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alumniumonsac-my.sharepoint.com/personal/535382_umons_ac_be/Documents/Codes/3-GasElec/Neural Network/"/>
    </mc:Choice>
  </mc:AlternateContent>
  <xr:revisionPtr revIDLastSave="11" documentId="13_ncr:20001_{FC868FF8-1DC1-49E9-9A5A-44251FEFDA94}" xr6:coauthVersionLast="47" xr6:coauthVersionMax="47" xr10:uidLastSave="{17C34F96-5738-405E-8423-8769A142C13F}"/>
  <bookViews>
    <workbookView xWindow="-28920" yWindow="6720" windowWidth="29040" windowHeight="15720" firstSheet="27" activeTab="34" xr2:uid="{00000000-000D-0000-FFFF-FFFF00000000}"/>
  </bookViews>
  <sheets>
    <sheet name="q-01-2024" sheetId="1" r:id="rId1"/>
    <sheet name="pr-01-2024" sheetId="2" r:id="rId2"/>
    <sheet name="MAE-01-2024" sheetId="3" r:id="rId3"/>
    <sheet name="q-02-2024" sheetId="4" r:id="rId4"/>
    <sheet name="pr-02-2024" sheetId="5" r:id="rId5"/>
    <sheet name="MAE-02-2024" sheetId="6" r:id="rId6"/>
    <sheet name="q-03-2024" sheetId="12" r:id="rId7"/>
    <sheet name="pr-03-2024" sheetId="13" r:id="rId8"/>
    <sheet name="MAE-03-2024" sheetId="14" r:id="rId9"/>
    <sheet name="q-04-2024" sheetId="15" r:id="rId10"/>
    <sheet name="pr-04-2024" sheetId="16" r:id="rId11"/>
    <sheet name="MAE-04-2024" sheetId="17" r:id="rId12"/>
    <sheet name="q-05-2024" sheetId="18" r:id="rId13"/>
    <sheet name="pr-05-2024" sheetId="19" r:id="rId14"/>
    <sheet name="MAE-05-2024" sheetId="20" r:id="rId15"/>
    <sheet name="q-06-2024" sheetId="21" r:id="rId16"/>
    <sheet name="pr-06-2024" sheetId="22" r:id="rId17"/>
    <sheet name="MAE-06-2024" sheetId="23" r:id="rId18"/>
    <sheet name="q-07-2024" sheetId="24" r:id="rId19"/>
    <sheet name="pr-07-2024" sheetId="25" r:id="rId20"/>
    <sheet name="MAE-07-2024" sheetId="26" r:id="rId21"/>
    <sheet name="q-08-2024" sheetId="27" r:id="rId22"/>
    <sheet name="pr-08-2024" sheetId="28" r:id="rId23"/>
    <sheet name="MAE-08-2024" sheetId="29" r:id="rId24"/>
    <sheet name="q-09-2024" sheetId="30" r:id="rId25"/>
    <sheet name="pr-09-2024" sheetId="31" r:id="rId26"/>
    <sheet name="MAE-09-2024" sheetId="32" r:id="rId27"/>
    <sheet name="q-10-2024" sheetId="33" r:id="rId28"/>
    <sheet name="pr-10-2024" sheetId="34" r:id="rId29"/>
    <sheet name="MAE-10-2024" sheetId="35" r:id="rId30"/>
    <sheet name="q-11-2024" sheetId="36" r:id="rId31"/>
    <sheet name="pr-11-2024" sheetId="37" r:id="rId32"/>
    <sheet name="MAE-11-2024" sheetId="38" r:id="rId33"/>
    <sheet name="q-12-2024" sheetId="39" r:id="rId34"/>
    <sheet name="pr-12-2024" sheetId="40" r:id="rId35"/>
    <sheet name="MAE-12-2023" sheetId="41" r:id="rId3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" i="3" l="1"/>
  <c r="H14" i="3" s="1"/>
  <c r="H13" i="3"/>
  <c r="G13" i="3"/>
  <c r="G12" i="3"/>
  <c r="H12" i="3" s="1"/>
  <c r="G11" i="3"/>
  <c r="H11" i="3" s="1"/>
  <c r="G10" i="3"/>
  <c r="H10" i="3" s="1"/>
  <c r="G9" i="3"/>
  <c r="H9" i="3" s="1"/>
  <c r="G8" i="3"/>
  <c r="H8" i="3" s="1"/>
  <c r="G7" i="3"/>
  <c r="H7" i="3" s="1"/>
  <c r="G6" i="3"/>
  <c r="H6" i="3" s="1"/>
  <c r="G5" i="3"/>
  <c r="H5" i="3" s="1"/>
  <c r="G4" i="3"/>
  <c r="H4" i="3" s="1"/>
  <c r="G3" i="3"/>
  <c r="H3" i="3" s="1"/>
</calcChain>
</file>

<file path=xl/sharedStrings.xml><?xml version="1.0" encoding="utf-8"?>
<sst xmlns="http://schemas.openxmlformats.org/spreadsheetml/2006/main" count="6" uniqueCount="6">
  <si>
    <t xml:space="preserve">Difference with the initial linepack on final step </t>
  </si>
  <si>
    <t xml:space="preserve">Line </t>
  </si>
  <si>
    <t>H init</t>
  </si>
  <si>
    <t>h 23</t>
  </si>
  <si>
    <t xml:space="preserve">Diff </t>
  </si>
  <si>
    <t>Diff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</si>
</sst>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45"/>
  <sheetViews>
    <sheetView workbookViewId="0">
      <selection activeCell="P28" sqref="P28"/>
    </sheetView>
  </sheetViews>
  <sheetFormatPr baseColWidth="10" defaultColWidth="8.7265625" defaultRowHeight="14.5" x14ac:dyDescent="0.35"/>
  <sheetData>
    <row r="1" spans="1:13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</row>
    <row r="2" spans="1:13" x14ac:dyDescent="0.35">
      <c r="A2" s="1">
        <v>0</v>
      </c>
      <c r="B2">
        <v>0.1943660897703387</v>
      </c>
      <c r="C2">
        <v>0.18947368421052629</v>
      </c>
      <c r="D2">
        <v>3.526801784015432E-2</v>
      </c>
      <c r="E2">
        <v>7.0789618677682103E-2</v>
      </c>
      <c r="F2">
        <v>0.1021437128668414</v>
      </c>
      <c r="G2">
        <v>0.12279992899468491</v>
      </c>
      <c r="H2">
        <v>3.5741032801769858E-2</v>
      </c>
      <c r="I2">
        <v>3.4041616303708583E-2</v>
      </c>
      <c r="J2">
        <v>6.3157894736842107E-2</v>
      </c>
      <c r="K2">
        <v>5.6256998791193273E-2</v>
      </c>
      <c r="L2">
        <v>4.647719663938088E-2</v>
      </c>
      <c r="M2">
        <v>3.4993077181422312E-2</v>
      </c>
    </row>
    <row r="3" spans="1:13" x14ac:dyDescent="0.35">
      <c r="A3" s="1">
        <v>1</v>
      </c>
      <c r="B3">
        <v>0.18871587451103189</v>
      </c>
      <c r="C3">
        <v>0.1735788800873567</v>
      </c>
      <c r="D3">
        <v>1.8669585143092981E-2</v>
      </c>
      <c r="E3">
        <v>7.5322976068329606E-2</v>
      </c>
      <c r="F3">
        <v>9.1737309925332855E-2</v>
      </c>
      <c r="G3">
        <v>0.11602594200564829</v>
      </c>
      <c r="H3">
        <v>3.3901561576606731E-2</v>
      </c>
      <c r="I3">
        <v>3.5632083233875067E-2</v>
      </c>
      <c r="J3">
        <v>6.3157894736842107E-2</v>
      </c>
      <c r="K3">
        <v>5.5445888535772508E-2</v>
      </c>
      <c r="L3">
        <v>4.5125188140774868E-2</v>
      </c>
      <c r="M3">
        <v>3.411105538384606E-2</v>
      </c>
    </row>
    <row r="4" spans="1:13" x14ac:dyDescent="0.35">
      <c r="A4" s="1">
        <v>2</v>
      </c>
      <c r="B4">
        <v>0.19403212212359741</v>
      </c>
      <c r="C4">
        <v>0.18745968916199579</v>
      </c>
      <c r="D4">
        <v>1.4075933979088269E-2</v>
      </c>
      <c r="E4">
        <v>8.3452736488097923E-2</v>
      </c>
      <c r="F4">
        <v>8.3863826826876195E-2</v>
      </c>
      <c r="G4">
        <v>0.114849745828357</v>
      </c>
      <c r="H4">
        <v>2.8302150786176868E-2</v>
      </c>
      <c r="I4">
        <v>3.5862335592936778E-2</v>
      </c>
      <c r="J4">
        <v>6.3157894736842107E-2</v>
      </c>
      <c r="K4">
        <v>5.5382246659454307E-2</v>
      </c>
      <c r="L4">
        <v>4.4540810636558133E-2</v>
      </c>
      <c r="M4">
        <v>3.3808908987803921E-2</v>
      </c>
    </row>
    <row r="5" spans="1:13" x14ac:dyDescent="0.35">
      <c r="A5" s="1">
        <v>3</v>
      </c>
      <c r="B5">
        <v>0.1980724330244035</v>
      </c>
      <c r="C5">
        <v>0.1966698883572747</v>
      </c>
      <c r="D5">
        <v>1.063541133197185E-2</v>
      </c>
      <c r="E5">
        <v>8.973611124577846E-2</v>
      </c>
      <c r="F5">
        <v>7.7113639597029798E-2</v>
      </c>
      <c r="G5">
        <v>0.1137851026858753</v>
      </c>
      <c r="H5">
        <v>1.6193390460951921E-2</v>
      </c>
      <c r="I5">
        <v>3.4676062501469603E-2</v>
      </c>
      <c r="J5">
        <v>4.736842105263158E-2</v>
      </c>
      <c r="K5">
        <v>4.736842105263158E-2</v>
      </c>
      <c r="L5">
        <v>3.9998616937895859E-2</v>
      </c>
      <c r="M5">
        <v>3.2685985664062597E-2</v>
      </c>
    </row>
    <row r="6" spans="1:13" x14ac:dyDescent="0.35">
      <c r="A6" s="1">
        <v>4</v>
      </c>
      <c r="B6">
        <v>0.2007473975769071</v>
      </c>
      <c r="C6">
        <v>0.20281257414231971</v>
      </c>
      <c r="D6">
        <v>7.805781922552029E-3</v>
      </c>
      <c r="E6">
        <v>9.4601272610538301E-2</v>
      </c>
      <c r="F6">
        <v>7.1588405125819404E-2</v>
      </c>
      <c r="G6">
        <v>0.1118653472960517</v>
      </c>
      <c r="H6">
        <v>8.9720612087200897E-3</v>
      </c>
      <c r="I6">
        <v>4.0289980809599092E-2</v>
      </c>
      <c r="J6">
        <v>4.736842105263158E-2</v>
      </c>
      <c r="K6">
        <v>4.8272175399799187E-2</v>
      </c>
      <c r="L6">
        <v>3.3680716076461843E-2</v>
      </c>
      <c r="M6">
        <v>3.1578947368421047E-2</v>
      </c>
    </row>
    <row r="7" spans="1:13" x14ac:dyDescent="0.35">
      <c r="A7" s="1">
        <v>5</v>
      </c>
      <c r="B7">
        <v>0.20842611017666521</v>
      </c>
      <c r="C7">
        <v>0.22105263157894731</v>
      </c>
      <c r="D7">
        <v>1.578947368421053E-2</v>
      </c>
      <c r="E7">
        <v>0.10165961008404149</v>
      </c>
      <c r="F7">
        <v>7.8244890288722863E-2</v>
      </c>
      <c r="G7">
        <v>0.114657938162398</v>
      </c>
      <c r="H7">
        <v>3.2835516833997991E-2</v>
      </c>
      <c r="I7">
        <v>6.2815304395963972E-2</v>
      </c>
      <c r="J7">
        <v>0.1136244989377968</v>
      </c>
      <c r="K7">
        <v>8.6383214087419918E-2</v>
      </c>
      <c r="L7">
        <v>4.8156454757025013E-2</v>
      </c>
      <c r="M7">
        <v>4.7368421052631587E-2</v>
      </c>
    </row>
    <row r="8" spans="1:13" x14ac:dyDescent="0.35">
      <c r="A8" s="1">
        <v>6</v>
      </c>
      <c r="B8">
        <v>0.19635821495428579</v>
      </c>
      <c r="C8">
        <v>0.1909406963208333</v>
      </c>
      <c r="D8">
        <v>3.3426704604478108E-2</v>
      </c>
      <c r="E8">
        <v>9.5441170865838809E-2</v>
      </c>
      <c r="F8">
        <v>7.9855463533451021E-2</v>
      </c>
      <c r="G8">
        <v>0.112185608863416</v>
      </c>
      <c r="H8">
        <v>2.5762550946449121E-3</v>
      </c>
      <c r="I8">
        <v>5.3521776560931378E-2</v>
      </c>
      <c r="J8">
        <v>6.3157894736842107E-2</v>
      </c>
      <c r="K8">
        <v>6.884737641049829E-2</v>
      </c>
      <c r="L8">
        <v>5.287832333242326E-2</v>
      </c>
      <c r="M8">
        <v>4.7969527430798298E-2</v>
      </c>
    </row>
    <row r="9" spans="1:13" x14ac:dyDescent="0.35">
      <c r="A9" s="1">
        <v>7</v>
      </c>
      <c r="B9">
        <v>0.20904770497487579</v>
      </c>
      <c r="C9">
        <v>0.22340123893310221</v>
      </c>
      <c r="D9">
        <v>2.4679321348490518E-2</v>
      </c>
      <c r="E9">
        <v>0.10430159980447259</v>
      </c>
      <c r="F9">
        <v>7.8029578849033498E-2</v>
      </c>
      <c r="G9">
        <v>0.1240110004203849</v>
      </c>
      <c r="H9">
        <v>3.3775522234189932E-3</v>
      </c>
      <c r="I9">
        <v>3.9984374783868563E-2</v>
      </c>
      <c r="J9">
        <v>5.8987186159505559E-2</v>
      </c>
      <c r="K9">
        <v>6.3157894736842107E-2</v>
      </c>
      <c r="L9">
        <v>4.7434582566920618E-2</v>
      </c>
      <c r="M9">
        <v>4.0036032177485151E-2</v>
      </c>
    </row>
    <row r="10" spans="1:13" x14ac:dyDescent="0.35">
      <c r="A10" s="1">
        <v>8</v>
      </c>
      <c r="B10">
        <v>0.19806079764970611</v>
      </c>
      <c r="C10">
        <v>0.19648300582591921</v>
      </c>
      <c r="D10">
        <v>4.5844229490826567E-2</v>
      </c>
      <c r="E10">
        <v>9.4736842105263161E-2</v>
      </c>
      <c r="F10">
        <v>8.1539742581394126E-2</v>
      </c>
      <c r="G10">
        <v>0.1199810000934553</v>
      </c>
      <c r="H10">
        <v>2.27802846747457E-3</v>
      </c>
      <c r="I10">
        <v>3.4437553706553582E-2</v>
      </c>
      <c r="J10">
        <v>4.736842105263158E-2</v>
      </c>
      <c r="K10">
        <v>5.2352981169697929E-2</v>
      </c>
      <c r="L10">
        <v>4.736842105263158E-2</v>
      </c>
      <c r="M10">
        <v>4.5357912832992432E-2</v>
      </c>
    </row>
    <row r="11" spans="1:13" x14ac:dyDescent="0.35">
      <c r="A11" s="1">
        <v>9</v>
      </c>
      <c r="B11">
        <v>0.20778708100980101</v>
      </c>
      <c r="C11">
        <v>0.22105263157894731</v>
      </c>
      <c r="D11">
        <v>2.6514760694845169E-2</v>
      </c>
      <c r="E11">
        <v>0.100361941987863</v>
      </c>
      <c r="F11">
        <v>7.8947368421052627E-2</v>
      </c>
      <c r="G11">
        <v>0.12385038329964521</v>
      </c>
      <c r="H11">
        <v>7.4475503109662305E-4</v>
      </c>
      <c r="I11">
        <v>3.1578947368421047E-2</v>
      </c>
      <c r="J11">
        <v>3.8073818910606863E-2</v>
      </c>
      <c r="K11">
        <v>4.736842105263158E-2</v>
      </c>
      <c r="L11">
        <v>4.2201506410957768E-2</v>
      </c>
      <c r="M11">
        <v>4.736842105263158E-2</v>
      </c>
    </row>
    <row r="12" spans="1:13" x14ac:dyDescent="0.35">
      <c r="A12" s="1">
        <v>10</v>
      </c>
      <c r="B12">
        <v>0.20526315789473679</v>
      </c>
      <c r="C12">
        <v>0.21365177349087899</v>
      </c>
      <c r="D12">
        <v>3.1578947368421047E-2</v>
      </c>
      <c r="E12">
        <v>9.9583960222254742E-2</v>
      </c>
      <c r="F12">
        <v>7.9603511081233702E-2</v>
      </c>
      <c r="G12">
        <v>0.12377095970682619</v>
      </c>
      <c r="H12">
        <v>3.7755813399513371E-3</v>
      </c>
      <c r="I12">
        <v>3.1578947368421047E-2</v>
      </c>
      <c r="J12">
        <v>4.4498995651886253E-2</v>
      </c>
      <c r="K12">
        <v>4.7368421052631587E-2</v>
      </c>
      <c r="L12">
        <v>4.5787100116121103E-2</v>
      </c>
      <c r="M12">
        <v>5.0146848322779963E-2</v>
      </c>
    </row>
    <row r="13" spans="1:13" x14ac:dyDescent="0.35">
      <c r="A13" s="1">
        <v>11</v>
      </c>
      <c r="B13">
        <v>0.20061944594052719</v>
      </c>
      <c r="C13">
        <v>0.20305713067852929</v>
      </c>
      <c r="D13">
        <v>4.1565936284015587E-2</v>
      </c>
      <c r="E13">
        <v>9.4736842105263161E-2</v>
      </c>
      <c r="F13">
        <v>8.4301155868736821E-2</v>
      </c>
      <c r="G13">
        <v>0.12210054489816601</v>
      </c>
      <c r="H13">
        <v>1.578947368421053E-2</v>
      </c>
      <c r="I13">
        <v>3.5674066111459748E-2</v>
      </c>
      <c r="J13">
        <v>6.6939784807689848E-2</v>
      </c>
      <c r="K13">
        <v>5.9728821208298068E-2</v>
      </c>
      <c r="L13">
        <v>5.2233979582978908E-2</v>
      </c>
      <c r="M13">
        <v>5.2520120992382742E-2</v>
      </c>
    </row>
    <row r="14" spans="1:13" x14ac:dyDescent="0.35">
      <c r="A14" s="1">
        <v>12</v>
      </c>
      <c r="B14">
        <v>0.1948486511288266</v>
      </c>
      <c r="C14">
        <v>0.18947368421052621</v>
      </c>
      <c r="D14">
        <v>5.9584831712135251E-2</v>
      </c>
      <c r="E14">
        <v>8.5602215848210858E-2</v>
      </c>
      <c r="F14">
        <v>8.5315886982495204E-2</v>
      </c>
      <c r="G14">
        <v>0.1167582376649714</v>
      </c>
      <c r="H14">
        <v>2.327573856815163E-3</v>
      </c>
      <c r="I14">
        <v>3.2322754765188401E-2</v>
      </c>
      <c r="J14">
        <v>3.7203519837553052E-2</v>
      </c>
      <c r="K14">
        <v>4.9423655419086068E-2</v>
      </c>
      <c r="L14">
        <v>4.5139075339461321E-2</v>
      </c>
      <c r="M14">
        <v>4.736842105263158E-2</v>
      </c>
    </row>
    <row r="15" spans="1:13" x14ac:dyDescent="0.35">
      <c r="A15" s="1">
        <v>13</v>
      </c>
      <c r="B15">
        <v>0.19740313908022589</v>
      </c>
      <c r="C15">
        <v>0.19530146970020479</v>
      </c>
      <c r="D15">
        <v>7.8947368421052627E-2</v>
      </c>
      <c r="E15">
        <v>8.0981917412862189E-2</v>
      </c>
      <c r="F15">
        <v>8.9030212429076411E-2</v>
      </c>
      <c r="G15">
        <v>0.1160740838321233</v>
      </c>
      <c r="H15">
        <v>9.4618605181940457E-3</v>
      </c>
      <c r="I15">
        <v>3.318468293791834E-2</v>
      </c>
      <c r="J15">
        <v>4.8433924012602797E-2</v>
      </c>
      <c r="K15">
        <v>5.2516968880661853E-2</v>
      </c>
      <c r="L15">
        <v>4.2662316732526677E-2</v>
      </c>
      <c r="M15">
        <v>4.736842105263158E-2</v>
      </c>
    </row>
    <row r="16" spans="1:13" x14ac:dyDescent="0.35">
      <c r="A16" s="1">
        <v>14</v>
      </c>
      <c r="B16">
        <v>0.2085134576419985</v>
      </c>
      <c r="C16">
        <v>0.22105263157894731</v>
      </c>
      <c r="D16">
        <v>7.8947368421052627E-2</v>
      </c>
      <c r="E16">
        <v>8.5866287554592052E-2</v>
      </c>
      <c r="F16">
        <v>9.1987780733774921E-2</v>
      </c>
      <c r="G16">
        <v>0.1189850668609455</v>
      </c>
      <c r="H16">
        <v>1.0704112216094601E-2</v>
      </c>
      <c r="I16">
        <v>4.1843751749569218E-2</v>
      </c>
      <c r="J16">
        <v>5.0827849823541223E-2</v>
      </c>
      <c r="K16">
        <v>5.5090206528092558E-2</v>
      </c>
      <c r="L16">
        <v>4.8144950241458109E-2</v>
      </c>
      <c r="M16">
        <v>6.3157894736842107E-2</v>
      </c>
    </row>
    <row r="17" spans="1:13" x14ac:dyDescent="0.35">
      <c r="A17" s="1">
        <v>15</v>
      </c>
      <c r="B17">
        <v>0.2059396856082607</v>
      </c>
      <c r="C17">
        <v>0.21254445913383341</v>
      </c>
      <c r="D17">
        <v>7.3932140470117258E-2</v>
      </c>
      <c r="E17">
        <v>8.6315863634810669E-2</v>
      </c>
      <c r="F17">
        <v>9.3043871195607614E-2</v>
      </c>
      <c r="G17">
        <v>0.1242147486493982</v>
      </c>
      <c r="H17">
        <v>7.1073753315305244E-3</v>
      </c>
      <c r="I17">
        <v>2.7384934883064632E-2</v>
      </c>
      <c r="J17">
        <v>3.799465189855443E-2</v>
      </c>
      <c r="K17">
        <v>4.7570267878521609E-2</v>
      </c>
      <c r="L17">
        <v>4.2619169748497478E-2</v>
      </c>
      <c r="M17">
        <v>4.1839678915706703E-2</v>
      </c>
    </row>
    <row r="18" spans="1:13" x14ac:dyDescent="0.35">
      <c r="A18" s="1">
        <v>16</v>
      </c>
      <c r="B18">
        <v>0.19186597141874581</v>
      </c>
      <c r="C18">
        <v>0.1801422548960076</v>
      </c>
      <c r="D18">
        <v>9.4736842105263161E-2</v>
      </c>
      <c r="E18">
        <v>7.1890629346732238E-2</v>
      </c>
      <c r="F18">
        <v>9.4639958305725386E-2</v>
      </c>
      <c r="G18">
        <v>0.11326290159378501</v>
      </c>
      <c r="H18">
        <v>3.7358992326423572E-3</v>
      </c>
      <c r="I18">
        <v>3.6137361821136187E-2</v>
      </c>
      <c r="J18">
        <v>3.1578947368421047E-2</v>
      </c>
      <c r="K18">
        <v>4.2228474418531087E-2</v>
      </c>
      <c r="L18">
        <v>4.3585658301849232E-2</v>
      </c>
      <c r="M18">
        <v>6.3157894736842107E-2</v>
      </c>
    </row>
    <row r="19" spans="1:13" x14ac:dyDescent="0.35">
      <c r="A19" s="1">
        <v>17</v>
      </c>
      <c r="B19">
        <v>0.20214759584273009</v>
      </c>
      <c r="C19">
        <v>0.20526315789473679</v>
      </c>
      <c r="D19">
        <v>0.1185278002872705</v>
      </c>
      <c r="E19">
        <v>7.3605539662469466E-2</v>
      </c>
      <c r="F19">
        <v>9.8889448029629512E-2</v>
      </c>
      <c r="G19">
        <v>0.12152662657080041</v>
      </c>
      <c r="H19">
        <v>1.238992102834624E-2</v>
      </c>
      <c r="I19">
        <v>2.2974906209000969E-2</v>
      </c>
      <c r="J19">
        <v>4.2596124691391762E-2</v>
      </c>
      <c r="K19">
        <v>4.6284565776617347E-2</v>
      </c>
      <c r="L19">
        <v>4.736842105263158E-2</v>
      </c>
      <c r="M19">
        <v>5.3688699377339839E-2</v>
      </c>
    </row>
    <row r="20" spans="1:13" x14ac:dyDescent="0.35">
      <c r="A20" s="1">
        <v>18</v>
      </c>
      <c r="B20">
        <v>0.2091601631630865</v>
      </c>
      <c r="C20">
        <v>0.22105263157894731</v>
      </c>
      <c r="D20">
        <v>0.14210526315789471</v>
      </c>
      <c r="E20">
        <v>7.2887391048787428E-2</v>
      </c>
      <c r="F20">
        <v>0.1061245483014413</v>
      </c>
      <c r="G20">
        <v>0.127039065490823</v>
      </c>
      <c r="H20">
        <v>1.578947368421053E-2</v>
      </c>
      <c r="I20">
        <v>2.4765599057246911E-2</v>
      </c>
      <c r="J20">
        <v>4.1104403799626162E-2</v>
      </c>
      <c r="K20">
        <v>4.6777517377583969E-2</v>
      </c>
      <c r="L20">
        <v>4.736842105263158E-2</v>
      </c>
      <c r="M20">
        <v>5.5989206184275608E-2</v>
      </c>
    </row>
    <row r="21" spans="1:13" x14ac:dyDescent="0.35">
      <c r="A21" s="1">
        <v>19</v>
      </c>
      <c r="B21">
        <v>0.20036646898913721</v>
      </c>
      <c r="C21">
        <v>0.19781410697324911</v>
      </c>
      <c r="D21">
        <v>0.14359830201250709</v>
      </c>
      <c r="E21">
        <v>5.9512935605712129E-2</v>
      </c>
      <c r="F21">
        <v>0.1162674866476756</v>
      </c>
      <c r="G21">
        <v>0.12770972117065851</v>
      </c>
      <c r="H21">
        <v>3.9795859460972173E-2</v>
      </c>
      <c r="I21">
        <v>4.1213741389160827E-2</v>
      </c>
      <c r="J21">
        <v>9.4736842105263147E-2</v>
      </c>
      <c r="K21">
        <v>7.7485212203965315E-2</v>
      </c>
      <c r="L21">
        <v>5.288834746693076E-2</v>
      </c>
      <c r="M21">
        <v>5.2136987636799678E-2</v>
      </c>
    </row>
    <row r="22" spans="1:13" x14ac:dyDescent="0.35">
      <c r="A22" s="1">
        <v>20</v>
      </c>
      <c r="B22">
        <v>0.1929786678753255</v>
      </c>
      <c r="C22">
        <v>0.18076930790176221</v>
      </c>
      <c r="D22">
        <v>0.1549278313061177</v>
      </c>
      <c r="E22">
        <v>4.736842105263158E-2</v>
      </c>
      <c r="F22">
        <v>0.11719079317064519</v>
      </c>
      <c r="G22">
        <v>0.1261071533123361</v>
      </c>
      <c r="H22">
        <v>1.578947368421053E-2</v>
      </c>
      <c r="I22">
        <v>1.6273462449440289E-2</v>
      </c>
      <c r="J22">
        <v>1.578947368421053E-2</v>
      </c>
      <c r="K22">
        <v>3.7798595096612382E-2</v>
      </c>
      <c r="L22">
        <v>4.736842105263158E-2</v>
      </c>
      <c r="M22">
        <v>4.9440439766255402E-2</v>
      </c>
    </row>
    <row r="23" spans="1:13" x14ac:dyDescent="0.35">
      <c r="A23" s="1">
        <v>21</v>
      </c>
      <c r="B23">
        <v>0.1856093807754659</v>
      </c>
      <c r="C23">
        <v>0.16295054180976021</v>
      </c>
      <c r="D23">
        <v>0.14210526315789471</v>
      </c>
      <c r="E23">
        <v>3.2713232207151367E-2</v>
      </c>
      <c r="F23">
        <v>0.1168953721985994</v>
      </c>
      <c r="G23">
        <v>0.120153999535291</v>
      </c>
      <c r="H23">
        <v>2.9029041922512381E-2</v>
      </c>
      <c r="I23">
        <v>2.7584068866017209E-2</v>
      </c>
      <c r="J23">
        <v>4.476095705399244E-2</v>
      </c>
      <c r="K23">
        <v>4.7601337365608412E-2</v>
      </c>
      <c r="L23">
        <v>4.0846021045400312E-2</v>
      </c>
      <c r="M23">
        <v>4.736842105263158E-2</v>
      </c>
    </row>
    <row r="24" spans="1:13" x14ac:dyDescent="0.35">
      <c r="A24" s="1">
        <v>22</v>
      </c>
      <c r="B24">
        <v>0.19210491518061551</v>
      </c>
      <c r="C24">
        <v>0.17896421197540699</v>
      </c>
      <c r="D24">
        <v>0.1530008103959471</v>
      </c>
      <c r="E24">
        <v>3.774962685349173E-2</v>
      </c>
      <c r="F24">
        <v>0.1177217350081953</v>
      </c>
      <c r="G24">
        <v>0.12304234948523381</v>
      </c>
      <c r="H24">
        <v>4.2005522264600442E-2</v>
      </c>
      <c r="I24">
        <v>3.4757994959371603E-2</v>
      </c>
      <c r="J24">
        <v>7.2840011862883469E-2</v>
      </c>
      <c r="K24">
        <v>6.3157894736842107E-2</v>
      </c>
      <c r="L24">
        <v>4.1513877011050027E-2</v>
      </c>
      <c r="M24">
        <v>3.7794629065243703E-2</v>
      </c>
    </row>
    <row r="25" spans="1:13" x14ac:dyDescent="0.35">
      <c r="A25" s="1">
        <v>23</v>
      </c>
      <c r="B25">
        <v>0.1962092208823244</v>
      </c>
      <c r="C25">
        <v>0.18829638611695301</v>
      </c>
      <c r="D25">
        <v>0.15789473684210531</v>
      </c>
      <c r="E25">
        <v>3.9070214780124179E-2</v>
      </c>
      <c r="F25">
        <v>0.1193595664891951</v>
      </c>
      <c r="G25">
        <v>0.121910015672827</v>
      </c>
      <c r="H25">
        <v>3.632878287542838E-2</v>
      </c>
      <c r="I25">
        <v>4.1195912859814887E-2</v>
      </c>
      <c r="J25">
        <v>5.6372861714968393E-2</v>
      </c>
      <c r="K25">
        <v>5.6364725972527951E-2</v>
      </c>
      <c r="L25">
        <v>4.3978590599409159E-2</v>
      </c>
      <c r="M25">
        <v>4.736842105263158E-2</v>
      </c>
    </row>
    <row r="26" spans="1:13" x14ac:dyDescent="0.35">
      <c r="A26" s="1">
        <v>0</v>
      </c>
      <c r="B26">
        <v>0.19437119374948661</v>
      </c>
      <c r="C26">
        <v>0.18947368421052629</v>
      </c>
      <c r="D26">
        <v>3.5126275511636933E-2</v>
      </c>
      <c r="E26">
        <v>7.0680986844956231E-2</v>
      </c>
      <c r="F26">
        <v>0.1020970369773733</v>
      </c>
      <c r="G26">
        <v>0.12299765166821031</v>
      </c>
      <c r="H26">
        <v>3.6306068108368159E-2</v>
      </c>
      <c r="I26">
        <v>3.3449386031575552E-2</v>
      </c>
      <c r="J26">
        <v>6.3157894736842107E-2</v>
      </c>
      <c r="K26">
        <v>5.6215020902687277E-2</v>
      </c>
      <c r="L26">
        <v>4.6358718517233867E-2</v>
      </c>
      <c r="M26">
        <v>3.4676865056754602E-2</v>
      </c>
    </row>
    <row r="27" spans="1:13" x14ac:dyDescent="0.35">
      <c r="A27" s="1">
        <v>1</v>
      </c>
      <c r="B27">
        <v>0.18871258023810619</v>
      </c>
      <c r="C27">
        <v>0.17357208257708381</v>
      </c>
      <c r="D27">
        <v>1.8508095934977029E-2</v>
      </c>
      <c r="E27">
        <v>7.5076044755394755E-2</v>
      </c>
      <c r="F27">
        <v>9.1707718443249625E-2</v>
      </c>
      <c r="G27">
        <v>0.1163035093585192</v>
      </c>
      <c r="H27">
        <v>3.4752585882146879E-2</v>
      </c>
      <c r="I27">
        <v>3.4768504723264683E-2</v>
      </c>
      <c r="J27">
        <v>6.3157894736842107E-2</v>
      </c>
      <c r="K27">
        <v>5.5372301575439389E-2</v>
      </c>
      <c r="L27">
        <v>4.4923024870060828E-2</v>
      </c>
      <c r="M27">
        <v>3.3727084864759872E-2</v>
      </c>
    </row>
    <row r="28" spans="1:13" x14ac:dyDescent="0.35">
      <c r="A28" s="1">
        <v>2</v>
      </c>
      <c r="B28">
        <v>0.19478294720025349</v>
      </c>
      <c r="C28">
        <v>0.18947368421052629</v>
      </c>
      <c r="D28">
        <v>1.3918415897072271E-2</v>
      </c>
      <c r="E28">
        <v>8.3420829377162997E-2</v>
      </c>
      <c r="F28">
        <v>8.3355709540262724E-2</v>
      </c>
      <c r="G28">
        <v>0.1113185159491937</v>
      </c>
      <c r="H28">
        <v>2.6983650656587251E-2</v>
      </c>
      <c r="I28">
        <v>4.4822977762106607E-2</v>
      </c>
      <c r="J28">
        <v>6.3157894736842107E-2</v>
      </c>
      <c r="K28">
        <v>5.7845851450917897E-2</v>
      </c>
      <c r="L28">
        <v>4.736842105263158E-2</v>
      </c>
      <c r="M28">
        <v>4.736842105263158E-2</v>
      </c>
    </row>
    <row r="29" spans="1:13" x14ac:dyDescent="0.35">
      <c r="A29" s="1">
        <v>3</v>
      </c>
      <c r="B29">
        <v>0.1990692494521549</v>
      </c>
      <c r="C29">
        <v>0.19853521331628851</v>
      </c>
      <c r="D29">
        <v>1.0341599776439919E-2</v>
      </c>
      <c r="E29">
        <v>9.0867569101819173E-2</v>
      </c>
      <c r="F29">
        <v>7.7115734208427544E-2</v>
      </c>
      <c r="G29">
        <v>0.1085215434148771</v>
      </c>
      <c r="H29">
        <v>1.8205435475888931E-2</v>
      </c>
      <c r="I29">
        <v>5.1274458972846708E-2</v>
      </c>
      <c r="J29">
        <v>6.3157894736842107E-2</v>
      </c>
      <c r="K29">
        <v>6.1258463482317962E-2</v>
      </c>
      <c r="L29">
        <v>4.6812826973184202E-2</v>
      </c>
      <c r="M29">
        <v>4.736842105263158E-2</v>
      </c>
    </row>
    <row r="30" spans="1:13" x14ac:dyDescent="0.35">
      <c r="A30" s="1">
        <v>4</v>
      </c>
      <c r="B30">
        <v>0.19792496221823511</v>
      </c>
      <c r="C30">
        <v>0.1950285061086881</v>
      </c>
      <c r="D30">
        <v>7.5078716926974621E-3</v>
      </c>
      <c r="E30">
        <v>9.4410518873802543E-2</v>
      </c>
      <c r="F30">
        <v>7.2883804211824707E-2</v>
      </c>
      <c r="G30">
        <v>0.1116481093315202</v>
      </c>
      <c r="H30">
        <v>1.317419920109497E-2</v>
      </c>
      <c r="I30">
        <v>4.33264953613193E-2</v>
      </c>
      <c r="J30">
        <v>6.3157894736842107E-2</v>
      </c>
      <c r="K30">
        <v>5.811884358941128E-2</v>
      </c>
      <c r="L30">
        <v>4.736842105263158E-2</v>
      </c>
      <c r="M30">
        <v>3.5655233849060053E-2</v>
      </c>
    </row>
    <row r="31" spans="1:13" x14ac:dyDescent="0.35">
      <c r="A31" s="1">
        <v>5</v>
      </c>
      <c r="B31">
        <v>0.1997913865549106</v>
      </c>
      <c r="C31">
        <v>0.20056343260970139</v>
      </c>
      <c r="D31">
        <v>6.7705747675078998E-3</v>
      </c>
      <c r="E31">
        <v>9.7380594652779151E-2</v>
      </c>
      <c r="F31">
        <v>7.3698978370220741E-2</v>
      </c>
      <c r="G31">
        <v>0.1138730248395393</v>
      </c>
      <c r="H31">
        <v>1.982939255280991E-2</v>
      </c>
      <c r="I31">
        <v>4.736842105263158E-2</v>
      </c>
      <c r="J31">
        <v>8.3098184864184202E-2</v>
      </c>
      <c r="K31">
        <v>6.9139406708792706E-2</v>
      </c>
      <c r="L31">
        <v>5.1500102377698573E-2</v>
      </c>
      <c r="M31">
        <v>4.1628052100504263E-2</v>
      </c>
    </row>
    <row r="32" spans="1:13" x14ac:dyDescent="0.35">
      <c r="A32" s="1">
        <v>6</v>
      </c>
      <c r="B32">
        <v>0.20108187491714291</v>
      </c>
      <c r="C32">
        <v>0.2038429852052559</v>
      </c>
      <c r="D32">
        <v>3.1578947368421047E-2</v>
      </c>
      <c r="E32">
        <v>9.7250683777675262E-2</v>
      </c>
      <c r="F32">
        <v>7.8986832226733916E-2</v>
      </c>
      <c r="G32">
        <v>0.1169829497929018</v>
      </c>
      <c r="H32">
        <v>1.276614155546751E-2</v>
      </c>
      <c r="I32">
        <v>4.5531202898633993E-2</v>
      </c>
      <c r="J32">
        <v>7.6924703198473041E-2</v>
      </c>
      <c r="K32">
        <v>6.9913308057770004E-2</v>
      </c>
      <c r="L32">
        <v>5.7115105384237967E-2</v>
      </c>
      <c r="M32">
        <v>4.9827470851707689E-2</v>
      </c>
    </row>
    <row r="33" spans="1:13" x14ac:dyDescent="0.35">
      <c r="A33" s="1">
        <v>7</v>
      </c>
      <c r="B33">
        <v>0.20819344384037869</v>
      </c>
      <c r="C33">
        <v>0.22105263157894739</v>
      </c>
      <c r="D33">
        <v>3.1578947368421047E-2</v>
      </c>
      <c r="E33">
        <v>0.1023175385188953</v>
      </c>
      <c r="F33">
        <v>8.062009553941471E-2</v>
      </c>
      <c r="G33">
        <v>0.12553869121031749</v>
      </c>
      <c r="H33">
        <v>8.2389560619731128E-3</v>
      </c>
      <c r="I33">
        <v>3.6121671893440337E-2</v>
      </c>
      <c r="J33">
        <v>6.3157894736841122E-2</v>
      </c>
      <c r="K33">
        <v>6.429875801148166E-2</v>
      </c>
      <c r="L33">
        <v>5.6040305790211208E-2</v>
      </c>
      <c r="M33">
        <v>4.736842105263158E-2</v>
      </c>
    </row>
    <row r="34" spans="1:13" x14ac:dyDescent="0.35">
      <c r="A34" s="1">
        <v>8</v>
      </c>
      <c r="B34">
        <v>0.20295648424011969</v>
      </c>
      <c r="C34">
        <v>0.20840252785855701</v>
      </c>
      <c r="D34">
        <v>2.0607508408028712E-2</v>
      </c>
      <c r="E34">
        <v>0.10059816664402051</v>
      </c>
      <c r="F34">
        <v>7.8947368421052627E-2</v>
      </c>
      <c r="G34">
        <v>0.1241203973301437</v>
      </c>
      <c r="H34">
        <v>2.4857149022547991E-3</v>
      </c>
      <c r="I34">
        <v>3.1578947368421047E-2</v>
      </c>
      <c r="J34">
        <v>4.438800720087667E-2</v>
      </c>
      <c r="K34">
        <v>5.4722410325697267E-2</v>
      </c>
      <c r="L34">
        <v>4.526157219600304E-2</v>
      </c>
      <c r="M34">
        <v>4.1313944825544027E-2</v>
      </c>
    </row>
    <row r="35" spans="1:13" x14ac:dyDescent="0.35">
      <c r="A35" s="1">
        <v>9</v>
      </c>
      <c r="B35">
        <v>0.2070104218575731</v>
      </c>
      <c r="C35">
        <v>0.21920959596509909</v>
      </c>
      <c r="D35">
        <v>3.1578947368421047E-2</v>
      </c>
      <c r="E35">
        <v>0.1017638328374572</v>
      </c>
      <c r="F35">
        <v>8.0323556930508577E-2</v>
      </c>
      <c r="G35">
        <v>0.12631578947368419</v>
      </c>
      <c r="H35">
        <v>7.1775336301094228E-3</v>
      </c>
      <c r="I35">
        <v>3.1578947368421047E-2</v>
      </c>
      <c r="J35">
        <v>5.2092536792696029E-2</v>
      </c>
      <c r="K35">
        <v>5.552677809539372E-2</v>
      </c>
      <c r="L35">
        <v>4.1539914628251802E-2</v>
      </c>
      <c r="M35">
        <v>4.1160343359087463E-2</v>
      </c>
    </row>
    <row r="36" spans="1:13" x14ac:dyDescent="0.35">
      <c r="A36" s="1">
        <v>10</v>
      </c>
      <c r="B36">
        <v>0.19773140448015811</v>
      </c>
      <c r="C36">
        <v>0.19646699185878991</v>
      </c>
      <c r="D36">
        <v>3.1578947368421047E-2</v>
      </c>
      <c r="E36">
        <v>9.4736842105263147E-2</v>
      </c>
      <c r="F36">
        <v>8.0165616106691762E-2</v>
      </c>
      <c r="G36">
        <v>0.1180511602403493</v>
      </c>
      <c r="H36">
        <v>1.0759133945652951E-3</v>
      </c>
      <c r="I36">
        <v>3.7068757075825173E-2</v>
      </c>
      <c r="J36">
        <v>4.1075498398679279E-2</v>
      </c>
      <c r="K36">
        <v>4.8486574300964293E-2</v>
      </c>
      <c r="L36">
        <v>4.736842105263158E-2</v>
      </c>
      <c r="M36">
        <v>5.8438832004122483E-2</v>
      </c>
    </row>
    <row r="37" spans="1:13" x14ac:dyDescent="0.35">
      <c r="A37" s="1">
        <v>11</v>
      </c>
      <c r="B37">
        <v>0.20526315789473679</v>
      </c>
      <c r="C37">
        <v>0.21489300237564549</v>
      </c>
      <c r="D37">
        <v>4.736842105263158E-2</v>
      </c>
      <c r="E37">
        <v>9.625659383856261E-2</v>
      </c>
      <c r="F37">
        <v>8.1142874193137926E-2</v>
      </c>
      <c r="G37">
        <v>0.1185522963180322</v>
      </c>
      <c r="H37">
        <v>1.7574885063024639E-3</v>
      </c>
      <c r="I37">
        <v>4.1743348339602283E-2</v>
      </c>
      <c r="J37">
        <v>4.736842105263158E-2</v>
      </c>
      <c r="K37">
        <v>5.3700439057331087E-2</v>
      </c>
      <c r="L37">
        <v>4.9290338312368231E-2</v>
      </c>
      <c r="M37">
        <v>6.3157894736842107E-2</v>
      </c>
    </row>
    <row r="38" spans="1:13" x14ac:dyDescent="0.35">
      <c r="A38" s="1">
        <v>12</v>
      </c>
      <c r="B38">
        <v>0.22105263157894739</v>
      </c>
      <c r="C38">
        <v>0.25153979803363541</v>
      </c>
      <c r="D38">
        <v>6.3157894736842107E-2</v>
      </c>
      <c r="E38">
        <v>0.1061249213686076</v>
      </c>
      <c r="F38">
        <v>8.4500978428405538E-2</v>
      </c>
      <c r="G38">
        <v>0.13159041332709381</v>
      </c>
      <c r="H38">
        <v>1.103759986374131E-3</v>
      </c>
      <c r="I38">
        <v>3.3491084208272383E-2</v>
      </c>
      <c r="J38">
        <v>4.391009669720803E-2</v>
      </c>
      <c r="K38">
        <v>5.209164073350319E-2</v>
      </c>
      <c r="L38">
        <v>4.5755349640271323E-2</v>
      </c>
      <c r="M38">
        <v>4.736842105263158E-2</v>
      </c>
    </row>
    <row r="39" spans="1:13" x14ac:dyDescent="0.35">
      <c r="A39" s="1">
        <v>13</v>
      </c>
      <c r="B39">
        <v>0.2089967516138419</v>
      </c>
      <c r="C39">
        <v>0.22105263157894739</v>
      </c>
      <c r="D39">
        <v>5.5386784986626733E-2</v>
      </c>
      <c r="E39">
        <v>9.8822125791244081E-2</v>
      </c>
      <c r="F39">
        <v>8.7933723218680704E-2</v>
      </c>
      <c r="G39">
        <v>0.12682739978041779</v>
      </c>
      <c r="H39">
        <v>1.1489049600818531E-3</v>
      </c>
      <c r="I39">
        <v>3.8255179113562653E-2</v>
      </c>
      <c r="J39">
        <v>3.8572883463946862E-2</v>
      </c>
      <c r="K39">
        <v>4.736842105263158E-2</v>
      </c>
      <c r="L39">
        <v>4.160832473001292E-2</v>
      </c>
      <c r="M39">
        <v>4.736842105263158E-2</v>
      </c>
    </row>
    <row r="40" spans="1:13" x14ac:dyDescent="0.35">
      <c r="A40" s="1">
        <v>14</v>
      </c>
      <c r="B40">
        <v>0.18880470135042449</v>
      </c>
      <c r="C40">
        <v>0.1736842105263158</v>
      </c>
      <c r="D40">
        <v>7.8947368421052627E-2</v>
      </c>
      <c r="E40">
        <v>7.8907885712581449E-2</v>
      </c>
      <c r="F40">
        <v>9.1873017645940039E-2</v>
      </c>
      <c r="G40">
        <v>0.1127547701290673</v>
      </c>
      <c r="H40">
        <v>6.3249198903560233E-3</v>
      </c>
      <c r="I40">
        <v>4.4496813046222383E-2</v>
      </c>
      <c r="J40">
        <v>4.736842105263158E-2</v>
      </c>
      <c r="K40">
        <v>4.7817157577784972E-2</v>
      </c>
      <c r="L40">
        <v>5.1120465967261983E-2</v>
      </c>
      <c r="M40">
        <v>6.3157894736842107E-2</v>
      </c>
    </row>
    <row r="41" spans="1:13" x14ac:dyDescent="0.35">
      <c r="A41" s="1">
        <v>15</v>
      </c>
      <c r="B41">
        <v>0.1971639592201152</v>
      </c>
      <c r="C41">
        <v>0.19475034371444799</v>
      </c>
      <c r="D41">
        <v>7.8947368421052627E-2</v>
      </c>
      <c r="E41">
        <v>7.8947368421052627E-2</v>
      </c>
      <c r="F41">
        <v>9.1494092640532029E-2</v>
      </c>
      <c r="G41">
        <v>0.11819070268101931</v>
      </c>
      <c r="H41">
        <v>3.4442950652668431E-3</v>
      </c>
      <c r="I41">
        <v>2.4118000022645969E-2</v>
      </c>
      <c r="J41">
        <v>3.0162279313577699E-2</v>
      </c>
      <c r="K41">
        <v>3.8576386089198569E-2</v>
      </c>
      <c r="L41">
        <v>4.7023024616015083E-2</v>
      </c>
      <c r="M41">
        <v>4.736842105263158E-2</v>
      </c>
    </row>
    <row r="42" spans="1:13" x14ac:dyDescent="0.35">
      <c r="A42" s="1">
        <v>16</v>
      </c>
      <c r="B42">
        <v>0.19005141286460681</v>
      </c>
      <c r="C42">
        <v>0.17615146860876449</v>
      </c>
      <c r="D42">
        <v>9.4736842105263161E-2</v>
      </c>
      <c r="E42">
        <v>6.7607374150868371E-2</v>
      </c>
      <c r="F42">
        <v>9.2609477777850127E-2</v>
      </c>
      <c r="G42">
        <v>0.11171320960419739</v>
      </c>
      <c r="H42">
        <v>3.763679683913048E-3</v>
      </c>
      <c r="I42">
        <v>2.663511271570607E-2</v>
      </c>
      <c r="J42">
        <v>2.670350280888879E-2</v>
      </c>
      <c r="K42">
        <v>3.7774345203730922E-2</v>
      </c>
      <c r="L42">
        <v>3.7356004399990171E-2</v>
      </c>
      <c r="M42">
        <v>4.736842105263158E-2</v>
      </c>
    </row>
    <row r="43" spans="1:13" x14ac:dyDescent="0.35">
      <c r="A43" s="1">
        <v>17</v>
      </c>
      <c r="B43">
        <v>0.19573589180520301</v>
      </c>
      <c r="C43">
        <v>0.18947368421052629</v>
      </c>
      <c r="D43">
        <v>0.1182113394931789</v>
      </c>
      <c r="E43">
        <v>6.5708387813492419E-2</v>
      </c>
      <c r="F43">
        <v>9.7679993050476102E-2</v>
      </c>
      <c r="G43">
        <v>0.11641021940655689</v>
      </c>
      <c r="H43">
        <v>1.578947368421053E-2</v>
      </c>
      <c r="I43">
        <v>2.0261931029933851E-2</v>
      </c>
      <c r="J43">
        <v>4.5648827407122769E-2</v>
      </c>
      <c r="K43">
        <v>4.736842105263158E-2</v>
      </c>
      <c r="L43">
        <v>3.5670358113831152E-2</v>
      </c>
      <c r="M43">
        <v>3.8202441727508703E-2</v>
      </c>
    </row>
    <row r="44" spans="1:13" x14ac:dyDescent="0.35">
      <c r="A44" s="1">
        <v>18</v>
      </c>
      <c r="B44">
        <v>0.21496399319709761</v>
      </c>
      <c r="C44">
        <v>0.23556631049995291</v>
      </c>
      <c r="D44">
        <v>0.14210526315789471</v>
      </c>
      <c r="E44">
        <v>7.5900344973857503E-2</v>
      </c>
      <c r="F44">
        <v>0.10294290709017311</v>
      </c>
      <c r="G44">
        <v>0.1275556673967381</v>
      </c>
      <c r="H44">
        <v>8.8536633772164919E-3</v>
      </c>
      <c r="I44">
        <v>1.578947368421053E-2</v>
      </c>
      <c r="J44">
        <v>2.1798567134329171E-2</v>
      </c>
      <c r="K44">
        <v>3.3548340440297857E-2</v>
      </c>
      <c r="L44">
        <v>3.5429454637221469E-2</v>
      </c>
      <c r="M44">
        <v>4.736842105263158E-2</v>
      </c>
    </row>
    <row r="45" spans="1:13" x14ac:dyDescent="0.35">
      <c r="A45" s="1">
        <v>19</v>
      </c>
      <c r="B45">
        <v>0.2038875641308118</v>
      </c>
      <c r="C45">
        <v>0.20526315789473679</v>
      </c>
      <c r="D45">
        <v>0.14210526315789471</v>
      </c>
      <c r="E45">
        <v>6.3133612563591748E-2</v>
      </c>
      <c r="F45">
        <v>0.1144694598696761</v>
      </c>
      <c r="G45">
        <v>0.12870204232771781</v>
      </c>
      <c r="H45">
        <v>3.6763246837193189E-2</v>
      </c>
      <c r="I45">
        <v>3.5808872261322122E-2</v>
      </c>
      <c r="J45">
        <v>8.5563193180032068E-2</v>
      </c>
      <c r="K45">
        <v>6.9166025401059802E-2</v>
      </c>
      <c r="L45">
        <v>4.1756421388128302E-2</v>
      </c>
      <c r="M45">
        <v>4.038411037988944E-2</v>
      </c>
    </row>
    <row r="46" spans="1:13" x14ac:dyDescent="0.35">
      <c r="A46" s="1">
        <v>20</v>
      </c>
      <c r="B46">
        <v>0.19035721264432209</v>
      </c>
      <c r="C46">
        <v>0.1736842105263158</v>
      </c>
      <c r="D46">
        <v>0.15339552464128359</v>
      </c>
      <c r="E46">
        <v>4.4622659156494243E-2</v>
      </c>
      <c r="F46">
        <v>0.1168511667767691</v>
      </c>
      <c r="G46">
        <v>0.1246469839306999</v>
      </c>
      <c r="H46">
        <v>2.21847413797184E-2</v>
      </c>
      <c r="I46">
        <v>2.0897245640083328E-2</v>
      </c>
      <c r="J46">
        <v>3.1578947368421047E-2</v>
      </c>
      <c r="K46">
        <v>4.3656215060477781E-2</v>
      </c>
      <c r="L46">
        <v>3.7956820446293081E-2</v>
      </c>
      <c r="M46">
        <v>3.7160095928017861E-2</v>
      </c>
    </row>
    <row r="47" spans="1:13" x14ac:dyDescent="0.35">
      <c r="A47" s="1">
        <v>21</v>
      </c>
      <c r="B47">
        <v>0.20526315789473679</v>
      </c>
      <c r="C47">
        <v>0.21187051889196559</v>
      </c>
      <c r="D47">
        <v>0.15789473684210531</v>
      </c>
      <c r="E47">
        <v>5.3533215938087131E-2</v>
      </c>
      <c r="F47">
        <v>0.119056901888174</v>
      </c>
      <c r="G47">
        <v>0.13147823894432289</v>
      </c>
      <c r="H47">
        <v>2.7802459204147478E-2</v>
      </c>
      <c r="I47">
        <v>1.644877065108525E-2</v>
      </c>
      <c r="J47">
        <v>3.4086794965517649E-2</v>
      </c>
      <c r="K47">
        <v>3.8718432591704197E-2</v>
      </c>
      <c r="L47">
        <v>3.1578947368421047E-2</v>
      </c>
      <c r="M47">
        <v>3.3556076093740811E-2</v>
      </c>
    </row>
    <row r="48" spans="1:13" x14ac:dyDescent="0.35">
      <c r="A48" s="1">
        <v>22</v>
      </c>
      <c r="B48">
        <v>0.18391234970886419</v>
      </c>
      <c r="C48">
        <v>0.1560853117995385</v>
      </c>
      <c r="D48">
        <v>0.1578947368421052</v>
      </c>
      <c r="E48">
        <v>2.5515139916876262E-2</v>
      </c>
      <c r="F48">
        <v>0.1218737968667403</v>
      </c>
      <c r="G48">
        <v>0.1248318910433502</v>
      </c>
      <c r="H48">
        <v>4.6882475463353883E-2</v>
      </c>
      <c r="I48">
        <v>3.4779878078957042E-2</v>
      </c>
      <c r="J48">
        <v>7.8947368421052627E-2</v>
      </c>
      <c r="K48">
        <v>6.1553328962579153E-2</v>
      </c>
      <c r="L48">
        <v>3.9087806291600642E-2</v>
      </c>
      <c r="M48">
        <v>3.2671488387804502E-2</v>
      </c>
    </row>
    <row r="49" spans="1:13" x14ac:dyDescent="0.35">
      <c r="A49" s="1">
        <v>23</v>
      </c>
      <c r="B49">
        <v>0.18696504721651119</v>
      </c>
      <c r="C49">
        <v>0.16642615046907919</v>
      </c>
      <c r="D49">
        <v>0.15789473684210531</v>
      </c>
      <c r="E49">
        <v>2.5356690265334759E-2</v>
      </c>
      <c r="F49">
        <v>0.1212088714713519</v>
      </c>
      <c r="G49">
        <v>0.12562175091122371</v>
      </c>
      <c r="H49">
        <v>4.0281696993137328E-2</v>
      </c>
      <c r="I49">
        <v>2.3293226102288709E-2</v>
      </c>
      <c r="J49">
        <v>4.736842105263158E-2</v>
      </c>
      <c r="K49">
        <v>4.527068340560983E-2</v>
      </c>
      <c r="L49">
        <v>4.0756289841018339E-2</v>
      </c>
      <c r="M49">
        <v>3.2620726324817127E-2</v>
      </c>
    </row>
    <row r="50" spans="1:13" x14ac:dyDescent="0.35">
      <c r="A50" s="1">
        <v>0</v>
      </c>
      <c r="B50">
        <v>0.19315856502901221</v>
      </c>
      <c r="C50">
        <v>0.18654546915576201</v>
      </c>
      <c r="D50">
        <v>3.5140335790729248E-2</v>
      </c>
      <c r="E50">
        <v>6.9428544330021477E-2</v>
      </c>
      <c r="F50">
        <v>0.1019310114543792</v>
      </c>
      <c r="G50">
        <v>0.1213772002730629</v>
      </c>
      <c r="H50">
        <v>3.6096644010508688E-2</v>
      </c>
      <c r="I50">
        <v>3.5506876275305882E-2</v>
      </c>
      <c r="J50">
        <v>6.3157894736842093E-2</v>
      </c>
      <c r="K50">
        <v>5.6391814273244113E-2</v>
      </c>
      <c r="L50">
        <v>4.736842105263158E-2</v>
      </c>
      <c r="M50">
        <v>3.7527048859849803E-2</v>
      </c>
    </row>
    <row r="51" spans="1:13" x14ac:dyDescent="0.35">
      <c r="A51" s="1">
        <v>1</v>
      </c>
      <c r="B51">
        <v>0.18870727473258589</v>
      </c>
      <c r="C51">
        <v>0.1736842105263158</v>
      </c>
      <c r="D51">
        <v>1.8607166380388649E-2</v>
      </c>
      <c r="E51">
        <v>7.4558161264767456E-2</v>
      </c>
      <c r="F51">
        <v>9.0708195950308407E-2</v>
      </c>
      <c r="G51">
        <v>0.1121395278673552</v>
      </c>
      <c r="H51">
        <v>3.1817924772952942E-2</v>
      </c>
      <c r="I51">
        <v>4.2478562555263888E-2</v>
      </c>
      <c r="J51">
        <v>6.0693264793187388E-2</v>
      </c>
      <c r="K51">
        <v>5.4950605028575121E-2</v>
      </c>
      <c r="L51">
        <v>4.9665443423407417E-2</v>
      </c>
      <c r="M51">
        <v>4.736842105263158E-2</v>
      </c>
    </row>
    <row r="52" spans="1:13" x14ac:dyDescent="0.35">
      <c r="A52" s="1">
        <v>2</v>
      </c>
      <c r="B52">
        <v>0.19508726693486669</v>
      </c>
      <c r="C52">
        <v>0.18947368421052629</v>
      </c>
      <c r="D52">
        <v>1.369517850505675E-2</v>
      </c>
      <c r="E52">
        <v>8.4419595605747966E-2</v>
      </c>
      <c r="F52">
        <v>8.3593556056297827E-2</v>
      </c>
      <c r="G52">
        <v>0.1119251746938397</v>
      </c>
      <c r="H52">
        <v>3.1476652493351159E-2</v>
      </c>
      <c r="I52">
        <v>4.7239937686139558E-2</v>
      </c>
      <c r="J52">
        <v>7.8947368421052627E-2</v>
      </c>
      <c r="K52">
        <v>6.8743298207930598E-2</v>
      </c>
      <c r="L52">
        <v>4.4429562308267501E-2</v>
      </c>
      <c r="M52">
        <v>3.4622283982909063E-2</v>
      </c>
    </row>
    <row r="53" spans="1:13" x14ac:dyDescent="0.35">
      <c r="A53" s="1">
        <v>3</v>
      </c>
      <c r="B53">
        <v>0.1975075726544572</v>
      </c>
      <c r="C53">
        <v>0.1948761877223841</v>
      </c>
      <c r="D53">
        <v>1.0268691385436349E-2</v>
      </c>
      <c r="E53">
        <v>9.0167165538369773E-2</v>
      </c>
      <c r="F53">
        <v>7.7614433635840405E-2</v>
      </c>
      <c r="G53">
        <v>0.10797708376994999</v>
      </c>
      <c r="H53">
        <v>1.8288301746742071E-2</v>
      </c>
      <c r="I53">
        <v>5.1846125810716098E-2</v>
      </c>
      <c r="J53">
        <v>6.4145568467791944E-2</v>
      </c>
      <c r="K53">
        <v>6.3157894736842107E-2</v>
      </c>
      <c r="L53">
        <v>4.8012120469119367E-2</v>
      </c>
      <c r="M53">
        <v>4.736842105263158E-2</v>
      </c>
    </row>
    <row r="54" spans="1:13" x14ac:dyDescent="0.35">
      <c r="A54" s="1">
        <v>4</v>
      </c>
      <c r="B54">
        <v>0.1989700662747545</v>
      </c>
      <c r="C54">
        <v>0.1977705465980257</v>
      </c>
      <c r="D54">
        <v>1.119275319055929E-2</v>
      </c>
      <c r="E54">
        <v>9.466963949900728E-2</v>
      </c>
      <c r="F54">
        <v>7.273042782349029E-2</v>
      </c>
      <c r="G54">
        <v>0.11248627769278401</v>
      </c>
      <c r="H54">
        <v>9.3913513624706325E-3</v>
      </c>
      <c r="I54">
        <v>4.068040777213007E-2</v>
      </c>
      <c r="J54">
        <v>5.5382250310758427E-2</v>
      </c>
      <c r="K54">
        <v>5.3850677604270043E-2</v>
      </c>
      <c r="L54">
        <v>4.736842105263158E-2</v>
      </c>
      <c r="M54">
        <v>3.5878349945795918E-2</v>
      </c>
    </row>
    <row r="55" spans="1:13" x14ac:dyDescent="0.35">
      <c r="A55" s="1">
        <v>5</v>
      </c>
      <c r="B55">
        <v>0.20119611708497709</v>
      </c>
      <c r="C55">
        <v>0.2039018251704465</v>
      </c>
      <c r="D55">
        <v>3.1578947368421047E-2</v>
      </c>
      <c r="E55">
        <v>9.4736842105263161E-2</v>
      </c>
      <c r="F55">
        <v>7.8511393951983754E-2</v>
      </c>
      <c r="G55">
        <v>0.1144881705455737</v>
      </c>
      <c r="H55">
        <v>1.9997824240135138E-2</v>
      </c>
      <c r="I55">
        <v>4.736842105263158E-2</v>
      </c>
      <c r="J55">
        <v>8.2573512962763079E-2</v>
      </c>
      <c r="K55">
        <v>6.8283032621937051E-2</v>
      </c>
      <c r="L55">
        <v>5.1589746389339428E-2</v>
      </c>
      <c r="M55">
        <v>4.4056723283250651E-2</v>
      </c>
    </row>
    <row r="56" spans="1:13" x14ac:dyDescent="0.35">
      <c r="A56" s="1">
        <v>6</v>
      </c>
      <c r="B56">
        <v>0.20109781405956731</v>
      </c>
      <c r="C56">
        <v>0.20333791347967001</v>
      </c>
      <c r="D56">
        <v>3.1578947368421047E-2</v>
      </c>
      <c r="E56">
        <v>9.5654630011736991E-2</v>
      </c>
      <c r="F56">
        <v>8.3398146600095202E-2</v>
      </c>
      <c r="G56">
        <v>0.1163688416616651</v>
      </c>
      <c r="H56">
        <v>2.121294714923665E-2</v>
      </c>
      <c r="I56">
        <v>5.289042478734278E-2</v>
      </c>
      <c r="J56">
        <v>9.4736842105263147E-2</v>
      </c>
      <c r="K56">
        <v>8.289776002119667E-2</v>
      </c>
      <c r="L56">
        <v>5.388258102724338E-2</v>
      </c>
      <c r="M56">
        <v>4.736842105263158E-2</v>
      </c>
    </row>
    <row r="57" spans="1:13" x14ac:dyDescent="0.35">
      <c r="A57" s="1">
        <v>7</v>
      </c>
      <c r="B57">
        <v>0.21487878283228709</v>
      </c>
      <c r="C57">
        <v>0.23684210526315791</v>
      </c>
      <c r="D57">
        <v>3.1578947368421047E-2</v>
      </c>
      <c r="E57">
        <v>0.10771423628612389</v>
      </c>
      <c r="F57">
        <v>8.2968597518634515E-2</v>
      </c>
      <c r="G57">
        <v>0.1309786829161925</v>
      </c>
      <c r="H57">
        <v>6.696677356028238E-3</v>
      </c>
      <c r="I57">
        <v>3.696115159346243E-2</v>
      </c>
      <c r="J57">
        <v>6.3157894736842107E-2</v>
      </c>
      <c r="K57">
        <v>6.7816554441080756E-2</v>
      </c>
      <c r="L57">
        <v>5.3962718941119953E-2</v>
      </c>
      <c r="M57">
        <v>4.2676508702495938E-2</v>
      </c>
    </row>
    <row r="58" spans="1:13" x14ac:dyDescent="0.35">
      <c r="A58" s="1">
        <v>8</v>
      </c>
      <c r="B58">
        <v>0.19810125183263549</v>
      </c>
      <c r="C58">
        <v>0.19639313859538129</v>
      </c>
      <c r="D58">
        <v>3.1120048137912769E-2</v>
      </c>
      <c r="E58">
        <v>9.7636082415911929E-2</v>
      </c>
      <c r="F58">
        <v>8.325638866049459E-2</v>
      </c>
      <c r="G58">
        <v>0.1237874057966523</v>
      </c>
      <c r="H58">
        <v>1.9803449871314042E-3</v>
      </c>
      <c r="I58">
        <v>3.4299493387134061E-2</v>
      </c>
      <c r="J58">
        <v>4.648232051508229E-2</v>
      </c>
      <c r="K58">
        <v>5.6173625579895747E-2</v>
      </c>
      <c r="L58">
        <v>4.5174276713308703E-2</v>
      </c>
      <c r="M58">
        <v>4.030071481892665E-2</v>
      </c>
    </row>
    <row r="59" spans="1:13" x14ac:dyDescent="0.35">
      <c r="A59" s="1">
        <v>9</v>
      </c>
      <c r="B59">
        <v>0.20526315789473679</v>
      </c>
      <c r="C59">
        <v>0.21599664370931651</v>
      </c>
      <c r="D59">
        <v>3.1578947368421047E-2</v>
      </c>
      <c r="E59">
        <v>9.9636141882361084E-2</v>
      </c>
      <c r="F59">
        <v>8.3144149114150107E-2</v>
      </c>
      <c r="G59">
        <v>0.1202736986649931</v>
      </c>
      <c r="H59">
        <v>8.9105287436073433E-3</v>
      </c>
      <c r="I59">
        <v>4.9657754633269463E-2</v>
      </c>
      <c r="J59">
        <v>6.3157894736842107E-2</v>
      </c>
      <c r="K59">
        <v>6.3157894736842107E-2</v>
      </c>
      <c r="L59">
        <v>5.3308098478686741E-2</v>
      </c>
      <c r="M59">
        <v>6.8674005423455753E-2</v>
      </c>
    </row>
    <row r="60" spans="1:13" x14ac:dyDescent="0.35">
      <c r="A60" s="1">
        <v>10</v>
      </c>
      <c r="B60">
        <v>0.1952239866692442</v>
      </c>
      <c r="C60">
        <v>0.18947368421052629</v>
      </c>
      <c r="D60">
        <v>1.578947368421053E-2</v>
      </c>
      <c r="E60">
        <v>9.6320859195989317E-2</v>
      </c>
      <c r="F60">
        <v>7.8947368421052599E-2</v>
      </c>
      <c r="G60">
        <v>0.11890355638621181</v>
      </c>
      <c r="H60">
        <v>1.1064582345636171E-3</v>
      </c>
      <c r="I60">
        <v>3.5953304460221137E-2</v>
      </c>
      <c r="J60">
        <v>4.7368421052631567E-2</v>
      </c>
      <c r="K60">
        <v>5.4228467922635318E-2</v>
      </c>
      <c r="L60">
        <v>5.3786824586822803E-2</v>
      </c>
      <c r="M60">
        <v>5.1270437130086978E-2</v>
      </c>
    </row>
    <row r="61" spans="1:13" x14ac:dyDescent="0.35">
      <c r="A61" s="1">
        <v>11</v>
      </c>
      <c r="B61">
        <v>0.2058451145808918</v>
      </c>
      <c r="C61">
        <v>0.21702885987798959</v>
      </c>
      <c r="D61">
        <v>3.1578947368421047E-2</v>
      </c>
      <c r="E61">
        <v>0.1002702070122997</v>
      </c>
      <c r="F61">
        <v>7.8397020235217788E-2</v>
      </c>
      <c r="G61">
        <v>0.123267978282049</v>
      </c>
      <c r="H61">
        <v>3.237089739384108E-3</v>
      </c>
      <c r="I61">
        <v>3.2377412404904798E-2</v>
      </c>
      <c r="J61">
        <v>4.736842105263158E-2</v>
      </c>
      <c r="K61">
        <v>5.3192915120578999E-2</v>
      </c>
      <c r="L61">
        <v>4.9865198134400407E-2</v>
      </c>
      <c r="M61">
        <v>5.1143611993114971E-2</v>
      </c>
    </row>
    <row r="62" spans="1:13" x14ac:dyDescent="0.35">
      <c r="A62" s="1">
        <v>12</v>
      </c>
      <c r="B62">
        <v>0.2145547915361605</v>
      </c>
      <c r="C62">
        <v>0.23684210526315791</v>
      </c>
      <c r="D62">
        <v>4.736842105263158E-2</v>
      </c>
      <c r="E62">
        <v>0.1042433155213188</v>
      </c>
      <c r="F62">
        <v>8.1512465881550866E-2</v>
      </c>
      <c r="G62">
        <v>0.1266357313777044</v>
      </c>
      <c r="H62">
        <v>3.0264837728672558E-3</v>
      </c>
      <c r="I62">
        <v>3.9086406456065363E-2</v>
      </c>
      <c r="J62">
        <v>4.83884760507967E-2</v>
      </c>
      <c r="K62">
        <v>5.5060693670320737E-2</v>
      </c>
      <c r="L62">
        <v>4.736842105263158E-2</v>
      </c>
      <c r="M62">
        <v>5.4270066326393029E-2</v>
      </c>
    </row>
    <row r="63" spans="1:13" x14ac:dyDescent="0.35">
      <c r="A63" s="1">
        <v>13</v>
      </c>
      <c r="B63">
        <v>0.21501086796934421</v>
      </c>
      <c r="C63">
        <v>0.23684210526315791</v>
      </c>
      <c r="D63">
        <v>6.6325462084912204E-2</v>
      </c>
      <c r="E63">
        <v>0.1028632972263934</v>
      </c>
      <c r="F63">
        <v>8.8255253260123817E-2</v>
      </c>
      <c r="G63">
        <v>0.1246461982580345</v>
      </c>
      <c r="H63">
        <v>8.182643137609337E-3</v>
      </c>
      <c r="I63">
        <v>5.4254645423140929E-2</v>
      </c>
      <c r="J63">
        <v>6.3157894736842107E-2</v>
      </c>
      <c r="K63">
        <v>6.3764052290034207E-2</v>
      </c>
      <c r="L63">
        <v>5.3916124772438158E-2</v>
      </c>
      <c r="M63">
        <v>6.8973898263025996E-2</v>
      </c>
    </row>
    <row r="64" spans="1:13" x14ac:dyDescent="0.35">
      <c r="A64" s="1">
        <v>14</v>
      </c>
      <c r="B64">
        <v>0.18805494560426719</v>
      </c>
      <c r="C64">
        <v>0.17041711736015</v>
      </c>
      <c r="D64">
        <v>9.2411190671019425E-2</v>
      </c>
      <c r="E64">
        <v>7.8947368421052627E-2</v>
      </c>
      <c r="F64">
        <v>9.4736842105263161E-2</v>
      </c>
      <c r="G64">
        <v>0.11060915529701069</v>
      </c>
      <c r="H64">
        <v>5.2460721040353021E-3</v>
      </c>
      <c r="I64">
        <v>5.4379384480930583E-2</v>
      </c>
      <c r="J64">
        <v>5.8057609638611091E-2</v>
      </c>
      <c r="K64">
        <v>6.3157894736842107E-2</v>
      </c>
      <c r="L64">
        <v>5.6370673594009678E-2</v>
      </c>
      <c r="M64">
        <v>6.3157894736842107E-2</v>
      </c>
    </row>
    <row r="65" spans="1:13" x14ac:dyDescent="0.35">
      <c r="A65" s="1">
        <v>15</v>
      </c>
      <c r="B65">
        <v>0.195078499883372</v>
      </c>
      <c r="C65">
        <v>0.18947368421052629</v>
      </c>
      <c r="D65">
        <v>9.4736842105263161E-2</v>
      </c>
      <c r="E65">
        <v>7.5355618135166724E-2</v>
      </c>
      <c r="F65">
        <v>9.6182115879286254E-2</v>
      </c>
      <c r="G65">
        <v>0.1166679943240172</v>
      </c>
      <c r="H65">
        <v>6.1185117434555281E-3</v>
      </c>
      <c r="I65">
        <v>3.6397963528550209E-2</v>
      </c>
      <c r="J65">
        <v>4.736842105263158E-2</v>
      </c>
      <c r="K65">
        <v>5.6068262890407478E-2</v>
      </c>
      <c r="L65">
        <v>4.943670924908268E-2</v>
      </c>
      <c r="M65">
        <v>4.7023603758078007E-2</v>
      </c>
    </row>
    <row r="66" spans="1:13" x14ac:dyDescent="0.35">
      <c r="A66" s="1">
        <v>16</v>
      </c>
      <c r="B66">
        <v>0.19561373217916461</v>
      </c>
      <c r="C66">
        <v>0.18947368421052629</v>
      </c>
      <c r="D66">
        <v>0.11052631578947369</v>
      </c>
      <c r="E66">
        <v>6.9518949300927474E-2</v>
      </c>
      <c r="F66">
        <v>9.782032080534124E-2</v>
      </c>
      <c r="G66">
        <v>0.1169997347726858</v>
      </c>
      <c r="H66">
        <v>5.0196329190694703E-3</v>
      </c>
      <c r="I66">
        <v>2.7334780455928138E-2</v>
      </c>
      <c r="J66">
        <v>3.1578947368421047E-2</v>
      </c>
      <c r="K66">
        <v>4.4263606641593588E-2</v>
      </c>
      <c r="L66">
        <v>4.1785652262041367E-2</v>
      </c>
      <c r="M66">
        <v>4.736842105263158E-2</v>
      </c>
    </row>
    <row r="67" spans="1:13" x14ac:dyDescent="0.35">
      <c r="A67" s="1">
        <v>17</v>
      </c>
      <c r="B67">
        <v>0.2024610061724231</v>
      </c>
      <c r="C67">
        <v>0.20526315789473679</v>
      </c>
      <c r="D67">
        <v>0.1267515377704253</v>
      </c>
      <c r="E67">
        <v>6.9406714709550246E-2</v>
      </c>
      <c r="F67">
        <v>0.1032425996966477</v>
      </c>
      <c r="G67">
        <v>0.1227380492983772</v>
      </c>
      <c r="H67">
        <v>1.578947368421053E-2</v>
      </c>
      <c r="I67">
        <v>2.3822391059069529E-2</v>
      </c>
      <c r="J67">
        <v>4.6134992518390448E-2</v>
      </c>
      <c r="K67">
        <v>4.9377986902329023E-2</v>
      </c>
      <c r="L67">
        <v>3.9038584212426473E-2</v>
      </c>
      <c r="M67">
        <v>4.2617847400237108E-2</v>
      </c>
    </row>
    <row r="68" spans="1:13" x14ac:dyDescent="0.35">
      <c r="A68" s="1">
        <v>18</v>
      </c>
      <c r="B68">
        <v>0.20931306092945429</v>
      </c>
      <c r="C68">
        <v>0.22105263157894739</v>
      </c>
      <c r="D68">
        <v>0.14210526315789471</v>
      </c>
      <c r="E68">
        <v>7.0865142962713693E-2</v>
      </c>
      <c r="F68">
        <v>0.10758966498269081</v>
      </c>
      <c r="G68">
        <v>0.1284486457000639</v>
      </c>
      <c r="H68">
        <v>9.012946317842073E-3</v>
      </c>
      <c r="I68">
        <v>1.578947368421053E-2</v>
      </c>
      <c r="J68">
        <v>1.941124432841328E-2</v>
      </c>
      <c r="K68">
        <v>3.1578947368421047E-2</v>
      </c>
      <c r="L68">
        <v>3.7217996827163778E-2</v>
      </c>
      <c r="M68">
        <v>4.6024846101953752E-2</v>
      </c>
    </row>
    <row r="69" spans="1:13" x14ac:dyDescent="0.35">
      <c r="A69" s="1">
        <v>19</v>
      </c>
      <c r="B69">
        <v>0.2012129344254299</v>
      </c>
      <c r="C69">
        <v>0.19978272805981731</v>
      </c>
      <c r="D69">
        <v>0.15100255612826349</v>
      </c>
      <c r="E69">
        <v>5.8752304480010342E-2</v>
      </c>
      <c r="F69">
        <v>0.11664165409853849</v>
      </c>
      <c r="G69">
        <v>0.12928121784336699</v>
      </c>
      <c r="H69">
        <v>3.5583614115877453E-2</v>
      </c>
      <c r="I69">
        <v>3.3558883471938063E-2</v>
      </c>
      <c r="J69">
        <v>7.8947368421052627E-2</v>
      </c>
      <c r="K69">
        <v>6.3157894736842107E-2</v>
      </c>
      <c r="L69">
        <v>4.736842105263158E-2</v>
      </c>
      <c r="M69">
        <v>4.7260382644877301E-2</v>
      </c>
    </row>
    <row r="70" spans="1:13" x14ac:dyDescent="0.35">
      <c r="A70" s="1">
        <v>20</v>
      </c>
      <c r="B70">
        <v>0.18947368421052629</v>
      </c>
      <c r="C70">
        <v>0.1719452186258397</v>
      </c>
      <c r="D70">
        <v>0.14210526315789471</v>
      </c>
      <c r="E70">
        <v>4.2066941774387391E-2</v>
      </c>
      <c r="F70">
        <v>0.1177593015752473</v>
      </c>
      <c r="G70">
        <v>0.1241942177127615</v>
      </c>
      <c r="H70">
        <v>2.13071940713743E-2</v>
      </c>
      <c r="I70">
        <v>2.2948601391036549E-2</v>
      </c>
      <c r="J70">
        <v>2.933111420136051E-2</v>
      </c>
      <c r="K70">
        <v>4.1923510438789627E-2</v>
      </c>
      <c r="L70">
        <v>3.9632298721825818E-2</v>
      </c>
      <c r="M70">
        <v>4.2039927562812628E-2</v>
      </c>
    </row>
    <row r="71" spans="1:13" x14ac:dyDescent="0.35">
      <c r="A71" s="1">
        <v>21</v>
      </c>
      <c r="B71">
        <v>0.1961352910416633</v>
      </c>
      <c r="C71">
        <v>0.18947368421052629</v>
      </c>
      <c r="D71">
        <v>0.15220500751033431</v>
      </c>
      <c r="E71">
        <v>4.6024605091390607E-2</v>
      </c>
      <c r="F71">
        <v>0.1171746534019829</v>
      </c>
      <c r="G71">
        <v>0.12631578947368419</v>
      </c>
      <c r="H71">
        <v>2.586887389987106E-2</v>
      </c>
      <c r="I71">
        <v>1.8579552151963059E-2</v>
      </c>
      <c r="J71">
        <v>3.1578947368420457E-2</v>
      </c>
      <c r="K71">
        <v>3.4750373765612672E-2</v>
      </c>
      <c r="L71">
        <v>4.0936489088819319E-2</v>
      </c>
      <c r="M71">
        <v>4.6917286562989012E-2</v>
      </c>
    </row>
    <row r="72" spans="1:13" x14ac:dyDescent="0.35">
      <c r="A72" s="1">
        <v>22</v>
      </c>
      <c r="B72">
        <v>0.19002536327433489</v>
      </c>
      <c r="C72">
        <v>0.17269220278078329</v>
      </c>
      <c r="D72">
        <v>0.15789473684210531</v>
      </c>
      <c r="E72">
        <v>3.456705225534748E-2</v>
      </c>
      <c r="F72">
        <v>0.1185615660392854</v>
      </c>
      <c r="G72">
        <v>0.1244001158517509</v>
      </c>
      <c r="H72">
        <v>3.4894038880562743E-2</v>
      </c>
      <c r="I72">
        <v>2.231637667342757E-2</v>
      </c>
      <c r="J72">
        <v>4.736842105263158E-2</v>
      </c>
      <c r="K72">
        <v>4.3684243216364237E-2</v>
      </c>
      <c r="L72">
        <v>3.7423684087980427E-2</v>
      </c>
      <c r="M72">
        <v>3.4216724306579432E-2</v>
      </c>
    </row>
    <row r="73" spans="1:13" x14ac:dyDescent="0.35">
      <c r="A73" s="1">
        <v>23</v>
      </c>
      <c r="B73">
        <v>0.1902380795578085</v>
      </c>
      <c r="C73">
        <v>0.1736842105263158</v>
      </c>
      <c r="D73">
        <v>0.15789473684210531</v>
      </c>
      <c r="E73">
        <v>3.0439122475046081E-2</v>
      </c>
      <c r="F73">
        <v>0.1190376328976324</v>
      </c>
      <c r="G73">
        <v>0.1226139857148426</v>
      </c>
      <c r="H73">
        <v>3.6267966804009927E-2</v>
      </c>
      <c r="I73">
        <v>2.8795419373005879E-2</v>
      </c>
      <c r="J73">
        <v>4.736842105263158E-2</v>
      </c>
      <c r="K73">
        <v>4.3034600832177111E-2</v>
      </c>
      <c r="L73">
        <v>4.1623817684900533E-2</v>
      </c>
      <c r="M73">
        <v>4.3768148032993413E-2</v>
      </c>
    </row>
    <row r="74" spans="1:13" x14ac:dyDescent="0.35">
      <c r="A74" s="1">
        <v>0</v>
      </c>
      <c r="B74">
        <v>0.19009026859474329</v>
      </c>
      <c r="C74">
        <v>0.17900148948055991</v>
      </c>
      <c r="D74">
        <v>4.736842105263158E-2</v>
      </c>
      <c r="E74">
        <v>6.4728000297557278E-2</v>
      </c>
      <c r="F74">
        <v>0.1034087582222632</v>
      </c>
      <c r="G74">
        <v>0.119176192628242</v>
      </c>
      <c r="H74">
        <v>3.4948547572201498E-2</v>
      </c>
      <c r="I74">
        <v>3.6845257300543603E-2</v>
      </c>
      <c r="J74">
        <v>6.3633757334462804E-2</v>
      </c>
      <c r="K74">
        <v>6.0099453583164278E-2</v>
      </c>
      <c r="L74">
        <v>4.1085603915729338E-2</v>
      </c>
      <c r="M74">
        <v>3.3782631270473332E-2</v>
      </c>
    </row>
    <row r="75" spans="1:13" x14ac:dyDescent="0.35">
      <c r="A75" s="1">
        <v>1</v>
      </c>
      <c r="B75">
        <v>0.18881239049092469</v>
      </c>
      <c r="C75">
        <v>0.17368421052631569</v>
      </c>
      <c r="D75">
        <v>3.0781358112574601E-2</v>
      </c>
      <c r="E75">
        <v>7.1431905872814783E-2</v>
      </c>
      <c r="F75">
        <v>9.4043560923542921E-2</v>
      </c>
      <c r="G75">
        <v>0.1165194829260377</v>
      </c>
      <c r="H75">
        <v>3.4408348830925611E-2</v>
      </c>
      <c r="I75">
        <v>3.2506354147088863E-2</v>
      </c>
      <c r="J75">
        <v>6.3157894736842107E-2</v>
      </c>
      <c r="K75">
        <v>5.5791864700102257E-2</v>
      </c>
      <c r="L75">
        <v>4.3895179582511643E-2</v>
      </c>
      <c r="M75">
        <v>3.3370253797944123E-2</v>
      </c>
    </row>
    <row r="76" spans="1:13" x14ac:dyDescent="0.35">
      <c r="A76" s="1">
        <v>2</v>
      </c>
      <c r="B76">
        <v>0.19842062020818721</v>
      </c>
      <c r="C76">
        <v>0.1977749363358198</v>
      </c>
      <c r="D76">
        <v>1.578947368421053E-2</v>
      </c>
      <c r="E76">
        <v>8.4764015304836293E-2</v>
      </c>
      <c r="F76">
        <v>8.5453116639618465E-2</v>
      </c>
      <c r="G76">
        <v>0.1169738977210288</v>
      </c>
      <c r="H76">
        <v>2.952255807027469E-2</v>
      </c>
      <c r="I76">
        <v>3.6283018358532607E-2</v>
      </c>
      <c r="J76">
        <v>6.3157894736842107E-2</v>
      </c>
      <c r="K76">
        <v>5.8958495939917983E-2</v>
      </c>
      <c r="L76">
        <v>3.8810747183978471E-2</v>
      </c>
      <c r="M76">
        <v>3.231875151411847E-2</v>
      </c>
    </row>
    <row r="77" spans="1:13" x14ac:dyDescent="0.35">
      <c r="A77" s="1">
        <v>3</v>
      </c>
      <c r="B77">
        <v>0.19892621161103649</v>
      </c>
      <c r="C77">
        <v>0.19826457302348841</v>
      </c>
      <c r="D77">
        <v>1.578947368421053E-2</v>
      </c>
      <c r="E77">
        <v>8.9307679162720477E-2</v>
      </c>
      <c r="F77">
        <v>7.9782265247111239E-2</v>
      </c>
      <c r="G77">
        <v>0.1111366900942572</v>
      </c>
      <c r="H77">
        <v>1.7829498486033189E-2</v>
      </c>
      <c r="I77">
        <v>4.736842105263158E-2</v>
      </c>
      <c r="J77">
        <v>5.6038214766784139E-2</v>
      </c>
      <c r="K77">
        <v>5.6174532263147697E-2</v>
      </c>
      <c r="L77">
        <v>4.2497469144050497E-2</v>
      </c>
      <c r="M77">
        <v>4.736842105263158E-2</v>
      </c>
    </row>
    <row r="78" spans="1:13" x14ac:dyDescent="0.35">
      <c r="A78" s="1">
        <v>4</v>
      </c>
      <c r="B78">
        <v>0.1979476062181732</v>
      </c>
      <c r="C78">
        <v>0.19532627930710211</v>
      </c>
      <c r="D78">
        <v>1.578947368421053E-2</v>
      </c>
      <c r="E78">
        <v>9.2061772141612708E-2</v>
      </c>
      <c r="F78">
        <v>7.6208775626385006E-2</v>
      </c>
      <c r="G78">
        <v>0.1112783541200815</v>
      </c>
      <c r="H78">
        <v>1.4387592020945311E-2</v>
      </c>
      <c r="I78">
        <v>4.5389973423248943E-2</v>
      </c>
      <c r="J78">
        <v>6.3157894736842107E-2</v>
      </c>
      <c r="K78">
        <v>6.0047035625704528E-2</v>
      </c>
      <c r="L78">
        <v>4.1766205643485703E-2</v>
      </c>
      <c r="M78">
        <v>3.7249874695210697E-2</v>
      </c>
    </row>
    <row r="79" spans="1:13" x14ac:dyDescent="0.35">
      <c r="A79" s="1">
        <v>5</v>
      </c>
      <c r="B79">
        <v>0.201263988395295</v>
      </c>
      <c r="C79">
        <v>0.20380069109468829</v>
      </c>
      <c r="D79">
        <v>1.578947368421053E-2</v>
      </c>
      <c r="E79">
        <v>9.6462224292148485E-2</v>
      </c>
      <c r="F79">
        <v>7.2903551200527647E-2</v>
      </c>
      <c r="G79">
        <v>0.1146663904523731</v>
      </c>
      <c r="H79">
        <v>4.8303125374780011E-3</v>
      </c>
      <c r="I79">
        <v>3.857241412388273E-2</v>
      </c>
      <c r="J79">
        <v>5.1151913574176297E-2</v>
      </c>
      <c r="K79">
        <v>5.4003315835618307E-2</v>
      </c>
      <c r="L79">
        <v>3.8551248618313549E-2</v>
      </c>
      <c r="M79">
        <v>3.4480419878664521E-2</v>
      </c>
    </row>
    <row r="80" spans="1:13" x14ac:dyDescent="0.35">
      <c r="A80" s="1">
        <v>6</v>
      </c>
      <c r="B80">
        <v>0.20187768039887621</v>
      </c>
      <c r="C80">
        <v>0.20526315789473679</v>
      </c>
      <c r="D80">
        <v>3.1578947368421047E-2</v>
      </c>
      <c r="E80">
        <v>9.7274029189115041E-2</v>
      </c>
      <c r="F80">
        <v>8.3220696664410634E-2</v>
      </c>
      <c r="G80">
        <v>0.120965010540456</v>
      </c>
      <c r="H80">
        <v>3.1578947368421047E-2</v>
      </c>
      <c r="I80">
        <v>4.8269043673238483E-2</v>
      </c>
      <c r="J80">
        <v>0.1165571653419754</v>
      </c>
      <c r="K80">
        <v>8.7583072762507985E-2</v>
      </c>
      <c r="L80">
        <v>5.0781182518039363E-2</v>
      </c>
      <c r="M80">
        <v>3.9614854101810038E-2</v>
      </c>
    </row>
    <row r="81" spans="1:13" x14ac:dyDescent="0.35">
      <c r="A81" s="1">
        <v>7</v>
      </c>
      <c r="B81">
        <v>0.208083061837572</v>
      </c>
      <c r="C81">
        <v>0.22105263157894739</v>
      </c>
      <c r="D81">
        <v>3.1578947368421047E-2</v>
      </c>
      <c r="E81">
        <v>0.1025513114493737</v>
      </c>
      <c r="F81">
        <v>8.3128262681437276E-2</v>
      </c>
      <c r="G81">
        <v>0.12822684011560759</v>
      </c>
      <c r="H81">
        <v>4.7205632917594418E-3</v>
      </c>
      <c r="I81">
        <v>3.3022763065830248E-2</v>
      </c>
      <c r="J81">
        <v>5.3875234340784887E-2</v>
      </c>
      <c r="K81">
        <v>6.4993132047573204E-2</v>
      </c>
      <c r="L81">
        <v>4.9996098487321991E-2</v>
      </c>
      <c r="M81">
        <v>4.1477919305652727E-2</v>
      </c>
    </row>
    <row r="82" spans="1:13" x14ac:dyDescent="0.35">
      <c r="A82" s="1">
        <v>8</v>
      </c>
      <c r="B82">
        <v>0.20145640538102549</v>
      </c>
      <c r="C82">
        <v>0.20526315789473679</v>
      </c>
      <c r="D82">
        <v>4.736842105263158E-2</v>
      </c>
      <c r="E82">
        <v>9.6306357229557493E-2</v>
      </c>
      <c r="F82">
        <v>8.6938188834060653E-2</v>
      </c>
      <c r="G82">
        <v>0.12551052820493361</v>
      </c>
      <c r="H82">
        <v>1.02076487033297E-2</v>
      </c>
      <c r="I82">
        <v>3.4698372727685597E-2</v>
      </c>
      <c r="J82">
        <v>6.1194180274009247E-2</v>
      </c>
      <c r="K82">
        <v>6.4079987956294215E-2</v>
      </c>
      <c r="L82">
        <v>4.736842105263158E-2</v>
      </c>
      <c r="M82">
        <v>4.4467730758247039E-2</v>
      </c>
    </row>
    <row r="83" spans="1:13" x14ac:dyDescent="0.35">
      <c r="A83" s="1">
        <v>9</v>
      </c>
      <c r="B83">
        <v>0.2077973267288592</v>
      </c>
      <c r="C83">
        <v>0.22105263157894739</v>
      </c>
      <c r="D83">
        <v>3.1578947368421047E-2</v>
      </c>
      <c r="E83">
        <v>0.10053796099246359</v>
      </c>
      <c r="F83">
        <v>8.8450244523459787E-2</v>
      </c>
      <c r="G83">
        <v>0.12879645593667099</v>
      </c>
      <c r="H83">
        <v>2.0163963536511832E-2</v>
      </c>
      <c r="I83">
        <v>4.0281360883012929E-2</v>
      </c>
      <c r="J83">
        <v>7.8947368421052655E-2</v>
      </c>
      <c r="K83">
        <v>7.3570616246835724E-2</v>
      </c>
      <c r="L83">
        <v>5.1627419277289019E-2</v>
      </c>
      <c r="M83">
        <v>5.2145580294298208E-2</v>
      </c>
    </row>
    <row r="84" spans="1:13" x14ac:dyDescent="0.35">
      <c r="A84" s="1">
        <v>10</v>
      </c>
      <c r="B84">
        <v>0.19744355570282399</v>
      </c>
      <c r="C84">
        <v>0.19564097649282991</v>
      </c>
      <c r="D84">
        <v>3.1578947368421047E-2</v>
      </c>
      <c r="E84">
        <v>9.4736842105263147E-2</v>
      </c>
      <c r="F84">
        <v>8.647877728552282E-2</v>
      </c>
      <c r="G84">
        <v>0.1219321342490122</v>
      </c>
      <c r="H84">
        <v>7.1922033035763666E-3</v>
      </c>
      <c r="I84">
        <v>4.0002872258029447E-2</v>
      </c>
      <c r="J84">
        <v>5.2244191224496313E-2</v>
      </c>
      <c r="K84">
        <v>6.1649335853173552E-2</v>
      </c>
      <c r="L84">
        <v>5.3154876167360532E-2</v>
      </c>
      <c r="M84">
        <v>5.7801760282761357E-2</v>
      </c>
    </row>
    <row r="85" spans="1:13" x14ac:dyDescent="0.35">
      <c r="A85" s="1">
        <v>11</v>
      </c>
      <c r="B85">
        <v>0.2076367232837131</v>
      </c>
      <c r="C85">
        <v>0.22105263157894739</v>
      </c>
      <c r="D85">
        <v>5.4655400354400398E-2</v>
      </c>
      <c r="E85">
        <v>9.7653904620668697E-2</v>
      </c>
      <c r="F85">
        <v>8.8359695275110089E-2</v>
      </c>
      <c r="G85">
        <v>0.1260842250731084</v>
      </c>
      <c r="H85">
        <v>1.253990011037889E-2</v>
      </c>
      <c r="I85">
        <v>3.9870597798545918E-2</v>
      </c>
      <c r="J85">
        <v>6.3157894736842107E-2</v>
      </c>
      <c r="K85">
        <v>6.5676658087820555E-2</v>
      </c>
      <c r="L85">
        <v>5.3961339907082108E-2</v>
      </c>
      <c r="M85">
        <v>5.9121327573637347E-2</v>
      </c>
    </row>
    <row r="86" spans="1:13" x14ac:dyDescent="0.35">
      <c r="A86" s="1">
        <v>12</v>
      </c>
      <c r="B86">
        <v>0.21851807069336621</v>
      </c>
      <c r="C86">
        <v>0.24580460519823791</v>
      </c>
      <c r="D86">
        <v>7.8947368421052627E-2</v>
      </c>
      <c r="E86">
        <v>0.1024552686880794</v>
      </c>
      <c r="F86">
        <v>9.4524269179002668E-2</v>
      </c>
      <c r="G86">
        <v>0.1349681788370039</v>
      </c>
      <c r="H86">
        <v>1.5560052847829881E-2</v>
      </c>
      <c r="I86">
        <v>3.6143157103811642E-2</v>
      </c>
      <c r="J86">
        <v>6.3157894736842107E-2</v>
      </c>
      <c r="K86">
        <v>6.3123738748109726E-2</v>
      </c>
      <c r="L86">
        <v>6.1049736241051387E-2</v>
      </c>
      <c r="M86">
        <v>6.3157894736842107E-2</v>
      </c>
    </row>
    <row r="87" spans="1:13" x14ac:dyDescent="0.35">
      <c r="A87" s="1">
        <v>13</v>
      </c>
      <c r="B87">
        <v>0.1956896590573661</v>
      </c>
      <c r="C87">
        <v>0.18947368421052641</v>
      </c>
      <c r="D87">
        <v>0.1040043689372834</v>
      </c>
      <c r="E87">
        <v>8.0041387940586184E-2</v>
      </c>
      <c r="F87">
        <v>0.1012576899262659</v>
      </c>
      <c r="G87">
        <v>0.1206209231285936</v>
      </c>
      <c r="H87">
        <v>1.2880804695589771E-2</v>
      </c>
      <c r="I87">
        <v>4.736842105263158E-2</v>
      </c>
      <c r="J87">
        <v>5.5181530193508702E-2</v>
      </c>
      <c r="K87">
        <v>6.3157894736842107E-2</v>
      </c>
      <c r="L87">
        <v>5.9099901503922601E-2</v>
      </c>
      <c r="M87">
        <v>7.1389306841865091E-2</v>
      </c>
    </row>
    <row r="88" spans="1:13" x14ac:dyDescent="0.35">
      <c r="A88" s="1">
        <v>14</v>
      </c>
      <c r="B88">
        <v>0.18947368421052629</v>
      </c>
      <c r="C88">
        <v>0.17517268840548611</v>
      </c>
      <c r="D88">
        <v>0.12959314787162729</v>
      </c>
      <c r="E88">
        <v>6.371550381126212E-2</v>
      </c>
      <c r="F88">
        <v>0.10500941993778889</v>
      </c>
      <c r="G88">
        <v>0.118936084667465</v>
      </c>
      <c r="H88">
        <v>1.39466503117545E-2</v>
      </c>
      <c r="I88">
        <v>3.2473142856200232E-2</v>
      </c>
      <c r="J88">
        <v>4.7368421052583043E-2</v>
      </c>
      <c r="K88">
        <v>5.4986660933275693E-2</v>
      </c>
      <c r="L88">
        <v>5.9649003773960561E-2</v>
      </c>
      <c r="M88">
        <v>6.3157894736842107E-2</v>
      </c>
    </row>
    <row r="89" spans="1:13" x14ac:dyDescent="0.35">
      <c r="A89" s="1">
        <v>15</v>
      </c>
      <c r="B89">
        <v>0.20523897869760599</v>
      </c>
      <c r="C89">
        <v>0.21306751853427289</v>
      </c>
      <c r="D89">
        <v>0.12949386878260999</v>
      </c>
      <c r="E89">
        <v>6.7739430504063142E-2</v>
      </c>
      <c r="F89">
        <v>0.11052631578947369</v>
      </c>
      <c r="G89">
        <v>0.12824763871989711</v>
      </c>
      <c r="H89">
        <v>2.7159296689419139E-2</v>
      </c>
      <c r="I89">
        <v>2.794298701350768E-2</v>
      </c>
      <c r="J89">
        <v>6.3157894736842107E-2</v>
      </c>
      <c r="K89">
        <v>6.2612000997594827E-2</v>
      </c>
      <c r="L89">
        <v>5.9982135104838803E-2</v>
      </c>
      <c r="M89">
        <v>6.3157894736842107E-2</v>
      </c>
    </row>
    <row r="90" spans="1:13" x14ac:dyDescent="0.35">
      <c r="A90" s="1">
        <v>16</v>
      </c>
      <c r="B90">
        <v>0.19211031775886619</v>
      </c>
      <c r="C90">
        <v>0.17845331684149451</v>
      </c>
      <c r="D90">
        <v>0.12631578947368419</v>
      </c>
      <c r="E90">
        <v>5.3814956452209572E-2</v>
      </c>
      <c r="F90">
        <v>0.1161920638008789</v>
      </c>
      <c r="G90">
        <v>0.12631578947368419</v>
      </c>
      <c r="H90">
        <v>4.1206005851991079E-2</v>
      </c>
      <c r="I90">
        <v>3.854287714852557E-2</v>
      </c>
      <c r="J90">
        <v>9.4736842105263161E-2</v>
      </c>
      <c r="K90">
        <v>8.3726357138804844E-2</v>
      </c>
      <c r="L90">
        <v>6.0258498448086173E-2</v>
      </c>
      <c r="M90">
        <v>5.8691292900663841E-2</v>
      </c>
    </row>
    <row r="91" spans="1:13" x14ac:dyDescent="0.35">
      <c r="A91" s="1">
        <v>17</v>
      </c>
      <c r="B91">
        <v>0.19823797541222871</v>
      </c>
      <c r="C91">
        <v>0.19525662379259601</v>
      </c>
      <c r="D91">
        <v>0.13951415335026951</v>
      </c>
      <c r="E91">
        <v>5.6882854076134907E-2</v>
      </c>
      <c r="F91">
        <v>0.1171627473436043</v>
      </c>
      <c r="G91">
        <v>0.1301231498673113</v>
      </c>
      <c r="H91">
        <v>2.5733092855289651E-2</v>
      </c>
      <c r="I91">
        <v>2.13086397821577E-2</v>
      </c>
      <c r="J91">
        <v>4.585913690346774E-2</v>
      </c>
      <c r="K91">
        <v>6.1459322997678117E-2</v>
      </c>
      <c r="L91">
        <v>5.7308480827202898E-2</v>
      </c>
      <c r="M91">
        <v>5.7548891920135743E-2</v>
      </c>
    </row>
    <row r="92" spans="1:13" x14ac:dyDescent="0.35">
      <c r="A92" s="1">
        <v>18</v>
      </c>
      <c r="B92">
        <v>0.20526315789473679</v>
      </c>
      <c r="C92">
        <v>0.21180396008405439</v>
      </c>
      <c r="D92">
        <v>0.154056898508314</v>
      </c>
      <c r="E92">
        <v>5.9657008462094763E-2</v>
      </c>
      <c r="F92">
        <v>0.1175823627404287</v>
      </c>
      <c r="G92">
        <v>0.1315045091616924</v>
      </c>
      <c r="H92">
        <v>1.4567097007077151E-2</v>
      </c>
      <c r="I92">
        <v>1.622955958804493E-2</v>
      </c>
      <c r="J92">
        <v>1.578947368421053E-2</v>
      </c>
      <c r="K92">
        <v>3.8372342749988388E-2</v>
      </c>
      <c r="L92">
        <v>4.8347514998687488E-2</v>
      </c>
      <c r="M92">
        <v>6.3157894736842107E-2</v>
      </c>
    </row>
    <row r="93" spans="1:13" x14ac:dyDescent="0.35">
      <c r="A93" s="1">
        <v>19</v>
      </c>
      <c r="B93">
        <v>0.1990805844167701</v>
      </c>
      <c r="C93">
        <v>0.1951123727485429</v>
      </c>
      <c r="D93">
        <v>0.15789473684210531</v>
      </c>
      <c r="E93">
        <v>5.0190066326049762E-2</v>
      </c>
      <c r="F93">
        <v>0.1190671350974703</v>
      </c>
      <c r="G93">
        <v>0.12852559440797501</v>
      </c>
      <c r="H93">
        <v>1.6567829604166751E-2</v>
      </c>
      <c r="I93">
        <v>1.9111427492181522E-2</v>
      </c>
      <c r="J93">
        <v>1.8699917333062602E-2</v>
      </c>
      <c r="K93">
        <v>3.1578947368421047E-2</v>
      </c>
      <c r="L93">
        <v>4.736842105263158E-2</v>
      </c>
      <c r="M93">
        <v>6.6365840680578339E-2</v>
      </c>
    </row>
    <row r="94" spans="1:13" x14ac:dyDescent="0.35">
      <c r="A94" s="1">
        <v>20</v>
      </c>
      <c r="B94">
        <v>0.19119143771969019</v>
      </c>
      <c r="C94">
        <v>0.1756014463112211</v>
      </c>
      <c r="D94">
        <v>0.160960855468608</v>
      </c>
      <c r="E94">
        <v>3.7735726371859617E-2</v>
      </c>
      <c r="F94">
        <v>0.11988352432020501</v>
      </c>
      <c r="G94">
        <v>0.12631578947368419</v>
      </c>
      <c r="H94">
        <v>2.4568936758641351E-2</v>
      </c>
      <c r="I94">
        <v>1.757789423523937E-2</v>
      </c>
      <c r="J94">
        <v>3.1578947368421047E-2</v>
      </c>
      <c r="K94">
        <v>3.9534095499605001E-2</v>
      </c>
      <c r="L94">
        <v>3.9910524497644623E-2</v>
      </c>
      <c r="M94">
        <v>4.736842105263158E-2</v>
      </c>
    </row>
    <row r="95" spans="1:13" x14ac:dyDescent="0.35">
      <c r="A95" s="1">
        <v>21</v>
      </c>
      <c r="B95">
        <v>0.197906188990843</v>
      </c>
      <c r="C95">
        <v>0.19296744827042761</v>
      </c>
      <c r="D95">
        <v>0.15789473684210531</v>
      </c>
      <c r="E95">
        <v>4.2128286959334481E-2</v>
      </c>
      <c r="F95">
        <v>0.122674687335287</v>
      </c>
      <c r="G95">
        <v>0.1306616048853726</v>
      </c>
      <c r="H95">
        <v>3.9115970393327287E-2</v>
      </c>
      <c r="I95">
        <v>2.5237446344065349E-2</v>
      </c>
      <c r="J95">
        <v>6.3157894736842107E-2</v>
      </c>
      <c r="K95">
        <v>5.5240591363557218E-2</v>
      </c>
      <c r="L95">
        <v>4.5469338585028662E-2</v>
      </c>
      <c r="M95">
        <v>4.736842105263158E-2</v>
      </c>
    </row>
    <row r="96" spans="1:13" x14ac:dyDescent="0.35">
      <c r="A96" s="1">
        <v>22</v>
      </c>
      <c r="B96">
        <v>0.1905142024488925</v>
      </c>
      <c r="C96">
        <v>0.1736842105263158</v>
      </c>
      <c r="D96">
        <v>0.15789473684210531</v>
      </c>
      <c r="E96">
        <v>3.2132649713549677E-2</v>
      </c>
      <c r="F96">
        <v>0.12299256727767451</v>
      </c>
      <c r="G96">
        <v>0.12720278873387789</v>
      </c>
      <c r="H96">
        <v>3.6714016491386843E-2</v>
      </c>
      <c r="I96">
        <v>2.7515577055093669E-2</v>
      </c>
      <c r="J96">
        <v>4.7368421052631837E-2</v>
      </c>
      <c r="K96">
        <v>4.7818168132831122E-2</v>
      </c>
      <c r="L96">
        <v>4.6929099568283478E-2</v>
      </c>
      <c r="M96">
        <v>4.736842105263158E-2</v>
      </c>
    </row>
    <row r="97" spans="1:13" x14ac:dyDescent="0.35">
      <c r="A97" s="1">
        <v>23</v>
      </c>
      <c r="B97">
        <v>0.19152271081721639</v>
      </c>
      <c r="C97">
        <v>0.176973486679704</v>
      </c>
      <c r="D97">
        <v>0.15789473684210531</v>
      </c>
      <c r="E97">
        <v>3.1578947368421047E-2</v>
      </c>
      <c r="F97">
        <v>0.1227275537684222</v>
      </c>
      <c r="G97">
        <v>0.1268579503447233</v>
      </c>
      <c r="H97">
        <v>4.1361686780729642E-2</v>
      </c>
      <c r="I97">
        <v>3.1578947368421047E-2</v>
      </c>
      <c r="J97">
        <v>5.7209393965980543E-2</v>
      </c>
      <c r="K97">
        <v>5.1049837210016519E-2</v>
      </c>
      <c r="L97">
        <v>4.736842105263158E-2</v>
      </c>
      <c r="M97">
        <v>4.4331126337163643E-2</v>
      </c>
    </row>
    <row r="98" spans="1:13" x14ac:dyDescent="0.35">
      <c r="A98" s="1">
        <v>0</v>
      </c>
      <c r="B98">
        <v>0.1894736842105248</v>
      </c>
      <c r="C98">
        <v>0.17756765107051031</v>
      </c>
      <c r="D98">
        <v>4.7368421052631567E-2</v>
      </c>
      <c r="E98">
        <v>6.3942192223249039E-2</v>
      </c>
      <c r="F98">
        <v>0.10350489499991231</v>
      </c>
      <c r="G98">
        <v>0.1170666422618297</v>
      </c>
      <c r="H98">
        <v>3.5922635724960891E-2</v>
      </c>
      <c r="I98">
        <v>4.2557334074578297E-2</v>
      </c>
      <c r="J98">
        <v>6.818594748857465E-2</v>
      </c>
      <c r="K98">
        <v>6.3157894736842107E-2</v>
      </c>
      <c r="L98">
        <v>4.3929792688561342E-2</v>
      </c>
      <c r="M98">
        <v>3.9613197185072793E-2</v>
      </c>
    </row>
    <row r="99" spans="1:13" x14ac:dyDescent="0.35">
      <c r="A99" s="1">
        <v>1</v>
      </c>
      <c r="B99">
        <v>0.19180181028680679</v>
      </c>
      <c r="C99">
        <v>0.18097277431955119</v>
      </c>
      <c r="D99">
        <v>3.1578947368421047E-2</v>
      </c>
      <c r="E99">
        <v>7.3706283509034409E-2</v>
      </c>
      <c r="F99">
        <v>9.4266968241613569E-2</v>
      </c>
      <c r="G99">
        <v>0.1117666578483098</v>
      </c>
      <c r="H99">
        <v>3.4222863785228E-2</v>
      </c>
      <c r="I99">
        <v>5.0138027363135003E-2</v>
      </c>
      <c r="J99">
        <v>7.2951599313496984E-2</v>
      </c>
      <c r="K99">
        <v>6.6556259673301837E-2</v>
      </c>
      <c r="L99">
        <v>4.736842105263158E-2</v>
      </c>
      <c r="M99">
        <v>4.736842105263158E-2</v>
      </c>
    </row>
    <row r="100" spans="1:13" x14ac:dyDescent="0.35">
      <c r="A100" s="1">
        <v>2</v>
      </c>
      <c r="B100">
        <v>0.1954795977561333</v>
      </c>
      <c r="C100">
        <v>0.18947368421052629</v>
      </c>
      <c r="D100">
        <v>1.578947368421053E-2</v>
      </c>
      <c r="E100">
        <v>8.4408838056301255E-2</v>
      </c>
      <c r="F100">
        <v>8.7542345918200676E-2</v>
      </c>
      <c r="G100">
        <v>0.1137436535967786</v>
      </c>
      <c r="H100">
        <v>3.7184902626825389E-2</v>
      </c>
      <c r="I100">
        <v>5.1845296313612441E-2</v>
      </c>
      <c r="J100">
        <v>9.4736842105263147E-2</v>
      </c>
      <c r="K100">
        <v>7.9332705130747791E-2</v>
      </c>
      <c r="L100">
        <v>4.837441180300063E-2</v>
      </c>
      <c r="M100">
        <v>3.570171831517422E-2</v>
      </c>
    </row>
    <row r="101" spans="1:13" x14ac:dyDescent="0.35">
      <c r="A101" s="1">
        <v>3</v>
      </c>
      <c r="B101">
        <v>0.1997652709385053</v>
      </c>
      <c r="C101">
        <v>0.20042371827408481</v>
      </c>
      <c r="D101">
        <v>3.4302692061162612E-2</v>
      </c>
      <c r="E101">
        <v>8.8597494198871862E-2</v>
      </c>
      <c r="F101">
        <v>8.2591592189340229E-2</v>
      </c>
      <c r="G101">
        <v>0.11227990744411991</v>
      </c>
      <c r="H101">
        <v>1.1345456508802801E-2</v>
      </c>
      <c r="I101">
        <v>4.736842105263158E-2</v>
      </c>
      <c r="J101">
        <v>4.736842105263158E-2</v>
      </c>
      <c r="K101">
        <v>5.5798218064529732E-2</v>
      </c>
      <c r="L101">
        <v>4.9226845334457869E-2</v>
      </c>
      <c r="M101">
        <v>4.736842105263158E-2</v>
      </c>
    </row>
    <row r="102" spans="1:13" x14ac:dyDescent="0.35">
      <c r="A102" s="1">
        <v>4</v>
      </c>
      <c r="B102">
        <v>0.20209988694167769</v>
      </c>
      <c r="C102">
        <v>0.2052631578947369</v>
      </c>
      <c r="D102">
        <v>1.578947368421053E-2</v>
      </c>
      <c r="E102">
        <v>9.4736842105263161E-2</v>
      </c>
      <c r="F102">
        <v>7.8403424393224036E-2</v>
      </c>
      <c r="G102">
        <v>0.11391535119865299</v>
      </c>
      <c r="H102">
        <v>1.4866855706687179E-2</v>
      </c>
      <c r="I102">
        <v>4.736842105263158E-2</v>
      </c>
      <c r="J102">
        <v>6.3157894736842093E-2</v>
      </c>
      <c r="K102">
        <v>5.9501632164594483E-2</v>
      </c>
      <c r="L102">
        <v>4.736842105263158E-2</v>
      </c>
      <c r="M102">
        <v>4.2006705280138952E-2</v>
      </c>
    </row>
    <row r="103" spans="1:13" x14ac:dyDescent="0.35">
      <c r="A103" s="1">
        <v>5</v>
      </c>
      <c r="B103">
        <v>0.19859744422952769</v>
      </c>
      <c r="C103">
        <v>0.1968892686502676</v>
      </c>
      <c r="D103">
        <v>1.578947368421053E-2</v>
      </c>
      <c r="E103">
        <v>9.5623499231821937E-2</v>
      </c>
      <c r="F103">
        <v>8.0089933543646921E-2</v>
      </c>
      <c r="G103">
        <v>0.11644785643130021</v>
      </c>
      <c r="H103">
        <v>2.5173960519568439E-2</v>
      </c>
      <c r="I103">
        <v>4.8419559752783559E-2</v>
      </c>
      <c r="J103">
        <v>9.3522543317234086E-2</v>
      </c>
      <c r="K103">
        <v>7.4833958599066608E-2</v>
      </c>
      <c r="L103">
        <v>5.255028186081856E-2</v>
      </c>
      <c r="M103">
        <v>3.8560739988784037E-2</v>
      </c>
    </row>
    <row r="104" spans="1:13" x14ac:dyDescent="0.35">
      <c r="A104" s="1">
        <v>6</v>
      </c>
      <c r="B104">
        <v>0.1994756230191029</v>
      </c>
      <c r="C104">
        <v>0.20031898453179409</v>
      </c>
      <c r="D104">
        <v>3.1578947368421047E-2</v>
      </c>
      <c r="E104">
        <v>9.6007817925940098E-2</v>
      </c>
      <c r="F104">
        <v>8.6978508635847926E-2</v>
      </c>
      <c r="G104">
        <v>0.1194779630356399</v>
      </c>
      <c r="H104">
        <v>3.1578947368421047E-2</v>
      </c>
      <c r="I104">
        <v>5.500917193565491E-2</v>
      </c>
      <c r="J104">
        <v>0.1176184940586836</v>
      </c>
      <c r="K104">
        <v>9.6127955505491386E-2</v>
      </c>
      <c r="L104">
        <v>5.5767588769622962E-2</v>
      </c>
      <c r="M104">
        <v>4.2333950156347222E-2</v>
      </c>
    </row>
    <row r="105" spans="1:13" x14ac:dyDescent="0.35">
      <c r="A105" s="1">
        <v>7</v>
      </c>
      <c r="B105">
        <v>0.2079876595416241</v>
      </c>
      <c r="C105">
        <v>0.22105263157894731</v>
      </c>
      <c r="D105">
        <v>5.7705237254669819E-2</v>
      </c>
      <c r="E105">
        <v>9.9947007269378052E-2</v>
      </c>
      <c r="F105">
        <v>8.9337857394288567E-2</v>
      </c>
      <c r="G105">
        <v>0.12844058029436761</v>
      </c>
      <c r="H105">
        <v>6.1750524275585861E-3</v>
      </c>
      <c r="I105">
        <v>3.9349593986120812E-2</v>
      </c>
      <c r="J105">
        <v>6.3157894736842107E-2</v>
      </c>
      <c r="K105">
        <v>7.3271591100222244E-2</v>
      </c>
      <c r="L105">
        <v>5.5500430291726077E-2</v>
      </c>
      <c r="M105">
        <v>4.3745919105293948E-2</v>
      </c>
    </row>
    <row r="106" spans="1:13" x14ac:dyDescent="0.35">
      <c r="A106" s="1">
        <v>8</v>
      </c>
      <c r="B106">
        <v>0.1966216789165669</v>
      </c>
      <c r="C106">
        <v>0.19322489463156009</v>
      </c>
      <c r="D106">
        <v>6.7735197186576862E-2</v>
      </c>
      <c r="E106">
        <v>8.8721721971777023E-2</v>
      </c>
      <c r="F106">
        <v>9.3046597168380221E-2</v>
      </c>
      <c r="G106">
        <v>0.1242225454912094</v>
      </c>
      <c r="H106">
        <v>6.4735179353239232E-3</v>
      </c>
      <c r="I106">
        <v>3.426672587612456E-2</v>
      </c>
      <c r="J106">
        <v>5.4774584543101842E-2</v>
      </c>
      <c r="K106">
        <v>6.3157894736842107E-2</v>
      </c>
      <c r="L106">
        <v>4.968932823092731E-2</v>
      </c>
      <c r="M106">
        <v>4.471620203559365E-2</v>
      </c>
    </row>
    <row r="107" spans="1:13" x14ac:dyDescent="0.35">
      <c r="A107" s="1">
        <v>9</v>
      </c>
      <c r="B107">
        <v>0.20777163893289929</v>
      </c>
      <c r="C107">
        <v>0.22105263157894739</v>
      </c>
      <c r="D107">
        <v>6.3157894736842107E-2</v>
      </c>
      <c r="E107">
        <v>9.3713402084802611E-2</v>
      </c>
      <c r="F107">
        <v>9.555409403707639E-2</v>
      </c>
      <c r="G107">
        <v>0.13048353824329981</v>
      </c>
      <c r="H107">
        <v>1.578947368421053E-2</v>
      </c>
      <c r="I107">
        <v>3.1689783266269207E-2</v>
      </c>
      <c r="J107">
        <v>6.3987579628580149E-2</v>
      </c>
      <c r="K107">
        <v>6.1945353587024771E-2</v>
      </c>
      <c r="L107">
        <v>5.599555278496185E-2</v>
      </c>
      <c r="M107">
        <v>5.6091495460048643E-2</v>
      </c>
    </row>
    <row r="108" spans="1:13" x14ac:dyDescent="0.35">
      <c r="A108" s="1">
        <v>10</v>
      </c>
      <c r="B108">
        <v>0.19681519830143279</v>
      </c>
      <c r="C108">
        <v>0.19335578035087031</v>
      </c>
      <c r="D108">
        <v>5.405920659288882E-2</v>
      </c>
      <c r="E108">
        <v>8.6511769124465232E-2</v>
      </c>
      <c r="F108">
        <v>9.4736842105263147E-2</v>
      </c>
      <c r="G108">
        <v>0.1248557277590561</v>
      </c>
      <c r="H108">
        <v>9.6301908133599699E-3</v>
      </c>
      <c r="I108">
        <v>3.1578947368421047E-2</v>
      </c>
      <c r="J108">
        <v>4.736842105263158E-2</v>
      </c>
      <c r="K108">
        <v>5.6684482678515093E-2</v>
      </c>
      <c r="L108">
        <v>4.9595650077428187E-2</v>
      </c>
      <c r="M108">
        <v>5.0921530121049073E-2</v>
      </c>
    </row>
    <row r="109" spans="1:13" x14ac:dyDescent="0.35">
      <c r="A109" s="1">
        <v>11</v>
      </c>
      <c r="B109">
        <v>0.20526315789473679</v>
      </c>
      <c r="C109">
        <v>0.21503848809880199</v>
      </c>
      <c r="D109">
        <v>7.4036685231061994E-2</v>
      </c>
      <c r="E109">
        <v>8.9247259577723503E-2</v>
      </c>
      <c r="F109">
        <v>9.4736842105263161E-2</v>
      </c>
      <c r="G109">
        <v>0.1248414426082068</v>
      </c>
      <c r="H109">
        <v>8.6910103682418891E-3</v>
      </c>
      <c r="I109">
        <v>3.753422401806196E-2</v>
      </c>
      <c r="J109">
        <v>4.8559977560411381E-2</v>
      </c>
      <c r="K109">
        <v>5.5974685827549747E-2</v>
      </c>
      <c r="L109">
        <v>5.0536564460783112E-2</v>
      </c>
      <c r="M109">
        <v>6.3157894736842107E-2</v>
      </c>
    </row>
    <row r="110" spans="1:13" x14ac:dyDescent="0.35">
      <c r="A110" s="1">
        <v>12</v>
      </c>
      <c r="B110">
        <v>0.2150873787949619</v>
      </c>
      <c r="C110">
        <v>0.2368421052631578</v>
      </c>
      <c r="D110">
        <v>9.4736842105263161E-2</v>
      </c>
      <c r="E110">
        <v>9.4845812734579274E-2</v>
      </c>
      <c r="F110">
        <v>9.9577605976824135E-2</v>
      </c>
      <c r="G110">
        <v>0.13426581561193371</v>
      </c>
      <c r="H110">
        <v>1.359289084816177E-2</v>
      </c>
      <c r="I110">
        <v>3.1578947368421047E-2</v>
      </c>
      <c r="J110">
        <v>5.836917924918069E-2</v>
      </c>
      <c r="K110">
        <v>6.0379330274798047E-2</v>
      </c>
      <c r="L110">
        <v>4.9347535270369391E-2</v>
      </c>
      <c r="M110">
        <v>4.736842105263158E-2</v>
      </c>
    </row>
    <row r="111" spans="1:13" x14ac:dyDescent="0.35">
      <c r="A111" s="1">
        <v>13</v>
      </c>
      <c r="B111">
        <v>0.20224268177369201</v>
      </c>
      <c r="C111">
        <v>0.20526315789473679</v>
      </c>
      <c r="D111">
        <v>9.4736842105263147E-2</v>
      </c>
      <c r="E111">
        <v>8.2151773436750897E-2</v>
      </c>
      <c r="F111">
        <v>0.1063831587582815</v>
      </c>
      <c r="G111">
        <v>0.12524801380228551</v>
      </c>
      <c r="H111">
        <v>2.32479203378501E-2</v>
      </c>
      <c r="I111">
        <v>5.2320025366560108E-2</v>
      </c>
      <c r="J111">
        <v>7.8947368421052683E-2</v>
      </c>
      <c r="K111">
        <v>7.3664272261013963E-2</v>
      </c>
      <c r="L111">
        <v>5.6368442671995048E-2</v>
      </c>
      <c r="M111">
        <v>6.82951767273271E-2</v>
      </c>
    </row>
    <row r="112" spans="1:13" x14ac:dyDescent="0.35">
      <c r="A112" s="1">
        <v>14</v>
      </c>
      <c r="B112">
        <v>0.20205803134878639</v>
      </c>
      <c r="C112">
        <v>0.20526315789473679</v>
      </c>
      <c r="D112">
        <v>0.11052631578947369</v>
      </c>
      <c r="E112">
        <v>7.9021833816000142E-2</v>
      </c>
      <c r="F112">
        <v>0.10694681604315261</v>
      </c>
      <c r="G112">
        <v>0.12579371965516151</v>
      </c>
      <c r="H112">
        <v>8.7784837227571546E-3</v>
      </c>
      <c r="I112">
        <v>4.3937229192309357E-2</v>
      </c>
      <c r="J112">
        <v>4.736842105263158E-2</v>
      </c>
      <c r="K112">
        <v>5.9243291149923022E-2</v>
      </c>
      <c r="L112">
        <v>5.7043114232236958E-2</v>
      </c>
      <c r="M112">
        <v>6.3157894736842107E-2</v>
      </c>
    </row>
    <row r="113" spans="1:13" x14ac:dyDescent="0.35">
      <c r="A113" s="1">
        <v>15</v>
      </c>
      <c r="B113">
        <v>0.2035594061865075</v>
      </c>
      <c r="C113">
        <v>0.20869372635131339</v>
      </c>
      <c r="D113">
        <v>0.11052631578947369</v>
      </c>
      <c r="E113">
        <v>7.6516446562939516E-2</v>
      </c>
      <c r="F113">
        <v>0.10821687859707541</v>
      </c>
      <c r="G113">
        <v>0.12631578947368419</v>
      </c>
      <c r="H113">
        <v>1.099658945119958E-2</v>
      </c>
      <c r="I113">
        <v>4.1383236057890849E-2</v>
      </c>
      <c r="J113">
        <v>4.7368421052631622E-2</v>
      </c>
      <c r="K113">
        <v>5.6015672735586823E-2</v>
      </c>
      <c r="L113">
        <v>5.4382367237153492E-2</v>
      </c>
      <c r="M113">
        <v>6.3157894736842107E-2</v>
      </c>
    </row>
    <row r="114" spans="1:13" x14ac:dyDescent="0.35">
      <c r="A114" s="1">
        <v>16</v>
      </c>
      <c r="B114">
        <v>0.18948244770118911</v>
      </c>
      <c r="C114">
        <v>0.1736842105263158</v>
      </c>
      <c r="D114">
        <v>0.1023122095648229</v>
      </c>
      <c r="E114">
        <v>6.3717837282950218E-2</v>
      </c>
      <c r="F114">
        <v>0.10790880653568841</v>
      </c>
      <c r="G114">
        <v>0.1196573918815371</v>
      </c>
      <c r="H114">
        <v>1.2809755966127359E-2</v>
      </c>
      <c r="I114">
        <v>3.7723926003899837E-2</v>
      </c>
      <c r="J114">
        <v>4.7368421052639713E-2</v>
      </c>
      <c r="K114">
        <v>5.5165632289125632E-2</v>
      </c>
      <c r="L114">
        <v>5.141750710942735E-2</v>
      </c>
      <c r="M114">
        <v>5.9044202281004453E-2</v>
      </c>
    </row>
    <row r="115" spans="1:13" x14ac:dyDescent="0.35">
      <c r="A115" s="1">
        <v>17</v>
      </c>
      <c r="B115">
        <v>0.19375895471846599</v>
      </c>
      <c r="C115">
        <v>0.18525314320329489</v>
      </c>
      <c r="D115">
        <v>0.1228646792966043</v>
      </c>
      <c r="E115">
        <v>6.3157894736842107E-2</v>
      </c>
      <c r="F115">
        <v>0.11052631578947369</v>
      </c>
      <c r="G115">
        <v>0.1245335801557703</v>
      </c>
      <c r="H115">
        <v>2.839656248101188E-2</v>
      </c>
      <c r="I115">
        <v>3.3483099370030578E-2</v>
      </c>
      <c r="J115">
        <v>7.6536397298129583E-2</v>
      </c>
      <c r="K115">
        <v>6.7300359456088588E-2</v>
      </c>
      <c r="L115">
        <v>5.8796659133091289E-2</v>
      </c>
      <c r="M115">
        <v>5.8300908180224133E-2</v>
      </c>
    </row>
    <row r="116" spans="1:13" x14ac:dyDescent="0.35">
      <c r="A116" s="1">
        <v>18</v>
      </c>
      <c r="B116">
        <v>0.202257974146129</v>
      </c>
      <c r="C116">
        <v>0.20526315789473679</v>
      </c>
      <c r="D116">
        <v>0.14674803911388681</v>
      </c>
      <c r="E116">
        <v>6.4315977980977518E-2</v>
      </c>
      <c r="F116">
        <v>0.1150827833212448</v>
      </c>
      <c r="G116">
        <v>0.13064155165018851</v>
      </c>
      <c r="H116">
        <v>2.6725980757612119E-2</v>
      </c>
      <c r="I116">
        <v>2.6645720286524441E-2</v>
      </c>
      <c r="J116">
        <v>6.2004531793005219E-2</v>
      </c>
      <c r="K116">
        <v>6.3157894736842107E-2</v>
      </c>
      <c r="L116">
        <v>6.151350917968907E-2</v>
      </c>
      <c r="M116">
        <v>6.0549899636630267E-2</v>
      </c>
    </row>
    <row r="117" spans="1:13" x14ac:dyDescent="0.35">
      <c r="A117" s="1">
        <v>19</v>
      </c>
      <c r="B117">
        <v>0.19583916478648961</v>
      </c>
      <c r="C117">
        <v>0.18844270037669819</v>
      </c>
      <c r="D117">
        <v>0.15559237327245229</v>
      </c>
      <c r="E117">
        <v>5.1326540018296063E-2</v>
      </c>
      <c r="F117">
        <v>0.1165875201148943</v>
      </c>
      <c r="G117">
        <v>0.12542715285764189</v>
      </c>
      <c r="H117">
        <v>1.035943043029351E-2</v>
      </c>
      <c r="I117">
        <v>2.487457725393568E-2</v>
      </c>
      <c r="J117">
        <v>1.843571038697964E-2</v>
      </c>
      <c r="K117">
        <v>4.095668280502443E-2</v>
      </c>
      <c r="L117">
        <v>5.0590038715860208E-2</v>
      </c>
      <c r="M117">
        <v>6.3157894736842107E-2</v>
      </c>
    </row>
    <row r="118" spans="1:13" x14ac:dyDescent="0.35">
      <c r="A118" s="1">
        <v>20</v>
      </c>
      <c r="B118">
        <v>0.19439621949282401</v>
      </c>
      <c r="C118">
        <v>0.1842175366720937</v>
      </c>
      <c r="D118">
        <v>0.15960765243992911</v>
      </c>
      <c r="E118">
        <v>4.4498365684279229E-2</v>
      </c>
      <c r="F118">
        <v>0.1179358285153531</v>
      </c>
      <c r="G118">
        <v>0.12631578947368419</v>
      </c>
      <c r="H118">
        <v>1.8664924229838661E-2</v>
      </c>
      <c r="I118">
        <v>1.578947368421053E-2</v>
      </c>
      <c r="J118">
        <v>2.679218033895844E-2</v>
      </c>
      <c r="K118">
        <v>3.8523022399242102E-2</v>
      </c>
      <c r="L118">
        <v>3.9674508286127078E-2</v>
      </c>
      <c r="M118">
        <v>4.4960359037218733E-2</v>
      </c>
    </row>
    <row r="119" spans="1:13" x14ac:dyDescent="0.35">
      <c r="A119" s="1">
        <v>21</v>
      </c>
      <c r="B119">
        <v>0.2007050490588238</v>
      </c>
      <c r="C119">
        <v>0.19966878202117391</v>
      </c>
      <c r="D119">
        <v>0.16078560033522479</v>
      </c>
      <c r="E119">
        <v>4.736842105263158E-2</v>
      </c>
      <c r="F119">
        <v>0.1200004839761097</v>
      </c>
      <c r="G119">
        <v>0.12959557339111291</v>
      </c>
      <c r="H119">
        <v>2.4849349618326761E-2</v>
      </c>
      <c r="I119">
        <v>1.578947368421053E-2</v>
      </c>
      <c r="J119">
        <v>3.1578947368421047E-2</v>
      </c>
      <c r="K119">
        <v>3.8309011386762987E-2</v>
      </c>
      <c r="L119">
        <v>3.4214388579965678E-2</v>
      </c>
      <c r="M119">
        <v>4.1605775448103781E-2</v>
      </c>
    </row>
    <row r="120" spans="1:13" x14ac:dyDescent="0.35">
      <c r="A120" s="1">
        <v>22</v>
      </c>
      <c r="B120">
        <v>0.1949152405614554</v>
      </c>
      <c r="C120">
        <v>0.18412437026718251</v>
      </c>
      <c r="D120">
        <v>0.1615584792325564</v>
      </c>
      <c r="E120">
        <v>3.8274828073264371E-2</v>
      </c>
      <c r="F120">
        <v>0.1219050907613347</v>
      </c>
      <c r="G120">
        <v>0.12872349205680569</v>
      </c>
      <c r="H120">
        <v>3.3097996357756863E-2</v>
      </c>
      <c r="I120">
        <v>2.0307820701052082E-2</v>
      </c>
      <c r="J120">
        <v>4.2542205614284199E-2</v>
      </c>
      <c r="K120">
        <v>4.2669007528259847E-2</v>
      </c>
      <c r="L120">
        <v>3.1578947368421047E-2</v>
      </c>
      <c r="M120">
        <v>3.2965903454021381E-2</v>
      </c>
    </row>
    <row r="121" spans="1:13" x14ac:dyDescent="0.35">
      <c r="A121" s="1">
        <v>23</v>
      </c>
      <c r="B121">
        <v>0.19165020219407619</v>
      </c>
      <c r="C121">
        <v>0.17673773113003491</v>
      </c>
      <c r="D121">
        <v>0.1628274986366936</v>
      </c>
      <c r="E121">
        <v>3.1578947368421047E-2</v>
      </c>
      <c r="F121">
        <v>0.1228239675702449</v>
      </c>
      <c r="G121">
        <v>0.12658168671938611</v>
      </c>
      <c r="H121">
        <v>3.9050040824467502E-2</v>
      </c>
      <c r="I121">
        <v>3.1459342170448157E-2</v>
      </c>
      <c r="J121">
        <v>5.5256601735053958E-2</v>
      </c>
      <c r="K121">
        <v>4.736842105263158E-2</v>
      </c>
      <c r="L121">
        <v>4.3022419188890527E-2</v>
      </c>
      <c r="M121">
        <v>4.736842105263158E-2</v>
      </c>
    </row>
    <row r="122" spans="1:13" x14ac:dyDescent="0.35">
      <c r="A122" s="1">
        <v>0</v>
      </c>
      <c r="B122">
        <v>0.1844354871008837</v>
      </c>
      <c r="C122">
        <v>0.1652729185768321</v>
      </c>
      <c r="D122">
        <v>3.6143776593617352E-2</v>
      </c>
      <c r="E122">
        <v>6.1826744780764997E-2</v>
      </c>
      <c r="F122">
        <v>0.1029324915827122</v>
      </c>
      <c r="G122">
        <v>0.11713812616773769</v>
      </c>
      <c r="H122">
        <v>4.0312274756263228E-2</v>
      </c>
      <c r="I122">
        <v>4.0048460013199193E-2</v>
      </c>
      <c r="J122">
        <v>7.8947368421052627E-2</v>
      </c>
      <c r="K122">
        <v>6.6537769054093282E-2</v>
      </c>
      <c r="L122">
        <v>5.2709122091484838E-2</v>
      </c>
      <c r="M122">
        <v>4.7368421052631733E-2</v>
      </c>
    </row>
    <row r="123" spans="1:13" x14ac:dyDescent="0.35">
      <c r="A123" s="1">
        <v>1</v>
      </c>
      <c r="B123">
        <v>0.20526315789473679</v>
      </c>
      <c r="C123">
        <v>0.21451596881660681</v>
      </c>
      <c r="D123">
        <v>2.002948030645009E-2</v>
      </c>
      <c r="E123">
        <v>8.7892098297504107E-2</v>
      </c>
      <c r="F123">
        <v>9.1082420554117957E-2</v>
      </c>
      <c r="G123">
        <v>0.12631578947368419</v>
      </c>
      <c r="H123">
        <v>2.8166233249071752E-2</v>
      </c>
      <c r="I123">
        <v>2.405709286907735E-2</v>
      </c>
      <c r="J123">
        <v>4.736842105263158E-2</v>
      </c>
      <c r="K123">
        <v>5.1380699121473437E-2</v>
      </c>
      <c r="L123">
        <v>4.736842105263158E-2</v>
      </c>
      <c r="M123">
        <v>3.7537339117177812E-2</v>
      </c>
    </row>
    <row r="124" spans="1:13" x14ac:dyDescent="0.35">
      <c r="A124" s="1">
        <v>2</v>
      </c>
      <c r="B124">
        <v>0.19010204234949421</v>
      </c>
      <c r="C124">
        <v>0.17646450796658461</v>
      </c>
      <c r="D124">
        <v>1.213087382254994E-2</v>
      </c>
      <c r="E124">
        <v>8.3256313688622074E-2</v>
      </c>
      <c r="F124">
        <v>8.6553467717191745E-2</v>
      </c>
      <c r="G124">
        <v>0.1170928690687134</v>
      </c>
      <c r="H124">
        <v>3.4604069061233922E-2</v>
      </c>
      <c r="I124">
        <v>3.7425595470441407E-2</v>
      </c>
      <c r="J124">
        <v>7.8947368421052627E-2</v>
      </c>
      <c r="K124">
        <v>6.5695456859965723E-2</v>
      </c>
      <c r="L124">
        <v>4.6738166252818757E-2</v>
      </c>
      <c r="M124">
        <v>3.5244291497199737E-2</v>
      </c>
    </row>
    <row r="125" spans="1:13" x14ac:dyDescent="0.35">
      <c r="A125" s="1">
        <v>3</v>
      </c>
      <c r="B125">
        <v>0.2047102888924118</v>
      </c>
      <c r="C125">
        <v>0.21396092504973141</v>
      </c>
      <c r="D125">
        <v>1.140876368837E-2</v>
      </c>
      <c r="E125">
        <v>9.567222120869906E-2</v>
      </c>
      <c r="F125">
        <v>7.8136707884321768E-2</v>
      </c>
      <c r="G125">
        <v>0.1207833124479102</v>
      </c>
      <c r="H125">
        <v>1.108365012689363E-2</v>
      </c>
      <c r="I125">
        <v>2.6098739470955829E-2</v>
      </c>
      <c r="J125">
        <v>3.1578947368421047E-2</v>
      </c>
      <c r="K125">
        <v>4.237681959360326E-2</v>
      </c>
      <c r="L125">
        <v>3.7859723093772897E-2</v>
      </c>
      <c r="M125">
        <v>3.3588088688887172E-2</v>
      </c>
    </row>
    <row r="126" spans="1:13" x14ac:dyDescent="0.35">
      <c r="A126" s="1">
        <v>4</v>
      </c>
      <c r="B126">
        <v>0.19530627068211009</v>
      </c>
      <c r="C126">
        <v>0.18947368421052641</v>
      </c>
      <c r="D126">
        <v>7.2782544558234463E-3</v>
      </c>
      <c r="E126">
        <v>9.2116570995782299E-2</v>
      </c>
      <c r="F126">
        <v>7.4122526303330077E-2</v>
      </c>
      <c r="G126">
        <v>0.1145928105824586</v>
      </c>
      <c r="H126">
        <v>1.2316788773208239E-2</v>
      </c>
      <c r="I126">
        <v>3.1578947368421047E-2</v>
      </c>
      <c r="J126">
        <v>4.736842105263158E-2</v>
      </c>
      <c r="K126">
        <v>4.6017576350416263E-2</v>
      </c>
      <c r="L126">
        <v>3.5099639530607019E-2</v>
      </c>
      <c r="M126">
        <v>3.1913668722279333E-2</v>
      </c>
    </row>
    <row r="127" spans="1:13" x14ac:dyDescent="0.35">
      <c r="A127" s="1">
        <v>5</v>
      </c>
      <c r="B127">
        <v>0.20159934955911729</v>
      </c>
      <c r="C127">
        <v>0.20582739034541611</v>
      </c>
      <c r="D127">
        <v>1.578947368421053E-2</v>
      </c>
      <c r="E127">
        <v>9.5805331480237121E-2</v>
      </c>
      <c r="F127">
        <v>7.0559231562540264E-2</v>
      </c>
      <c r="G127">
        <v>0.11579137787471309</v>
      </c>
      <c r="H127">
        <v>1.484872876702098E-3</v>
      </c>
      <c r="I127">
        <v>2.710302381385055E-2</v>
      </c>
      <c r="J127">
        <v>3.1578947368421047E-2</v>
      </c>
      <c r="K127">
        <v>3.573223378819626E-2</v>
      </c>
      <c r="L127">
        <v>3.8614608973646547E-2</v>
      </c>
      <c r="M127">
        <v>4.287114910745192E-2</v>
      </c>
    </row>
    <row r="128" spans="1:13" x14ac:dyDescent="0.35">
      <c r="A128" s="1">
        <v>6</v>
      </c>
      <c r="B128">
        <v>0.19906221400750779</v>
      </c>
      <c r="C128">
        <v>0.1987288339031664</v>
      </c>
      <c r="D128">
        <v>7.2960673101578081E-3</v>
      </c>
      <c r="E128">
        <v>9.675405478535859E-2</v>
      </c>
      <c r="F128">
        <v>7.335662103687518E-2</v>
      </c>
      <c r="G128">
        <v>0.1143115045995557</v>
      </c>
      <c r="H128">
        <v>1.7355938298167839E-2</v>
      </c>
      <c r="I128">
        <v>4.2972944106324913E-2</v>
      </c>
      <c r="J128">
        <v>7.8947368421052627E-2</v>
      </c>
      <c r="K128">
        <v>6.731503888001758E-2</v>
      </c>
      <c r="L128">
        <v>4.4046857906313727E-2</v>
      </c>
      <c r="M128">
        <v>4.736842105263158E-2</v>
      </c>
    </row>
    <row r="129" spans="1:13" x14ac:dyDescent="0.35">
      <c r="A129" s="1">
        <v>7</v>
      </c>
      <c r="B129">
        <v>0.20599060721630019</v>
      </c>
      <c r="C129">
        <v>0.21566804173709689</v>
      </c>
      <c r="D129">
        <v>2.1566085431262441E-2</v>
      </c>
      <c r="E129">
        <v>0.1024901370235926</v>
      </c>
      <c r="F129">
        <v>7.8947368421052627E-2</v>
      </c>
      <c r="G129">
        <v>0.123442308963919</v>
      </c>
      <c r="H129">
        <v>1.856330100139969E-2</v>
      </c>
      <c r="I129">
        <v>4.0965175036503647E-2</v>
      </c>
      <c r="J129">
        <v>9.0433216191445925E-2</v>
      </c>
      <c r="K129">
        <v>7.8947368421052627E-2</v>
      </c>
      <c r="L129">
        <v>5.499122164812742E-2</v>
      </c>
      <c r="M129">
        <v>5.1767014773678573E-2</v>
      </c>
    </row>
    <row r="130" spans="1:13" x14ac:dyDescent="0.35">
      <c r="A130" s="1">
        <v>8</v>
      </c>
      <c r="B130">
        <v>0.19854544772402369</v>
      </c>
      <c r="C130">
        <v>0.19811013537898289</v>
      </c>
      <c r="D130">
        <v>3.7146508301398963E-2</v>
      </c>
      <c r="E130">
        <v>9.6856462713268254E-2</v>
      </c>
      <c r="F130">
        <v>8.430908770640394E-2</v>
      </c>
      <c r="G130">
        <v>0.12256762876985081</v>
      </c>
      <c r="H130">
        <v>1.3514012600215669E-2</v>
      </c>
      <c r="I130">
        <v>3.9545288748136731E-2</v>
      </c>
      <c r="J130">
        <v>7.8947368421052655E-2</v>
      </c>
      <c r="K130">
        <v>7.8947368421052627E-2</v>
      </c>
      <c r="L130">
        <v>5.8241784105691391E-2</v>
      </c>
      <c r="M130">
        <v>5.5351242682635207E-2</v>
      </c>
    </row>
    <row r="131" spans="1:13" x14ac:dyDescent="0.35">
      <c r="A131" s="1">
        <v>9</v>
      </c>
      <c r="B131">
        <v>0.20202851895976359</v>
      </c>
      <c r="C131">
        <v>0.20742454869375171</v>
      </c>
      <c r="D131">
        <v>6.3700707597372008E-2</v>
      </c>
      <c r="E131">
        <v>9.4109517186272085E-2</v>
      </c>
      <c r="F131">
        <v>9.2317559347425721E-2</v>
      </c>
      <c r="G131">
        <v>0.12607442966852281</v>
      </c>
      <c r="H131">
        <v>2.2692202547281329E-2</v>
      </c>
      <c r="I131">
        <v>4.2338055622944647E-2</v>
      </c>
      <c r="J131">
        <v>9.4736842105263161E-2</v>
      </c>
      <c r="K131">
        <v>8.6765971966168254E-2</v>
      </c>
      <c r="L131">
        <v>6.5457669550190611E-2</v>
      </c>
      <c r="M131">
        <v>6.3157894736842107E-2</v>
      </c>
    </row>
    <row r="132" spans="1:13" x14ac:dyDescent="0.35">
      <c r="A132" s="1">
        <v>10</v>
      </c>
      <c r="B132">
        <v>0.20143084919320259</v>
      </c>
      <c r="C132">
        <v>0.2052631578947367</v>
      </c>
      <c r="D132">
        <v>9.0614574099311701E-2</v>
      </c>
      <c r="E132">
        <v>8.7621909637593587E-2</v>
      </c>
      <c r="F132">
        <v>9.619183801257708E-2</v>
      </c>
      <c r="G132">
        <v>0.12670071837874691</v>
      </c>
      <c r="H132">
        <v>4.862590220882694E-3</v>
      </c>
      <c r="I132">
        <v>3.1578947368421047E-2</v>
      </c>
      <c r="J132">
        <v>4.736842105263158E-2</v>
      </c>
      <c r="K132">
        <v>6.3157894736842107E-2</v>
      </c>
      <c r="L132">
        <v>6.7381207247931785E-2</v>
      </c>
      <c r="M132">
        <v>7.0190085230856819E-2</v>
      </c>
    </row>
    <row r="133" spans="1:13" x14ac:dyDescent="0.35">
      <c r="A133" s="1">
        <v>11</v>
      </c>
      <c r="B133">
        <v>0.20158899819247819</v>
      </c>
      <c r="C133">
        <v>0.20505200550121749</v>
      </c>
      <c r="D133">
        <v>0.117481686362872</v>
      </c>
      <c r="E133">
        <v>7.9639906282878481E-2</v>
      </c>
      <c r="F133">
        <v>0.1048584108767846</v>
      </c>
      <c r="G133">
        <v>0.12802144845639221</v>
      </c>
      <c r="H133">
        <v>2.345397355017351E-2</v>
      </c>
      <c r="I133">
        <v>3.5877190265520081E-2</v>
      </c>
      <c r="J133">
        <v>7.8947368421052627E-2</v>
      </c>
      <c r="K133">
        <v>7.7910309982544501E-2</v>
      </c>
      <c r="L133">
        <v>6.3704759999392069E-2</v>
      </c>
      <c r="M133">
        <v>6.3157894736842107E-2</v>
      </c>
    </row>
    <row r="134" spans="1:13" x14ac:dyDescent="0.35">
      <c r="A134" s="1">
        <v>12</v>
      </c>
      <c r="B134">
        <v>0.20078884879325229</v>
      </c>
      <c r="C134">
        <v>0.20192397707008869</v>
      </c>
      <c r="D134">
        <v>0.14326113390493009</v>
      </c>
      <c r="E134">
        <v>6.9706488803521816E-2</v>
      </c>
      <c r="F134">
        <v>0.1163456833919887</v>
      </c>
      <c r="G134">
        <v>0.1312376236520558</v>
      </c>
      <c r="H134">
        <v>4.574685823950686E-2</v>
      </c>
      <c r="I134">
        <v>4.9027628944952002E-2</v>
      </c>
      <c r="J134">
        <v>0.12631578947368419</v>
      </c>
      <c r="K134">
        <v>0.10453259776055419</v>
      </c>
      <c r="L134">
        <v>6.7661251317857038E-2</v>
      </c>
      <c r="M134">
        <v>6.0021424473492027E-2</v>
      </c>
    </row>
    <row r="135" spans="1:13" x14ac:dyDescent="0.35">
      <c r="A135" s="1">
        <v>13</v>
      </c>
      <c r="B135">
        <v>0.20881866658202819</v>
      </c>
      <c r="C135">
        <v>0.22105263157894739</v>
      </c>
      <c r="D135">
        <v>0.152798455318823</v>
      </c>
      <c r="E135">
        <v>6.9392424059995017E-2</v>
      </c>
      <c r="F135">
        <v>0.1215590688320837</v>
      </c>
      <c r="G135">
        <v>0.13756569705956601</v>
      </c>
      <c r="H135">
        <v>2.1233828464055641E-2</v>
      </c>
      <c r="I135">
        <v>3.1789774803073323E-2</v>
      </c>
      <c r="J135">
        <v>5.1329228033718373E-2</v>
      </c>
      <c r="K135">
        <v>7.1739504771589552E-2</v>
      </c>
      <c r="L135">
        <v>6.6946315088267289E-2</v>
      </c>
      <c r="M135">
        <v>6.3157894736842107E-2</v>
      </c>
    </row>
    <row r="136" spans="1:13" x14ac:dyDescent="0.35">
      <c r="A136" s="1">
        <v>14</v>
      </c>
      <c r="B136">
        <v>0.2028978164235809</v>
      </c>
      <c r="C136">
        <v>0.20526315789473679</v>
      </c>
      <c r="D136">
        <v>0.1570295532488549</v>
      </c>
      <c r="E136">
        <v>5.9557911358333333E-2</v>
      </c>
      <c r="F136">
        <v>0.1238758324059131</v>
      </c>
      <c r="G136">
        <v>0.13639826168866989</v>
      </c>
      <c r="H136">
        <v>1.812994729389272E-2</v>
      </c>
      <c r="I136">
        <v>2.12801290528708E-2</v>
      </c>
      <c r="J136">
        <v>2.9677069727789902E-2</v>
      </c>
      <c r="K136">
        <v>4.736842105263158E-2</v>
      </c>
      <c r="L136">
        <v>6.0415944700106312E-2</v>
      </c>
      <c r="M136">
        <v>6.3157894736842107E-2</v>
      </c>
    </row>
    <row r="137" spans="1:13" x14ac:dyDescent="0.35">
      <c r="A137" s="1">
        <v>15</v>
      </c>
      <c r="B137">
        <v>0.20912783461134529</v>
      </c>
      <c r="C137">
        <v>0.22105263157894739</v>
      </c>
      <c r="D137">
        <v>0.15789473684210531</v>
      </c>
      <c r="E137">
        <v>6.1140046401427117E-2</v>
      </c>
      <c r="F137">
        <v>0.12827731586112731</v>
      </c>
      <c r="G137">
        <v>0.13928625975837289</v>
      </c>
      <c r="H137">
        <v>3.8460689348280841E-2</v>
      </c>
      <c r="I137">
        <v>4.0194530311876357E-2</v>
      </c>
      <c r="J137">
        <v>7.8947368421052627E-2</v>
      </c>
      <c r="K137">
        <v>7.2493611552852139E-2</v>
      </c>
      <c r="L137">
        <v>5.7384385093715039E-2</v>
      </c>
      <c r="M137">
        <v>6.3157894736842107E-2</v>
      </c>
    </row>
    <row r="138" spans="1:13" x14ac:dyDescent="0.35">
      <c r="A138" s="1">
        <v>16</v>
      </c>
      <c r="B138">
        <v>0.19684108843230469</v>
      </c>
      <c r="C138">
        <v>0.18947368421052629</v>
      </c>
      <c r="D138">
        <v>0.16106157534787829</v>
      </c>
      <c r="E138">
        <v>4.8333241144161272E-2</v>
      </c>
      <c r="F138">
        <v>0.1302421413786376</v>
      </c>
      <c r="G138">
        <v>0.1353700238688795</v>
      </c>
      <c r="H138">
        <v>3.1578947368421047E-2</v>
      </c>
      <c r="I138">
        <v>3.8389631871845853E-2</v>
      </c>
      <c r="J138">
        <v>5.8800296674501408E-2</v>
      </c>
      <c r="K138">
        <v>6.3157894736842107E-2</v>
      </c>
      <c r="L138">
        <v>6.2098675856855259E-2</v>
      </c>
      <c r="M138">
        <v>6.9310246549605256E-2</v>
      </c>
    </row>
    <row r="139" spans="1:13" x14ac:dyDescent="0.35">
      <c r="A139" s="1">
        <v>17</v>
      </c>
      <c r="B139">
        <v>0.21528907659191901</v>
      </c>
      <c r="C139">
        <v>0.23684210526315791</v>
      </c>
      <c r="D139">
        <v>0.16257974081516111</v>
      </c>
      <c r="E139">
        <v>6.5748244821110052E-2</v>
      </c>
      <c r="F139">
        <v>0.13022174380637641</v>
      </c>
      <c r="G139">
        <v>0.14519008373704209</v>
      </c>
      <c r="H139">
        <v>2.2547594861010101E-2</v>
      </c>
      <c r="I139">
        <v>2.2392721842609431E-2</v>
      </c>
      <c r="J139">
        <v>3.1578947368421047E-2</v>
      </c>
      <c r="K139">
        <v>4.6898671325578338E-2</v>
      </c>
      <c r="L139">
        <v>5.6085871466311721E-2</v>
      </c>
      <c r="M139">
        <v>6.3157894736842107E-2</v>
      </c>
    </row>
    <row r="140" spans="1:13" x14ac:dyDescent="0.35">
      <c r="A140" s="1">
        <v>18</v>
      </c>
      <c r="B140">
        <v>0.1872807303534291</v>
      </c>
      <c r="C140">
        <v>0.16500992678765161</v>
      </c>
      <c r="D140">
        <v>0.16398745805673981</v>
      </c>
      <c r="E140">
        <v>3.5921657181418272E-2</v>
      </c>
      <c r="F140">
        <v>0.12875480743559711</v>
      </c>
      <c r="G140">
        <v>0.13323856249923019</v>
      </c>
      <c r="H140">
        <v>1.8705940019977611E-2</v>
      </c>
      <c r="I140">
        <v>1.8009890325821232E-2</v>
      </c>
      <c r="J140">
        <v>1.516253906078811E-2</v>
      </c>
      <c r="K140">
        <v>3.1578947368421047E-2</v>
      </c>
      <c r="L140">
        <v>4.6989869999057798E-2</v>
      </c>
      <c r="M140">
        <v>5.8991024186040047E-2</v>
      </c>
    </row>
    <row r="141" spans="1:13" x14ac:dyDescent="0.35">
      <c r="A141" s="1">
        <v>19</v>
      </c>
      <c r="B141">
        <v>0.18941364926679541</v>
      </c>
      <c r="C141">
        <v>0.1736842105263158</v>
      </c>
      <c r="D141">
        <v>0.16644710716711389</v>
      </c>
      <c r="E141">
        <v>3.3124842610190552E-2</v>
      </c>
      <c r="F141">
        <v>0.12778698954359069</v>
      </c>
      <c r="G141">
        <v>0.1323397827786921</v>
      </c>
      <c r="H141">
        <v>3.2660218746213152E-2</v>
      </c>
      <c r="I141">
        <v>2.1212074952304819E-2</v>
      </c>
      <c r="J141">
        <v>4.736842105262784E-2</v>
      </c>
      <c r="K141">
        <v>4.9035198673170542E-2</v>
      </c>
      <c r="L141">
        <v>4.2866863789536289E-2</v>
      </c>
      <c r="M141">
        <v>5.1241110975855132E-2</v>
      </c>
    </row>
    <row r="142" spans="1:13" x14ac:dyDescent="0.35">
      <c r="A142" s="1">
        <v>20</v>
      </c>
      <c r="B142">
        <v>0.19013604901809719</v>
      </c>
      <c r="C142">
        <v>0.17448144876163679</v>
      </c>
      <c r="D142">
        <v>0.16697928924983571</v>
      </c>
      <c r="E142">
        <v>3.1578947368421047E-2</v>
      </c>
      <c r="F142">
        <v>0.12844914367582411</v>
      </c>
      <c r="G142">
        <v>0.13287437446066561</v>
      </c>
      <c r="H142">
        <v>3.9292031663961759E-2</v>
      </c>
      <c r="I142">
        <v>2.5575761377880288E-2</v>
      </c>
      <c r="J142">
        <v>6.3157894736842107E-2</v>
      </c>
      <c r="K142">
        <v>5.836272253819752E-2</v>
      </c>
      <c r="L142">
        <v>4.9415910540090847E-2</v>
      </c>
      <c r="M142">
        <v>5.5141726630540823E-2</v>
      </c>
    </row>
    <row r="143" spans="1:13" x14ac:dyDescent="0.35">
      <c r="A143" s="1">
        <v>21</v>
      </c>
      <c r="B143">
        <v>0.1912640934525692</v>
      </c>
      <c r="C143">
        <v>0.17708126898664031</v>
      </c>
      <c r="D143">
        <v>0.16726207669671031</v>
      </c>
      <c r="E143">
        <v>3.1578947368421047E-2</v>
      </c>
      <c r="F143">
        <v>0.1275576265302994</v>
      </c>
      <c r="G143">
        <v>0.13231402947725229</v>
      </c>
      <c r="H143">
        <v>3.037249596462788E-2</v>
      </c>
      <c r="I143">
        <v>1.578947368421053E-2</v>
      </c>
      <c r="J143">
        <v>3.1578947368421047E-2</v>
      </c>
      <c r="K143">
        <v>4.2450624232413858E-2</v>
      </c>
      <c r="L143">
        <v>4.736842105263158E-2</v>
      </c>
      <c r="M143">
        <v>5.4880053808215451E-2</v>
      </c>
    </row>
    <row r="144" spans="1:13" x14ac:dyDescent="0.35">
      <c r="A144" s="1">
        <v>22</v>
      </c>
      <c r="B144">
        <v>0.20547668731718</v>
      </c>
      <c r="C144">
        <v>0.21215910079197511</v>
      </c>
      <c r="D144">
        <v>0.16507854066242439</v>
      </c>
      <c r="E144">
        <v>4.736842105263158E-2</v>
      </c>
      <c r="F144">
        <v>0.1283427821348091</v>
      </c>
      <c r="G144">
        <v>0.13768982105419339</v>
      </c>
      <c r="H144">
        <v>3.537537311265182E-2</v>
      </c>
      <c r="I144">
        <v>2.032943736396842E-2</v>
      </c>
      <c r="J144">
        <v>4.3482529640453703E-2</v>
      </c>
      <c r="K144">
        <v>4.736842105263158E-2</v>
      </c>
      <c r="L144">
        <v>4.1207226232302142E-2</v>
      </c>
      <c r="M144">
        <v>4.5561484862446343E-2</v>
      </c>
    </row>
    <row r="145" spans="1:13" x14ac:dyDescent="0.35">
      <c r="A145" s="1">
        <v>23</v>
      </c>
      <c r="B145">
        <v>0.20350668354965021</v>
      </c>
      <c r="C145">
        <v>0.2052631578947369</v>
      </c>
      <c r="D145">
        <v>0.16321895468987549</v>
      </c>
      <c r="E145">
        <v>4.6073024155389317E-2</v>
      </c>
      <c r="F145">
        <v>0.1296309518663189</v>
      </c>
      <c r="G145">
        <v>0.13847186786131549</v>
      </c>
      <c r="H145">
        <v>3.8768961460474038E-2</v>
      </c>
      <c r="I145">
        <v>2.421996151617822E-2</v>
      </c>
      <c r="J145">
        <v>4.698235473424394E-2</v>
      </c>
      <c r="K145">
        <v>4.736842105263158E-2</v>
      </c>
      <c r="L145">
        <v>3.5769269644111312E-2</v>
      </c>
      <c r="M145">
        <v>3.447055907502182E-2</v>
      </c>
    </row>
    <row r="146" spans="1:13" x14ac:dyDescent="0.35">
      <c r="A146" s="1">
        <v>0</v>
      </c>
      <c r="B146">
        <v>0.1851091264464598</v>
      </c>
      <c r="C146">
        <v>0.16672919654845539</v>
      </c>
      <c r="D146">
        <v>4.736842105263158E-2</v>
      </c>
      <c r="E146">
        <v>6.1004413859108771E-2</v>
      </c>
      <c r="F146">
        <v>0.1047553448461094</v>
      </c>
      <c r="G146">
        <v>0.11979973989938079</v>
      </c>
      <c r="H146">
        <v>3.9867378877634453E-2</v>
      </c>
      <c r="I146">
        <v>3.5401520081056979E-2</v>
      </c>
      <c r="J146">
        <v>7.8947368421052627E-2</v>
      </c>
      <c r="K146">
        <v>6.6374541353374575E-2</v>
      </c>
      <c r="L146">
        <v>5.2332510307746938E-2</v>
      </c>
      <c r="M146">
        <v>4.5051247770435433E-2</v>
      </c>
    </row>
    <row r="147" spans="1:13" x14ac:dyDescent="0.35">
      <c r="A147" s="1">
        <v>1</v>
      </c>
      <c r="B147">
        <v>0.19479302679906091</v>
      </c>
      <c r="C147">
        <v>0.18909366078792281</v>
      </c>
      <c r="D147">
        <v>4.736842105263158E-2</v>
      </c>
      <c r="E147">
        <v>7.387271073881263E-2</v>
      </c>
      <c r="F147">
        <v>9.6747544234190866E-2</v>
      </c>
      <c r="G147">
        <v>0.1214486075188715</v>
      </c>
      <c r="H147">
        <v>2.8716592740981369E-2</v>
      </c>
      <c r="I147">
        <v>2.2793852176516829E-2</v>
      </c>
      <c r="J147">
        <v>4.736842105263158E-2</v>
      </c>
      <c r="K147">
        <v>5.2031806410001651E-2</v>
      </c>
      <c r="L147">
        <v>4.736842105263158E-2</v>
      </c>
      <c r="M147">
        <v>3.9642427081334627E-2</v>
      </c>
    </row>
    <row r="148" spans="1:13" x14ac:dyDescent="0.35">
      <c r="A148" s="1">
        <v>2</v>
      </c>
      <c r="B148">
        <v>0.19526201904036711</v>
      </c>
      <c r="C148">
        <v>0.18947368421052629</v>
      </c>
      <c r="D148">
        <v>1.9518176735495159E-2</v>
      </c>
      <c r="E148">
        <v>8.1806513094210831E-2</v>
      </c>
      <c r="F148">
        <v>8.9483296361599296E-2</v>
      </c>
      <c r="G148">
        <v>0.1200169527113305</v>
      </c>
      <c r="H148">
        <v>3.1578947368421047E-2</v>
      </c>
      <c r="I148">
        <v>2.9293660588374019E-2</v>
      </c>
      <c r="J148">
        <v>6.5411633923022891E-2</v>
      </c>
      <c r="K148">
        <v>5.8133120292798511E-2</v>
      </c>
      <c r="L148">
        <v>4.538532707693399E-2</v>
      </c>
      <c r="M148">
        <v>3.5970504727421769E-2</v>
      </c>
    </row>
    <row r="149" spans="1:13" x14ac:dyDescent="0.35">
      <c r="A149" s="1">
        <v>3</v>
      </c>
      <c r="B149">
        <v>0.1987544572239423</v>
      </c>
      <c r="C149">
        <v>0.19841811785727159</v>
      </c>
      <c r="D149">
        <v>1.93433100252508E-2</v>
      </c>
      <c r="E149">
        <v>8.8324039625036155E-2</v>
      </c>
      <c r="F149">
        <v>8.1993103254419261E-2</v>
      </c>
      <c r="G149">
        <v>0.11924169538401309</v>
      </c>
      <c r="H149">
        <v>1.3996959279075769E-2</v>
      </c>
      <c r="I149">
        <v>2.038582771329487E-2</v>
      </c>
      <c r="J149">
        <v>3.1578947368421047E-2</v>
      </c>
      <c r="K149">
        <v>3.8098196912398352E-2</v>
      </c>
      <c r="L149">
        <v>3.9997231554719979E-2</v>
      </c>
      <c r="M149">
        <v>3.4477803896609621E-2</v>
      </c>
    </row>
    <row r="150" spans="1:13" x14ac:dyDescent="0.35">
      <c r="A150" s="1">
        <v>4</v>
      </c>
      <c r="B150">
        <v>0.2003903071079022</v>
      </c>
      <c r="C150">
        <v>0.2022605980063075</v>
      </c>
      <c r="D150">
        <v>3.1578947368421047E-2</v>
      </c>
      <c r="E150">
        <v>9.0034457704883331E-2</v>
      </c>
      <c r="F150">
        <v>7.9874061689119008E-2</v>
      </c>
      <c r="G150">
        <v>0.1165894399534452</v>
      </c>
      <c r="H150">
        <v>1.095764522903853E-2</v>
      </c>
      <c r="I150">
        <v>3.1578947368421047E-2</v>
      </c>
      <c r="J150">
        <v>4.3059105906017331E-2</v>
      </c>
      <c r="K150">
        <v>4.498031851202073E-2</v>
      </c>
      <c r="L150">
        <v>3.269889315360075E-2</v>
      </c>
      <c r="M150">
        <v>3.3504013742179123E-2</v>
      </c>
    </row>
    <row r="151" spans="1:13" x14ac:dyDescent="0.35">
      <c r="A151" s="1">
        <v>5</v>
      </c>
      <c r="B151">
        <v>0.20080364749420479</v>
      </c>
      <c r="C151">
        <v>0.20274449105143691</v>
      </c>
      <c r="D151">
        <v>1.578947368421053E-2</v>
      </c>
      <c r="E151">
        <v>9.3995902619728788E-2</v>
      </c>
      <c r="F151">
        <v>7.8947368421052627E-2</v>
      </c>
      <c r="G151">
        <v>0.1142905671129404</v>
      </c>
      <c r="H151">
        <v>1.789444550457597E-2</v>
      </c>
      <c r="I151">
        <v>4.6406028203428873E-2</v>
      </c>
      <c r="J151">
        <v>7.1966907595132634E-2</v>
      </c>
      <c r="K151">
        <v>6.3157894736842107E-2</v>
      </c>
      <c r="L151">
        <v>4.2002620028327733E-2</v>
      </c>
      <c r="M151">
        <v>4.736842105263158E-2</v>
      </c>
    </row>
    <row r="152" spans="1:13" x14ac:dyDescent="0.35">
      <c r="A152" s="1">
        <v>6</v>
      </c>
      <c r="B152">
        <v>0.20079369051508369</v>
      </c>
      <c r="C152">
        <v>0.2024401692132905</v>
      </c>
      <c r="D152">
        <v>3.934876354367918E-2</v>
      </c>
      <c r="E152">
        <v>9.4893010255233501E-2</v>
      </c>
      <c r="F152">
        <v>8.3113846872896302E-2</v>
      </c>
      <c r="G152">
        <v>0.1197115731472391</v>
      </c>
      <c r="H152">
        <v>1.578947368421053E-2</v>
      </c>
      <c r="I152">
        <v>4.063493876332594E-2</v>
      </c>
      <c r="J152">
        <v>7.8947368421052627E-2</v>
      </c>
      <c r="K152">
        <v>7.0793200852073995E-2</v>
      </c>
      <c r="L152">
        <v>4.7222712423001377E-2</v>
      </c>
      <c r="M152">
        <v>3.9975456298364818E-2</v>
      </c>
    </row>
    <row r="153" spans="1:13" x14ac:dyDescent="0.35">
      <c r="A153" s="1">
        <v>7</v>
      </c>
      <c r="B153">
        <v>0.20526315789473679</v>
      </c>
      <c r="C153">
        <v>0.2140627369167423</v>
      </c>
      <c r="D153">
        <v>6.3157894736842107E-2</v>
      </c>
      <c r="E153">
        <v>9.5635616446548721E-2</v>
      </c>
      <c r="F153">
        <v>9.0025371340526461E-2</v>
      </c>
      <c r="G153">
        <v>0.12656014675878291</v>
      </c>
      <c r="H153">
        <v>1.498303257767661E-2</v>
      </c>
      <c r="I153">
        <v>3.7036880316365602E-2</v>
      </c>
      <c r="J153">
        <v>7.8947368421052627E-2</v>
      </c>
      <c r="K153">
        <v>7.4780432671659569E-2</v>
      </c>
      <c r="L153">
        <v>5.0461842171996452E-2</v>
      </c>
      <c r="M153">
        <v>4.5732707740933867E-2</v>
      </c>
    </row>
    <row r="154" spans="1:13" x14ac:dyDescent="0.35">
      <c r="A154" s="1">
        <v>8</v>
      </c>
      <c r="B154">
        <v>0.2088891940223368</v>
      </c>
      <c r="C154">
        <v>0.2227121333943422</v>
      </c>
      <c r="D154">
        <v>8.8871127855814497E-2</v>
      </c>
      <c r="E154">
        <v>9.4736842105263147E-2</v>
      </c>
      <c r="F154">
        <v>9.8500315624268212E-2</v>
      </c>
      <c r="G154">
        <v>0.13206921817093831</v>
      </c>
      <c r="H154">
        <v>1.6710340468152281E-2</v>
      </c>
      <c r="I154">
        <v>3.6521008223594671E-2</v>
      </c>
      <c r="J154">
        <v>7.8947368421052627E-2</v>
      </c>
      <c r="K154">
        <v>7.6931620108686469E-2</v>
      </c>
      <c r="L154">
        <v>5.4608985324345813E-2</v>
      </c>
      <c r="M154">
        <v>5.1991180203274007E-2</v>
      </c>
    </row>
    <row r="155" spans="1:13" x14ac:dyDescent="0.35">
      <c r="A155" s="1">
        <v>9</v>
      </c>
      <c r="B155">
        <v>0.20526315789473679</v>
      </c>
      <c r="C155">
        <v>0.2134203288819731</v>
      </c>
      <c r="D155">
        <v>0.11052631578947369</v>
      </c>
      <c r="E155">
        <v>8.6795185877723113E-2</v>
      </c>
      <c r="F155">
        <v>0.1097339330728964</v>
      </c>
      <c r="G155">
        <v>0.134294944838145</v>
      </c>
      <c r="H155">
        <v>3.2711138333401453E-2</v>
      </c>
      <c r="I155">
        <v>4.6344311467577642E-2</v>
      </c>
      <c r="J155">
        <v>0.11052631578947369</v>
      </c>
      <c r="K155">
        <v>9.448447536796456E-2</v>
      </c>
      <c r="L155">
        <v>6.3157894736842107E-2</v>
      </c>
      <c r="M155">
        <v>5.8265626106429623E-2</v>
      </c>
    </row>
    <row r="156" spans="1:13" x14ac:dyDescent="0.35">
      <c r="A156" s="1">
        <v>10</v>
      </c>
      <c r="B156">
        <v>0.19357159390695439</v>
      </c>
      <c r="C156">
        <v>0.18543569938176011</v>
      </c>
      <c r="D156">
        <v>0.12903735460345209</v>
      </c>
      <c r="E156">
        <v>7.0625576250360686E-2</v>
      </c>
      <c r="F156">
        <v>0.11334925370213531</v>
      </c>
      <c r="G156">
        <v>0.13028385962614811</v>
      </c>
      <c r="H156">
        <v>9.3731757047316837E-3</v>
      </c>
      <c r="I156">
        <v>3.1578947368421047E-2</v>
      </c>
      <c r="J156">
        <v>4.736842105263158E-2</v>
      </c>
      <c r="K156">
        <v>6.6357825905309739E-2</v>
      </c>
      <c r="L156">
        <v>6.1099752619421167E-2</v>
      </c>
      <c r="M156">
        <v>5.8564469478401597E-2</v>
      </c>
    </row>
    <row r="157" spans="1:13" x14ac:dyDescent="0.35">
      <c r="A157" s="1">
        <v>11</v>
      </c>
      <c r="B157">
        <v>0.21393041671607971</v>
      </c>
      <c r="C157">
        <v>0.23537720780487459</v>
      </c>
      <c r="D157">
        <v>0.14924157432142909</v>
      </c>
      <c r="E157">
        <v>7.8947368421052627E-2</v>
      </c>
      <c r="F157">
        <v>0.1196807477287707</v>
      </c>
      <c r="G157">
        <v>0.1414464299429205</v>
      </c>
      <c r="H157">
        <v>2.7974986647617869E-2</v>
      </c>
      <c r="I157">
        <v>3.2434360426575271E-2</v>
      </c>
      <c r="J157">
        <v>7.8947368421052627E-2</v>
      </c>
      <c r="K157">
        <v>7.6799222509747939E-2</v>
      </c>
      <c r="L157">
        <v>5.84846518923611E-2</v>
      </c>
      <c r="M157">
        <v>5.6815564259265192E-2</v>
      </c>
    </row>
    <row r="158" spans="1:13" x14ac:dyDescent="0.35">
      <c r="A158" s="1">
        <v>12</v>
      </c>
      <c r="B158">
        <v>0.2034549895754188</v>
      </c>
      <c r="C158">
        <v>0.2065572287876776</v>
      </c>
      <c r="D158">
        <v>0.15470135849600719</v>
      </c>
      <c r="E158">
        <v>6.4990172469062135E-2</v>
      </c>
      <c r="F158">
        <v>0.13018619491327421</v>
      </c>
      <c r="G158">
        <v>0.14155084797399459</v>
      </c>
      <c r="H158">
        <v>5.1644111821953158E-2</v>
      </c>
      <c r="I158">
        <v>5.1738057663712797E-2</v>
      </c>
      <c r="J158">
        <v>0.13324663050281571</v>
      </c>
      <c r="K158">
        <v>0.1067098959336875</v>
      </c>
      <c r="L158">
        <v>6.5085742690462703E-2</v>
      </c>
      <c r="M158">
        <v>5.6084748950290399E-2</v>
      </c>
    </row>
    <row r="159" spans="1:13" x14ac:dyDescent="0.35">
      <c r="A159" s="1">
        <v>13</v>
      </c>
      <c r="B159">
        <v>0.20237651623247549</v>
      </c>
      <c r="C159">
        <v>0.20526315789473679</v>
      </c>
      <c r="D159">
        <v>0.16025249973888861</v>
      </c>
      <c r="E159">
        <v>5.9799906889924093E-2</v>
      </c>
      <c r="F159">
        <v>0.13198874804077479</v>
      </c>
      <c r="G159">
        <v>0.14346891893854641</v>
      </c>
      <c r="H159">
        <v>2.0954369715395771E-2</v>
      </c>
      <c r="I159">
        <v>2.6803911854609511E-2</v>
      </c>
      <c r="J159">
        <v>3.878114877049213E-2</v>
      </c>
      <c r="K159">
        <v>6.3157894736842107E-2</v>
      </c>
      <c r="L159">
        <v>6.456851166695976E-2</v>
      </c>
      <c r="M159">
        <v>5.9346786709136852E-2</v>
      </c>
    </row>
    <row r="160" spans="1:13" x14ac:dyDescent="0.35">
      <c r="A160" s="1">
        <v>14</v>
      </c>
      <c r="B160">
        <v>0.1944337281053089</v>
      </c>
      <c r="C160">
        <v>0.18597380583992379</v>
      </c>
      <c r="D160">
        <v>0.16359154936934839</v>
      </c>
      <c r="E160">
        <v>4.736842105263158E-2</v>
      </c>
      <c r="F160">
        <v>0.13108564129406741</v>
      </c>
      <c r="G160">
        <v>0.13839754153194719</v>
      </c>
      <c r="H160">
        <v>2.0906347107582102E-2</v>
      </c>
      <c r="I160">
        <v>2.2299403110554578E-2</v>
      </c>
      <c r="J160">
        <v>3.1578947368421047E-2</v>
      </c>
      <c r="K160">
        <v>4.7368421052631567E-2</v>
      </c>
      <c r="L160">
        <v>5.3492135361836141E-2</v>
      </c>
      <c r="M160">
        <v>5.8037212962865403E-2</v>
      </c>
    </row>
    <row r="161" spans="1:13" x14ac:dyDescent="0.35">
      <c r="A161" s="1">
        <v>15</v>
      </c>
      <c r="B161">
        <v>0.20216568307375241</v>
      </c>
      <c r="C161">
        <v>0.20526315789473679</v>
      </c>
      <c r="D161">
        <v>0.1653530834103831</v>
      </c>
      <c r="E161">
        <v>5.1428125046825458E-2</v>
      </c>
      <c r="F161">
        <v>0.1292608351942755</v>
      </c>
      <c r="G161">
        <v>0.13887702269957411</v>
      </c>
      <c r="H161">
        <v>1.5540391390676299E-2</v>
      </c>
      <c r="I161">
        <v>1.578947368421053E-2</v>
      </c>
      <c r="J161">
        <v>1.3402780301367091E-2</v>
      </c>
      <c r="K161">
        <v>3.1578947368421047E-2</v>
      </c>
      <c r="L161">
        <v>4.2502754770327653E-2</v>
      </c>
      <c r="M161">
        <v>5.5512154299152489E-2</v>
      </c>
    </row>
    <row r="162" spans="1:13" x14ac:dyDescent="0.35">
      <c r="A162" s="1">
        <v>16</v>
      </c>
      <c r="B162">
        <v>0.2028092426616005</v>
      </c>
      <c r="C162">
        <v>0.20526315789473679</v>
      </c>
      <c r="D162">
        <v>0.16506502997361969</v>
      </c>
      <c r="E162">
        <v>5.1518818919434439E-2</v>
      </c>
      <c r="F162">
        <v>0.13032272709763931</v>
      </c>
      <c r="G162">
        <v>0.13823167595169689</v>
      </c>
      <c r="H162">
        <v>2.5499959437676949E-2</v>
      </c>
      <c r="I162">
        <v>3.118429624351399E-2</v>
      </c>
      <c r="J162">
        <v>4.736842105263158E-2</v>
      </c>
      <c r="K162">
        <v>4.9256727764739633E-2</v>
      </c>
      <c r="L162">
        <v>4.4623325956134413E-2</v>
      </c>
      <c r="M162">
        <v>6.0321991094895597E-2</v>
      </c>
    </row>
    <row r="163" spans="1:13" x14ac:dyDescent="0.35">
      <c r="A163" s="1">
        <v>17</v>
      </c>
      <c r="B163">
        <v>0.19658344762426869</v>
      </c>
      <c r="C163">
        <v>0.18947368421052629</v>
      </c>
      <c r="D163">
        <v>0.1654932625365105</v>
      </c>
      <c r="E163">
        <v>4.6272330240500668E-2</v>
      </c>
      <c r="F163">
        <v>0.13006209288913401</v>
      </c>
      <c r="G163">
        <v>0.137649785672848</v>
      </c>
      <c r="H163">
        <v>1.9728323619562178E-2</v>
      </c>
      <c r="I163">
        <v>1.824712245155111E-2</v>
      </c>
      <c r="J163">
        <v>2.922984622978805E-2</v>
      </c>
      <c r="K163">
        <v>4.0212537453928048E-2</v>
      </c>
      <c r="L163">
        <v>4.0317492414003092E-2</v>
      </c>
      <c r="M163">
        <v>4.736842105263158E-2</v>
      </c>
    </row>
    <row r="164" spans="1:13" x14ac:dyDescent="0.35">
      <c r="A164" s="1">
        <v>18</v>
      </c>
      <c r="B164">
        <v>0.1987946608023469</v>
      </c>
      <c r="C164">
        <v>0.19622541305087421</v>
      </c>
      <c r="D164">
        <v>0.16641138317333859</v>
      </c>
      <c r="E164">
        <v>4.736842105263158E-2</v>
      </c>
      <c r="F164">
        <v>0.12899294965007621</v>
      </c>
      <c r="G164">
        <v>0.13699222106477771</v>
      </c>
      <c r="H164">
        <v>1.6257767390314221E-2</v>
      </c>
      <c r="I164">
        <v>1.578947368421053E-2</v>
      </c>
      <c r="J164">
        <v>1.849049788576591E-2</v>
      </c>
      <c r="K164">
        <v>3.1578947368421047E-2</v>
      </c>
      <c r="L164">
        <v>3.565101157560524E-2</v>
      </c>
      <c r="M164">
        <v>5.1655499305668137E-2</v>
      </c>
    </row>
    <row r="165" spans="1:13" x14ac:dyDescent="0.35">
      <c r="A165" s="1">
        <v>19</v>
      </c>
      <c r="B165">
        <v>0.19641021700975889</v>
      </c>
      <c r="C165">
        <v>0.18947368421052629</v>
      </c>
      <c r="D165">
        <v>0.1664781713104502</v>
      </c>
      <c r="E165">
        <v>4.4122250449470532E-2</v>
      </c>
      <c r="F165">
        <v>0.1299858178441827</v>
      </c>
      <c r="G165">
        <v>0.1372851903346661</v>
      </c>
      <c r="H165">
        <v>2.750808754292516E-2</v>
      </c>
      <c r="I165">
        <v>2.067358833542025E-2</v>
      </c>
      <c r="J165">
        <v>4.736842105263156E-2</v>
      </c>
      <c r="K165">
        <v>4.736842105263158E-2</v>
      </c>
      <c r="L165">
        <v>3.8008667389433731E-2</v>
      </c>
      <c r="M165">
        <v>4.5960104116983667E-2</v>
      </c>
    </row>
    <row r="166" spans="1:13" x14ac:dyDescent="0.35">
      <c r="A166" s="1">
        <v>20</v>
      </c>
      <c r="B166">
        <v>0.19628311132396301</v>
      </c>
      <c r="C166">
        <v>0.18947368421052629</v>
      </c>
      <c r="D166">
        <v>0.1666579065939898</v>
      </c>
      <c r="E166">
        <v>4.3066947536150271E-2</v>
      </c>
      <c r="F166">
        <v>0.13216086497827159</v>
      </c>
      <c r="G166">
        <v>0.1391047234015732</v>
      </c>
      <c r="H166">
        <v>3.739574101339526E-2</v>
      </c>
      <c r="I166">
        <v>2.8672432554538298E-2</v>
      </c>
      <c r="J166">
        <v>7.1657907775188351E-2</v>
      </c>
      <c r="K166">
        <v>6.3157894736842107E-2</v>
      </c>
      <c r="L166">
        <v>4.4352347634809608E-2</v>
      </c>
      <c r="M166">
        <v>4.736842105263158E-2</v>
      </c>
    </row>
    <row r="167" spans="1:13" x14ac:dyDescent="0.35">
      <c r="A167" s="1">
        <v>21</v>
      </c>
      <c r="B167">
        <v>0.18947368421052629</v>
      </c>
      <c r="C167">
        <v>0.1736842105263158</v>
      </c>
      <c r="D167">
        <v>0.16817217017173811</v>
      </c>
      <c r="E167">
        <v>3.398482614876186E-2</v>
      </c>
      <c r="F167">
        <v>0.12922148379151599</v>
      </c>
      <c r="G167">
        <v>0.13309410822314099</v>
      </c>
      <c r="H167">
        <v>1.578947368421053E-2</v>
      </c>
      <c r="I167">
        <v>1.6604399872384101E-2</v>
      </c>
      <c r="J167">
        <v>7.4242325041166731E-3</v>
      </c>
      <c r="K167">
        <v>2.5539529359784981E-2</v>
      </c>
      <c r="L167">
        <v>4.6431559265370508E-2</v>
      </c>
      <c r="M167">
        <v>6.3157894736842107E-2</v>
      </c>
    </row>
    <row r="168" spans="1:13" x14ac:dyDescent="0.35">
      <c r="A168" s="1">
        <v>22</v>
      </c>
      <c r="B168">
        <v>0.18979067772169389</v>
      </c>
      <c r="C168">
        <v>0.17379948105481671</v>
      </c>
      <c r="D168">
        <v>0.16792959048266751</v>
      </c>
      <c r="E168">
        <v>3.1578947368421047E-2</v>
      </c>
      <c r="F168">
        <v>0.12830446041210899</v>
      </c>
      <c r="G168">
        <v>0.13245570415872079</v>
      </c>
      <c r="H168">
        <v>3.29887957805714E-2</v>
      </c>
      <c r="I168">
        <v>2.1219070953838941E-2</v>
      </c>
      <c r="J168">
        <v>4.736842105263158E-2</v>
      </c>
      <c r="K168">
        <v>4.5919906370749983E-2</v>
      </c>
      <c r="L168">
        <v>4.2540482599093148E-2</v>
      </c>
      <c r="M168">
        <v>4.3732294850102972E-2</v>
      </c>
    </row>
    <row r="169" spans="1:13" x14ac:dyDescent="0.35">
      <c r="A169" s="1">
        <v>23</v>
      </c>
      <c r="B169">
        <v>0.19627377642734539</v>
      </c>
      <c r="C169">
        <v>0.18947368421052629</v>
      </c>
      <c r="D169">
        <v>0.16664811868932061</v>
      </c>
      <c r="E169">
        <v>3.7201845349936813E-2</v>
      </c>
      <c r="F169">
        <v>0.12853537289082739</v>
      </c>
      <c r="G169">
        <v>0.13496459643726141</v>
      </c>
      <c r="H169">
        <v>3.6403438157960599E-2</v>
      </c>
      <c r="I169">
        <v>2.088324261951149E-2</v>
      </c>
      <c r="J169">
        <v>4.736842105263158E-2</v>
      </c>
      <c r="K169">
        <v>4.476055656442484E-2</v>
      </c>
      <c r="L169">
        <v>4.32999614588742E-2</v>
      </c>
      <c r="M169">
        <v>4.1560398772939107E-2</v>
      </c>
    </row>
    <row r="170" spans="1:13" x14ac:dyDescent="0.35">
      <c r="A170" s="1">
        <v>0</v>
      </c>
      <c r="B170">
        <v>0.19870197750784521</v>
      </c>
      <c r="C170">
        <v>0.19983257987991601</v>
      </c>
      <c r="D170">
        <v>4.7368421052335248E-2</v>
      </c>
      <c r="E170">
        <v>7.478417312495822E-2</v>
      </c>
      <c r="F170">
        <v>0.11052631578943591</v>
      </c>
      <c r="G170">
        <v>0.1292831889038123</v>
      </c>
      <c r="H170">
        <v>6.2309246295038617E-2</v>
      </c>
      <c r="I170">
        <v>5.6888226141923098E-2</v>
      </c>
      <c r="J170">
        <v>0.14935031810355881</v>
      </c>
      <c r="K170">
        <v>0.10438620229928811</v>
      </c>
      <c r="L170">
        <v>6.1289407187415171E-2</v>
      </c>
      <c r="M170">
        <v>4.7368421052631712E-2</v>
      </c>
    </row>
    <row r="171" spans="1:13" x14ac:dyDescent="0.35">
      <c r="A171" s="1">
        <v>1</v>
      </c>
      <c r="B171">
        <v>0.18947368421052449</v>
      </c>
      <c r="C171">
        <v>0.1753899844185173</v>
      </c>
      <c r="D171">
        <v>4.6537578858519883E-2</v>
      </c>
      <c r="E171">
        <v>7.4561417035938202E-2</v>
      </c>
      <c r="F171">
        <v>0.1018214747100616</v>
      </c>
      <c r="G171">
        <v>0.123757083514047</v>
      </c>
      <c r="H171">
        <v>1.737454798102045E-2</v>
      </c>
      <c r="I171">
        <v>2.8924722976453161E-2</v>
      </c>
      <c r="J171">
        <v>3.0917409228795701E-2</v>
      </c>
      <c r="K171">
        <v>5.2718428580358113E-2</v>
      </c>
      <c r="L171">
        <v>6.0505581173393511E-2</v>
      </c>
      <c r="M171">
        <v>4.7368421052632073E-2</v>
      </c>
    </row>
    <row r="172" spans="1:13" x14ac:dyDescent="0.35">
      <c r="A172" s="1">
        <v>2</v>
      </c>
      <c r="B172">
        <v>0.1918150854754288</v>
      </c>
      <c r="C172">
        <v>0.18272405252919749</v>
      </c>
      <c r="D172">
        <v>6.7804897358849439E-2</v>
      </c>
      <c r="E172">
        <v>7.4208994928324001E-2</v>
      </c>
      <c r="F172">
        <v>9.6683624170465013E-2</v>
      </c>
      <c r="G172">
        <v>0.1183836607117482</v>
      </c>
      <c r="H172">
        <v>1.5789473684210551E-2</v>
      </c>
      <c r="I172">
        <v>3.1578947368461133E-2</v>
      </c>
      <c r="J172">
        <v>4.3025721351173073E-2</v>
      </c>
      <c r="K172">
        <v>4.9139259367226483E-2</v>
      </c>
      <c r="L172">
        <v>4.736842105263158E-2</v>
      </c>
      <c r="M172">
        <v>4.5876373573143857E-2</v>
      </c>
    </row>
    <row r="173" spans="1:13" x14ac:dyDescent="0.35">
      <c r="A173" s="1">
        <v>3</v>
      </c>
      <c r="B173">
        <v>0.1968287492715001</v>
      </c>
      <c r="C173">
        <v>0.19346534442087451</v>
      </c>
      <c r="D173">
        <v>9.1614239365361796E-2</v>
      </c>
      <c r="E173">
        <v>7.4383627561762949E-2</v>
      </c>
      <c r="F173">
        <v>9.4736842105263175E-2</v>
      </c>
      <c r="G173">
        <v>0.11837234260574631</v>
      </c>
      <c r="H173">
        <v>4.3737720197611638E-3</v>
      </c>
      <c r="I173">
        <v>2.1582936120792311E-2</v>
      </c>
      <c r="J173">
        <v>2.152283533839779E-2</v>
      </c>
      <c r="K173">
        <v>3.1578947368421151E-2</v>
      </c>
      <c r="L173">
        <v>4.0308479768397749E-2</v>
      </c>
      <c r="M173">
        <v>4.1280127481965009E-2</v>
      </c>
    </row>
    <row r="174" spans="1:13" x14ac:dyDescent="0.35">
      <c r="A174" s="1">
        <v>4</v>
      </c>
      <c r="B174">
        <v>0.20526315789473679</v>
      </c>
      <c r="C174">
        <v>0.21253964592283531</v>
      </c>
      <c r="D174">
        <v>0.11617480093998089</v>
      </c>
      <c r="E174">
        <v>7.6611270044489505E-2</v>
      </c>
      <c r="F174">
        <v>0.1031512262047246</v>
      </c>
      <c r="G174">
        <v>0.1260419660059286</v>
      </c>
      <c r="H174">
        <v>2.7632016416125921E-2</v>
      </c>
      <c r="I174">
        <v>3.3740750146354359E-2</v>
      </c>
      <c r="J174">
        <v>7.8947368420877947E-2</v>
      </c>
      <c r="K174">
        <v>6.2321425496969937E-2</v>
      </c>
      <c r="L174">
        <v>4.6011892886363939E-2</v>
      </c>
      <c r="M174">
        <v>3.9750575576745717E-2</v>
      </c>
    </row>
    <row r="175" spans="1:13" x14ac:dyDescent="0.35">
      <c r="A175" s="1">
        <v>5</v>
      </c>
      <c r="B175">
        <v>0.19438982925436429</v>
      </c>
      <c r="C175">
        <v>0.18481409132837889</v>
      </c>
      <c r="D175">
        <v>0.1438772457971853</v>
      </c>
      <c r="E175">
        <v>6.2384966120545671E-2</v>
      </c>
      <c r="F175">
        <v>0.1138498180572864</v>
      </c>
      <c r="G175">
        <v>0.1263157894736843</v>
      </c>
      <c r="H175">
        <v>3.3301172346715348E-2</v>
      </c>
      <c r="I175">
        <v>3.9067684606704178E-2</v>
      </c>
      <c r="J175">
        <v>9.4736842105263203E-2</v>
      </c>
      <c r="K175">
        <v>7.676527952515054E-2</v>
      </c>
      <c r="L175">
        <v>5.4694497593124253E-2</v>
      </c>
      <c r="M175">
        <v>4.37963933513906E-2</v>
      </c>
    </row>
    <row r="176" spans="1:13" x14ac:dyDescent="0.35">
      <c r="A176" s="1">
        <v>6</v>
      </c>
      <c r="B176">
        <v>0.21438813867289969</v>
      </c>
      <c r="C176">
        <v>0.23474250064083171</v>
      </c>
      <c r="D176">
        <v>0.1552306512948243</v>
      </c>
      <c r="E176">
        <v>7.5521150862019826E-2</v>
      </c>
      <c r="F176">
        <v>0.1228600545517438</v>
      </c>
      <c r="G176">
        <v>0.1425174202970915</v>
      </c>
      <c r="H176">
        <v>2.8829864834489929E-2</v>
      </c>
      <c r="I176">
        <v>3.228738061335349E-2</v>
      </c>
      <c r="J176">
        <v>8.8363588890397457E-2</v>
      </c>
      <c r="K176">
        <v>7.8947368421052655E-2</v>
      </c>
      <c r="L176">
        <v>6.2313478501406977E-2</v>
      </c>
      <c r="M176">
        <v>5.3433049255008143E-2</v>
      </c>
    </row>
    <row r="177" spans="1:13" x14ac:dyDescent="0.35">
      <c r="A177" s="1">
        <v>7</v>
      </c>
      <c r="B177">
        <v>0.200822730919474</v>
      </c>
      <c r="C177">
        <v>0.19989271394083921</v>
      </c>
      <c r="D177">
        <v>0.15789473684210531</v>
      </c>
      <c r="E177">
        <v>6.3157894736842107E-2</v>
      </c>
      <c r="F177">
        <v>0.13006302622933449</v>
      </c>
      <c r="G177">
        <v>0.1421052631605422</v>
      </c>
      <c r="H177">
        <v>2.5324744900872609E-2</v>
      </c>
      <c r="I177">
        <v>3.35245484728251E-2</v>
      </c>
      <c r="J177">
        <v>7.8947368421844355E-2</v>
      </c>
      <c r="K177">
        <v>7.8628551899457111E-2</v>
      </c>
      <c r="L177">
        <v>6.2946753951233891E-2</v>
      </c>
      <c r="M177">
        <v>5.8938100603272439E-2</v>
      </c>
    </row>
    <row r="178" spans="1:13" x14ac:dyDescent="0.35">
      <c r="A178" s="1">
        <v>8</v>
      </c>
      <c r="B178">
        <v>0.1957352797406309</v>
      </c>
      <c r="C178">
        <v>0.18947368421052491</v>
      </c>
      <c r="D178">
        <v>0.16343232935636301</v>
      </c>
      <c r="E178">
        <v>5.395311744200515E-2</v>
      </c>
      <c r="F178">
        <v>0.13349943377169121</v>
      </c>
      <c r="G178">
        <v>0.14210526315789709</v>
      </c>
      <c r="H178">
        <v>2.8891630397401759E-2</v>
      </c>
      <c r="I178">
        <v>3.3525469760182378E-2</v>
      </c>
      <c r="J178">
        <v>7.8947368421052655E-2</v>
      </c>
      <c r="K178">
        <v>7.8947368421052627E-2</v>
      </c>
      <c r="L178">
        <v>6.4762255123137602E-2</v>
      </c>
      <c r="M178">
        <v>6.3948119086849067E-2</v>
      </c>
    </row>
    <row r="179" spans="1:13" x14ac:dyDescent="0.35">
      <c r="A179" s="1">
        <v>9</v>
      </c>
      <c r="B179">
        <v>0.2078414418936633</v>
      </c>
      <c r="C179">
        <v>0.2195782883492611</v>
      </c>
      <c r="D179">
        <v>0.16538656773519361</v>
      </c>
      <c r="E179">
        <v>6.3157894736842107E-2</v>
      </c>
      <c r="F179">
        <v>0.13799200610877671</v>
      </c>
      <c r="G179">
        <v>0.14991352847259301</v>
      </c>
      <c r="H179">
        <v>3.9621900728990557E-2</v>
      </c>
      <c r="I179">
        <v>3.7446626471060979E-2</v>
      </c>
      <c r="J179">
        <v>9.9989520654306427E-2</v>
      </c>
      <c r="K179">
        <v>9.0984728413844002E-2</v>
      </c>
      <c r="L179">
        <v>6.7178923244031907E-2</v>
      </c>
      <c r="M179">
        <v>6.2952670101422692E-2</v>
      </c>
    </row>
    <row r="180" spans="1:13" x14ac:dyDescent="0.35">
      <c r="A180" s="1">
        <v>10</v>
      </c>
      <c r="B180">
        <v>0.19510713522504111</v>
      </c>
      <c r="C180">
        <v>0.18756459670298761</v>
      </c>
      <c r="D180">
        <v>0.16738570756351751</v>
      </c>
      <c r="E180">
        <v>4.9268078542017042E-2</v>
      </c>
      <c r="F180">
        <v>0.13633109643740371</v>
      </c>
      <c r="G180">
        <v>0.14210526315787439</v>
      </c>
      <c r="H180">
        <v>1.0506508301026059E-2</v>
      </c>
      <c r="I180">
        <v>3.1578947368421047E-2</v>
      </c>
      <c r="J180">
        <v>2.5696405474091608E-2</v>
      </c>
      <c r="K180">
        <v>5.3940754570883702E-2</v>
      </c>
      <c r="L180">
        <v>6.3157894736784376E-2</v>
      </c>
      <c r="M180">
        <v>7.7544059504071228E-2</v>
      </c>
    </row>
    <row r="181" spans="1:13" x14ac:dyDescent="0.35">
      <c r="A181" s="1">
        <v>11</v>
      </c>
      <c r="B181">
        <v>0.19651357077278159</v>
      </c>
      <c r="C181">
        <v>0.19166950646166581</v>
      </c>
      <c r="D181">
        <v>0.16872747646890679</v>
      </c>
      <c r="E181">
        <v>4.859344281710308E-2</v>
      </c>
      <c r="F181">
        <v>0.13475611403824839</v>
      </c>
      <c r="G181">
        <v>0.14210526315789471</v>
      </c>
      <c r="H181">
        <v>1.7882159087485409E-2</v>
      </c>
      <c r="I181">
        <v>2.324560446974783E-2</v>
      </c>
      <c r="J181">
        <v>3.8363043675070263E-2</v>
      </c>
      <c r="K181">
        <v>5.2155385533793813E-2</v>
      </c>
      <c r="L181">
        <v>5.5453973493091641E-2</v>
      </c>
      <c r="M181">
        <v>6.3157894736842135E-2</v>
      </c>
    </row>
    <row r="182" spans="1:13" x14ac:dyDescent="0.35">
      <c r="A182" s="1">
        <v>12</v>
      </c>
      <c r="B182">
        <v>0.19611437794718961</v>
      </c>
      <c r="C182">
        <v>0.19012817629444151</v>
      </c>
      <c r="D182">
        <v>0.16856705490625309</v>
      </c>
      <c r="E182">
        <v>4.5938393413734679E-2</v>
      </c>
      <c r="F182">
        <v>0.1372774555548158</v>
      </c>
      <c r="G182">
        <v>0.14210526315789471</v>
      </c>
      <c r="H182">
        <v>3.9970690359456461E-2</v>
      </c>
      <c r="I182">
        <v>4.1349466153647922E-2</v>
      </c>
      <c r="J182">
        <v>9.4736842102252555E-2</v>
      </c>
      <c r="K182">
        <v>8.1820239984352838E-2</v>
      </c>
      <c r="L182">
        <v>5.9093351953268647E-2</v>
      </c>
      <c r="M182">
        <v>6.3157894736842107E-2</v>
      </c>
    </row>
    <row r="183" spans="1:13" x14ac:dyDescent="0.35">
      <c r="A183" s="1">
        <v>13</v>
      </c>
      <c r="B183">
        <v>0.1969735026259484</v>
      </c>
      <c r="C183">
        <v>0.19206956020234711</v>
      </c>
      <c r="D183">
        <v>0.1691966976801603</v>
      </c>
      <c r="E183">
        <v>4.736842105416833E-2</v>
      </c>
      <c r="F183">
        <v>0.13703422042021701</v>
      </c>
      <c r="G183">
        <v>0.14419942818473319</v>
      </c>
      <c r="H183">
        <v>2.4337745620153031E-2</v>
      </c>
      <c r="I183">
        <v>2.3664712094961599E-2</v>
      </c>
      <c r="J183">
        <v>4.7368421053134047E-2</v>
      </c>
      <c r="K183">
        <v>6.0238579194288752E-2</v>
      </c>
      <c r="L183">
        <v>5.8222601264464109E-2</v>
      </c>
      <c r="M183">
        <v>5.719757972718098E-2</v>
      </c>
    </row>
    <row r="184" spans="1:13" x14ac:dyDescent="0.35">
      <c r="A184" s="1">
        <v>14</v>
      </c>
      <c r="B184">
        <v>0.19775280102121531</v>
      </c>
      <c r="C184">
        <v>0.1943348518633761</v>
      </c>
      <c r="D184">
        <v>0.1693597730570354</v>
      </c>
      <c r="E184">
        <v>4.7368421052632753E-2</v>
      </c>
      <c r="F184">
        <v>0.13567572591583851</v>
      </c>
      <c r="G184">
        <v>0.143764243691821</v>
      </c>
      <c r="H184">
        <v>2.0022125646407291E-2</v>
      </c>
      <c r="I184">
        <v>1.6295208800120541E-2</v>
      </c>
      <c r="J184">
        <v>3.1578947368421081E-2</v>
      </c>
      <c r="K184">
        <v>4.7332392562909033E-2</v>
      </c>
      <c r="L184">
        <v>4.7728160624379443E-2</v>
      </c>
      <c r="M184">
        <v>5.1258490065628423E-2</v>
      </c>
    </row>
    <row r="185" spans="1:13" x14ac:dyDescent="0.35">
      <c r="A185" s="1">
        <v>15</v>
      </c>
      <c r="B185">
        <v>0.19818973587013231</v>
      </c>
      <c r="C185">
        <v>0.19499223436586749</v>
      </c>
      <c r="D185">
        <v>0.1688825416889157</v>
      </c>
      <c r="E185">
        <v>4.736842105263158E-2</v>
      </c>
      <c r="F185">
        <v>0.137621718222737</v>
      </c>
      <c r="G185">
        <v>0.1450928184562916</v>
      </c>
      <c r="H185">
        <v>3.7413304858854073E-2</v>
      </c>
      <c r="I185">
        <v>3.0878614063578051E-2</v>
      </c>
      <c r="J185">
        <v>7.8947368421052655E-2</v>
      </c>
      <c r="K185">
        <v>6.6661335718619388E-2</v>
      </c>
      <c r="L185">
        <v>5.6630997581665399E-2</v>
      </c>
      <c r="M185">
        <v>6.0166968288782673E-2</v>
      </c>
    </row>
    <row r="186" spans="1:13" x14ac:dyDescent="0.35">
      <c r="A186" s="1">
        <v>16</v>
      </c>
      <c r="B186">
        <v>0.20232712519063981</v>
      </c>
      <c r="C186">
        <v>0.20526315789473679</v>
      </c>
      <c r="D186">
        <v>0.1690442423212907</v>
      </c>
      <c r="E186">
        <v>5.2266500387189503E-2</v>
      </c>
      <c r="F186">
        <v>0.13891331157397921</v>
      </c>
      <c r="G186">
        <v>0.14763482059934449</v>
      </c>
      <c r="H186">
        <v>3.0445570307334632E-2</v>
      </c>
      <c r="I186">
        <v>2.7419913184335579E-2</v>
      </c>
      <c r="J186">
        <v>6.0609577143002497E-2</v>
      </c>
      <c r="K186">
        <v>6.3517936575845757E-2</v>
      </c>
      <c r="L186">
        <v>5.9207846090525047E-2</v>
      </c>
      <c r="M186">
        <v>6.3157894736820319E-2</v>
      </c>
    </row>
    <row r="187" spans="1:13" x14ac:dyDescent="0.35">
      <c r="A187" s="1">
        <v>17</v>
      </c>
      <c r="B187">
        <v>0.19228887072082571</v>
      </c>
      <c r="C187">
        <v>0.18060735306523229</v>
      </c>
      <c r="D187">
        <v>0.1696675272756025</v>
      </c>
      <c r="E187">
        <v>4.2204418136432158E-2</v>
      </c>
      <c r="F187">
        <v>0.1366403299581162</v>
      </c>
      <c r="G187">
        <v>0.14172552617429859</v>
      </c>
      <c r="H187">
        <v>1.5789473684210509E-2</v>
      </c>
      <c r="I187">
        <v>2.3432479739188241E-2</v>
      </c>
      <c r="J187">
        <v>2.8105578997517758E-2</v>
      </c>
      <c r="K187">
        <v>4.6712519055122428E-2</v>
      </c>
      <c r="L187">
        <v>5.2221149292191071E-2</v>
      </c>
      <c r="M187">
        <v>6.3157894736840858E-2</v>
      </c>
    </row>
    <row r="188" spans="1:13" x14ac:dyDescent="0.35">
      <c r="A188" s="1">
        <v>18</v>
      </c>
      <c r="B188">
        <v>0.20526315789473679</v>
      </c>
      <c r="C188">
        <v>0.21334705720856759</v>
      </c>
      <c r="D188">
        <v>0.1695646880678772</v>
      </c>
      <c r="E188">
        <v>5.5353534534134587E-2</v>
      </c>
      <c r="F188">
        <v>0.13507519635501039</v>
      </c>
      <c r="G188">
        <v>0.14487306829301971</v>
      </c>
      <c r="H188">
        <v>1.5789473684335639E-2</v>
      </c>
      <c r="I188">
        <v>2.2120716875737131E-2</v>
      </c>
      <c r="J188">
        <v>3.0557571603288369E-2</v>
      </c>
      <c r="K188">
        <v>4.3787153430148301E-2</v>
      </c>
      <c r="L188">
        <v>4.782144922476185E-2</v>
      </c>
      <c r="M188">
        <v>6.3157894736846812E-2</v>
      </c>
    </row>
    <row r="189" spans="1:13" x14ac:dyDescent="0.35">
      <c r="A189" s="1">
        <v>19</v>
      </c>
      <c r="B189">
        <v>0.21549620882078849</v>
      </c>
      <c r="C189">
        <v>0.2368421052631681</v>
      </c>
      <c r="D189">
        <v>0.16736700267946311</v>
      </c>
      <c r="E189">
        <v>6.7633577642985221E-2</v>
      </c>
      <c r="F189">
        <v>0.13461758028509641</v>
      </c>
      <c r="G189">
        <v>0.15050184275166981</v>
      </c>
      <c r="H189">
        <v>1.0945219290313019E-2</v>
      </c>
      <c r="I189">
        <v>1.224378983490682E-2</v>
      </c>
      <c r="J189">
        <v>1.398277072412365E-2</v>
      </c>
      <c r="K189">
        <v>3.1578947368421192E-2</v>
      </c>
      <c r="L189">
        <v>3.9339738976003347E-2</v>
      </c>
      <c r="M189">
        <v>5.209732283990115E-2</v>
      </c>
    </row>
    <row r="190" spans="1:13" x14ac:dyDescent="0.35">
      <c r="A190" s="1">
        <v>20</v>
      </c>
      <c r="B190">
        <v>0.21247514044150809</v>
      </c>
      <c r="C190">
        <v>0.22839810792238491</v>
      </c>
      <c r="D190">
        <v>0.16491590504058171</v>
      </c>
      <c r="E190">
        <v>6.6753705048434586E-2</v>
      </c>
      <c r="F190">
        <v>0.1384787414121767</v>
      </c>
      <c r="G190">
        <v>0.1526591511307466</v>
      </c>
      <c r="H190">
        <v>3.1578947368425869E-2</v>
      </c>
      <c r="I190">
        <v>2.997479791726284E-2</v>
      </c>
      <c r="J190">
        <v>6.6079035690993923E-2</v>
      </c>
      <c r="K190">
        <v>5.8946819417754683E-2</v>
      </c>
      <c r="L190">
        <v>4.2476742182419647E-2</v>
      </c>
      <c r="M190">
        <v>4.736842105263158E-2</v>
      </c>
    </row>
    <row r="191" spans="1:13" x14ac:dyDescent="0.35">
      <c r="A191" s="1">
        <v>21</v>
      </c>
      <c r="B191">
        <v>0.1897802523836675</v>
      </c>
      <c r="C191">
        <v>0.17368421052631711</v>
      </c>
      <c r="D191">
        <v>0.1668320548027615</v>
      </c>
      <c r="E191">
        <v>4.2369425317024208E-2</v>
      </c>
      <c r="F191">
        <v>0.13603579366111129</v>
      </c>
      <c r="G191">
        <v>0.14108245042718379</v>
      </c>
      <c r="H191">
        <v>1.4375534948929011E-2</v>
      </c>
      <c r="I191">
        <v>2.3660768411153419E-2</v>
      </c>
      <c r="J191">
        <v>1.452325091343811E-2</v>
      </c>
      <c r="K191">
        <v>2.9028872131256919E-2</v>
      </c>
      <c r="L191">
        <v>4.6487189058777162E-2</v>
      </c>
      <c r="M191">
        <v>6.1859033011306783E-2</v>
      </c>
    </row>
    <row r="192" spans="1:13" x14ac:dyDescent="0.35">
      <c r="A192" s="1">
        <v>22</v>
      </c>
      <c r="B192">
        <v>0.18947368421052629</v>
      </c>
      <c r="C192">
        <v>0.17475613936185669</v>
      </c>
      <c r="D192">
        <v>0.1622318281340327</v>
      </c>
      <c r="E192">
        <v>3.6226218246585139E-2</v>
      </c>
      <c r="F192">
        <v>0.13358526642996379</v>
      </c>
      <c r="G192">
        <v>0.13821949933121769</v>
      </c>
      <c r="H192">
        <v>3.1578947368420221E-2</v>
      </c>
      <c r="I192">
        <v>2.4905850988073599E-2</v>
      </c>
      <c r="J192">
        <v>4.736842105263156E-2</v>
      </c>
      <c r="K192">
        <v>4.5353483755566693E-2</v>
      </c>
      <c r="L192">
        <v>4.4975558329010908E-2</v>
      </c>
      <c r="M192">
        <v>4.7368421051215803E-2</v>
      </c>
    </row>
    <row r="193" spans="1:13" x14ac:dyDescent="0.35">
      <c r="A193" s="1">
        <v>23</v>
      </c>
      <c r="B193">
        <v>0.1957072293778408</v>
      </c>
      <c r="C193">
        <v>0.18947368421040309</v>
      </c>
      <c r="D193">
        <v>0.16605029196261981</v>
      </c>
      <c r="E193">
        <v>4.0425300647159768E-2</v>
      </c>
      <c r="F193">
        <v>0.13255917234087189</v>
      </c>
      <c r="G193">
        <v>0.1382278446426175</v>
      </c>
      <c r="H193">
        <v>3.7484492949474153E-2</v>
      </c>
      <c r="I193">
        <v>3.1578947368364842E-2</v>
      </c>
      <c r="J193">
        <v>5.8469862268018487E-2</v>
      </c>
      <c r="K193">
        <v>5.2853986746263598E-2</v>
      </c>
      <c r="L193">
        <v>4.6610353459619738E-2</v>
      </c>
      <c r="M193">
        <v>4.7368421052249303E-2</v>
      </c>
    </row>
    <row r="194" spans="1:13" x14ac:dyDescent="0.35">
      <c r="A194" s="1">
        <v>0</v>
      </c>
      <c r="B194">
        <v>0.18814069010636711</v>
      </c>
      <c r="C194">
        <v>0.1736842105263158</v>
      </c>
      <c r="D194">
        <v>9.4736842105263175E-2</v>
      </c>
      <c r="E194">
        <v>5.8422397451180462E-2</v>
      </c>
      <c r="F194">
        <v>0.11552811000491391</v>
      </c>
      <c r="G194">
        <v>0.1255375116646516</v>
      </c>
      <c r="H194">
        <v>6.3157894736842107E-2</v>
      </c>
      <c r="I194">
        <v>5.7274431488584063E-2</v>
      </c>
      <c r="J194">
        <v>0.15835997204032951</v>
      </c>
      <c r="K194">
        <v>0.10913341295663651</v>
      </c>
      <c r="L194">
        <v>6.1521741907300642E-2</v>
      </c>
      <c r="M194">
        <v>4.5231659861696819E-2</v>
      </c>
    </row>
    <row r="195" spans="1:13" x14ac:dyDescent="0.35">
      <c r="A195" s="1">
        <v>1</v>
      </c>
      <c r="B195">
        <v>0.20819393891623919</v>
      </c>
      <c r="C195">
        <v>0.22105263157894739</v>
      </c>
      <c r="D195">
        <v>0.11052631578947369</v>
      </c>
      <c r="E195">
        <v>7.6383624368429048E-2</v>
      </c>
      <c r="F195">
        <v>0.1174972232910215</v>
      </c>
      <c r="G195">
        <v>0.13827949507914669</v>
      </c>
      <c r="H195">
        <v>3.6534080852706603E-2</v>
      </c>
      <c r="I195">
        <v>3.6040225683593219E-2</v>
      </c>
      <c r="J195">
        <v>7.8947368421052627E-2</v>
      </c>
      <c r="K195">
        <v>8.1231248934271055E-2</v>
      </c>
      <c r="L195">
        <v>6.8207431837755461E-2</v>
      </c>
      <c r="M195">
        <v>4.736842105263158E-2</v>
      </c>
    </row>
    <row r="196" spans="1:13" x14ac:dyDescent="0.35">
      <c r="A196" s="1">
        <v>2</v>
      </c>
      <c r="B196">
        <v>0.20946887588532481</v>
      </c>
      <c r="C196">
        <v>0.22271039214289901</v>
      </c>
      <c r="D196">
        <v>0.1199357308745936</v>
      </c>
      <c r="E196">
        <v>7.786594620350562E-2</v>
      </c>
      <c r="F196">
        <v>0.1188203911013118</v>
      </c>
      <c r="G196">
        <v>0.14003491467158291</v>
      </c>
      <c r="H196">
        <v>2.4635919664715011E-2</v>
      </c>
      <c r="I196">
        <v>3.1578947368421047E-2</v>
      </c>
      <c r="J196">
        <v>5.3125176965154473E-2</v>
      </c>
      <c r="K196">
        <v>6.1146679146204613E-2</v>
      </c>
      <c r="L196">
        <v>6.0272052872732462E-2</v>
      </c>
      <c r="M196">
        <v>4.736842105263158E-2</v>
      </c>
    </row>
    <row r="197" spans="1:13" x14ac:dyDescent="0.35">
      <c r="A197" s="1">
        <v>3</v>
      </c>
      <c r="B197">
        <v>0.2024047496118129</v>
      </c>
      <c r="C197">
        <v>0.20526315789473679</v>
      </c>
      <c r="D197">
        <v>0.14298765931887689</v>
      </c>
      <c r="E197">
        <v>6.8398152028243286E-2</v>
      </c>
      <c r="F197">
        <v>0.1233451714638473</v>
      </c>
      <c r="G197">
        <v>0.13781406219096401</v>
      </c>
      <c r="H197">
        <v>3.427739596349029E-2</v>
      </c>
      <c r="I197">
        <v>3.9523306559439107E-2</v>
      </c>
      <c r="J197">
        <v>7.8947368421052627E-2</v>
      </c>
      <c r="K197">
        <v>6.9641853394781739E-2</v>
      </c>
      <c r="L197">
        <v>5.6813296546752337E-2</v>
      </c>
      <c r="M197">
        <v>4.4994018065540542E-2</v>
      </c>
    </row>
    <row r="198" spans="1:13" x14ac:dyDescent="0.35">
      <c r="A198" s="1">
        <v>4</v>
      </c>
      <c r="B198">
        <v>0.18943261929697869</v>
      </c>
      <c r="C198">
        <v>0.1736842105263158</v>
      </c>
      <c r="D198">
        <v>0.15619376349369729</v>
      </c>
      <c r="E198">
        <v>4.9278148470303609E-2</v>
      </c>
      <c r="F198">
        <v>0.128170678902436</v>
      </c>
      <c r="G198">
        <v>0.13374630922401901</v>
      </c>
      <c r="H198">
        <v>4.0173723109732329E-2</v>
      </c>
      <c r="I198">
        <v>4.3024720856374987E-2</v>
      </c>
      <c r="J198">
        <v>9.382809979896195E-2</v>
      </c>
      <c r="K198">
        <v>7.8947368421052627E-2</v>
      </c>
      <c r="L198">
        <v>5.9667462018490158E-2</v>
      </c>
      <c r="M198">
        <v>4.6106233104758837E-2</v>
      </c>
    </row>
    <row r="199" spans="1:13" x14ac:dyDescent="0.35">
      <c r="A199" s="1">
        <v>5</v>
      </c>
      <c r="B199">
        <v>0.1848057292708544</v>
      </c>
      <c r="C199">
        <v>0.16308159858717719</v>
      </c>
      <c r="D199">
        <v>0.164341370146358</v>
      </c>
      <c r="E199">
        <v>3.6927963201458268E-2</v>
      </c>
      <c r="F199">
        <v>0.12896285330059939</v>
      </c>
      <c r="G199">
        <v>0.13167957753693249</v>
      </c>
      <c r="H199">
        <v>2.796389597615774E-2</v>
      </c>
      <c r="I199">
        <v>3.3576284110928202E-2</v>
      </c>
      <c r="J199">
        <v>6.3157894736842107E-2</v>
      </c>
      <c r="K199">
        <v>6.7123489645319362E-2</v>
      </c>
      <c r="L199">
        <v>5.4812749864035643E-2</v>
      </c>
      <c r="M199">
        <v>4.736842105263158E-2</v>
      </c>
    </row>
    <row r="200" spans="1:13" x14ac:dyDescent="0.35">
      <c r="A200" s="1">
        <v>6</v>
      </c>
      <c r="B200">
        <v>0.21471551458124821</v>
      </c>
      <c r="C200">
        <v>0.23684210526315791</v>
      </c>
      <c r="D200">
        <v>0.16647375577573659</v>
      </c>
      <c r="E200">
        <v>6.7182399873250656E-2</v>
      </c>
      <c r="F200">
        <v>0.1317660901471247</v>
      </c>
      <c r="G200">
        <v>0.14581959042675491</v>
      </c>
      <c r="H200">
        <v>2.2759755109881721E-2</v>
      </c>
      <c r="I200">
        <v>3.1578947368421047E-2</v>
      </c>
      <c r="J200">
        <v>6.5818182082855156E-2</v>
      </c>
      <c r="K200">
        <v>6.808439164897942E-2</v>
      </c>
      <c r="L200">
        <v>5.4305092511843997E-2</v>
      </c>
      <c r="M200">
        <v>5.8224806873946607E-2</v>
      </c>
    </row>
    <row r="201" spans="1:13" x14ac:dyDescent="0.35">
      <c r="A201" s="1">
        <v>7</v>
      </c>
      <c r="B201">
        <v>0.18402792888825989</v>
      </c>
      <c r="C201">
        <v>0.15789473684210531</v>
      </c>
      <c r="D201">
        <v>0.16794299346210859</v>
      </c>
      <c r="E201">
        <v>3.9290181630978083E-2</v>
      </c>
      <c r="F201">
        <v>0.1339555996270192</v>
      </c>
      <c r="G201">
        <v>0.1364092103410775</v>
      </c>
      <c r="H201">
        <v>1.901814250165337E-2</v>
      </c>
      <c r="I201">
        <v>3.3813896718553053E-2</v>
      </c>
      <c r="J201">
        <v>6.3157894736842107E-2</v>
      </c>
      <c r="K201">
        <v>6.761572729630011E-2</v>
      </c>
      <c r="L201">
        <v>5.6811166222904892E-2</v>
      </c>
      <c r="M201">
        <v>6.3157894736842107E-2</v>
      </c>
    </row>
    <row r="202" spans="1:13" x14ac:dyDescent="0.35">
      <c r="A202" s="1">
        <v>8</v>
      </c>
      <c r="B202">
        <v>0.19514075062911199</v>
      </c>
      <c r="C202">
        <v>0.18947368421052629</v>
      </c>
      <c r="D202">
        <v>0.17017129333089701</v>
      </c>
      <c r="E202">
        <v>4.8275255924908611E-2</v>
      </c>
      <c r="F202">
        <v>0.13387415795366359</v>
      </c>
      <c r="G202">
        <v>0.14079541793194231</v>
      </c>
      <c r="H202">
        <v>1.7911722791624261E-2</v>
      </c>
      <c r="I202">
        <v>2.4944503105942959E-2</v>
      </c>
      <c r="J202">
        <v>5.4113246339511777E-2</v>
      </c>
      <c r="K202">
        <v>6.3326869886868559E-2</v>
      </c>
      <c r="L202">
        <v>5.7471038300671677E-2</v>
      </c>
      <c r="M202">
        <v>6.5963487940682297E-2</v>
      </c>
    </row>
    <row r="203" spans="1:13" x14ac:dyDescent="0.35">
      <c r="A203" s="1">
        <v>9</v>
      </c>
      <c r="B203">
        <v>0.19661797662929409</v>
      </c>
      <c r="C203">
        <v>0.19135084978118599</v>
      </c>
      <c r="D203">
        <v>0.1695207848098487</v>
      </c>
      <c r="E203">
        <v>4.8844357197306461E-2</v>
      </c>
      <c r="F203">
        <v>0.13831728664075879</v>
      </c>
      <c r="G203">
        <v>0.14484131856127261</v>
      </c>
      <c r="H203">
        <v>4.14970149823045E-2</v>
      </c>
      <c r="I203">
        <v>3.8842777154783042E-2</v>
      </c>
      <c r="J203">
        <v>0.1105263157894736</v>
      </c>
      <c r="K203">
        <v>9.3258049609498711E-2</v>
      </c>
      <c r="L203">
        <v>6.3653405649824218E-2</v>
      </c>
      <c r="M203">
        <v>6.3157894736842107E-2</v>
      </c>
    </row>
    <row r="204" spans="1:13" x14ac:dyDescent="0.35">
      <c r="A204" s="1">
        <v>10</v>
      </c>
      <c r="B204">
        <v>0.2021485117257685</v>
      </c>
      <c r="C204">
        <v>0.20526315789473679</v>
      </c>
      <c r="D204">
        <v>0.16961647002783489</v>
      </c>
      <c r="E204">
        <v>5.4241602615127518E-2</v>
      </c>
      <c r="F204">
        <v>0.13874200362904651</v>
      </c>
      <c r="G204">
        <v>0.1482112273857856</v>
      </c>
      <c r="H204">
        <v>2.1518583120571089E-2</v>
      </c>
      <c r="I204">
        <v>2.2385733421604971E-2</v>
      </c>
      <c r="J204">
        <v>4.736842105263158E-2</v>
      </c>
      <c r="K204">
        <v>6.6266469211911788E-2</v>
      </c>
      <c r="L204">
        <v>6.2887039013992715E-2</v>
      </c>
      <c r="M204">
        <v>6.3157894736855874E-2</v>
      </c>
    </row>
    <row r="205" spans="1:13" x14ac:dyDescent="0.35">
      <c r="A205" s="1">
        <v>11</v>
      </c>
      <c r="B205">
        <v>0.20080326937145601</v>
      </c>
      <c r="C205">
        <v>0.20170933537164831</v>
      </c>
      <c r="D205">
        <v>0.15982376753133429</v>
      </c>
      <c r="E205">
        <v>5.3454262841480582E-2</v>
      </c>
      <c r="F205">
        <v>0.13827254056177701</v>
      </c>
      <c r="G205">
        <v>0.14778915449976279</v>
      </c>
      <c r="H205">
        <v>2.412363613706987E-2</v>
      </c>
      <c r="I205">
        <v>2.2026787168422209E-2</v>
      </c>
      <c r="J205">
        <v>4.736842105263158E-2</v>
      </c>
      <c r="K205">
        <v>5.8201972081657248E-2</v>
      </c>
      <c r="L205">
        <v>5.8291212029355367E-2</v>
      </c>
      <c r="M205">
        <v>6.3157894736842107E-2</v>
      </c>
    </row>
    <row r="206" spans="1:13" x14ac:dyDescent="0.35">
      <c r="A206" s="1">
        <v>12</v>
      </c>
      <c r="B206">
        <v>0.2003003202986407</v>
      </c>
      <c r="C206">
        <v>0.20056741976224901</v>
      </c>
      <c r="D206">
        <v>0.16574131505645681</v>
      </c>
      <c r="E206">
        <v>5.3217462825575157E-2</v>
      </c>
      <c r="F206">
        <v>0.14010734144958251</v>
      </c>
      <c r="G206">
        <v>0.14870352549142349</v>
      </c>
      <c r="H206">
        <v>4.3176755992777371E-2</v>
      </c>
      <c r="I206">
        <v>3.7319779368197623E-2</v>
      </c>
      <c r="J206">
        <v>9.4736842105263161E-2</v>
      </c>
      <c r="K206">
        <v>8.1696900280976148E-2</v>
      </c>
      <c r="L206">
        <v>6.2967144111221743E-2</v>
      </c>
      <c r="M206">
        <v>6.3157894736842107E-2</v>
      </c>
    </row>
    <row r="207" spans="1:13" x14ac:dyDescent="0.35">
      <c r="A207" s="1">
        <v>13</v>
      </c>
      <c r="B207">
        <v>0.1929929517799904</v>
      </c>
      <c r="C207">
        <v>0.18284827580485929</v>
      </c>
      <c r="D207">
        <v>0.1683964360688413</v>
      </c>
      <c r="E207">
        <v>4.3901580198241051E-2</v>
      </c>
      <c r="F207">
        <v>0.1400304023267101</v>
      </c>
      <c r="G207">
        <v>0.1458870980832119</v>
      </c>
      <c r="H207">
        <v>3.1578947368421047E-2</v>
      </c>
      <c r="I207">
        <v>2.82496081108921E-2</v>
      </c>
      <c r="J207">
        <v>5.8004557498269001E-2</v>
      </c>
      <c r="K207">
        <v>6.7685633236322956E-2</v>
      </c>
      <c r="L207">
        <v>5.965236087940072E-2</v>
      </c>
      <c r="M207">
        <v>5.8094980183516547E-2</v>
      </c>
    </row>
    <row r="208" spans="1:13" x14ac:dyDescent="0.35">
      <c r="A208" s="1">
        <v>14</v>
      </c>
      <c r="B208">
        <v>0.1971000488086993</v>
      </c>
      <c r="C208">
        <v>0.19371561913314209</v>
      </c>
      <c r="D208">
        <v>0.16974902575647741</v>
      </c>
      <c r="E208">
        <v>4.6076937918829788E-2</v>
      </c>
      <c r="F208">
        <v>0.1376663639044079</v>
      </c>
      <c r="G208">
        <v>0.1452986636794871</v>
      </c>
      <c r="H208">
        <v>2.2682237197558571E-2</v>
      </c>
      <c r="I208">
        <v>1.7201338337975509E-2</v>
      </c>
      <c r="J208">
        <v>3.1578947368421047E-2</v>
      </c>
      <c r="K208">
        <v>4.8670294847740207E-2</v>
      </c>
      <c r="L208">
        <v>4.9934042721090893E-2</v>
      </c>
      <c r="M208">
        <v>5.3582390349004048E-2</v>
      </c>
    </row>
    <row r="209" spans="1:13" x14ac:dyDescent="0.35">
      <c r="A209" s="1">
        <v>15</v>
      </c>
      <c r="B209">
        <v>0.19880889193656029</v>
      </c>
      <c r="C209">
        <v>0.19689878329544211</v>
      </c>
      <c r="D209">
        <v>0.1693965415738562</v>
      </c>
      <c r="E209">
        <v>4.736842105263158E-2</v>
      </c>
      <c r="F209">
        <v>0.1379445359299071</v>
      </c>
      <c r="G209">
        <v>0.14547541252759269</v>
      </c>
      <c r="H209">
        <v>3.162757778347948E-2</v>
      </c>
      <c r="I209">
        <v>2.4860699486034421E-2</v>
      </c>
      <c r="J209">
        <v>5.7319891413765513E-2</v>
      </c>
      <c r="K209">
        <v>5.5007313355396832E-2</v>
      </c>
      <c r="L209">
        <v>5.5088495665172522E-2</v>
      </c>
      <c r="M209">
        <v>6.208179470023073E-2</v>
      </c>
    </row>
    <row r="210" spans="1:13" x14ac:dyDescent="0.35">
      <c r="A210" s="1">
        <v>16</v>
      </c>
      <c r="B210">
        <v>0.20700889746808901</v>
      </c>
      <c r="C210">
        <v>0.21677775115906009</v>
      </c>
      <c r="D210">
        <v>0.16682084116882109</v>
      </c>
      <c r="E210">
        <v>5.7101040043610357E-2</v>
      </c>
      <c r="F210">
        <v>0.13809493847682991</v>
      </c>
      <c r="G210">
        <v>0.14816163322689521</v>
      </c>
      <c r="H210">
        <v>2.4053966179561868E-2</v>
      </c>
      <c r="I210">
        <v>2.7131300869100809E-2</v>
      </c>
      <c r="J210">
        <v>4.736842105263158E-2</v>
      </c>
      <c r="K210">
        <v>5.5418937935948258E-2</v>
      </c>
      <c r="L210">
        <v>5.2589284039926722E-2</v>
      </c>
      <c r="M210">
        <v>6.3157894736842107E-2</v>
      </c>
    </row>
    <row r="211" spans="1:13" x14ac:dyDescent="0.35">
      <c r="A211" s="1">
        <v>17</v>
      </c>
      <c r="B211">
        <v>0.19453944707482221</v>
      </c>
      <c r="C211">
        <v>0.18568038849759641</v>
      </c>
      <c r="D211">
        <v>0.16899216975454129</v>
      </c>
      <c r="E211">
        <v>4.736842105263158E-2</v>
      </c>
      <c r="F211">
        <v>0.13538958821054989</v>
      </c>
      <c r="G211">
        <v>0.14210526315789471</v>
      </c>
      <c r="H211">
        <v>8.289214148452656E-3</v>
      </c>
      <c r="I211">
        <v>2.1393473126645631E-2</v>
      </c>
      <c r="J211">
        <v>1.64414366730723E-2</v>
      </c>
      <c r="K211">
        <v>3.6605395598665227E-2</v>
      </c>
      <c r="L211">
        <v>4.736842105263158E-2</v>
      </c>
      <c r="M211">
        <v>6.3157894736842107E-2</v>
      </c>
    </row>
    <row r="212" spans="1:13" x14ac:dyDescent="0.35">
      <c r="A212" s="1">
        <v>18</v>
      </c>
      <c r="B212">
        <v>0.19811000623595529</v>
      </c>
      <c r="C212">
        <v>0.19564462886071221</v>
      </c>
      <c r="D212">
        <v>0.16954111295532701</v>
      </c>
      <c r="E212">
        <v>4.9382491804093639E-2</v>
      </c>
      <c r="F212">
        <v>0.13467352097011229</v>
      </c>
      <c r="G212">
        <v>0.14210526315789471</v>
      </c>
      <c r="H212">
        <v>1.7898842059568931E-2</v>
      </c>
      <c r="I212">
        <v>2.4628075558345581E-2</v>
      </c>
      <c r="J212">
        <v>4.0622115116152831E-2</v>
      </c>
      <c r="K212">
        <v>4.736842105263158E-2</v>
      </c>
      <c r="L212">
        <v>4.736842105263158E-2</v>
      </c>
      <c r="M212">
        <v>6.2492483563790807E-2</v>
      </c>
    </row>
    <row r="213" spans="1:13" x14ac:dyDescent="0.35">
      <c r="A213" s="1">
        <v>19</v>
      </c>
      <c r="B213">
        <v>0.2023366130148686</v>
      </c>
      <c r="C213">
        <v>0.20526315789473679</v>
      </c>
      <c r="D213">
        <v>0.168976991131326</v>
      </c>
      <c r="E213">
        <v>5.3630208691018408E-2</v>
      </c>
      <c r="F213">
        <v>0.13408425787836639</v>
      </c>
      <c r="G213">
        <v>0.14329178240372939</v>
      </c>
      <c r="H213">
        <v>1.44605454586868E-2</v>
      </c>
      <c r="I213">
        <v>2.224994179754362E-2</v>
      </c>
      <c r="J213">
        <v>3.1578947368421047E-2</v>
      </c>
      <c r="K213">
        <v>4.3675142530601493E-2</v>
      </c>
      <c r="L213">
        <v>4.6661277517325003E-2</v>
      </c>
      <c r="M213">
        <v>6.3157894736842107E-2</v>
      </c>
    </row>
    <row r="214" spans="1:13" x14ac:dyDescent="0.35">
      <c r="A214" s="1">
        <v>20</v>
      </c>
      <c r="B214">
        <v>0.20261686876583651</v>
      </c>
      <c r="C214">
        <v>0.20526315789473679</v>
      </c>
      <c r="D214">
        <v>0.167894214417138</v>
      </c>
      <c r="E214">
        <v>5.4543662581993772E-2</v>
      </c>
      <c r="F214">
        <v>0.13515966156626169</v>
      </c>
      <c r="G214">
        <v>0.1452902129609053</v>
      </c>
      <c r="H214">
        <v>2.259866762912573E-2</v>
      </c>
      <c r="I214">
        <v>2.1897907215432569E-2</v>
      </c>
      <c r="J214">
        <v>4.736842105263158E-2</v>
      </c>
      <c r="K214">
        <v>5.1760476505428393E-2</v>
      </c>
      <c r="L214">
        <v>4.5535875166975798E-2</v>
      </c>
      <c r="M214">
        <v>5.2311211122563678E-2</v>
      </c>
    </row>
    <row r="215" spans="1:13" x14ac:dyDescent="0.35">
      <c r="A215" s="1">
        <v>21</v>
      </c>
      <c r="B215">
        <v>0.19533061033461671</v>
      </c>
      <c r="C215">
        <v>0.18783647498895001</v>
      </c>
      <c r="D215">
        <v>0.16798330324876831</v>
      </c>
      <c r="E215">
        <v>4.6038216400996063E-2</v>
      </c>
      <c r="F215">
        <v>0.13453845575986609</v>
      </c>
      <c r="G215">
        <v>0.14210526315789471</v>
      </c>
      <c r="H215">
        <v>2.015488959869716E-2</v>
      </c>
      <c r="I215">
        <v>1.8215226601576821E-2</v>
      </c>
      <c r="J215">
        <v>3.1578947368421047E-2</v>
      </c>
      <c r="K215">
        <v>4.2531288541519649E-2</v>
      </c>
      <c r="L215">
        <v>4.0903040352768968E-2</v>
      </c>
      <c r="M215">
        <v>4.8253573315032133E-2</v>
      </c>
    </row>
    <row r="216" spans="1:13" x14ac:dyDescent="0.35">
      <c r="A216" s="1">
        <v>22</v>
      </c>
      <c r="B216">
        <v>0.22148145531739119</v>
      </c>
      <c r="C216">
        <v>0.25263157894736837</v>
      </c>
      <c r="D216">
        <v>0.16583127735836209</v>
      </c>
      <c r="E216">
        <v>6.9931836612226461E-2</v>
      </c>
      <c r="F216">
        <v>0.13593371704666429</v>
      </c>
      <c r="G216">
        <v>0.15338552789516491</v>
      </c>
      <c r="H216">
        <v>3.1270369401377271E-2</v>
      </c>
      <c r="I216">
        <v>2.0313426588454191E-2</v>
      </c>
      <c r="J216">
        <v>4.736842105263158E-2</v>
      </c>
      <c r="K216">
        <v>4.736842105263158E-2</v>
      </c>
      <c r="L216">
        <v>4.2249620711174579E-2</v>
      </c>
      <c r="M216">
        <v>4.5707716361171068E-2</v>
      </c>
    </row>
    <row r="217" spans="1:13" x14ac:dyDescent="0.35">
      <c r="A217" s="1">
        <v>23</v>
      </c>
      <c r="B217">
        <v>0.1906857271238829</v>
      </c>
      <c r="C217">
        <v>0.1736842105263158</v>
      </c>
      <c r="D217">
        <v>0.16492662241366349</v>
      </c>
      <c r="E217">
        <v>3.9637715856006513E-2</v>
      </c>
      <c r="F217">
        <v>0.13674836949398719</v>
      </c>
      <c r="G217">
        <v>0.14167091750700389</v>
      </c>
      <c r="H217">
        <v>3.4526991867283779E-2</v>
      </c>
      <c r="I217">
        <v>3.1664590800255077E-2</v>
      </c>
      <c r="J217">
        <v>5.0837531849024779E-2</v>
      </c>
      <c r="K217">
        <v>4.736842105263158E-2</v>
      </c>
      <c r="L217">
        <v>4.632856411494371E-2</v>
      </c>
      <c r="M217">
        <v>4.736842105263158E-2</v>
      </c>
    </row>
    <row r="218" spans="1:13" x14ac:dyDescent="0.35">
      <c r="A218" s="1">
        <v>0</v>
      </c>
      <c r="B218">
        <v>0.18589150903221749</v>
      </c>
      <c r="C218">
        <v>0.16780144191647769</v>
      </c>
      <c r="D218">
        <v>0.14695485665268099</v>
      </c>
      <c r="E218">
        <v>5.0117094954589457E-2</v>
      </c>
      <c r="F218">
        <v>0.1204603371146914</v>
      </c>
      <c r="G218">
        <v>0.12591774384481369</v>
      </c>
      <c r="H218">
        <v>7.2805019044136249E-2</v>
      </c>
      <c r="I218">
        <v>6.5135353685306846E-2</v>
      </c>
      <c r="J218">
        <v>0.18915815697287239</v>
      </c>
      <c r="K218">
        <v>0.12633714842244839</v>
      </c>
      <c r="L218">
        <v>6.0702939733915509E-2</v>
      </c>
      <c r="M218">
        <v>4.3907401736933187E-2</v>
      </c>
    </row>
    <row r="219" spans="1:13" x14ac:dyDescent="0.35">
      <c r="A219" s="1">
        <v>1</v>
      </c>
      <c r="B219">
        <v>0.18947368421052629</v>
      </c>
      <c r="C219">
        <v>0.174373053101092</v>
      </c>
      <c r="D219">
        <v>0.1585490212585782</v>
      </c>
      <c r="E219">
        <v>4.4315741430291489E-2</v>
      </c>
      <c r="F219">
        <v>0.12452266979573751</v>
      </c>
      <c r="G219">
        <v>0.13109721579381689</v>
      </c>
      <c r="H219">
        <v>2.5301524294123471E-2</v>
      </c>
      <c r="I219">
        <v>2.5057644718251341E-2</v>
      </c>
      <c r="J219">
        <v>4.5532596169769207E-2</v>
      </c>
      <c r="K219">
        <v>7.0112430133773398E-2</v>
      </c>
      <c r="L219">
        <v>6.633845555222935E-2</v>
      </c>
      <c r="M219">
        <v>4.6620948975334392E-2</v>
      </c>
    </row>
    <row r="220" spans="1:13" x14ac:dyDescent="0.35">
      <c r="A220" s="1">
        <v>2</v>
      </c>
      <c r="B220">
        <v>0.2025685897785541</v>
      </c>
      <c r="C220">
        <v>0.20586590582693631</v>
      </c>
      <c r="D220">
        <v>0.16188384282383561</v>
      </c>
      <c r="E220">
        <v>5.2422920764486958E-2</v>
      </c>
      <c r="F220">
        <v>0.13026016874207719</v>
      </c>
      <c r="G220">
        <v>0.1396452875349159</v>
      </c>
      <c r="H220">
        <v>5.3762814013230693E-2</v>
      </c>
      <c r="I220">
        <v>4.3557743315312369E-2</v>
      </c>
      <c r="J220">
        <v>0.1228477669733275</v>
      </c>
      <c r="K220">
        <v>9.7750925127054314E-2</v>
      </c>
      <c r="L220">
        <v>6.5667517134372091E-2</v>
      </c>
      <c r="M220">
        <v>4.8961350773223611E-2</v>
      </c>
    </row>
    <row r="221" spans="1:13" x14ac:dyDescent="0.35">
      <c r="A221" s="1">
        <v>3</v>
      </c>
      <c r="B221">
        <v>0.2289976977660732</v>
      </c>
      <c r="C221">
        <v>0.26984765378710418</v>
      </c>
      <c r="D221">
        <v>0.16181171206940489</v>
      </c>
      <c r="E221">
        <v>7.8947368421052627E-2</v>
      </c>
      <c r="F221">
        <v>0.13548381268468851</v>
      </c>
      <c r="G221">
        <v>0.1559845008607354</v>
      </c>
      <c r="H221">
        <v>3.7684988766440108E-2</v>
      </c>
      <c r="I221">
        <v>3.3180613406689978E-2</v>
      </c>
      <c r="J221">
        <v>7.1878260292454255E-2</v>
      </c>
      <c r="K221">
        <v>7.8947368421052627E-2</v>
      </c>
      <c r="L221">
        <v>6.1224755922225829E-2</v>
      </c>
      <c r="M221">
        <v>4.736842105263158E-2</v>
      </c>
    </row>
    <row r="222" spans="1:13" x14ac:dyDescent="0.35">
      <c r="A222" s="1">
        <v>4</v>
      </c>
      <c r="B222">
        <v>0.18947368421052629</v>
      </c>
      <c r="C222">
        <v>0.16962862712285409</v>
      </c>
      <c r="D222">
        <v>0.16291727257463309</v>
      </c>
      <c r="E222">
        <v>4.2986468369608399E-2</v>
      </c>
      <c r="F222">
        <v>0.1389399518328322</v>
      </c>
      <c r="G222">
        <v>0.14182687251151799</v>
      </c>
      <c r="H222">
        <v>4.0171390939456993E-2</v>
      </c>
      <c r="I222">
        <v>4.5109450728674998E-2</v>
      </c>
      <c r="J222">
        <v>8.2803780050975828E-2</v>
      </c>
      <c r="K222">
        <v>7.8947368421052627E-2</v>
      </c>
      <c r="L222">
        <v>5.7133746183880563E-2</v>
      </c>
      <c r="M222">
        <v>4.736842105263158E-2</v>
      </c>
    </row>
    <row r="223" spans="1:13" x14ac:dyDescent="0.35">
      <c r="A223" s="1">
        <v>5</v>
      </c>
      <c r="B223">
        <v>0.18739978952696359</v>
      </c>
      <c r="C223">
        <v>0.16983149071110401</v>
      </c>
      <c r="D223">
        <v>0.16868111859318741</v>
      </c>
      <c r="E223">
        <v>3.716911470185047E-2</v>
      </c>
      <c r="F223">
        <v>0.1373482455083134</v>
      </c>
      <c r="G223">
        <v>0.14117984348608939</v>
      </c>
      <c r="H223">
        <v>3.2130742505942063E-2</v>
      </c>
      <c r="I223">
        <v>3.1542917587995517E-2</v>
      </c>
      <c r="J223">
        <v>6.3157894736842107E-2</v>
      </c>
      <c r="K223">
        <v>6.6194784529263667E-2</v>
      </c>
      <c r="L223">
        <v>5.4659484425620887E-2</v>
      </c>
      <c r="M223">
        <v>4.7859811897573171E-2</v>
      </c>
    </row>
    <row r="224" spans="1:13" x14ac:dyDescent="0.35">
      <c r="A224" s="1">
        <v>6</v>
      </c>
      <c r="B224">
        <v>0.21104371108698861</v>
      </c>
      <c r="C224">
        <v>0.228206316521779</v>
      </c>
      <c r="D224">
        <v>0.1693930324863181</v>
      </c>
      <c r="E224">
        <v>6.2799248227652593E-2</v>
      </c>
      <c r="F224">
        <v>0.13965891651328319</v>
      </c>
      <c r="G224">
        <v>0.15256368951900259</v>
      </c>
      <c r="H224">
        <v>3.3061510469242217E-2</v>
      </c>
      <c r="I224">
        <v>2.703267714751734E-2</v>
      </c>
      <c r="J224">
        <v>7.6475190331425386E-2</v>
      </c>
      <c r="K224">
        <v>7.3335446034233948E-2</v>
      </c>
      <c r="L224">
        <v>5.3615667019607849E-2</v>
      </c>
      <c r="M224">
        <v>5.1892514982427383E-2</v>
      </c>
    </row>
    <row r="225" spans="1:13" x14ac:dyDescent="0.35">
      <c r="A225" s="1">
        <v>7</v>
      </c>
      <c r="B225">
        <v>0.19675230909469241</v>
      </c>
      <c r="C225">
        <v>0.1906241326964303</v>
      </c>
      <c r="D225">
        <v>0.16959049599905321</v>
      </c>
      <c r="E225">
        <v>5.1657355194761889E-2</v>
      </c>
      <c r="F225">
        <v>0.1417129218024181</v>
      </c>
      <c r="G225">
        <v>0.14945566201414751</v>
      </c>
      <c r="H225">
        <v>2.5675161560095638E-2</v>
      </c>
      <c r="I225">
        <v>2.76476818157485E-2</v>
      </c>
      <c r="J225">
        <v>6.430773266868231E-2</v>
      </c>
      <c r="K225">
        <v>6.8957168669930985E-2</v>
      </c>
      <c r="L225">
        <v>5.6476708858394079E-2</v>
      </c>
      <c r="M225">
        <v>6.1231428293158127E-2</v>
      </c>
    </row>
    <row r="226" spans="1:13" x14ac:dyDescent="0.35">
      <c r="A226" s="1">
        <v>8</v>
      </c>
      <c r="B226">
        <v>0.18248455708780589</v>
      </c>
      <c r="C226">
        <v>0.1578947368421052</v>
      </c>
      <c r="D226">
        <v>0.17273315289034361</v>
      </c>
      <c r="E226">
        <v>3.3588321116678699E-2</v>
      </c>
      <c r="F226">
        <v>0.14015506497957819</v>
      </c>
      <c r="G226">
        <v>0.14210526315789471</v>
      </c>
      <c r="H226">
        <v>2.4219056702120319E-2</v>
      </c>
      <c r="I226">
        <v>3.1578947368421047E-2</v>
      </c>
      <c r="J226">
        <v>6.2106847069826013E-2</v>
      </c>
      <c r="K226">
        <v>6.7964040121809816E-2</v>
      </c>
      <c r="L226">
        <v>6.0274295161403459E-2</v>
      </c>
      <c r="M226">
        <v>7.2559283158634566E-2</v>
      </c>
    </row>
    <row r="227" spans="1:13" x14ac:dyDescent="0.35">
      <c r="A227" s="1">
        <v>9</v>
      </c>
      <c r="B227">
        <v>0.19657996355448301</v>
      </c>
      <c r="C227">
        <v>0.1934093942174587</v>
      </c>
      <c r="D227">
        <v>0.1726921120478401</v>
      </c>
      <c r="E227">
        <v>4.736842105263158E-2</v>
      </c>
      <c r="F227">
        <v>0.14210526315789471</v>
      </c>
      <c r="G227">
        <v>0.14818925179908751</v>
      </c>
      <c r="H227">
        <v>4.0728112624048178E-2</v>
      </c>
      <c r="I227">
        <v>3.6500932830283661E-2</v>
      </c>
      <c r="J227">
        <v>0.1036450925069607</v>
      </c>
      <c r="K227">
        <v>9.1177851891578704E-2</v>
      </c>
      <c r="L227">
        <v>6.696142431251495E-2</v>
      </c>
      <c r="M227">
        <v>7.0190184346885148E-2</v>
      </c>
    </row>
    <row r="228" spans="1:13" x14ac:dyDescent="0.35">
      <c r="A228" s="1">
        <v>10</v>
      </c>
      <c r="B228">
        <v>0.19473710010085049</v>
      </c>
      <c r="C228">
        <v>0.1873837373432041</v>
      </c>
      <c r="D228">
        <v>0.1721577355588039</v>
      </c>
      <c r="E228">
        <v>4.5207136325661201E-2</v>
      </c>
      <c r="F228">
        <v>0.14210526315789471</v>
      </c>
      <c r="G228">
        <v>0.14817538236651931</v>
      </c>
      <c r="H228">
        <v>2.7751012986243051E-2</v>
      </c>
      <c r="I228">
        <v>2.5537399482381758E-2</v>
      </c>
      <c r="J228">
        <v>6.006557487245319E-2</v>
      </c>
      <c r="K228">
        <v>7.1952652724210836E-2</v>
      </c>
      <c r="L228">
        <v>5.8872176835669518E-2</v>
      </c>
      <c r="M228">
        <v>7.4671692607468046E-2</v>
      </c>
    </row>
    <row r="229" spans="1:13" x14ac:dyDescent="0.35">
      <c r="A229" s="1">
        <v>11</v>
      </c>
      <c r="B229">
        <v>0.1979963632491693</v>
      </c>
      <c r="C229">
        <v>0.19593051152553809</v>
      </c>
      <c r="D229">
        <v>0.16841641925473569</v>
      </c>
      <c r="E229">
        <v>4.7695207276760472E-2</v>
      </c>
      <c r="F229">
        <v>0.14210526315789471</v>
      </c>
      <c r="G229">
        <v>0.14729262810801169</v>
      </c>
      <c r="H229">
        <v>3.3931455494291551E-2</v>
      </c>
      <c r="I229">
        <v>3.6542483934664423E-2</v>
      </c>
      <c r="J229">
        <v>7.5583364689970844E-2</v>
      </c>
      <c r="K229">
        <v>7.6868498278441E-2</v>
      </c>
      <c r="L229">
        <v>6.6551781570712842E-2</v>
      </c>
      <c r="M229">
        <v>7.8947368421052627E-2</v>
      </c>
    </row>
    <row r="230" spans="1:13" x14ac:dyDescent="0.35">
      <c r="A230" s="1">
        <v>12</v>
      </c>
      <c r="B230">
        <v>0.1990058303516978</v>
      </c>
      <c r="C230">
        <v>0.1975879454805354</v>
      </c>
      <c r="D230">
        <v>0.16993617241019379</v>
      </c>
      <c r="E230">
        <v>4.9551927682275898E-2</v>
      </c>
      <c r="F230">
        <v>0.14167966496478621</v>
      </c>
      <c r="G230">
        <v>0.14737808201016711</v>
      </c>
      <c r="H230">
        <v>3.1578947368421047E-2</v>
      </c>
      <c r="I230">
        <v>3.6046847996824449E-2</v>
      </c>
      <c r="J230">
        <v>6.8602483914138881E-2</v>
      </c>
      <c r="K230">
        <v>7.4914243651175633E-2</v>
      </c>
      <c r="L230">
        <v>6.9064493605948352E-2</v>
      </c>
      <c r="M230">
        <v>7.8947368421052627E-2</v>
      </c>
    </row>
    <row r="231" spans="1:13" x14ac:dyDescent="0.35">
      <c r="A231" s="1">
        <v>13</v>
      </c>
      <c r="B231">
        <v>0.21180535223218611</v>
      </c>
      <c r="C231">
        <v>0.2289275070444419</v>
      </c>
      <c r="D231">
        <v>0.16894095826427391</v>
      </c>
      <c r="E231">
        <v>6.3157894736842107E-2</v>
      </c>
      <c r="F231">
        <v>0.14197578480154471</v>
      </c>
      <c r="G231">
        <v>0.1529061576641608</v>
      </c>
      <c r="H231">
        <v>2.94815047754966E-2</v>
      </c>
      <c r="I231">
        <v>3.4387434957907193E-2</v>
      </c>
      <c r="J231">
        <v>6.3157894736842107E-2</v>
      </c>
      <c r="K231">
        <v>7.2005164360043672E-2</v>
      </c>
      <c r="L231">
        <v>6.8788945879408869E-2</v>
      </c>
      <c r="M231">
        <v>7.8947368421052627E-2</v>
      </c>
    </row>
    <row r="232" spans="1:13" x14ac:dyDescent="0.35">
      <c r="A232" s="1">
        <v>14</v>
      </c>
      <c r="B232">
        <v>0.1943661871845242</v>
      </c>
      <c r="C232">
        <v>0.18490767134239569</v>
      </c>
      <c r="D232">
        <v>0.16891412279314549</v>
      </c>
      <c r="E232">
        <v>4.736842105263158E-2</v>
      </c>
      <c r="F232">
        <v>0.13956851929035119</v>
      </c>
      <c r="G232">
        <v>0.14624426448887631</v>
      </c>
      <c r="H232">
        <v>1.578947368421053E-2</v>
      </c>
      <c r="I232">
        <v>2.0266706145599219E-2</v>
      </c>
      <c r="J232">
        <v>2.3380714091179901E-2</v>
      </c>
      <c r="K232">
        <v>4.8338102756540297E-2</v>
      </c>
      <c r="L232">
        <v>5.9523348505951597E-2</v>
      </c>
      <c r="M232">
        <v>6.7521331695352155E-2</v>
      </c>
    </row>
    <row r="233" spans="1:13" x14ac:dyDescent="0.35">
      <c r="A233" s="1">
        <v>15</v>
      </c>
      <c r="B233">
        <v>0.20171278079132721</v>
      </c>
      <c r="C233">
        <v>0.20526315789473679</v>
      </c>
      <c r="D233">
        <v>0.16963808872808089</v>
      </c>
      <c r="E233">
        <v>5.1799660981124103E-2</v>
      </c>
      <c r="F233">
        <v>0.1365382496340429</v>
      </c>
      <c r="G233">
        <v>0.1442940823529226</v>
      </c>
      <c r="H233">
        <v>1.483485348062164E-2</v>
      </c>
      <c r="I233">
        <v>2.560690016587586E-2</v>
      </c>
      <c r="J233">
        <v>2.443489387819665E-2</v>
      </c>
      <c r="K233">
        <v>4.172907513181992E-2</v>
      </c>
      <c r="L233">
        <v>5.0235808643006141E-2</v>
      </c>
      <c r="M233">
        <v>7.8947368421052627E-2</v>
      </c>
    </row>
    <row r="234" spans="1:13" x14ac:dyDescent="0.35">
      <c r="A234" s="1">
        <v>16</v>
      </c>
      <c r="B234">
        <v>0.20381380094309359</v>
      </c>
      <c r="C234">
        <v>0.2085060841417325</v>
      </c>
      <c r="D234">
        <v>0.16883362250613171</v>
      </c>
      <c r="E234">
        <v>5.5180138767290547E-2</v>
      </c>
      <c r="F234">
        <v>0.13646417895168389</v>
      </c>
      <c r="G234">
        <v>0.14494440791053409</v>
      </c>
      <c r="H234">
        <v>2.013389468255113E-2</v>
      </c>
      <c r="I234">
        <v>3.1578947368421047E-2</v>
      </c>
      <c r="J234">
        <v>4.736842105263158E-2</v>
      </c>
      <c r="K234">
        <v>5.2955356016943227E-2</v>
      </c>
      <c r="L234">
        <v>5.1958288878593113E-2</v>
      </c>
      <c r="M234">
        <v>7.8947368421052627E-2</v>
      </c>
    </row>
    <row r="235" spans="1:13" x14ac:dyDescent="0.35">
      <c r="A235" s="1">
        <v>17</v>
      </c>
      <c r="B235">
        <v>0.19609739850739349</v>
      </c>
      <c r="C235">
        <v>0.18947368421052649</v>
      </c>
      <c r="D235">
        <v>0.16912042452377021</v>
      </c>
      <c r="E235">
        <v>4.9085034721789697E-2</v>
      </c>
      <c r="F235">
        <v>0.13546035854240199</v>
      </c>
      <c r="G235">
        <v>0.14286245120670449</v>
      </c>
      <c r="H235">
        <v>1.396285963505684E-2</v>
      </c>
      <c r="I235">
        <v>2.206822112145912E-2</v>
      </c>
      <c r="J235">
        <v>3.1578947368421047E-2</v>
      </c>
      <c r="K235">
        <v>4.2951969228811837E-2</v>
      </c>
      <c r="L235">
        <v>5.9981604369628627E-2</v>
      </c>
      <c r="M235">
        <v>7.8947368421052627E-2</v>
      </c>
    </row>
    <row r="236" spans="1:13" x14ac:dyDescent="0.35">
      <c r="A236" s="1">
        <v>18</v>
      </c>
      <c r="B236">
        <v>0.19600369903311879</v>
      </c>
      <c r="C236">
        <v>0.1902560007515775</v>
      </c>
      <c r="D236">
        <v>0.16948566589637901</v>
      </c>
      <c r="E236">
        <v>4.7611173514788829E-2</v>
      </c>
      <c r="F236">
        <v>0.13526308191325881</v>
      </c>
      <c r="G236">
        <v>0.1426901506831213</v>
      </c>
      <c r="H236">
        <v>2.0701441244157511E-2</v>
      </c>
      <c r="I236">
        <v>2.170801927602661E-2</v>
      </c>
      <c r="J236">
        <v>4.4862269654885323E-2</v>
      </c>
      <c r="K236">
        <v>5.0862608616782712E-2</v>
      </c>
      <c r="L236">
        <v>6.3157894736842107E-2</v>
      </c>
      <c r="M236">
        <v>7.8947368421052627E-2</v>
      </c>
    </row>
    <row r="237" spans="1:13" x14ac:dyDescent="0.35">
      <c r="A237" s="1">
        <v>19</v>
      </c>
      <c r="B237">
        <v>0.19671692425700829</v>
      </c>
      <c r="C237">
        <v>0.1918931085855268</v>
      </c>
      <c r="D237">
        <v>0.16962398852131369</v>
      </c>
      <c r="E237">
        <v>4.736842105263158E-2</v>
      </c>
      <c r="F237">
        <v>0.13443551727663761</v>
      </c>
      <c r="G237">
        <v>0.14246898338484049</v>
      </c>
      <c r="H237">
        <v>1.7033323090011349E-2</v>
      </c>
      <c r="I237">
        <v>1.578947368421053E-2</v>
      </c>
      <c r="J237">
        <v>3.1578947368421047E-2</v>
      </c>
      <c r="K237">
        <v>4.736842105263158E-2</v>
      </c>
      <c r="L237">
        <v>5.0652599401906813E-2</v>
      </c>
      <c r="M237">
        <v>7.0259761511624053E-2</v>
      </c>
    </row>
    <row r="238" spans="1:13" x14ac:dyDescent="0.35">
      <c r="A238" s="1">
        <v>20</v>
      </c>
      <c r="B238">
        <v>0.19791735917611139</v>
      </c>
      <c r="C238">
        <v>0.19460448009429621</v>
      </c>
      <c r="D238">
        <v>0.1690951217885942</v>
      </c>
      <c r="E238">
        <v>4.736842105263158E-2</v>
      </c>
      <c r="F238">
        <v>0.13557250901790269</v>
      </c>
      <c r="G238">
        <v>0.14214826689348861</v>
      </c>
      <c r="H238">
        <v>2.8644067519848711E-2</v>
      </c>
      <c r="I238">
        <v>3.079467507172769E-2</v>
      </c>
      <c r="J238">
        <v>6.3157894736842107E-2</v>
      </c>
      <c r="K238">
        <v>6.0293953600800532E-2</v>
      </c>
      <c r="L238">
        <v>4.736842105263158E-2</v>
      </c>
      <c r="M238">
        <v>7.8947368421052627E-2</v>
      </c>
    </row>
    <row r="239" spans="1:13" x14ac:dyDescent="0.35">
      <c r="A239" s="1">
        <v>21</v>
      </c>
      <c r="B239">
        <v>0.1978891433273984</v>
      </c>
      <c r="C239">
        <v>0.19411075635924241</v>
      </c>
      <c r="D239">
        <v>0.16885045220453221</v>
      </c>
      <c r="E239">
        <v>4.736842105263158E-2</v>
      </c>
      <c r="F239">
        <v>0.13471206577169489</v>
      </c>
      <c r="G239">
        <v>0.14267984029932729</v>
      </c>
      <c r="H239">
        <v>2.0444972421135521E-2</v>
      </c>
      <c r="I239">
        <v>1.794020744652787E-2</v>
      </c>
      <c r="J239">
        <v>3.1578947368421047E-2</v>
      </c>
      <c r="K239">
        <v>3.8369546176362707E-2</v>
      </c>
      <c r="L239">
        <v>3.1578947368421047E-2</v>
      </c>
      <c r="M239">
        <v>7.8947368421052627E-2</v>
      </c>
    </row>
    <row r="240" spans="1:13" x14ac:dyDescent="0.35">
      <c r="A240" s="1">
        <v>22</v>
      </c>
      <c r="B240">
        <v>0.22805646203322</v>
      </c>
      <c r="C240">
        <v>0.26842105263157889</v>
      </c>
      <c r="D240">
        <v>0.16565158361194651</v>
      </c>
      <c r="E240">
        <v>7.6164747662521237E-2</v>
      </c>
      <c r="F240">
        <v>0.136530032768897</v>
      </c>
      <c r="G240">
        <v>0.15695031823006289</v>
      </c>
      <c r="H240">
        <v>3.1093740107873469E-2</v>
      </c>
      <c r="I240">
        <v>1.971492273335906E-2</v>
      </c>
      <c r="J240">
        <v>4.637199837704941E-2</v>
      </c>
      <c r="K240">
        <v>4.736842105263158E-2</v>
      </c>
      <c r="L240">
        <v>3.9676533613090009E-2</v>
      </c>
      <c r="M240">
        <v>5.4044861896836098E-2</v>
      </c>
    </row>
    <row r="241" spans="1:13" x14ac:dyDescent="0.35">
      <c r="A241" s="1">
        <v>23</v>
      </c>
      <c r="B241">
        <v>0.1909703775116301</v>
      </c>
      <c r="C241">
        <v>0.1736842105263158</v>
      </c>
      <c r="D241">
        <v>0.16418307133048229</v>
      </c>
      <c r="E241">
        <v>4.122686087215071E-2</v>
      </c>
      <c r="F241">
        <v>0.13780581728515101</v>
      </c>
      <c r="G241">
        <v>0.14210526315789471</v>
      </c>
      <c r="H241">
        <v>3.4298485230155898E-2</v>
      </c>
      <c r="I241">
        <v>3.5243748109942352E-2</v>
      </c>
      <c r="J241">
        <v>5.1478182732410373E-2</v>
      </c>
      <c r="K241">
        <v>4.736842105263158E-2</v>
      </c>
      <c r="L241">
        <v>4.6258386366994871E-2</v>
      </c>
      <c r="M241">
        <v>5.9939172518910892E-2</v>
      </c>
    </row>
    <row r="242" spans="1:13" x14ac:dyDescent="0.35">
      <c r="A242" s="1">
        <v>0</v>
      </c>
      <c r="B242">
        <v>0.1851091264464598</v>
      </c>
      <c r="C242">
        <v>0.16588495752949611</v>
      </c>
      <c r="D242">
        <v>0.147004823776581</v>
      </c>
      <c r="E242">
        <v>4.9298247123726387E-2</v>
      </c>
      <c r="F242">
        <v>0.1204062165161031</v>
      </c>
      <c r="G242">
        <v>0.1254672006151879</v>
      </c>
      <c r="H242">
        <v>7.2926285235793087E-2</v>
      </c>
      <c r="I242">
        <v>6.5227388656930479E-2</v>
      </c>
      <c r="J242">
        <v>0.18947368421052629</v>
      </c>
      <c r="K242">
        <v>0.12790508832545081</v>
      </c>
      <c r="L242">
        <v>5.8523920009039651E-2</v>
      </c>
      <c r="M242">
        <v>4.455847234377508E-2</v>
      </c>
    </row>
    <row r="243" spans="1:13" x14ac:dyDescent="0.35">
      <c r="A243" s="1">
        <v>1</v>
      </c>
      <c r="B243">
        <v>0.20526315789473679</v>
      </c>
      <c r="C243">
        <v>0.2132979813784745</v>
      </c>
      <c r="D243">
        <v>0.15713794727693181</v>
      </c>
      <c r="E243">
        <v>6.1074669980917762E-2</v>
      </c>
      <c r="F243">
        <v>0.12678276479714889</v>
      </c>
      <c r="G243">
        <v>0.13962472765794781</v>
      </c>
      <c r="H243">
        <v>3.1578947368421047E-2</v>
      </c>
      <c r="I243">
        <v>2.894696672673789E-2</v>
      </c>
      <c r="J243">
        <v>6.1887954027814912E-2</v>
      </c>
      <c r="K243">
        <v>8.1057892192181374E-2</v>
      </c>
      <c r="L243">
        <v>6.6872681555720292E-2</v>
      </c>
      <c r="M243">
        <v>4.736842105263158E-2</v>
      </c>
    </row>
    <row r="244" spans="1:13" x14ac:dyDescent="0.35">
      <c r="A244" s="1">
        <v>2</v>
      </c>
      <c r="B244">
        <v>0.2017305332507843</v>
      </c>
      <c r="C244">
        <v>0.20243400054404689</v>
      </c>
      <c r="D244">
        <v>0.16029478166032279</v>
      </c>
      <c r="E244">
        <v>5.4330053850967737E-2</v>
      </c>
      <c r="F244">
        <v>0.1330041496674769</v>
      </c>
      <c r="G244">
        <v>0.14210526315789471</v>
      </c>
      <c r="H244">
        <v>5.3985129426584177E-2</v>
      </c>
      <c r="I244">
        <v>4.736842105263158E-2</v>
      </c>
      <c r="J244">
        <v>0.12341509241169479</v>
      </c>
      <c r="K244">
        <v>0.1023783279975533</v>
      </c>
      <c r="L244">
        <v>6.4318245573089003E-2</v>
      </c>
      <c r="M244">
        <v>4.7432059235462162E-2</v>
      </c>
    </row>
    <row r="245" spans="1:13" x14ac:dyDescent="0.35">
      <c r="A245" s="1">
        <v>3</v>
      </c>
      <c r="B245">
        <v>0.20280532805314391</v>
      </c>
      <c r="C245">
        <v>0.2056859047090685</v>
      </c>
      <c r="D245">
        <v>0.16330613603527991</v>
      </c>
      <c r="E245">
        <v>5.3971661366664328E-2</v>
      </c>
      <c r="F245">
        <v>0.1351584143119102</v>
      </c>
      <c r="G245">
        <v>0.14506937488016311</v>
      </c>
      <c r="H245">
        <v>3.3154530670352178E-2</v>
      </c>
      <c r="I245">
        <v>2.8483327815288308E-2</v>
      </c>
      <c r="J245">
        <v>5.659165334920406E-2</v>
      </c>
      <c r="K245">
        <v>7.0641322559048397E-2</v>
      </c>
      <c r="L245">
        <v>6.0495900978043728E-2</v>
      </c>
      <c r="M245">
        <v>4.6794105570788537E-2</v>
      </c>
    </row>
    <row r="246" spans="1:13" x14ac:dyDescent="0.35">
      <c r="A246" s="1">
        <v>4</v>
      </c>
      <c r="B246">
        <v>0.20263496406516809</v>
      </c>
      <c r="C246">
        <v>0.20526315789473679</v>
      </c>
      <c r="D246">
        <v>0.16468061735932629</v>
      </c>
      <c r="E246">
        <v>5.2707206212588578E-2</v>
      </c>
      <c r="F246">
        <v>0.1396163466878716</v>
      </c>
      <c r="G246">
        <v>0.14775060957929359</v>
      </c>
      <c r="H246">
        <v>5.7469800559990958E-2</v>
      </c>
      <c r="I246">
        <v>4.8440810546624052E-2</v>
      </c>
      <c r="J246">
        <v>0.12631578947368419</v>
      </c>
      <c r="K246">
        <v>0.10043439568582591</v>
      </c>
      <c r="L246">
        <v>6.0609322105765223E-2</v>
      </c>
      <c r="M246">
        <v>4.7331010053448953E-2</v>
      </c>
    </row>
    <row r="247" spans="1:13" x14ac:dyDescent="0.35">
      <c r="A247" s="1">
        <v>5</v>
      </c>
      <c r="B247">
        <v>0.18666532327067251</v>
      </c>
      <c r="C247">
        <v>0.1661376062170517</v>
      </c>
      <c r="D247">
        <v>0.168575956150911</v>
      </c>
      <c r="E247">
        <v>3.5206895821643547E-2</v>
      </c>
      <c r="F247">
        <v>0.13933459950257121</v>
      </c>
      <c r="G247">
        <v>0.14292768656634619</v>
      </c>
      <c r="H247">
        <v>3.1578947368421047E-2</v>
      </c>
      <c r="I247">
        <v>2.8558524419937729E-2</v>
      </c>
      <c r="J247">
        <v>5.3399328196490681E-2</v>
      </c>
      <c r="K247">
        <v>6.8242792615170994E-2</v>
      </c>
      <c r="L247">
        <v>5.8189289332077503E-2</v>
      </c>
      <c r="M247">
        <v>4.8984985536310997E-2</v>
      </c>
    </row>
    <row r="248" spans="1:13" x14ac:dyDescent="0.35">
      <c r="A248" s="1">
        <v>6</v>
      </c>
      <c r="B248">
        <v>0.20526315789473679</v>
      </c>
      <c r="C248">
        <v>0.21427265747376639</v>
      </c>
      <c r="D248">
        <v>0.17049095311702231</v>
      </c>
      <c r="E248">
        <v>5.6004453880551371E-2</v>
      </c>
      <c r="F248">
        <v>0.13927804893354551</v>
      </c>
      <c r="G248">
        <v>0.15009953714163249</v>
      </c>
      <c r="H248">
        <v>2.6691871500358549E-2</v>
      </c>
      <c r="I248">
        <v>2.0487322692978031E-2</v>
      </c>
      <c r="J248">
        <v>5.5908929548370373E-2</v>
      </c>
      <c r="K248">
        <v>6.3157894736842107E-2</v>
      </c>
      <c r="L248">
        <v>5.2718895294197543E-2</v>
      </c>
      <c r="M248">
        <v>5.3607679584243513E-2</v>
      </c>
    </row>
    <row r="249" spans="1:13" x14ac:dyDescent="0.35">
      <c r="A249" s="1">
        <v>7</v>
      </c>
      <c r="B249">
        <v>0.19604408245944371</v>
      </c>
      <c r="C249">
        <v>0.18947368421052629</v>
      </c>
      <c r="D249">
        <v>0.17046159222729351</v>
      </c>
      <c r="E249">
        <v>4.9102669508324343E-2</v>
      </c>
      <c r="F249">
        <v>0.14165970678925971</v>
      </c>
      <c r="G249">
        <v>0.1484989800575939</v>
      </c>
      <c r="H249">
        <v>3.1647762298584063E-2</v>
      </c>
      <c r="I249">
        <v>3.082957604491764E-2</v>
      </c>
      <c r="J249">
        <v>7.8270311859904448E-2</v>
      </c>
      <c r="K249">
        <v>7.4547773619431101E-2</v>
      </c>
      <c r="L249">
        <v>5.6885321544060091E-2</v>
      </c>
      <c r="M249">
        <v>6.3157894736842107E-2</v>
      </c>
    </row>
    <row r="250" spans="1:13" x14ac:dyDescent="0.35">
      <c r="A250" s="1">
        <v>8</v>
      </c>
      <c r="B250">
        <v>0.18643640662949129</v>
      </c>
      <c r="C250">
        <v>0.16739709429558799</v>
      </c>
      <c r="D250">
        <v>0.17267413362007561</v>
      </c>
      <c r="E250">
        <v>3.7034251521770901E-2</v>
      </c>
      <c r="F250">
        <v>0.1406239351016986</v>
      </c>
      <c r="G250">
        <v>0.1435579781667489</v>
      </c>
      <c r="H250">
        <v>2.564195511188316E-2</v>
      </c>
      <c r="I250">
        <v>3.1578947368421047E-2</v>
      </c>
      <c r="J250">
        <v>6.3810584408180646E-2</v>
      </c>
      <c r="K250">
        <v>7.0269258210825553E-2</v>
      </c>
      <c r="L250">
        <v>6.2380466819363198E-2</v>
      </c>
      <c r="M250">
        <v>7.4463152498280422E-2</v>
      </c>
    </row>
    <row r="251" spans="1:13" x14ac:dyDescent="0.35">
      <c r="A251" s="1">
        <v>9</v>
      </c>
      <c r="B251">
        <v>0.19664868819675291</v>
      </c>
      <c r="C251">
        <v>0.19313669484008189</v>
      </c>
      <c r="D251">
        <v>0.17244506958869649</v>
      </c>
      <c r="E251">
        <v>4.736842105263158E-2</v>
      </c>
      <c r="F251">
        <v>0.14210526315789471</v>
      </c>
      <c r="G251">
        <v>0.14832377597472529</v>
      </c>
      <c r="H251">
        <v>3.820177108678724E-2</v>
      </c>
      <c r="I251">
        <v>3.4568673848153458E-2</v>
      </c>
      <c r="J251">
        <v>9.4736842105263147E-2</v>
      </c>
      <c r="K251">
        <v>8.6440172114142927E-2</v>
      </c>
      <c r="L251">
        <v>6.3157894736842107E-2</v>
      </c>
      <c r="M251">
        <v>7.4510141254935575E-2</v>
      </c>
    </row>
    <row r="252" spans="1:13" x14ac:dyDescent="0.35">
      <c r="A252" s="1">
        <v>10</v>
      </c>
      <c r="B252">
        <v>0.19621928959252491</v>
      </c>
      <c r="C252">
        <v>0.19104515848290371</v>
      </c>
      <c r="D252">
        <v>0.17176841359879599</v>
      </c>
      <c r="E252">
        <v>4.6630103973000603E-2</v>
      </c>
      <c r="F252">
        <v>0.1422537029192103</v>
      </c>
      <c r="G252">
        <v>0.14871194155878581</v>
      </c>
      <c r="H252">
        <v>2.9679645590544809E-2</v>
      </c>
      <c r="I252">
        <v>2.6535778338473089E-2</v>
      </c>
      <c r="J252">
        <v>6.3157894736842107E-2</v>
      </c>
      <c r="K252">
        <v>7.3026951715801813E-2</v>
      </c>
      <c r="L252">
        <v>6.3157894736842107E-2</v>
      </c>
      <c r="M252">
        <v>7.3881847280185653E-2</v>
      </c>
    </row>
    <row r="253" spans="1:13" x14ac:dyDescent="0.35">
      <c r="A253" s="1">
        <v>11</v>
      </c>
      <c r="B253">
        <v>0.19850226487868541</v>
      </c>
      <c r="C253">
        <v>0.19685889407433621</v>
      </c>
      <c r="D253">
        <v>0.1711128223682771</v>
      </c>
      <c r="E253">
        <v>4.7999206973174828E-2</v>
      </c>
      <c r="F253">
        <v>0.14210526315789471</v>
      </c>
      <c r="G253">
        <v>0.1485508790737515</v>
      </c>
      <c r="H253">
        <v>3.2850953322892451E-2</v>
      </c>
      <c r="I253">
        <v>3.1578947368421047E-2</v>
      </c>
      <c r="J253">
        <v>6.8143408905398731E-2</v>
      </c>
      <c r="K253">
        <v>7.188002314535813E-2</v>
      </c>
      <c r="L253">
        <v>6.7144971902549574E-2</v>
      </c>
      <c r="M253">
        <v>7.8947368421052627E-2</v>
      </c>
    </row>
    <row r="254" spans="1:13" x14ac:dyDescent="0.35">
      <c r="A254" s="1">
        <v>12</v>
      </c>
      <c r="B254">
        <v>0.19945108866636951</v>
      </c>
      <c r="C254">
        <v>0.19892128369462231</v>
      </c>
      <c r="D254">
        <v>0.17067934749963379</v>
      </c>
      <c r="E254">
        <v>4.8572719434865068E-2</v>
      </c>
      <c r="F254">
        <v>0.13953761974102161</v>
      </c>
      <c r="G254">
        <v>0.1461425152407359</v>
      </c>
      <c r="H254">
        <v>1.945645892716219E-2</v>
      </c>
      <c r="I254">
        <v>2.5608729362051819E-2</v>
      </c>
      <c r="J254">
        <v>3.1578947368421047E-2</v>
      </c>
      <c r="K254">
        <v>5.3086936683225429E-2</v>
      </c>
      <c r="L254">
        <v>6.3157894736842107E-2</v>
      </c>
      <c r="M254">
        <v>7.8947368421052627E-2</v>
      </c>
    </row>
    <row r="255" spans="1:13" x14ac:dyDescent="0.35">
      <c r="A255" s="1">
        <v>13</v>
      </c>
      <c r="B255">
        <v>0.21509797358262281</v>
      </c>
      <c r="C255">
        <v>0.23684210526315791</v>
      </c>
      <c r="D255">
        <v>0.1686473880420126</v>
      </c>
      <c r="E255">
        <v>6.4907505385294328E-2</v>
      </c>
      <c r="F255">
        <v>0.1382450157875009</v>
      </c>
      <c r="G255">
        <v>0.1513974367812326</v>
      </c>
      <c r="H255">
        <v>1.935436717456698E-2</v>
      </c>
      <c r="I255">
        <v>2.4226284908063899E-2</v>
      </c>
      <c r="J255">
        <v>3.1578947368421047E-2</v>
      </c>
      <c r="K255">
        <v>4.736842105263158E-2</v>
      </c>
      <c r="L255">
        <v>6.0454057158236589E-2</v>
      </c>
      <c r="M255">
        <v>7.8947368421052627E-2</v>
      </c>
    </row>
    <row r="256" spans="1:13" x14ac:dyDescent="0.35">
      <c r="A256" s="1">
        <v>14</v>
      </c>
      <c r="B256">
        <v>0.19575171861563689</v>
      </c>
      <c r="C256">
        <v>0.18756973135713861</v>
      </c>
      <c r="D256">
        <v>0.16758162033244101</v>
      </c>
      <c r="E256">
        <v>4.736842105263158E-2</v>
      </c>
      <c r="F256">
        <v>0.13693451033460149</v>
      </c>
      <c r="G256">
        <v>0.14210526315789471</v>
      </c>
      <c r="H256">
        <v>1.7562439664125431E-2</v>
      </c>
      <c r="I256">
        <v>3.2162553261130059E-2</v>
      </c>
      <c r="J256">
        <v>3.1578947368421047E-2</v>
      </c>
      <c r="K256">
        <v>4.6679376913148357E-2</v>
      </c>
      <c r="L256">
        <v>5.6289062517232979E-2</v>
      </c>
      <c r="M256">
        <v>7.6642786284358583E-2</v>
      </c>
    </row>
    <row r="257" spans="1:13" x14ac:dyDescent="0.35">
      <c r="A257" s="1">
        <v>15</v>
      </c>
      <c r="B257">
        <v>0.2021895839598403</v>
      </c>
      <c r="C257">
        <v>0.20526315789473679</v>
      </c>
      <c r="D257">
        <v>0.16834061349033669</v>
      </c>
      <c r="E257">
        <v>5.2900980380522863E-2</v>
      </c>
      <c r="F257">
        <v>0.13593256136727061</v>
      </c>
      <c r="G257">
        <v>0.14396492437750141</v>
      </c>
      <c r="H257">
        <v>2.2617563928973881E-2</v>
      </c>
      <c r="I257">
        <v>3.0848871147940882E-2</v>
      </c>
      <c r="J257">
        <v>4.736842105263158E-2</v>
      </c>
      <c r="K257">
        <v>5.3277408174248517E-2</v>
      </c>
      <c r="L257">
        <v>4.9510539950626348E-2</v>
      </c>
      <c r="M257">
        <v>7.6233846034018449E-2</v>
      </c>
    </row>
    <row r="258" spans="1:13" x14ac:dyDescent="0.35">
      <c r="A258" s="1">
        <v>16</v>
      </c>
      <c r="B258">
        <v>0.20035533653219809</v>
      </c>
      <c r="C258">
        <v>0.19946118075862121</v>
      </c>
      <c r="D258">
        <v>0.16766635742011571</v>
      </c>
      <c r="E258">
        <v>5.203810665895868E-2</v>
      </c>
      <c r="F258">
        <v>0.14210526315789471</v>
      </c>
      <c r="G258">
        <v>0.14813835428925429</v>
      </c>
      <c r="H258">
        <v>6.0847039413987031E-2</v>
      </c>
      <c r="I258">
        <v>5.4663469348718803E-2</v>
      </c>
      <c r="J258">
        <v>0.15205470592324111</v>
      </c>
      <c r="K258">
        <v>0.11052631578947369</v>
      </c>
      <c r="L258">
        <v>6.3157894736842107E-2</v>
      </c>
      <c r="M258">
        <v>6.905571775185404E-2</v>
      </c>
    </row>
    <row r="259" spans="1:13" x14ac:dyDescent="0.35">
      <c r="A259" s="1">
        <v>17</v>
      </c>
      <c r="B259">
        <v>0.19516536732100279</v>
      </c>
      <c r="C259">
        <v>0.18823484950080679</v>
      </c>
      <c r="D259">
        <v>0.1698112562649971</v>
      </c>
      <c r="E259">
        <v>4.736842105263158E-2</v>
      </c>
      <c r="F259">
        <v>0.14083156190844151</v>
      </c>
      <c r="G259">
        <v>0.14523244442337249</v>
      </c>
      <c r="H259">
        <v>1.640001133719669E-2</v>
      </c>
      <c r="I259">
        <v>3.3136920243045147E-2</v>
      </c>
      <c r="J259">
        <v>3.3287949785856787E-2</v>
      </c>
      <c r="K259">
        <v>6.3157894736842107E-2</v>
      </c>
      <c r="L259">
        <v>7.0569965336276352E-2</v>
      </c>
      <c r="M259">
        <v>8.2779686273874609E-2</v>
      </c>
    </row>
    <row r="260" spans="1:13" x14ac:dyDescent="0.35">
      <c r="A260" s="1">
        <v>18</v>
      </c>
      <c r="B260">
        <v>0.19606166551140189</v>
      </c>
      <c r="C260">
        <v>0.19066311309840081</v>
      </c>
      <c r="D260">
        <v>0.17040678266261711</v>
      </c>
      <c r="E260">
        <v>4.736842105263158E-2</v>
      </c>
      <c r="F260">
        <v>0.1398011035382547</v>
      </c>
      <c r="G260">
        <v>0.14619349136539261</v>
      </c>
      <c r="H260">
        <v>2.8503236105226839E-2</v>
      </c>
      <c r="I260">
        <v>2.905773802766573E-2</v>
      </c>
      <c r="J260">
        <v>6.3157894736842107E-2</v>
      </c>
      <c r="K260">
        <v>7.0026157086560264E-2</v>
      </c>
      <c r="L260">
        <v>6.6004983594194488E-2</v>
      </c>
      <c r="M260">
        <v>7.1052524544327089E-2</v>
      </c>
    </row>
    <row r="261" spans="1:13" x14ac:dyDescent="0.35">
      <c r="A261" s="1">
        <v>19</v>
      </c>
      <c r="B261">
        <v>0.19751913528157511</v>
      </c>
      <c r="C261">
        <v>0.1941342995520457</v>
      </c>
      <c r="D261">
        <v>0.17005545652587861</v>
      </c>
      <c r="E261">
        <v>4.736842105263158E-2</v>
      </c>
      <c r="F261">
        <v>0.1398287169772944</v>
      </c>
      <c r="G261">
        <v>0.14679218740529329</v>
      </c>
      <c r="H261">
        <v>3.15350529930436E-2</v>
      </c>
      <c r="I261">
        <v>2.712786959552977E-2</v>
      </c>
      <c r="J261">
        <v>6.3157894736842107E-2</v>
      </c>
      <c r="K261">
        <v>7.0112272270991649E-2</v>
      </c>
      <c r="L261">
        <v>6.3034797572139312E-2</v>
      </c>
      <c r="M261">
        <v>6.705330037366676E-2</v>
      </c>
    </row>
    <row r="262" spans="1:13" x14ac:dyDescent="0.35">
      <c r="A262" s="1">
        <v>20</v>
      </c>
      <c r="B262">
        <v>0.1984884472780854</v>
      </c>
      <c r="C262">
        <v>0.1962532201105244</v>
      </c>
      <c r="D262">
        <v>0.16965179964880031</v>
      </c>
      <c r="E262">
        <v>4.736842105263158E-2</v>
      </c>
      <c r="F262">
        <v>0.13958669983766511</v>
      </c>
      <c r="G262">
        <v>0.14687722778682549</v>
      </c>
      <c r="H262">
        <v>3.1578947368421047E-2</v>
      </c>
      <c r="I262">
        <v>2.5242540640734779E-2</v>
      </c>
      <c r="J262">
        <v>5.667700727905349E-2</v>
      </c>
      <c r="K262">
        <v>6.2055051332580283E-2</v>
      </c>
      <c r="L262">
        <v>6.6711497255664373E-2</v>
      </c>
      <c r="M262">
        <v>7.3748110658953162E-2</v>
      </c>
    </row>
    <row r="263" spans="1:13" x14ac:dyDescent="0.35">
      <c r="A263" s="1">
        <v>21</v>
      </c>
      <c r="B263">
        <v>0.19688809662773349</v>
      </c>
      <c r="C263">
        <v>0.19226855040367311</v>
      </c>
      <c r="D263">
        <v>0.16960442825435071</v>
      </c>
      <c r="E263">
        <v>4.4041259119439402E-2</v>
      </c>
      <c r="F263">
        <v>0.13632967151626879</v>
      </c>
      <c r="G263">
        <v>0.14341684778847399</v>
      </c>
      <c r="H263">
        <v>1.8481981615201509E-2</v>
      </c>
      <c r="I263">
        <v>1.578947368421053E-2</v>
      </c>
      <c r="J263">
        <v>1.578947368421053E-2</v>
      </c>
      <c r="K263">
        <v>4.0584819063290617E-2</v>
      </c>
      <c r="L263">
        <v>5.4212624288577232E-2</v>
      </c>
      <c r="M263">
        <v>6.4802409179740922E-2</v>
      </c>
    </row>
    <row r="264" spans="1:13" x14ac:dyDescent="0.35">
      <c r="A264" s="1">
        <v>22</v>
      </c>
      <c r="B264">
        <v>0.22159993097531741</v>
      </c>
      <c r="C264">
        <v>0.25263157894736837</v>
      </c>
      <c r="D264">
        <v>0.16632392409775459</v>
      </c>
      <c r="E264">
        <v>6.8110970682960251E-2</v>
      </c>
      <c r="F264">
        <v>0.1364737144373438</v>
      </c>
      <c r="G264">
        <v>0.15333268690268789</v>
      </c>
      <c r="H264">
        <v>3.0856282470908599E-2</v>
      </c>
      <c r="I264">
        <v>1.8012549735114111E-2</v>
      </c>
      <c r="J264">
        <v>3.8350587822281269E-2</v>
      </c>
      <c r="K264">
        <v>4.6661316026298139E-2</v>
      </c>
      <c r="L264">
        <v>4.5324159085889833E-2</v>
      </c>
      <c r="M264">
        <v>5.005567051114243E-2</v>
      </c>
    </row>
    <row r="265" spans="1:13" x14ac:dyDescent="0.35">
      <c r="A265" s="1">
        <v>23</v>
      </c>
      <c r="B265">
        <v>0.19081596700101131</v>
      </c>
      <c r="C265">
        <v>0.1736842105263158</v>
      </c>
      <c r="D265">
        <v>0.1649618233531718</v>
      </c>
      <c r="E265">
        <v>3.7452749278692021E-2</v>
      </c>
      <c r="F265">
        <v>0.13736178584507891</v>
      </c>
      <c r="G265">
        <v>0.1417676424370819</v>
      </c>
      <c r="H265">
        <v>4.1721202319801663E-2</v>
      </c>
      <c r="I265">
        <v>3.5283118433928402E-2</v>
      </c>
      <c r="J265">
        <v>6.3157894736842107E-2</v>
      </c>
      <c r="K265">
        <v>5.4060038455216577E-2</v>
      </c>
      <c r="L265">
        <v>4.6495365357294982E-2</v>
      </c>
      <c r="M265">
        <v>5.4828215278194037E-2</v>
      </c>
    </row>
    <row r="266" spans="1:13" x14ac:dyDescent="0.35">
      <c r="A266" s="1">
        <v>0</v>
      </c>
      <c r="B266">
        <v>0.1879634440013285</v>
      </c>
      <c r="C266">
        <v>0.17349667031468929</v>
      </c>
      <c r="D266">
        <v>6.0200109562614047E-2</v>
      </c>
      <c r="E266">
        <v>6.3157894736842107E-2</v>
      </c>
      <c r="F266">
        <v>0.1133656545163433</v>
      </c>
      <c r="G266">
        <v>0.12538787391565701</v>
      </c>
      <c r="H266">
        <v>7.520156899189126E-2</v>
      </c>
      <c r="I266">
        <v>6.5684902857329031E-2</v>
      </c>
      <c r="J266">
        <v>0.18807251042021139</v>
      </c>
      <c r="K266">
        <v>0.12631578947368419</v>
      </c>
      <c r="L266">
        <v>5.9661780614050697E-2</v>
      </c>
      <c r="M266">
        <v>4.4329787365201122E-2</v>
      </c>
    </row>
    <row r="267" spans="1:13" x14ac:dyDescent="0.35">
      <c r="A267" s="1">
        <v>1</v>
      </c>
      <c r="B267">
        <v>0.201500765114493</v>
      </c>
      <c r="C267">
        <v>0.20526315789473679</v>
      </c>
      <c r="D267">
        <v>7.317077057817406E-2</v>
      </c>
      <c r="E267">
        <v>7.853521071790226E-2</v>
      </c>
      <c r="F267">
        <v>0.1112192028470545</v>
      </c>
      <c r="G267">
        <v>0.13456305495861229</v>
      </c>
      <c r="H267">
        <v>3.3256244364330598E-2</v>
      </c>
      <c r="I267">
        <v>3.1871133165885017E-2</v>
      </c>
      <c r="J267">
        <v>6.3157894736842107E-2</v>
      </c>
      <c r="K267">
        <v>8.0217933921767501E-2</v>
      </c>
      <c r="L267">
        <v>6.6370582270539213E-2</v>
      </c>
      <c r="M267">
        <v>4.4575006526877042E-2</v>
      </c>
    </row>
    <row r="268" spans="1:13" x14ac:dyDescent="0.35">
      <c r="A268" s="1">
        <v>2</v>
      </c>
      <c r="B268">
        <v>0.19808040869558199</v>
      </c>
      <c r="C268">
        <v>0.19661685602262341</v>
      </c>
      <c r="D268">
        <v>9.4736842105263161E-2</v>
      </c>
      <c r="E268">
        <v>7.4155514034801515E-2</v>
      </c>
      <c r="F268">
        <v>0.1114289681362519</v>
      </c>
      <c r="G268">
        <v>0.13013782013977429</v>
      </c>
      <c r="H268">
        <v>3.439765936712158E-2</v>
      </c>
      <c r="I268">
        <v>4.0304819326909547E-2</v>
      </c>
      <c r="J268">
        <v>7.8947368421052627E-2</v>
      </c>
      <c r="K268">
        <v>7.8947368421052627E-2</v>
      </c>
      <c r="L268">
        <v>5.8128926271551702E-2</v>
      </c>
      <c r="M268">
        <v>4.736842105263158E-2</v>
      </c>
    </row>
    <row r="269" spans="1:13" x14ac:dyDescent="0.35">
      <c r="A269" s="1">
        <v>3</v>
      </c>
      <c r="B269">
        <v>0.21475038766239221</v>
      </c>
      <c r="C269">
        <v>0.23684210526315791</v>
      </c>
      <c r="D269">
        <v>0.11052631578947369</v>
      </c>
      <c r="E269">
        <v>8.5340103944220869E-2</v>
      </c>
      <c r="F269">
        <v>0.1127716763190675</v>
      </c>
      <c r="G269">
        <v>0.13989666750089971</v>
      </c>
      <c r="H269">
        <v>2.5885053030169299E-2</v>
      </c>
      <c r="I269">
        <v>2.950570850285129E-2</v>
      </c>
      <c r="J269">
        <v>5.8074951706602193E-2</v>
      </c>
      <c r="K269">
        <v>6.3157894736842107E-2</v>
      </c>
      <c r="L269">
        <v>5.3373219097465417E-2</v>
      </c>
      <c r="M269">
        <v>4.2312647376822971E-2</v>
      </c>
    </row>
    <row r="270" spans="1:13" x14ac:dyDescent="0.35">
      <c r="A270" s="1">
        <v>4</v>
      </c>
      <c r="B270">
        <v>0.19175485660702199</v>
      </c>
      <c r="C270">
        <v>0.17891880027843801</v>
      </c>
      <c r="D270">
        <v>0.1318442714751005</v>
      </c>
      <c r="E270">
        <v>6.2709599907524269E-2</v>
      </c>
      <c r="F270">
        <v>0.1158054844169339</v>
      </c>
      <c r="G270">
        <v>0.12902044804887319</v>
      </c>
      <c r="H270">
        <v>2.0777072070467729E-2</v>
      </c>
      <c r="I270">
        <v>3.1578947368421047E-2</v>
      </c>
      <c r="J270">
        <v>4.7317895624114967E-2</v>
      </c>
      <c r="K270">
        <v>5.2674392407542348E-2</v>
      </c>
      <c r="L270">
        <v>4.736842105263158E-2</v>
      </c>
      <c r="M270">
        <v>4.4305763634086837E-2</v>
      </c>
    </row>
    <row r="271" spans="1:13" x14ac:dyDescent="0.35">
      <c r="A271" s="1">
        <v>5</v>
      </c>
      <c r="B271">
        <v>0.18891997807136271</v>
      </c>
      <c r="C271">
        <v>0.1736842105263158</v>
      </c>
      <c r="D271">
        <v>0.1531293758406648</v>
      </c>
      <c r="E271">
        <v>4.9843982533001402E-2</v>
      </c>
      <c r="F271">
        <v>0.1170297545031498</v>
      </c>
      <c r="G271">
        <v>0.12517674055288011</v>
      </c>
      <c r="H271">
        <v>1.6582460625210071E-2</v>
      </c>
      <c r="I271">
        <v>2.634269818442703E-2</v>
      </c>
      <c r="J271">
        <v>3.936788572988275E-2</v>
      </c>
      <c r="K271">
        <v>4.736842105263158E-2</v>
      </c>
      <c r="L271">
        <v>4.1737655911152298E-2</v>
      </c>
      <c r="M271">
        <v>4.736842105263158E-2</v>
      </c>
    </row>
    <row r="272" spans="1:13" x14ac:dyDescent="0.35">
      <c r="A272" s="1">
        <v>6</v>
      </c>
      <c r="B272">
        <v>0.19582362831393521</v>
      </c>
      <c r="C272">
        <v>0.18947368421052621</v>
      </c>
      <c r="D272">
        <v>0.1609580936538289</v>
      </c>
      <c r="E272">
        <v>5.1521371671653493E-2</v>
      </c>
      <c r="F272">
        <v>0.1193566814847449</v>
      </c>
      <c r="G272">
        <v>0.1296737004351268</v>
      </c>
      <c r="H272">
        <v>1.081717754977163E-2</v>
      </c>
      <c r="I272">
        <v>1.578947368421053E-2</v>
      </c>
      <c r="J272">
        <v>3.3385749840554868E-2</v>
      </c>
      <c r="K272">
        <v>4.3333074321873173E-2</v>
      </c>
      <c r="L272">
        <v>3.9989132355834719E-2</v>
      </c>
      <c r="M272">
        <v>5.0071221617030121E-2</v>
      </c>
    </row>
    <row r="273" spans="1:13" x14ac:dyDescent="0.35">
      <c r="A273" s="1">
        <v>7</v>
      </c>
      <c r="B273">
        <v>0.19848898746171759</v>
      </c>
      <c r="C273">
        <v>0.19486439591140431</v>
      </c>
      <c r="D273">
        <v>0.16355131142524379</v>
      </c>
      <c r="E273">
        <v>5.2206800713002863E-2</v>
      </c>
      <c r="F273">
        <v>0.1257103706834303</v>
      </c>
      <c r="G273">
        <v>0.13436623247373969</v>
      </c>
      <c r="H273">
        <v>2.7680926702490428E-2</v>
      </c>
      <c r="I273">
        <v>3.0187487069982789E-2</v>
      </c>
      <c r="J273">
        <v>7.8947368421052627E-2</v>
      </c>
      <c r="K273">
        <v>7.0070570377547547E-2</v>
      </c>
      <c r="L273">
        <v>5.0930003289413987E-2</v>
      </c>
      <c r="M273">
        <v>6.3157894736842107E-2</v>
      </c>
    </row>
    <row r="274" spans="1:13" x14ac:dyDescent="0.35">
      <c r="A274" s="1">
        <v>8</v>
      </c>
      <c r="B274">
        <v>0.19630684259925429</v>
      </c>
      <c r="C274">
        <v>0.18947368421052629</v>
      </c>
      <c r="D274">
        <v>0.15789473684210531</v>
      </c>
      <c r="E274">
        <v>4.9982319215322119E-2</v>
      </c>
      <c r="F274">
        <v>0.12918575449047279</v>
      </c>
      <c r="G274">
        <v>0.13749504828275139</v>
      </c>
      <c r="H274">
        <v>2.643142484157935E-2</v>
      </c>
      <c r="I274">
        <v>2.585445824060506E-2</v>
      </c>
      <c r="J274">
        <v>6.7588981056669731E-2</v>
      </c>
      <c r="K274">
        <v>7.0233931057731819E-2</v>
      </c>
      <c r="L274">
        <v>5.7574452525756582E-2</v>
      </c>
      <c r="M274">
        <v>6.3572879981413297E-2</v>
      </c>
    </row>
    <row r="275" spans="1:13" x14ac:dyDescent="0.35">
      <c r="A275" s="1">
        <v>9</v>
      </c>
      <c r="B275">
        <v>0.208803621682079</v>
      </c>
      <c r="C275">
        <v>0.22105263157894739</v>
      </c>
      <c r="D275">
        <v>0.15789473684210531</v>
      </c>
      <c r="E275">
        <v>6.2920397273154585E-2</v>
      </c>
      <c r="F275">
        <v>0.13241371810622921</v>
      </c>
      <c r="G275">
        <v>0.14535812132444029</v>
      </c>
      <c r="H275">
        <v>3.2724921871006243E-2</v>
      </c>
      <c r="I275">
        <v>3.1578947368421047E-2</v>
      </c>
      <c r="J275">
        <v>7.8947368421052627E-2</v>
      </c>
      <c r="K275">
        <v>7.764691897986789E-2</v>
      </c>
      <c r="L275">
        <v>6.3157894736842107E-2</v>
      </c>
      <c r="M275">
        <v>7.0855430166534145E-2</v>
      </c>
    </row>
    <row r="276" spans="1:13" x14ac:dyDescent="0.35">
      <c r="A276" s="1">
        <v>10</v>
      </c>
      <c r="B276">
        <v>0.1920549546860077</v>
      </c>
      <c r="C276">
        <v>0.17891303143040529</v>
      </c>
      <c r="D276">
        <v>0.15789473684210531</v>
      </c>
      <c r="E276">
        <v>4.736842105263158E-2</v>
      </c>
      <c r="F276">
        <v>0.1334948364612808</v>
      </c>
      <c r="G276">
        <v>0.14042978339637119</v>
      </c>
      <c r="H276">
        <v>2.663165514643584E-2</v>
      </c>
      <c r="I276">
        <v>2.7655957598195832E-2</v>
      </c>
      <c r="J276">
        <v>5.8219193974624987E-2</v>
      </c>
      <c r="K276">
        <v>6.8648518429192312E-2</v>
      </c>
      <c r="L276">
        <v>6.3157894736842107E-2</v>
      </c>
      <c r="M276">
        <v>6.8214451727925618E-2</v>
      </c>
    </row>
    <row r="277" spans="1:13" x14ac:dyDescent="0.35">
      <c r="A277" s="1">
        <v>11</v>
      </c>
      <c r="B277">
        <v>0.1954357920713399</v>
      </c>
      <c r="C277">
        <v>0.18947368421052641</v>
      </c>
      <c r="D277">
        <v>0.16514169949260871</v>
      </c>
      <c r="E277">
        <v>4.7413202435545261E-2</v>
      </c>
      <c r="F277">
        <v>0.13440266601782899</v>
      </c>
      <c r="G277">
        <v>0.1402550430719687</v>
      </c>
      <c r="H277">
        <v>3.5068116795829211E-2</v>
      </c>
      <c r="I277">
        <v>3.6600953965529599E-2</v>
      </c>
      <c r="J277">
        <v>7.8947368421052627E-2</v>
      </c>
      <c r="K277">
        <v>7.8141499967240374E-2</v>
      </c>
      <c r="L277">
        <v>6.5756109282264025E-2</v>
      </c>
      <c r="M277">
        <v>7.6587597969557053E-2</v>
      </c>
    </row>
    <row r="278" spans="1:13" x14ac:dyDescent="0.35">
      <c r="A278" s="1">
        <v>12</v>
      </c>
      <c r="B278">
        <v>0.20406765952668129</v>
      </c>
      <c r="C278">
        <v>0.20939675650004549</v>
      </c>
      <c r="D278">
        <v>0.1665061022776787</v>
      </c>
      <c r="E278">
        <v>5.5109931690255048E-2</v>
      </c>
      <c r="F278">
        <v>0.13651485428725221</v>
      </c>
      <c r="G278">
        <v>0.14650208863685379</v>
      </c>
      <c r="H278">
        <v>3.5103347804792608E-2</v>
      </c>
      <c r="I278">
        <v>3.1578947368421047E-2</v>
      </c>
      <c r="J278">
        <v>7.5728531230392068E-2</v>
      </c>
      <c r="K278">
        <v>7.5346259675559857E-2</v>
      </c>
      <c r="L278">
        <v>7.3904540024575624E-2</v>
      </c>
      <c r="M278">
        <v>7.8947368421052627E-2</v>
      </c>
    </row>
    <row r="279" spans="1:13" x14ac:dyDescent="0.35">
      <c r="A279" s="1">
        <v>13</v>
      </c>
      <c r="B279">
        <v>0.19605937576296339</v>
      </c>
      <c r="C279">
        <v>0.18947368421052629</v>
      </c>
      <c r="D279">
        <v>0.1673835203022106</v>
      </c>
      <c r="E279">
        <v>4.6622680812050732E-2</v>
      </c>
      <c r="F279">
        <v>0.13564479218729361</v>
      </c>
      <c r="G279">
        <v>0.14325385195322321</v>
      </c>
      <c r="H279">
        <v>2.1235682876188381E-2</v>
      </c>
      <c r="I279">
        <v>1.8792124223427849E-2</v>
      </c>
      <c r="J279">
        <v>3.1578947368421047E-2</v>
      </c>
      <c r="K279">
        <v>5.3419216112762971E-2</v>
      </c>
      <c r="L279">
        <v>6.7763726810897137E-2</v>
      </c>
      <c r="M279">
        <v>7.4853956037047226E-2</v>
      </c>
    </row>
    <row r="280" spans="1:13" x14ac:dyDescent="0.35">
      <c r="A280" s="1">
        <v>14</v>
      </c>
      <c r="B280">
        <v>0.19576127391673021</v>
      </c>
      <c r="C280">
        <v>0.18947368421052629</v>
      </c>
      <c r="D280">
        <v>0.1684087769763446</v>
      </c>
      <c r="E280">
        <v>4.3863158851780881E-2</v>
      </c>
      <c r="F280">
        <v>0.13396668333606901</v>
      </c>
      <c r="G280">
        <v>0.14145818850547559</v>
      </c>
      <c r="H280">
        <v>2.2500401052187469E-2</v>
      </c>
      <c r="I280">
        <v>1.6336193507659819E-2</v>
      </c>
      <c r="J280">
        <v>3.1578947368421047E-2</v>
      </c>
      <c r="K280">
        <v>4.7845586386337423E-2</v>
      </c>
      <c r="L280">
        <v>5.9537762398016739E-2</v>
      </c>
      <c r="M280">
        <v>7.0535240164550234E-2</v>
      </c>
    </row>
    <row r="281" spans="1:13" x14ac:dyDescent="0.35">
      <c r="A281" s="1">
        <v>15</v>
      </c>
      <c r="B281">
        <v>0.20013498378339931</v>
      </c>
      <c r="C281">
        <v>0.1997456848844115</v>
      </c>
      <c r="D281">
        <v>0.16795222505491669</v>
      </c>
      <c r="E281">
        <v>4.7867715874616447E-2</v>
      </c>
      <c r="F281">
        <v>0.1352149088500218</v>
      </c>
      <c r="G281">
        <v>0.14355384315050909</v>
      </c>
      <c r="H281">
        <v>3.4213013767675458E-2</v>
      </c>
      <c r="I281">
        <v>2.5151619574691381E-2</v>
      </c>
      <c r="J281">
        <v>6.3157894736842107E-2</v>
      </c>
      <c r="K281">
        <v>6.1124626369705427E-2</v>
      </c>
      <c r="L281">
        <v>6.3950843399830273E-2</v>
      </c>
      <c r="M281">
        <v>7.5022079020030719E-2</v>
      </c>
    </row>
    <row r="282" spans="1:13" x14ac:dyDescent="0.35">
      <c r="A282" s="1">
        <v>16</v>
      </c>
      <c r="B282">
        <v>0.19917623877297411</v>
      </c>
      <c r="C282">
        <v>0.19660245641768589</v>
      </c>
      <c r="D282">
        <v>0.1674713651419997</v>
      </c>
      <c r="E282">
        <v>4.736842105263158E-2</v>
      </c>
      <c r="F282">
        <v>0.14072110155201209</v>
      </c>
      <c r="G282">
        <v>0.1467564670784566</v>
      </c>
      <c r="H282">
        <v>6.2108735687686503E-2</v>
      </c>
      <c r="I282">
        <v>5.1092789282798819E-2</v>
      </c>
      <c r="J282">
        <v>0.14284230703299139</v>
      </c>
      <c r="K282">
        <v>0.1064502920345234</v>
      </c>
      <c r="L282">
        <v>7.6617191657613382E-2</v>
      </c>
      <c r="M282">
        <v>7.8947368421052627E-2</v>
      </c>
    </row>
    <row r="283" spans="1:13" x14ac:dyDescent="0.35">
      <c r="A283" s="1">
        <v>17</v>
      </c>
      <c r="B283">
        <v>0.19596536419866961</v>
      </c>
      <c r="C283">
        <v>0.18947368421052629</v>
      </c>
      <c r="D283">
        <v>0.16878807615672409</v>
      </c>
      <c r="E283">
        <v>4.4750601597040862E-2</v>
      </c>
      <c r="F283">
        <v>0.1408468392464676</v>
      </c>
      <c r="G283">
        <v>0.14724712925704789</v>
      </c>
      <c r="H283">
        <v>2.9896768511493161E-2</v>
      </c>
      <c r="I283">
        <v>2.473136327952102E-2</v>
      </c>
      <c r="J283">
        <v>4.7368421052631587E-2</v>
      </c>
      <c r="K283">
        <v>7.2354698207676121E-2</v>
      </c>
      <c r="L283">
        <v>7.4960456133243591E-2</v>
      </c>
      <c r="M283">
        <v>7.335899639959087E-2</v>
      </c>
    </row>
    <row r="284" spans="1:13" x14ac:dyDescent="0.35">
      <c r="A284" s="1">
        <v>18</v>
      </c>
      <c r="B284">
        <v>0.19928650723370131</v>
      </c>
      <c r="C284">
        <v>0.19848449925601089</v>
      </c>
      <c r="D284">
        <v>0.16929029146015401</v>
      </c>
      <c r="E284">
        <v>4.736842105263158E-2</v>
      </c>
      <c r="F284">
        <v>0.14014825159395539</v>
      </c>
      <c r="G284">
        <v>0.14761811686965309</v>
      </c>
      <c r="H284">
        <v>3.522084929784039E-2</v>
      </c>
      <c r="I284">
        <v>2.7146652793970039E-2</v>
      </c>
      <c r="J284">
        <v>6.3157894736842107E-2</v>
      </c>
      <c r="K284">
        <v>7.2521724294435291E-2</v>
      </c>
      <c r="L284">
        <v>6.7811331448060091E-2</v>
      </c>
      <c r="M284">
        <v>7.1927937749070026E-2</v>
      </c>
    </row>
    <row r="285" spans="1:13" x14ac:dyDescent="0.35">
      <c r="A285" s="1">
        <v>19</v>
      </c>
      <c r="B285">
        <v>0.19984984151607499</v>
      </c>
      <c r="C285">
        <v>0.19916596949439239</v>
      </c>
      <c r="D285">
        <v>0.16875944102867579</v>
      </c>
      <c r="E285">
        <v>4.736842105263158E-2</v>
      </c>
      <c r="F285">
        <v>0.14093475277324971</v>
      </c>
      <c r="G285">
        <v>0.14822150678987189</v>
      </c>
      <c r="H285">
        <v>4.2053784220699962E-2</v>
      </c>
      <c r="I285">
        <v>3.3144318830626712E-2</v>
      </c>
      <c r="J285">
        <v>7.8947368421052627E-2</v>
      </c>
      <c r="K285">
        <v>7.8947368421052627E-2</v>
      </c>
      <c r="L285">
        <v>6.7336010686846609E-2</v>
      </c>
      <c r="M285">
        <v>7.0719143408138813E-2</v>
      </c>
    </row>
    <row r="286" spans="1:13" x14ac:dyDescent="0.35">
      <c r="A286" s="1">
        <v>20</v>
      </c>
      <c r="B286">
        <v>0.20023340597304731</v>
      </c>
      <c r="C286">
        <v>0.20007570036194899</v>
      </c>
      <c r="D286">
        <v>0.16853949998564891</v>
      </c>
      <c r="E286">
        <v>4.736842105263158E-2</v>
      </c>
      <c r="F286">
        <v>0.14085394752323679</v>
      </c>
      <c r="G286">
        <v>0.14838139094276631</v>
      </c>
      <c r="H286">
        <v>3.824492242202894E-2</v>
      </c>
      <c r="I286">
        <v>2.914659581742746E-2</v>
      </c>
      <c r="J286">
        <v>6.3157894736842107E-2</v>
      </c>
      <c r="K286">
        <v>7.1520372541790361E-2</v>
      </c>
      <c r="L286">
        <v>6.5087970321677818E-2</v>
      </c>
      <c r="M286">
        <v>6.7699761465271957E-2</v>
      </c>
    </row>
    <row r="287" spans="1:13" x14ac:dyDescent="0.35">
      <c r="A287" s="1">
        <v>21</v>
      </c>
      <c r="B287">
        <v>0.19738716520469479</v>
      </c>
      <c r="C287">
        <v>0.1931958969850911</v>
      </c>
      <c r="D287">
        <v>0.16884859530964061</v>
      </c>
      <c r="E287">
        <v>4.2906513506271317E-2</v>
      </c>
      <c r="F287">
        <v>0.1373273198462012</v>
      </c>
      <c r="G287">
        <v>0.1444178561935652</v>
      </c>
      <c r="H287">
        <v>2.3064420817411821E-2</v>
      </c>
      <c r="I287">
        <v>1.578947368421053E-2</v>
      </c>
      <c r="J287">
        <v>1.578947368421053E-2</v>
      </c>
      <c r="K287">
        <v>4.2018915798119033E-2</v>
      </c>
      <c r="L287">
        <v>5.4677952553854027E-2</v>
      </c>
      <c r="M287">
        <v>6.4911139179613359E-2</v>
      </c>
    </row>
    <row r="288" spans="1:13" x14ac:dyDescent="0.35">
      <c r="A288" s="1">
        <v>22</v>
      </c>
      <c r="B288">
        <v>0.22166655260311749</v>
      </c>
      <c r="C288">
        <v>0.25263157894736837</v>
      </c>
      <c r="D288">
        <v>0.16563982916014211</v>
      </c>
      <c r="E288">
        <v>6.7028209756761756E-2</v>
      </c>
      <c r="F288">
        <v>0.13877133539960729</v>
      </c>
      <c r="G288">
        <v>0.1549876471180541</v>
      </c>
      <c r="H288">
        <v>4.518366441247889E-2</v>
      </c>
      <c r="I288">
        <v>3.046362561234621E-2</v>
      </c>
      <c r="J288">
        <v>7.1667330646854308E-2</v>
      </c>
      <c r="K288">
        <v>6.3157894736842107E-2</v>
      </c>
      <c r="L288">
        <v>5.8143801580195408E-2</v>
      </c>
      <c r="M288">
        <v>6.3157894736842107E-2</v>
      </c>
    </row>
    <row r="289" spans="1:13" x14ac:dyDescent="0.35">
      <c r="A289" s="1">
        <v>23</v>
      </c>
      <c r="B289">
        <v>0.18444411970287561</v>
      </c>
      <c r="C289">
        <v>0.15789473684210531</v>
      </c>
      <c r="D289">
        <v>0.16510549198543109</v>
      </c>
      <c r="E289">
        <v>2.7788770263940069E-2</v>
      </c>
      <c r="F289">
        <v>0.1384190615526989</v>
      </c>
      <c r="G289">
        <v>0.1405591154279984</v>
      </c>
      <c r="H289">
        <v>4.531768683668963E-2</v>
      </c>
      <c r="I289">
        <v>3.68619620385102E-2</v>
      </c>
      <c r="J289">
        <v>6.3157894736841969E-2</v>
      </c>
      <c r="K289">
        <v>6.1826715240038653E-2</v>
      </c>
      <c r="L289">
        <v>5.7180471571198987E-2</v>
      </c>
      <c r="M289">
        <v>5.5247770874647578E-2</v>
      </c>
    </row>
    <row r="290" spans="1:13" x14ac:dyDescent="0.35">
      <c r="A290" s="1">
        <v>0</v>
      </c>
      <c r="B290">
        <v>0.18668180397917039</v>
      </c>
      <c r="C290">
        <v>0.17049607811994291</v>
      </c>
      <c r="D290">
        <v>4.8175720139609343E-2</v>
      </c>
      <c r="E290">
        <v>6.3157894736842107E-2</v>
      </c>
      <c r="F290">
        <v>0.1115670365635479</v>
      </c>
      <c r="G290">
        <v>0.1230922761030787</v>
      </c>
      <c r="H290">
        <v>7.6323407455839515E-2</v>
      </c>
      <c r="I290">
        <v>6.7144236759604431E-2</v>
      </c>
      <c r="J290">
        <v>0.18636044136341079</v>
      </c>
      <c r="K290">
        <v>0.12631578947368419</v>
      </c>
      <c r="L290">
        <v>5.9199727684207372E-2</v>
      </c>
      <c r="M290">
        <v>4.7368421052631733E-2</v>
      </c>
    </row>
    <row r="291" spans="1:13" x14ac:dyDescent="0.35">
      <c r="A291" s="1">
        <v>1</v>
      </c>
      <c r="B291">
        <v>0.20151471395044021</v>
      </c>
      <c r="C291">
        <v>0.20526315789473679</v>
      </c>
      <c r="D291">
        <v>5.9226740152218169E-2</v>
      </c>
      <c r="E291">
        <v>8.0563807602817228E-2</v>
      </c>
      <c r="F291">
        <v>0.11080893143377291</v>
      </c>
      <c r="G291">
        <v>0.1343699262157694</v>
      </c>
      <c r="H291">
        <v>5.22386622566932E-2</v>
      </c>
      <c r="I291">
        <v>4.736842105263158E-2</v>
      </c>
      <c r="J291">
        <v>0.1112475710864224</v>
      </c>
      <c r="K291">
        <v>0.1059992533364025</v>
      </c>
      <c r="L291">
        <v>7.0606435783199181E-2</v>
      </c>
      <c r="M291">
        <v>4.625518659764373E-2</v>
      </c>
    </row>
    <row r="292" spans="1:13" x14ac:dyDescent="0.35">
      <c r="A292" s="1">
        <v>2</v>
      </c>
      <c r="B292">
        <v>0.20120119528337041</v>
      </c>
      <c r="C292">
        <v>0.20438124286282081</v>
      </c>
      <c r="D292">
        <v>8.0564983341100294E-2</v>
      </c>
      <c r="E292">
        <v>8.0307616729172582E-2</v>
      </c>
      <c r="F292">
        <v>0.1105263157894736</v>
      </c>
      <c r="G292">
        <v>0.13311359400296441</v>
      </c>
      <c r="H292">
        <v>3.6881707407118769E-2</v>
      </c>
      <c r="I292">
        <v>4.0494392347447263E-2</v>
      </c>
      <c r="J292">
        <v>7.8947368421052627E-2</v>
      </c>
      <c r="K292">
        <v>8.6182352733955164E-2</v>
      </c>
      <c r="L292">
        <v>6.5930515999162498E-2</v>
      </c>
      <c r="M292">
        <v>4.8870621167727217E-2</v>
      </c>
    </row>
    <row r="293" spans="1:13" x14ac:dyDescent="0.35">
      <c r="A293" s="1">
        <v>3</v>
      </c>
      <c r="B293">
        <v>0.2080961370434033</v>
      </c>
      <c r="C293">
        <v>0.22105263157894739</v>
      </c>
      <c r="D293">
        <v>0.1012946053921456</v>
      </c>
      <c r="E293">
        <v>8.2584386726020254E-2</v>
      </c>
      <c r="F293">
        <v>0.11052631578947369</v>
      </c>
      <c r="G293">
        <v>0.13472048905754319</v>
      </c>
      <c r="H293">
        <v>2.5367145245933271E-2</v>
      </c>
      <c r="I293">
        <v>3.4960557416850453E-2</v>
      </c>
      <c r="J293">
        <v>5.4881349061989902E-2</v>
      </c>
      <c r="K293">
        <v>6.6639613195484088E-2</v>
      </c>
      <c r="L293">
        <v>5.6218281808172899E-2</v>
      </c>
      <c r="M293">
        <v>4.736842105263158E-2</v>
      </c>
    </row>
    <row r="294" spans="1:13" x14ac:dyDescent="0.35">
      <c r="A294" s="1">
        <v>4</v>
      </c>
      <c r="B294">
        <v>0.20224301105046691</v>
      </c>
      <c r="C294">
        <v>0.20526315789473679</v>
      </c>
      <c r="D294">
        <v>0.1258786691163008</v>
      </c>
      <c r="E294">
        <v>7.3100663652788E-2</v>
      </c>
      <c r="F294">
        <v>0.11414378046145281</v>
      </c>
      <c r="G294">
        <v>0.13279800662885721</v>
      </c>
      <c r="H294">
        <v>2.861471067319734E-2</v>
      </c>
      <c r="I294">
        <v>3.4919936168206503E-2</v>
      </c>
      <c r="J294">
        <v>6.3157894736842107E-2</v>
      </c>
      <c r="K294">
        <v>6.3157894736842107E-2</v>
      </c>
      <c r="L294">
        <v>5.1748713979956631E-2</v>
      </c>
      <c r="M294">
        <v>4.4402663519985237E-2</v>
      </c>
    </row>
    <row r="295" spans="1:13" x14ac:dyDescent="0.35">
      <c r="A295" s="1">
        <v>5</v>
      </c>
      <c r="B295">
        <v>0.1995932504706395</v>
      </c>
      <c r="C295">
        <v>0.19892616061342031</v>
      </c>
      <c r="D295">
        <v>0.1479853500520866</v>
      </c>
      <c r="E295">
        <v>6.3157894736842107E-2</v>
      </c>
      <c r="F295">
        <v>0.1175959014438006</v>
      </c>
      <c r="G295">
        <v>0.13099288473350459</v>
      </c>
      <c r="H295">
        <v>2.2873133952783259E-2</v>
      </c>
      <c r="I295">
        <v>3.1578947368421047E-2</v>
      </c>
      <c r="J295">
        <v>4.736842105263158E-2</v>
      </c>
      <c r="K295">
        <v>5.304198299536575E-2</v>
      </c>
      <c r="L295">
        <v>4.715888960733694E-2</v>
      </c>
      <c r="M295">
        <v>4.736842105263158E-2</v>
      </c>
    </row>
    <row r="296" spans="1:13" x14ac:dyDescent="0.35">
      <c r="A296" s="1">
        <v>6</v>
      </c>
      <c r="B296">
        <v>0.193944901053209</v>
      </c>
      <c r="C296">
        <v>0.18405228041929539</v>
      </c>
      <c r="D296">
        <v>0.15682707103247609</v>
      </c>
      <c r="E296">
        <v>5.0572176912038191E-2</v>
      </c>
      <c r="F296">
        <v>0.1210088330203266</v>
      </c>
      <c r="G296">
        <v>0.13011057738519929</v>
      </c>
      <c r="H296">
        <v>2.3297370854464539E-2</v>
      </c>
      <c r="I296">
        <v>2.451530522273513E-2</v>
      </c>
      <c r="J296">
        <v>4.736842105263158E-2</v>
      </c>
      <c r="K296">
        <v>4.9792234235943367E-2</v>
      </c>
      <c r="L296">
        <v>4.736842105263158E-2</v>
      </c>
      <c r="M296">
        <v>4.9895276121194557E-2</v>
      </c>
    </row>
    <row r="297" spans="1:13" x14ac:dyDescent="0.35">
      <c r="A297" s="1">
        <v>7</v>
      </c>
      <c r="B297">
        <v>0.19517523121485819</v>
      </c>
      <c r="C297">
        <v>0.1872575590042006</v>
      </c>
      <c r="D297">
        <v>0.14210526315789471</v>
      </c>
      <c r="E297">
        <v>4.9426644751374822E-2</v>
      </c>
      <c r="F297">
        <v>0.1243552888331098</v>
      </c>
      <c r="G297">
        <v>0.13303859546358271</v>
      </c>
      <c r="H297">
        <v>3.1578947368421047E-2</v>
      </c>
      <c r="I297">
        <v>2.664096025617901E-2</v>
      </c>
      <c r="J297">
        <v>6.9366579251195201E-2</v>
      </c>
      <c r="K297">
        <v>6.5355712191901977E-2</v>
      </c>
      <c r="L297">
        <v>4.8890098139579868E-2</v>
      </c>
      <c r="M297">
        <v>5.3324935934646212E-2</v>
      </c>
    </row>
    <row r="298" spans="1:13" x14ac:dyDescent="0.35">
      <c r="A298" s="1">
        <v>8</v>
      </c>
      <c r="B298">
        <v>0.18955802530126151</v>
      </c>
      <c r="C298">
        <v>0.1736842105263158</v>
      </c>
      <c r="D298">
        <v>0.12631578947368419</v>
      </c>
      <c r="E298">
        <v>4.736842105263158E-2</v>
      </c>
      <c r="F298">
        <v>0.12385339903853319</v>
      </c>
      <c r="G298">
        <v>0.13125365212363971</v>
      </c>
      <c r="H298">
        <v>3.0048556885274118E-2</v>
      </c>
      <c r="I298">
        <v>2.8582823599760641E-2</v>
      </c>
      <c r="J298">
        <v>6.6204296971146562E-2</v>
      </c>
      <c r="K298">
        <v>6.726149728015654E-2</v>
      </c>
      <c r="L298">
        <v>5.4626687816509083E-2</v>
      </c>
      <c r="M298">
        <v>6.3157894736842107E-2</v>
      </c>
    </row>
    <row r="299" spans="1:13" x14ac:dyDescent="0.35">
      <c r="A299" s="1">
        <v>9</v>
      </c>
      <c r="B299">
        <v>0.19876310829288521</v>
      </c>
      <c r="C299">
        <v>0.19743688453962019</v>
      </c>
      <c r="D299">
        <v>0.1004588582000371</v>
      </c>
      <c r="E299">
        <v>6.3157894736842107E-2</v>
      </c>
      <c r="F299">
        <v>0.1222515971475864</v>
      </c>
      <c r="G299">
        <v>0.13698125397047389</v>
      </c>
      <c r="H299">
        <v>3.7721447399319041E-2</v>
      </c>
      <c r="I299">
        <v>3.1578947368421047E-2</v>
      </c>
      <c r="J299">
        <v>8.6958045074929213E-2</v>
      </c>
      <c r="K299">
        <v>7.8947368421052627E-2</v>
      </c>
      <c r="L299">
        <v>6.3994639412820145E-2</v>
      </c>
      <c r="M299">
        <v>6.7603209549657678E-2</v>
      </c>
    </row>
    <row r="300" spans="1:13" x14ac:dyDescent="0.35">
      <c r="A300" s="1">
        <v>10</v>
      </c>
      <c r="B300">
        <v>0.22129293622952481</v>
      </c>
      <c r="C300">
        <v>0.25263157894736837</v>
      </c>
      <c r="D300">
        <v>0.1009359665135461</v>
      </c>
      <c r="E300">
        <v>8.8581399229466729E-2</v>
      </c>
      <c r="F300">
        <v>0.119324048465254</v>
      </c>
      <c r="G300">
        <v>0.14661981421569989</v>
      </c>
      <c r="H300">
        <v>2.327911673489869E-2</v>
      </c>
      <c r="I300">
        <v>3.1578947368421047E-2</v>
      </c>
      <c r="J300">
        <v>5.4299732056218117E-2</v>
      </c>
      <c r="K300">
        <v>6.7071777016370376E-2</v>
      </c>
      <c r="L300">
        <v>6.5292315763347639E-2</v>
      </c>
      <c r="M300">
        <v>7.8947368421052627E-2</v>
      </c>
    </row>
    <row r="301" spans="1:13" x14ac:dyDescent="0.35">
      <c r="A301" s="1">
        <v>11</v>
      </c>
      <c r="B301">
        <v>0.19289258484022301</v>
      </c>
      <c r="C301">
        <v>0.18154181551742121</v>
      </c>
      <c r="D301">
        <v>0.1185680463239679</v>
      </c>
      <c r="E301">
        <v>6.8484441242879474E-2</v>
      </c>
      <c r="F301">
        <v>0.1204468977870795</v>
      </c>
      <c r="G301">
        <v>0.133421710191377</v>
      </c>
      <c r="H301">
        <v>2.2061137637170779E-2</v>
      </c>
      <c r="I301">
        <v>4.1187664795021339E-2</v>
      </c>
      <c r="J301">
        <v>6.3157894736841969E-2</v>
      </c>
      <c r="K301">
        <v>6.9393275124850218E-2</v>
      </c>
      <c r="L301">
        <v>6.7111565316092428E-2</v>
      </c>
      <c r="M301">
        <v>7.8947368421052627E-2</v>
      </c>
    </row>
    <row r="302" spans="1:13" x14ac:dyDescent="0.35">
      <c r="A302" s="1">
        <v>12</v>
      </c>
      <c r="B302">
        <v>0.1950065192199934</v>
      </c>
      <c r="C302">
        <v>0.18947368421052629</v>
      </c>
      <c r="D302">
        <v>0.14507260067815519</v>
      </c>
      <c r="E302">
        <v>6.3118740913733068E-2</v>
      </c>
      <c r="F302">
        <v>0.12503344539559319</v>
      </c>
      <c r="G302">
        <v>0.13546217120448989</v>
      </c>
      <c r="H302">
        <v>4.1870536831211107E-2</v>
      </c>
      <c r="I302">
        <v>4.736842105263158E-2</v>
      </c>
      <c r="J302">
        <v>0.11253589714087429</v>
      </c>
      <c r="K302">
        <v>9.351206605600515E-2</v>
      </c>
      <c r="L302">
        <v>7.7621326610581395E-2</v>
      </c>
      <c r="M302">
        <v>7.8947368421052627E-2</v>
      </c>
    </row>
    <row r="303" spans="1:13" x14ac:dyDescent="0.35">
      <c r="A303" s="1">
        <v>13</v>
      </c>
      <c r="B303">
        <v>0.19465251113452831</v>
      </c>
      <c r="C303">
        <v>0.18755018217796429</v>
      </c>
      <c r="D303">
        <v>0.15789473684210531</v>
      </c>
      <c r="E303">
        <v>5.4747233273276963E-2</v>
      </c>
      <c r="F303">
        <v>0.12657605118813889</v>
      </c>
      <c r="G303">
        <v>0.1358021640479404</v>
      </c>
      <c r="H303">
        <v>1.9728043604705311E-2</v>
      </c>
      <c r="I303">
        <v>2.8006631045572172E-2</v>
      </c>
      <c r="J303">
        <v>4.736842105263158E-2</v>
      </c>
      <c r="K303">
        <v>6.9190054309172841E-2</v>
      </c>
      <c r="L303">
        <v>7.1206209248244598E-2</v>
      </c>
      <c r="M303">
        <v>7.0705044891523225E-2</v>
      </c>
    </row>
    <row r="304" spans="1:13" x14ac:dyDescent="0.35">
      <c r="A304" s="1">
        <v>14</v>
      </c>
      <c r="B304">
        <v>0.19566640114542219</v>
      </c>
      <c r="C304">
        <v>0.18947368421052629</v>
      </c>
      <c r="D304">
        <v>0.1625986947316877</v>
      </c>
      <c r="E304">
        <v>4.95391976013691E-2</v>
      </c>
      <c r="F304">
        <v>0.12631578947368419</v>
      </c>
      <c r="G304">
        <v>0.13516242501852041</v>
      </c>
      <c r="H304">
        <v>1.578947368421053E-2</v>
      </c>
      <c r="I304">
        <v>1.578947368421053E-2</v>
      </c>
      <c r="J304">
        <v>2.7310640782985628E-2</v>
      </c>
      <c r="K304">
        <v>5.0956936335483823E-2</v>
      </c>
      <c r="L304">
        <v>5.8574072742460348E-2</v>
      </c>
      <c r="M304">
        <v>6.4091778480697775E-2</v>
      </c>
    </row>
    <row r="305" spans="1:13" x14ac:dyDescent="0.35">
      <c r="A305" s="1">
        <v>15</v>
      </c>
      <c r="B305">
        <v>0.1967405835666369</v>
      </c>
      <c r="C305">
        <v>0.19116743309901729</v>
      </c>
      <c r="D305">
        <v>0.15803162034484081</v>
      </c>
      <c r="E305">
        <v>4.736842105263158E-2</v>
      </c>
      <c r="F305">
        <v>0.12853812601090181</v>
      </c>
      <c r="G305">
        <v>0.1364897335753808</v>
      </c>
      <c r="H305">
        <v>3.2082789560204307E-2</v>
      </c>
      <c r="I305">
        <v>2.5150084628010161E-2</v>
      </c>
      <c r="J305">
        <v>6.41750264677758E-2</v>
      </c>
      <c r="K305">
        <v>6.3157894736842107E-2</v>
      </c>
      <c r="L305">
        <v>6.0484828266791017E-2</v>
      </c>
      <c r="M305">
        <v>6.8437761022912977E-2</v>
      </c>
    </row>
    <row r="306" spans="1:13" x14ac:dyDescent="0.35">
      <c r="A306" s="1">
        <v>16</v>
      </c>
      <c r="B306">
        <v>0.22105263157894739</v>
      </c>
      <c r="C306">
        <v>0.25039188116300848</v>
      </c>
      <c r="D306">
        <v>0.16156568367582261</v>
      </c>
      <c r="E306">
        <v>7.16539398681314E-2</v>
      </c>
      <c r="F306">
        <v>0.1355302974284221</v>
      </c>
      <c r="G306">
        <v>0.15270166867480581</v>
      </c>
      <c r="H306">
        <v>5.9096977173166199E-2</v>
      </c>
      <c r="I306">
        <v>4.736842105263158E-2</v>
      </c>
      <c r="J306">
        <v>0.13827985677810281</v>
      </c>
      <c r="K306">
        <v>0.1070494684461432</v>
      </c>
      <c r="L306">
        <v>6.7485980439001017E-2</v>
      </c>
      <c r="M306">
        <v>6.5538546524390562E-2</v>
      </c>
    </row>
    <row r="307" spans="1:13" x14ac:dyDescent="0.35">
      <c r="A307" s="1">
        <v>17</v>
      </c>
      <c r="B307">
        <v>0.18419885131548511</v>
      </c>
      <c r="C307">
        <v>0.15789473684210531</v>
      </c>
      <c r="D307">
        <v>0.16449381515061759</v>
      </c>
      <c r="E307">
        <v>3.6282601552488657E-2</v>
      </c>
      <c r="F307">
        <v>0.13810419533286569</v>
      </c>
      <c r="G307">
        <v>0.1411032981983365</v>
      </c>
      <c r="H307">
        <v>3.4115219012858723E-2</v>
      </c>
      <c r="I307">
        <v>3.4617567767812482E-2</v>
      </c>
      <c r="J307">
        <v>6.3157894736842107E-2</v>
      </c>
      <c r="K307">
        <v>7.8629858674144251E-2</v>
      </c>
      <c r="L307">
        <v>7.0602201212742105E-2</v>
      </c>
      <c r="M307">
        <v>6.7116391854618901E-2</v>
      </c>
    </row>
    <row r="308" spans="1:13" x14ac:dyDescent="0.35">
      <c r="A308" s="1">
        <v>18</v>
      </c>
      <c r="B308">
        <v>0.1939311799105061</v>
      </c>
      <c r="C308">
        <v>0.18680271994012729</v>
      </c>
      <c r="D308">
        <v>0.15789473684210531</v>
      </c>
      <c r="E308">
        <v>4.2742514649137829E-2</v>
      </c>
      <c r="F308">
        <v>0.13532129246246841</v>
      </c>
      <c r="G308">
        <v>0.14210526315789471</v>
      </c>
      <c r="H308">
        <v>2.9610867908149451E-2</v>
      </c>
      <c r="I308">
        <v>2.247745279562148E-2</v>
      </c>
      <c r="J308">
        <v>4.736842105263158E-2</v>
      </c>
      <c r="K308">
        <v>6.367557107846343E-2</v>
      </c>
      <c r="L308">
        <v>6.3157894736842107E-2</v>
      </c>
      <c r="M308">
        <v>6.7402709154493395E-2</v>
      </c>
    </row>
    <row r="309" spans="1:13" x14ac:dyDescent="0.35">
      <c r="A309" s="1">
        <v>19</v>
      </c>
      <c r="B309">
        <v>0.19826092610152959</v>
      </c>
      <c r="C309">
        <v>0.19575128756550969</v>
      </c>
      <c r="D309">
        <v>0.16386775554109931</v>
      </c>
      <c r="E309">
        <v>4.736842105263158E-2</v>
      </c>
      <c r="F309">
        <v>0.13473981852687081</v>
      </c>
      <c r="G309">
        <v>0.14302533843992399</v>
      </c>
      <c r="H309">
        <v>3.6165161137698833E-2</v>
      </c>
      <c r="I309">
        <v>2.6471754485306021E-2</v>
      </c>
      <c r="J309">
        <v>6.3157894736842107E-2</v>
      </c>
      <c r="K309">
        <v>6.756486626910653E-2</v>
      </c>
      <c r="L309">
        <v>5.9568504512082177E-2</v>
      </c>
      <c r="M309">
        <v>6.4711698965590148E-2</v>
      </c>
    </row>
    <row r="310" spans="1:13" x14ac:dyDescent="0.35">
      <c r="A310" s="1">
        <v>20</v>
      </c>
      <c r="B310">
        <v>0.2024131557272045</v>
      </c>
      <c r="C310">
        <v>0.2052631578947369</v>
      </c>
      <c r="D310">
        <v>0.16312757191568189</v>
      </c>
      <c r="E310">
        <v>5.0550773330005461E-2</v>
      </c>
      <c r="F310">
        <v>0.13547392134504191</v>
      </c>
      <c r="G310">
        <v>0.14399616120686551</v>
      </c>
      <c r="H310">
        <v>3.5813515758413211E-2</v>
      </c>
      <c r="I310">
        <v>3.1578947368421047E-2</v>
      </c>
      <c r="J310">
        <v>6.3157894736842107E-2</v>
      </c>
      <c r="K310">
        <v>6.7526202931787863E-2</v>
      </c>
      <c r="L310">
        <v>5.9821356530499407E-2</v>
      </c>
      <c r="M310">
        <v>6.8195052441377108E-2</v>
      </c>
    </row>
    <row r="311" spans="1:13" x14ac:dyDescent="0.35">
      <c r="A311" s="1">
        <v>21</v>
      </c>
      <c r="B311">
        <v>0.20219178678454031</v>
      </c>
      <c r="C311">
        <v>0.20426644371697009</v>
      </c>
      <c r="D311">
        <v>0.16515439860262091</v>
      </c>
      <c r="E311">
        <v>5.0608017702018199E-2</v>
      </c>
      <c r="F311">
        <v>0.13296339320261921</v>
      </c>
      <c r="G311">
        <v>0.14242082205596379</v>
      </c>
      <c r="H311">
        <v>1.7883022327908199E-2</v>
      </c>
      <c r="I311">
        <v>1.578947368421053E-2</v>
      </c>
      <c r="J311">
        <v>1.0583772087186119E-2</v>
      </c>
      <c r="K311">
        <v>3.6523429797819827E-2</v>
      </c>
      <c r="L311">
        <v>5.0546194428754028E-2</v>
      </c>
      <c r="M311">
        <v>6.3157894736842107E-2</v>
      </c>
    </row>
    <row r="312" spans="1:13" x14ac:dyDescent="0.35">
      <c r="A312" s="1">
        <v>22</v>
      </c>
      <c r="B312">
        <v>0.20270413767287471</v>
      </c>
      <c r="C312">
        <v>0.20526315789473679</v>
      </c>
      <c r="D312">
        <v>0.15789473684210531</v>
      </c>
      <c r="E312">
        <v>5.0219542893123248E-2</v>
      </c>
      <c r="F312">
        <v>0.13253584398038981</v>
      </c>
      <c r="G312">
        <v>0.14216410209167199</v>
      </c>
      <c r="H312">
        <v>3.2252409011205713E-2</v>
      </c>
      <c r="I312">
        <v>2.242147477006981E-2</v>
      </c>
      <c r="J312">
        <v>4.2615913642390382E-2</v>
      </c>
      <c r="K312">
        <v>4.736842105263158E-2</v>
      </c>
      <c r="L312">
        <v>4.3600725329779419E-2</v>
      </c>
      <c r="M312">
        <v>4.9142065716042807E-2</v>
      </c>
    </row>
    <row r="313" spans="1:13" x14ac:dyDescent="0.35">
      <c r="A313" s="1">
        <v>23</v>
      </c>
      <c r="B313">
        <v>0.18995980580097269</v>
      </c>
      <c r="C313">
        <v>0.1736842105263158</v>
      </c>
      <c r="D313">
        <v>0.15789473684210531</v>
      </c>
      <c r="E313">
        <v>3.4837089144588551E-2</v>
      </c>
      <c r="F313">
        <v>0.1303546452545582</v>
      </c>
      <c r="G313">
        <v>0.13250015860098391</v>
      </c>
      <c r="H313">
        <v>3.4711960475434872E-2</v>
      </c>
      <c r="I313">
        <v>3.6409926797396387E-2</v>
      </c>
      <c r="J313">
        <v>4.736842105263158E-2</v>
      </c>
      <c r="K313">
        <v>4.7368421052631567E-2</v>
      </c>
      <c r="L313">
        <v>4.9789815778217353E-2</v>
      </c>
      <c r="M313">
        <v>6.3157894736842107E-2</v>
      </c>
    </row>
    <row r="314" spans="1:13" x14ac:dyDescent="0.35">
      <c r="A314" s="1">
        <v>0</v>
      </c>
      <c r="B314">
        <v>0.1879219368348399</v>
      </c>
      <c r="C314">
        <v>0.1736842105263158</v>
      </c>
      <c r="D314">
        <v>3.7130947336901213E-2</v>
      </c>
      <c r="E314">
        <v>6.6516979617461475E-2</v>
      </c>
      <c r="F314">
        <v>0.1028264887300952</v>
      </c>
      <c r="G314">
        <v>0.1213821038927355</v>
      </c>
      <c r="H314">
        <v>3.1753028746781889E-2</v>
      </c>
      <c r="I314">
        <v>2.9174545528876768E-2</v>
      </c>
      <c r="J314">
        <v>6.3157894736842107E-2</v>
      </c>
      <c r="K314">
        <v>5.9400192389653869E-2</v>
      </c>
      <c r="L314">
        <v>4.736842105263158E-2</v>
      </c>
      <c r="M314">
        <v>4.3335464077052993E-2</v>
      </c>
    </row>
    <row r="315" spans="1:13" x14ac:dyDescent="0.35">
      <c r="A315" s="1">
        <v>1</v>
      </c>
      <c r="B315">
        <v>0.1927734020486436</v>
      </c>
      <c r="C315">
        <v>0.18424614486342861</v>
      </c>
      <c r="D315">
        <v>2.609024040895409E-2</v>
      </c>
      <c r="E315">
        <v>7.8703485996189815E-2</v>
      </c>
      <c r="F315">
        <v>9.8079341045105822E-2</v>
      </c>
      <c r="G315">
        <v>0.1234643364251554</v>
      </c>
      <c r="H315">
        <v>5.3098105936364208E-2</v>
      </c>
      <c r="I315">
        <v>4.677852118615352E-2</v>
      </c>
      <c r="J315">
        <v>0.1251083086837845</v>
      </c>
      <c r="K315">
        <v>9.4736842105263147E-2</v>
      </c>
      <c r="L315">
        <v>5.2516705904677018E-2</v>
      </c>
      <c r="M315">
        <v>3.9493119829534351E-2</v>
      </c>
    </row>
    <row r="316" spans="1:13" x14ac:dyDescent="0.35">
      <c r="A316" s="1">
        <v>2</v>
      </c>
      <c r="B316">
        <v>0.19893557521207489</v>
      </c>
      <c r="C316">
        <v>0.19937011490455869</v>
      </c>
      <c r="D316">
        <v>4.6496513747519903E-2</v>
      </c>
      <c r="E316">
        <v>8.4674825158749023E-2</v>
      </c>
      <c r="F316">
        <v>9.7310367292493372E-2</v>
      </c>
      <c r="G316">
        <v>0.1268354905185666</v>
      </c>
      <c r="H316">
        <v>3.3626800758075337E-2</v>
      </c>
      <c r="I316">
        <v>3.5255451657226038E-2</v>
      </c>
      <c r="J316">
        <v>7.8947368421052627E-2</v>
      </c>
      <c r="K316">
        <v>7.8394178535689141E-2</v>
      </c>
      <c r="L316">
        <v>5.6439991294289817E-2</v>
      </c>
      <c r="M316">
        <v>4.0551329263194047E-2</v>
      </c>
    </row>
    <row r="317" spans="1:13" x14ac:dyDescent="0.35">
      <c r="A317" s="1">
        <v>3</v>
      </c>
      <c r="B317">
        <v>0.19796463969267819</v>
      </c>
      <c r="C317">
        <v>0.19665487211226909</v>
      </c>
      <c r="D317">
        <v>6.3157894736842107E-2</v>
      </c>
      <c r="E317">
        <v>8.2605720910024424E-2</v>
      </c>
      <c r="F317">
        <v>9.8687432129420549E-2</v>
      </c>
      <c r="G317">
        <v>0.1258209186371522</v>
      </c>
      <c r="H317">
        <v>3.0865570733615871E-2</v>
      </c>
      <c r="I317">
        <v>3.6142704802326439E-2</v>
      </c>
      <c r="J317">
        <v>7.8947368421052627E-2</v>
      </c>
      <c r="K317">
        <v>7.4590584115568292E-2</v>
      </c>
      <c r="L317">
        <v>5.4882009201575661E-2</v>
      </c>
      <c r="M317">
        <v>4.0755335335532737E-2</v>
      </c>
    </row>
    <row r="318" spans="1:13" x14ac:dyDescent="0.35">
      <c r="A318" s="1">
        <v>4</v>
      </c>
      <c r="B318">
        <v>0.2003699330897247</v>
      </c>
      <c r="C318">
        <v>0.2023283256874765</v>
      </c>
      <c r="D318">
        <v>8.7975225594058459E-2</v>
      </c>
      <c r="E318">
        <v>8.0470460140842026E-2</v>
      </c>
      <c r="F318">
        <v>0.1010513362754082</v>
      </c>
      <c r="G318">
        <v>0.12690972695760111</v>
      </c>
      <c r="H318">
        <v>2.343346831480194E-2</v>
      </c>
      <c r="I318">
        <v>3.1578947368421047E-2</v>
      </c>
      <c r="J318">
        <v>6.2352050574906157E-2</v>
      </c>
      <c r="K318">
        <v>6.3157894736842107E-2</v>
      </c>
      <c r="L318">
        <v>5.4055906476989213E-2</v>
      </c>
      <c r="M318">
        <v>4.363918408868496E-2</v>
      </c>
    </row>
    <row r="319" spans="1:13" x14ac:dyDescent="0.35">
      <c r="A319" s="1">
        <v>5</v>
      </c>
      <c r="B319">
        <v>0.20172074588726541</v>
      </c>
      <c r="C319">
        <v>0.20484821957641</v>
      </c>
      <c r="D319">
        <v>0.1143698013781311</v>
      </c>
      <c r="E319">
        <v>7.5900344973855338E-2</v>
      </c>
      <c r="F319">
        <v>0.10488337394648781</v>
      </c>
      <c r="G319">
        <v>0.12763020651396151</v>
      </c>
      <c r="H319">
        <v>1.7691324531934779E-2</v>
      </c>
      <c r="I319">
        <v>2.61460305983745E-2</v>
      </c>
      <c r="J319">
        <v>4.7037666541104639E-2</v>
      </c>
      <c r="K319">
        <v>5.1491756675266183E-2</v>
      </c>
      <c r="L319">
        <v>5.1761280257982267E-2</v>
      </c>
      <c r="M319">
        <v>4.879543887921773E-2</v>
      </c>
    </row>
    <row r="320" spans="1:13" x14ac:dyDescent="0.35">
      <c r="A320" s="1">
        <v>6</v>
      </c>
      <c r="B320">
        <v>0.20230564722272509</v>
      </c>
      <c r="C320">
        <v>0.20526315789473679</v>
      </c>
      <c r="D320">
        <v>0.14210526315789471</v>
      </c>
      <c r="E320">
        <v>7.0027368578762017E-2</v>
      </c>
      <c r="F320">
        <v>0.1113968082654566</v>
      </c>
      <c r="G320">
        <v>0.12992138804672601</v>
      </c>
      <c r="H320">
        <v>1.8878725341370028E-2</v>
      </c>
      <c r="I320">
        <v>2.5016862715583121E-2</v>
      </c>
      <c r="J320">
        <v>5.2452028473520478E-2</v>
      </c>
      <c r="K320">
        <v>5.5040585901550407E-2</v>
      </c>
      <c r="L320">
        <v>4.736842105263158E-2</v>
      </c>
      <c r="M320">
        <v>4.736842105263158E-2</v>
      </c>
    </row>
    <row r="321" spans="1:13" x14ac:dyDescent="0.35">
      <c r="A321" s="1">
        <v>7</v>
      </c>
      <c r="B321">
        <v>0.20526315789473679</v>
      </c>
      <c r="C321">
        <v>0.21180694818999291</v>
      </c>
      <c r="D321">
        <v>0.1385644713456135</v>
      </c>
      <c r="E321">
        <v>6.8299923156675213E-2</v>
      </c>
      <c r="F321">
        <v>0.1191670650615345</v>
      </c>
      <c r="G321">
        <v>0.13566243826995061</v>
      </c>
      <c r="H321">
        <v>2.8524511777469019E-2</v>
      </c>
      <c r="I321">
        <v>3.1578947368421047E-2</v>
      </c>
      <c r="J321">
        <v>7.8947368421052627E-2</v>
      </c>
      <c r="K321">
        <v>6.9315031949517478E-2</v>
      </c>
      <c r="L321">
        <v>5.8133953333774857E-2</v>
      </c>
      <c r="M321">
        <v>6.3157894736842107E-2</v>
      </c>
    </row>
    <row r="322" spans="1:13" x14ac:dyDescent="0.35">
      <c r="A322" s="1">
        <v>8</v>
      </c>
      <c r="B322">
        <v>0.19617326132495799</v>
      </c>
      <c r="C322">
        <v>0.18947368421052629</v>
      </c>
      <c r="D322">
        <v>0.14210526315789471</v>
      </c>
      <c r="E322">
        <v>5.9072623809870113E-2</v>
      </c>
      <c r="F322">
        <v>0.122266791851881</v>
      </c>
      <c r="G322">
        <v>0.13424738700455671</v>
      </c>
      <c r="H322">
        <v>2.0074947273127201E-2</v>
      </c>
      <c r="I322">
        <v>2.538494103458588E-2</v>
      </c>
      <c r="J322">
        <v>5.3510375280115319E-2</v>
      </c>
      <c r="K322">
        <v>6.3157894736842107E-2</v>
      </c>
      <c r="L322">
        <v>5.7160884096694481E-2</v>
      </c>
      <c r="M322">
        <v>6.3157894736842107E-2</v>
      </c>
    </row>
    <row r="323" spans="1:13" x14ac:dyDescent="0.35">
      <c r="A323" s="1">
        <v>9</v>
      </c>
      <c r="B323">
        <v>0.19527437838504619</v>
      </c>
      <c r="C323">
        <v>0.18853653901781281</v>
      </c>
      <c r="D323">
        <v>0.14378081903469131</v>
      </c>
      <c r="E323">
        <v>5.5195430064450379E-2</v>
      </c>
      <c r="F323">
        <v>0.1239025018365595</v>
      </c>
      <c r="G323">
        <v>0.13290242304596511</v>
      </c>
      <c r="H323">
        <v>2.359731851453439E-2</v>
      </c>
      <c r="I323">
        <v>3.3103280031756797E-2</v>
      </c>
      <c r="J323">
        <v>6.3157894736842107E-2</v>
      </c>
      <c r="K323">
        <v>6.6233763667048501E-2</v>
      </c>
      <c r="L323">
        <v>6.3157894736842107E-2</v>
      </c>
      <c r="M323">
        <v>7.8361369672952236E-2</v>
      </c>
    </row>
    <row r="324" spans="1:13" x14ac:dyDescent="0.35">
      <c r="A324" s="1">
        <v>10</v>
      </c>
      <c r="B324">
        <v>0.2107705543362314</v>
      </c>
      <c r="C324">
        <v>0.2261983069820287</v>
      </c>
      <c r="D324">
        <v>0.15776001952933669</v>
      </c>
      <c r="E324">
        <v>6.8644729028636164E-2</v>
      </c>
      <c r="F324">
        <v>0.12631578947368419</v>
      </c>
      <c r="G324">
        <v>0.14210526315789471</v>
      </c>
      <c r="H324">
        <v>2.2453962037051411E-2</v>
      </c>
      <c r="I324">
        <v>2.8432961784381261E-2</v>
      </c>
      <c r="J324">
        <v>5.8341375491429162E-2</v>
      </c>
      <c r="K324">
        <v>6.680007882340229E-2</v>
      </c>
      <c r="L324">
        <v>6.3157894736842107E-2</v>
      </c>
      <c r="M324">
        <v>7.2007240268050526E-2</v>
      </c>
    </row>
    <row r="325" spans="1:13" x14ac:dyDescent="0.35">
      <c r="A325" s="1">
        <v>11</v>
      </c>
      <c r="B325">
        <v>0.19059460084963431</v>
      </c>
      <c r="C325">
        <v>0.17498476626655141</v>
      </c>
      <c r="D325">
        <v>0.14210526315789471</v>
      </c>
      <c r="E325">
        <v>4.9122846467409942E-2</v>
      </c>
      <c r="F325">
        <v>0.12858039355138781</v>
      </c>
      <c r="G325">
        <v>0.1354713183153069</v>
      </c>
      <c r="H325">
        <v>2.5884760033693499E-2</v>
      </c>
      <c r="I325">
        <v>3.1578947368421047E-2</v>
      </c>
      <c r="J325">
        <v>6.3157894736842107E-2</v>
      </c>
      <c r="K325">
        <v>6.8306162904942666E-2</v>
      </c>
      <c r="L325">
        <v>6.3157894736842107E-2</v>
      </c>
      <c r="M325">
        <v>6.8703855812242864E-2</v>
      </c>
    </row>
    <row r="326" spans="1:13" x14ac:dyDescent="0.35">
      <c r="A326" s="1">
        <v>12</v>
      </c>
      <c r="B326">
        <v>0.20112367336106651</v>
      </c>
      <c r="C326">
        <v>0.20323583323293939</v>
      </c>
      <c r="D326">
        <v>0.15880396382045209</v>
      </c>
      <c r="E326">
        <v>5.731992146916761E-2</v>
      </c>
      <c r="F326">
        <v>0.1313712470567874</v>
      </c>
      <c r="G326">
        <v>0.14210526315789471</v>
      </c>
      <c r="H326">
        <v>4.4664621312376702E-2</v>
      </c>
      <c r="I326">
        <v>3.9270821643289988E-2</v>
      </c>
      <c r="J326">
        <v>0.10552776847630101</v>
      </c>
      <c r="K326">
        <v>9.1812232948272482E-2</v>
      </c>
      <c r="L326">
        <v>6.5491418937146217E-2</v>
      </c>
      <c r="M326">
        <v>6.3157894736842107E-2</v>
      </c>
    </row>
    <row r="327" spans="1:13" x14ac:dyDescent="0.35">
      <c r="A327" s="1">
        <v>13</v>
      </c>
      <c r="B327">
        <v>0.19698751004041321</v>
      </c>
      <c r="C327">
        <v>0.1919191794463401</v>
      </c>
      <c r="D327">
        <v>0.16341638324290159</v>
      </c>
      <c r="E327">
        <v>5.0541655097255098E-2</v>
      </c>
      <c r="F327">
        <v>0.1337253286226727</v>
      </c>
      <c r="G327">
        <v>0.14210526315789471</v>
      </c>
      <c r="H327">
        <v>3.0830072277256541E-2</v>
      </c>
      <c r="I327">
        <v>2.9233516937679671E-2</v>
      </c>
      <c r="J327">
        <v>6.3157894736842107E-2</v>
      </c>
      <c r="K327">
        <v>7.426062168046646E-2</v>
      </c>
      <c r="L327">
        <v>6.5215403476989897E-2</v>
      </c>
      <c r="M327">
        <v>6.3157894736842107E-2</v>
      </c>
    </row>
    <row r="328" spans="1:13" x14ac:dyDescent="0.35">
      <c r="A328" s="1">
        <v>14</v>
      </c>
      <c r="B328">
        <v>0.19701369104176569</v>
      </c>
      <c r="C328">
        <v>0.19286723414375609</v>
      </c>
      <c r="D328">
        <v>0.16635900015483179</v>
      </c>
      <c r="E328">
        <v>4.736842105263158E-2</v>
      </c>
      <c r="F328">
        <v>0.13105451302003129</v>
      </c>
      <c r="G328">
        <v>0.1372850147792484</v>
      </c>
      <c r="H328">
        <v>1.184927901321931E-2</v>
      </c>
      <c r="I328">
        <v>2.481030002150075E-2</v>
      </c>
      <c r="J328">
        <v>1.6882958374334119E-2</v>
      </c>
      <c r="K328">
        <v>4.439004269654992E-2</v>
      </c>
      <c r="L328">
        <v>5.7922220328833603E-2</v>
      </c>
      <c r="M328">
        <v>7.702114179481305E-2</v>
      </c>
    </row>
    <row r="329" spans="1:13" x14ac:dyDescent="0.35">
      <c r="A329" s="1">
        <v>15</v>
      </c>
      <c r="B329">
        <v>0.19677868047240141</v>
      </c>
      <c r="C329">
        <v>0.19101742974359681</v>
      </c>
      <c r="D329">
        <v>0.16689942195776081</v>
      </c>
      <c r="E329">
        <v>4.5888221636182017E-2</v>
      </c>
      <c r="F329">
        <v>0.13063815363611311</v>
      </c>
      <c r="G329">
        <v>0.13747675465397891</v>
      </c>
      <c r="H329">
        <v>2.2147419001300819E-2</v>
      </c>
      <c r="I329">
        <v>2.321253593679122E-2</v>
      </c>
      <c r="J329">
        <v>4.0337549208354077E-2</v>
      </c>
      <c r="K329">
        <v>4.736842105263158E-2</v>
      </c>
      <c r="L329">
        <v>6.0737302665407E-2</v>
      </c>
      <c r="M329">
        <v>7.5385024134310696E-2</v>
      </c>
    </row>
    <row r="330" spans="1:13" x14ac:dyDescent="0.35">
      <c r="A330" s="1">
        <v>16</v>
      </c>
      <c r="B330">
        <v>0.20526315789473679</v>
      </c>
      <c r="C330">
        <v>0.21166791059277229</v>
      </c>
      <c r="D330">
        <v>0.16622628256766669</v>
      </c>
      <c r="E330">
        <v>5.4335518334610471E-2</v>
      </c>
      <c r="F330">
        <v>0.13302497330221949</v>
      </c>
      <c r="G330">
        <v>0.14361649776595259</v>
      </c>
      <c r="H330">
        <v>3.2761308859296838E-2</v>
      </c>
      <c r="I330">
        <v>2.607573796105541E-2</v>
      </c>
      <c r="J330">
        <v>6.4980729255053854E-2</v>
      </c>
      <c r="K330">
        <v>6.3157894736842107E-2</v>
      </c>
      <c r="L330">
        <v>6.3157894736842107E-2</v>
      </c>
      <c r="M330">
        <v>7.0950719640209506E-2</v>
      </c>
    </row>
    <row r="331" spans="1:13" x14ac:dyDescent="0.35">
      <c r="A331" s="1">
        <v>17</v>
      </c>
      <c r="B331">
        <v>0.19636135230981319</v>
      </c>
      <c r="C331">
        <v>0.18947368421052629</v>
      </c>
      <c r="D331">
        <v>0.1668650761275175</v>
      </c>
      <c r="E331">
        <v>4.6194659628574719E-2</v>
      </c>
      <c r="F331">
        <v>0.1318578239710908</v>
      </c>
      <c r="G331">
        <v>0.1397296944167136</v>
      </c>
      <c r="H331">
        <v>1.447668373174342E-2</v>
      </c>
      <c r="I331">
        <v>1.055779306121577E-2</v>
      </c>
      <c r="J331">
        <v>1.185109123211894E-2</v>
      </c>
      <c r="K331">
        <v>3.6878160323279278E-2</v>
      </c>
      <c r="L331">
        <v>5.2665420978033388E-2</v>
      </c>
      <c r="M331">
        <v>6.3157894736842107E-2</v>
      </c>
    </row>
    <row r="332" spans="1:13" x14ac:dyDescent="0.35">
      <c r="A332" s="1">
        <v>18</v>
      </c>
      <c r="B332">
        <v>0.19771997744512171</v>
      </c>
      <c r="C332">
        <v>0.19352095054675811</v>
      </c>
      <c r="D332">
        <v>0.1670077523025168</v>
      </c>
      <c r="E332">
        <v>4.5993442454940039E-2</v>
      </c>
      <c r="F332">
        <v>0.1348879025726645</v>
      </c>
      <c r="G332">
        <v>0.14210526315789471</v>
      </c>
      <c r="H332">
        <v>4.3860927526217439E-2</v>
      </c>
      <c r="I332">
        <v>3.546829346184345E-2</v>
      </c>
      <c r="J332">
        <v>9.4736842105263161E-2</v>
      </c>
      <c r="K332">
        <v>7.8677068532330641E-2</v>
      </c>
      <c r="L332">
        <v>5.4829942247663223E-2</v>
      </c>
      <c r="M332">
        <v>5.8408539148976549E-2</v>
      </c>
    </row>
    <row r="333" spans="1:13" x14ac:dyDescent="0.35">
      <c r="A333" s="1">
        <v>19</v>
      </c>
      <c r="B333">
        <v>0.19610000550763951</v>
      </c>
      <c r="C333">
        <v>0.18947368421052629</v>
      </c>
      <c r="D333">
        <v>0.16782165213055319</v>
      </c>
      <c r="E333">
        <v>4.3730489528152748E-2</v>
      </c>
      <c r="F333">
        <v>0.13586753616054409</v>
      </c>
      <c r="G333">
        <v>0.14272995729261539</v>
      </c>
      <c r="H333">
        <v>3.2717447255078323E-2</v>
      </c>
      <c r="I333">
        <v>2.5437450703299239E-2</v>
      </c>
      <c r="J333">
        <v>5.6978479190608312E-2</v>
      </c>
      <c r="K333">
        <v>6.3157894736842107E-2</v>
      </c>
      <c r="L333">
        <v>6.0814655085957847E-2</v>
      </c>
      <c r="M333">
        <v>6.3157894736842107E-2</v>
      </c>
    </row>
    <row r="334" spans="1:13" x14ac:dyDescent="0.35">
      <c r="A334" s="1">
        <v>20</v>
      </c>
      <c r="B334">
        <v>0.19646451524712061</v>
      </c>
      <c r="C334">
        <v>0.1907196487869991</v>
      </c>
      <c r="D334">
        <v>0.16825096698390471</v>
      </c>
      <c r="E334">
        <v>4.3053478690280922E-2</v>
      </c>
      <c r="F334">
        <v>0.136180660618721</v>
      </c>
      <c r="G334">
        <v>0.1430244372192995</v>
      </c>
      <c r="H334">
        <v>3.5759508447273769E-2</v>
      </c>
      <c r="I334">
        <v>2.7070364068556469E-2</v>
      </c>
      <c r="J334">
        <v>6.3157894736842107E-2</v>
      </c>
      <c r="K334">
        <v>6.6176670852757011E-2</v>
      </c>
      <c r="L334">
        <v>5.5554399930491022E-2</v>
      </c>
      <c r="M334">
        <v>5.5352457702243722E-2</v>
      </c>
    </row>
    <row r="335" spans="1:13" x14ac:dyDescent="0.35">
      <c r="A335" s="1">
        <v>21</v>
      </c>
      <c r="B335">
        <v>0.20104353081757501</v>
      </c>
      <c r="C335">
        <v>0.20197628708993909</v>
      </c>
      <c r="D335">
        <v>0.1677239911641758</v>
      </c>
      <c r="E335">
        <v>4.736842105263158E-2</v>
      </c>
      <c r="F335">
        <v>0.13590582647510679</v>
      </c>
      <c r="G335">
        <v>0.14424700815521421</v>
      </c>
      <c r="H335">
        <v>3.1578947368421047E-2</v>
      </c>
      <c r="I335">
        <v>2.1042315919773461E-2</v>
      </c>
      <c r="J335">
        <v>4.413202506137251E-2</v>
      </c>
      <c r="K335">
        <v>5.3505638655076397E-2</v>
      </c>
      <c r="L335">
        <v>5.1665640279628951E-2</v>
      </c>
      <c r="M335">
        <v>5.364212384878575E-2</v>
      </c>
    </row>
    <row r="336" spans="1:13" x14ac:dyDescent="0.35">
      <c r="A336" s="1">
        <v>22</v>
      </c>
      <c r="B336">
        <v>0.2086124116314147</v>
      </c>
      <c r="C336">
        <v>0.21986066126524709</v>
      </c>
      <c r="D336">
        <v>0.1659993816175111</v>
      </c>
      <c r="E336">
        <v>5.4361619661148997E-2</v>
      </c>
      <c r="F336">
        <v>0.13611198490923571</v>
      </c>
      <c r="G336">
        <v>0.14723727074204709</v>
      </c>
      <c r="H336">
        <v>3.5637657235424447E-2</v>
      </c>
      <c r="I336">
        <v>2.3394721250086261E-2</v>
      </c>
      <c r="J336">
        <v>4.736842105263158E-2</v>
      </c>
      <c r="K336">
        <v>5.100533834219971E-2</v>
      </c>
      <c r="L336">
        <v>4.736842105263158E-2</v>
      </c>
      <c r="M336">
        <v>4.7374525789335729E-2</v>
      </c>
    </row>
    <row r="337" spans="1:13" x14ac:dyDescent="0.35">
      <c r="A337" s="1">
        <v>23</v>
      </c>
      <c r="B337">
        <v>0.19020395474084609</v>
      </c>
      <c r="C337">
        <v>0.1736842105263158</v>
      </c>
      <c r="D337">
        <v>0.16632772842736321</v>
      </c>
      <c r="E337">
        <v>3.2875564183853789E-2</v>
      </c>
      <c r="F337">
        <v>0.13459077618445359</v>
      </c>
      <c r="G337">
        <v>0.1365886726246012</v>
      </c>
      <c r="H337">
        <v>3.6713896132347851E-2</v>
      </c>
      <c r="I337">
        <v>3.6076388124946263E-2</v>
      </c>
      <c r="J337">
        <v>4.736842105263158E-2</v>
      </c>
      <c r="K337">
        <v>4.679896686240298E-2</v>
      </c>
      <c r="L337">
        <v>5.0423474957266727E-2</v>
      </c>
      <c r="M337">
        <v>5.7378250189799453E-2</v>
      </c>
    </row>
    <row r="338" spans="1:13" x14ac:dyDescent="0.35">
      <c r="A338" s="1">
        <v>0</v>
      </c>
      <c r="B338">
        <v>0.18406706681573459</v>
      </c>
      <c r="C338">
        <v>0.1643395926973451</v>
      </c>
      <c r="D338">
        <v>3.7428897361797907E-2</v>
      </c>
      <c r="E338">
        <v>6.3157894736842107E-2</v>
      </c>
      <c r="F338">
        <v>0.1031844248887876</v>
      </c>
      <c r="G338">
        <v>0.11957847119316389</v>
      </c>
      <c r="H338">
        <v>3.379296079571549E-2</v>
      </c>
      <c r="I338">
        <v>3.1578947368421047E-2</v>
      </c>
      <c r="J338">
        <v>7.0022075287896265E-2</v>
      </c>
      <c r="K338">
        <v>6.2796436629116714E-2</v>
      </c>
      <c r="L338">
        <v>4.736842105263158E-2</v>
      </c>
      <c r="M338">
        <v>3.9267342890275683E-2</v>
      </c>
    </row>
    <row r="339" spans="1:13" x14ac:dyDescent="0.35">
      <c r="A339" s="1">
        <v>1</v>
      </c>
      <c r="B339">
        <v>0.20526315789473679</v>
      </c>
      <c r="C339">
        <v>0.21480664887220091</v>
      </c>
      <c r="D339">
        <v>2.902695559977728E-2</v>
      </c>
      <c r="E339">
        <v>8.8003940839882722E-2</v>
      </c>
      <c r="F339">
        <v>9.8022148349082849E-2</v>
      </c>
      <c r="G339">
        <v>0.13037404357357371</v>
      </c>
      <c r="H339">
        <v>4.8121706532137293E-2</v>
      </c>
      <c r="I339">
        <v>4.0721930246628679E-2</v>
      </c>
      <c r="J339">
        <v>0.11052631578947369</v>
      </c>
      <c r="K339">
        <v>8.583915099213929E-2</v>
      </c>
      <c r="L339">
        <v>5.341291747413647E-2</v>
      </c>
      <c r="M339">
        <v>3.9755342575373658E-2</v>
      </c>
    </row>
    <row r="340" spans="1:13" x14ac:dyDescent="0.35">
      <c r="A340" s="1">
        <v>2</v>
      </c>
      <c r="B340">
        <v>0.20827406014411551</v>
      </c>
      <c r="C340">
        <v>0.2210526315789472</v>
      </c>
      <c r="D340">
        <v>4.736842105263158E-2</v>
      </c>
      <c r="E340">
        <v>9.4407393994618338E-2</v>
      </c>
      <c r="F340">
        <v>9.8196549937433125E-2</v>
      </c>
      <c r="G340">
        <v>0.1322510719721289</v>
      </c>
      <c r="H340">
        <v>3.0107123254503598E-2</v>
      </c>
      <c r="I340">
        <v>3.8909542860739443E-2</v>
      </c>
      <c r="J340">
        <v>7.4895816489269157E-2</v>
      </c>
      <c r="K340">
        <v>7.5075680824746721E-2</v>
      </c>
      <c r="L340">
        <v>5.2505559822947898E-2</v>
      </c>
      <c r="M340">
        <v>4.03289478960163E-2</v>
      </c>
    </row>
    <row r="341" spans="1:13" x14ac:dyDescent="0.35">
      <c r="A341" s="1">
        <v>3</v>
      </c>
      <c r="B341">
        <v>0.20170112664191001</v>
      </c>
      <c r="C341">
        <v>0.20526315789473679</v>
      </c>
      <c r="D341">
        <v>6.9268385217166856E-2</v>
      </c>
      <c r="E341">
        <v>8.8402746809695731E-2</v>
      </c>
      <c r="F341">
        <v>0.10085990267780789</v>
      </c>
      <c r="G341">
        <v>0.12841899503997459</v>
      </c>
      <c r="H341">
        <v>2.7042832254883461E-2</v>
      </c>
      <c r="I341">
        <v>4.4618899535848182E-2</v>
      </c>
      <c r="J341">
        <v>7.9254053066765334E-2</v>
      </c>
      <c r="K341">
        <v>7.5020686919257354E-2</v>
      </c>
      <c r="L341">
        <v>5.0571186559777298E-2</v>
      </c>
      <c r="M341">
        <v>4.018253003376096E-2</v>
      </c>
    </row>
    <row r="342" spans="1:13" x14ac:dyDescent="0.35">
      <c r="A342" s="1">
        <v>4</v>
      </c>
      <c r="B342">
        <v>0.20158076680862749</v>
      </c>
      <c r="C342">
        <v>0.20526315789473679</v>
      </c>
      <c r="D342">
        <v>8.7421460936941781E-2</v>
      </c>
      <c r="E342">
        <v>8.4595205381882255E-2</v>
      </c>
      <c r="F342">
        <v>0.1032207357184384</v>
      </c>
      <c r="G342">
        <v>0.12971860570610169</v>
      </c>
      <c r="H342">
        <v>2.0007419790106971E-2</v>
      </c>
      <c r="I342">
        <v>3.5587346328602713E-2</v>
      </c>
      <c r="J342">
        <v>6.3157894736842107E-2</v>
      </c>
      <c r="K342">
        <v>6.3180671239019034E-2</v>
      </c>
      <c r="L342">
        <v>5.1406625993913747E-2</v>
      </c>
      <c r="M342">
        <v>4.094465402547745E-2</v>
      </c>
    </row>
    <row r="343" spans="1:13" x14ac:dyDescent="0.35">
      <c r="A343" s="1">
        <v>5</v>
      </c>
      <c r="B343">
        <v>0.19380511108349119</v>
      </c>
      <c r="C343">
        <v>0.18606941479952371</v>
      </c>
      <c r="D343">
        <v>0.1138696986188226</v>
      </c>
      <c r="E343">
        <v>7.2127405534735289E-2</v>
      </c>
      <c r="F343">
        <v>0.1076869361498537</v>
      </c>
      <c r="G343">
        <v>0.12631578947368419</v>
      </c>
      <c r="H343">
        <v>1.9306160400405729E-2</v>
      </c>
      <c r="I343">
        <v>3.3831193087277812E-2</v>
      </c>
      <c r="J343">
        <v>6.3157894736842107E-2</v>
      </c>
      <c r="K343">
        <v>6.2348901896936197E-2</v>
      </c>
      <c r="L343">
        <v>4.8597822042549789E-2</v>
      </c>
      <c r="M343">
        <v>4.246547813791289E-2</v>
      </c>
    </row>
    <row r="344" spans="1:13" x14ac:dyDescent="0.35">
      <c r="A344" s="1">
        <v>6</v>
      </c>
      <c r="B344">
        <v>0.1952512607568741</v>
      </c>
      <c r="C344">
        <v>0.18947368421052629</v>
      </c>
      <c r="D344">
        <v>0.14329212129761201</v>
      </c>
      <c r="E344">
        <v>6.6028138104046952E-2</v>
      </c>
      <c r="F344">
        <v>0.1132454476070892</v>
      </c>
      <c r="G344">
        <v>0.12864193454866779</v>
      </c>
      <c r="H344">
        <v>1.578947368421053E-2</v>
      </c>
      <c r="I344">
        <v>2.777490043135479E-2</v>
      </c>
      <c r="J344">
        <v>6.1735266926625253E-2</v>
      </c>
      <c r="K344">
        <v>6.3157894736842107E-2</v>
      </c>
      <c r="L344">
        <v>4.7532297089663472E-2</v>
      </c>
      <c r="M344">
        <v>4.5815634551263973E-2</v>
      </c>
    </row>
    <row r="345" spans="1:13" x14ac:dyDescent="0.35">
      <c r="A345" s="1">
        <v>7</v>
      </c>
      <c r="B345">
        <v>0.20849513037291889</v>
      </c>
      <c r="C345">
        <v>0.22105263157894739</v>
      </c>
      <c r="D345">
        <v>0.14210526315789471</v>
      </c>
      <c r="E345">
        <v>7.2203025297718382E-2</v>
      </c>
      <c r="F345">
        <v>0.11939127225531521</v>
      </c>
      <c r="G345">
        <v>0.1364196308267914</v>
      </c>
      <c r="H345">
        <v>1.7286297647895962E-2</v>
      </c>
      <c r="I345">
        <v>3.2909800841609091E-2</v>
      </c>
      <c r="J345">
        <v>6.7864412174030053E-2</v>
      </c>
      <c r="K345">
        <v>6.8290760537179002E-2</v>
      </c>
      <c r="L345">
        <v>5.3555286540931737E-2</v>
      </c>
      <c r="M345">
        <v>6.3157894736842107E-2</v>
      </c>
    </row>
    <row r="346" spans="1:13" x14ac:dyDescent="0.35">
      <c r="A346" s="1">
        <v>8</v>
      </c>
      <c r="B346">
        <v>0.1899364906247869</v>
      </c>
      <c r="C346">
        <v>0.1736842105263158</v>
      </c>
      <c r="D346">
        <v>0.15584065152213231</v>
      </c>
      <c r="E346">
        <v>5.3666078432317188E-2</v>
      </c>
      <c r="F346">
        <v>0.1231073744016995</v>
      </c>
      <c r="G346">
        <v>0.1320437418673564</v>
      </c>
      <c r="H346">
        <v>1.578947368421053E-2</v>
      </c>
      <c r="I346">
        <v>2.7049324769114591E-2</v>
      </c>
      <c r="J346">
        <v>5.5264501051603902E-2</v>
      </c>
      <c r="K346">
        <v>6.3157894736842107E-2</v>
      </c>
      <c r="L346">
        <v>5.4305615352140811E-2</v>
      </c>
      <c r="M346">
        <v>5.7134437695280822E-2</v>
      </c>
    </row>
    <row r="347" spans="1:13" x14ac:dyDescent="0.35">
      <c r="A347" s="1">
        <v>9</v>
      </c>
      <c r="B347">
        <v>0.19473885045243411</v>
      </c>
      <c r="C347">
        <v>0.18786778254290301</v>
      </c>
      <c r="D347">
        <v>0.1625164858404102</v>
      </c>
      <c r="E347">
        <v>5.115550712956507E-2</v>
      </c>
      <c r="F347">
        <v>0.1236345097272</v>
      </c>
      <c r="G347">
        <v>0.1325293991309914</v>
      </c>
      <c r="H347">
        <v>9.8733625182585247E-3</v>
      </c>
      <c r="I347">
        <v>1.996567302814346E-2</v>
      </c>
      <c r="J347">
        <v>3.1578947368421047E-2</v>
      </c>
      <c r="K347">
        <v>4.8734186519205538E-2</v>
      </c>
      <c r="L347">
        <v>5.0936053557593793E-2</v>
      </c>
      <c r="M347">
        <v>6.3157894736842107E-2</v>
      </c>
    </row>
    <row r="348" spans="1:13" x14ac:dyDescent="0.35">
      <c r="A348" s="1">
        <v>10</v>
      </c>
      <c r="B348">
        <v>0.2151829589906252</v>
      </c>
      <c r="C348">
        <v>0.23684210526315791</v>
      </c>
      <c r="D348">
        <v>0.1629045131382196</v>
      </c>
      <c r="E348">
        <v>6.8054534686685098E-2</v>
      </c>
      <c r="F348">
        <v>0.1259641298586317</v>
      </c>
      <c r="G348">
        <v>0.14241720564739549</v>
      </c>
      <c r="H348">
        <v>1.3426313066481481E-2</v>
      </c>
      <c r="I348">
        <v>1.8736577598148622E-2</v>
      </c>
      <c r="J348">
        <v>3.1578947368421047E-2</v>
      </c>
      <c r="K348">
        <v>4.5378435846058857E-2</v>
      </c>
      <c r="L348">
        <v>4.8326199447191021E-2</v>
      </c>
      <c r="M348">
        <v>6.3157894736842107E-2</v>
      </c>
    </row>
    <row r="349" spans="1:13" x14ac:dyDescent="0.35">
      <c r="A349" s="1">
        <v>11</v>
      </c>
      <c r="B349">
        <v>0.19705256877326621</v>
      </c>
      <c r="C349">
        <v>0.18947368421052629</v>
      </c>
      <c r="D349">
        <v>0.1626178994397878</v>
      </c>
      <c r="E349">
        <v>5.1139439713710592E-2</v>
      </c>
      <c r="F349">
        <v>0.1300860903792708</v>
      </c>
      <c r="G349">
        <v>0.137995196957897</v>
      </c>
      <c r="H349">
        <v>2.777687151664247E-2</v>
      </c>
      <c r="I349">
        <v>3.1578947368421047E-2</v>
      </c>
      <c r="J349">
        <v>6.3157894736842107E-2</v>
      </c>
      <c r="K349">
        <v>5.828853021598901E-2</v>
      </c>
      <c r="L349">
        <v>5.7580553129550127E-2</v>
      </c>
      <c r="M349">
        <v>6.6984671527852507E-2</v>
      </c>
    </row>
    <row r="350" spans="1:13" x14ac:dyDescent="0.35">
      <c r="A350" s="1">
        <v>12</v>
      </c>
      <c r="B350">
        <v>0.18972754147079621</v>
      </c>
      <c r="C350">
        <v>0.1736842105263158</v>
      </c>
      <c r="D350">
        <v>0.16567326988421241</v>
      </c>
      <c r="E350">
        <v>3.9662363017906592E-2</v>
      </c>
      <c r="F350">
        <v>0.13266209355626529</v>
      </c>
      <c r="G350">
        <v>0.1371543945320311</v>
      </c>
      <c r="H350">
        <v>4.0117604451029368E-2</v>
      </c>
      <c r="I350">
        <v>3.629679746722525E-2</v>
      </c>
      <c r="J350">
        <v>8.8907172369671994E-2</v>
      </c>
      <c r="K350">
        <v>7.8947368421052627E-2</v>
      </c>
      <c r="L350">
        <v>5.793448631677052E-2</v>
      </c>
      <c r="M350">
        <v>5.5113257401691589E-2</v>
      </c>
    </row>
    <row r="351" spans="1:13" x14ac:dyDescent="0.35">
      <c r="A351" s="1">
        <v>13</v>
      </c>
      <c r="B351">
        <v>0.20207214049970221</v>
      </c>
      <c r="C351">
        <v>0.20526315789473679</v>
      </c>
      <c r="D351">
        <v>0.16668377957478711</v>
      </c>
      <c r="E351">
        <v>5.0657768764498769E-2</v>
      </c>
      <c r="F351">
        <v>0.13585279093857711</v>
      </c>
      <c r="G351">
        <v>0.14279324829005521</v>
      </c>
      <c r="H351">
        <v>4.3044315003857928E-2</v>
      </c>
      <c r="I351">
        <v>4.1655291254184108E-2</v>
      </c>
      <c r="J351">
        <v>9.4736842105263161E-2</v>
      </c>
      <c r="K351">
        <v>8.6573409939953591E-2</v>
      </c>
      <c r="L351">
        <v>6.3157894736842107E-2</v>
      </c>
      <c r="M351">
        <v>6.3157894736842107E-2</v>
      </c>
    </row>
    <row r="352" spans="1:13" x14ac:dyDescent="0.35">
      <c r="A352" s="1">
        <v>14</v>
      </c>
      <c r="B352">
        <v>0.18994884038584481</v>
      </c>
      <c r="C352">
        <v>0.1736842105263158</v>
      </c>
      <c r="D352">
        <v>0.16848709360098371</v>
      </c>
      <c r="E352">
        <v>3.8302046388601303E-2</v>
      </c>
      <c r="F352">
        <v>0.13332631552536781</v>
      </c>
      <c r="G352">
        <v>0.138613465652733</v>
      </c>
      <c r="H352">
        <v>1.5241068803048961E-2</v>
      </c>
      <c r="I352">
        <v>1.5464938874193051E-2</v>
      </c>
      <c r="J352">
        <v>1.578947368421053E-2</v>
      </c>
      <c r="K352">
        <v>4.1580519265081627E-2</v>
      </c>
      <c r="L352">
        <v>6.0252783047477172E-2</v>
      </c>
      <c r="M352">
        <v>6.3157894736842107E-2</v>
      </c>
    </row>
    <row r="353" spans="1:13" x14ac:dyDescent="0.35">
      <c r="A353" s="1">
        <v>15</v>
      </c>
      <c r="B353">
        <v>0.19955114818012851</v>
      </c>
      <c r="C353">
        <v>0.19932012053777351</v>
      </c>
      <c r="D353">
        <v>0.1686670128109844</v>
      </c>
      <c r="E353">
        <v>4.7015136599341201E-2</v>
      </c>
      <c r="F353">
        <v>0.1311082284325206</v>
      </c>
      <c r="G353">
        <v>0.1389571076180845</v>
      </c>
      <c r="H353">
        <v>1.578947368421053E-2</v>
      </c>
      <c r="I353">
        <v>1.578947368421053E-2</v>
      </c>
      <c r="J353">
        <v>1.7916259864498608E-2</v>
      </c>
      <c r="K353">
        <v>3.2959840570335207E-2</v>
      </c>
      <c r="L353">
        <v>5.3289319581891072E-2</v>
      </c>
      <c r="M353">
        <v>6.9749038461122029E-2</v>
      </c>
    </row>
    <row r="354" spans="1:13" x14ac:dyDescent="0.35">
      <c r="A354" s="1">
        <v>16</v>
      </c>
      <c r="B354">
        <v>0.19633793554185661</v>
      </c>
      <c r="C354">
        <v>0.18947368421052629</v>
      </c>
      <c r="D354">
        <v>0.16796196084981821</v>
      </c>
      <c r="E354">
        <v>4.3789339809984562E-2</v>
      </c>
      <c r="F354">
        <v>0.1331861954626137</v>
      </c>
      <c r="G354">
        <v>0.13756823616251479</v>
      </c>
      <c r="H354">
        <v>3.3828786113453378E-2</v>
      </c>
      <c r="I354">
        <v>3.7261198882301012E-2</v>
      </c>
      <c r="J354">
        <v>7.488950222932525E-2</v>
      </c>
      <c r="K354">
        <v>6.4772851700176909E-2</v>
      </c>
      <c r="L354">
        <v>6.3157894736842107E-2</v>
      </c>
      <c r="M354">
        <v>7.8794273763909545E-2</v>
      </c>
    </row>
    <row r="355" spans="1:13" x14ac:dyDescent="0.35">
      <c r="A355" s="1">
        <v>17</v>
      </c>
      <c r="B355">
        <v>0.2026079949867845</v>
      </c>
      <c r="C355">
        <v>0.2052631578947369</v>
      </c>
      <c r="D355">
        <v>0.1681727962333657</v>
      </c>
      <c r="E355">
        <v>5.2634464593852667E-2</v>
      </c>
      <c r="F355">
        <v>0.13183903757174781</v>
      </c>
      <c r="G355">
        <v>0.14210526315789471</v>
      </c>
      <c r="H355">
        <v>1.168140997253264E-2</v>
      </c>
      <c r="I355">
        <v>1.1012526091514541E-2</v>
      </c>
      <c r="J355">
        <v>1.43530832024053E-2</v>
      </c>
      <c r="K355">
        <v>3.8560626066620453E-2</v>
      </c>
      <c r="L355">
        <v>5.5185966322852817E-2</v>
      </c>
      <c r="M355">
        <v>6.3157894736842107E-2</v>
      </c>
    </row>
    <row r="356" spans="1:13" x14ac:dyDescent="0.35">
      <c r="A356" s="1">
        <v>18</v>
      </c>
      <c r="B356">
        <v>0.19256860562557859</v>
      </c>
      <c r="C356">
        <v>0.18009586867559599</v>
      </c>
      <c r="D356">
        <v>0.16767569931233781</v>
      </c>
      <c r="E356">
        <v>4.1470093469863883E-2</v>
      </c>
      <c r="F356">
        <v>0.1351552350333414</v>
      </c>
      <c r="G356">
        <v>0.14048037013402639</v>
      </c>
      <c r="H356">
        <v>4.1848194625469327E-2</v>
      </c>
      <c r="I356">
        <v>3.6246348867519929E-2</v>
      </c>
      <c r="J356">
        <v>9.4736842105263161E-2</v>
      </c>
      <c r="K356">
        <v>7.8947368421052627E-2</v>
      </c>
      <c r="L356">
        <v>5.7055336197465258E-2</v>
      </c>
      <c r="M356">
        <v>6.018404562303635E-2</v>
      </c>
    </row>
    <row r="357" spans="1:13" x14ac:dyDescent="0.35">
      <c r="A357" s="1">
        <v>19</v>
      </c>
      <c r="B357">
        <v>0.19867294538321931</v>
      </c>
      <c r="C357">
        <v>0.1965939430058542</v>
      </c>
      <c r="D357">
        <v>0.16826997364065141</v>
      </c>
      <c r="E357">
        <v>4.736842105263158E-2</v>
      </c>
      <c r="F357">
        <v>0.13645980734174951</v>
      </c>
      <c r="G357">
        <v>0.14413370788171381</v>
      </c>
      <c r="H357">
        <v>3.3101012063601783E-2</v>
      </c>
      <c r="I357">
        <v>2.6326044881320249E-2</v>
      </c>
      <c r="J357">
        <v>6.3157894736842107E-2</v>
      </c>
      <c r="K357">
        <v>6.9249522826662135E-2</v>
      </c>
      <c r="L357">
        <v>5.8079322297929732E-2</v>
      </c>
      <c r="M357">
        <v>5.8077637999960102E-2</v>
      </c>
    </row>
    <row r="358" spans="1:13" x14ac:dyDescent="0.35">
      <c r="A358" s="1">
        <v>20</v>
      </c>
      <c r="B358">
        <v>0.19923843638902339</v>
      </c>
      <c r="C358">
        <v>0.1974004768130663</v>
      </c>
      <c r="D358">
        <v>0.16805432544330989</v>
      </c>
      <c r="E358">
        <v>4.736842105263158E-2</v>
      </c>
      <c r="F358">
        <v>0.13727908972922551</v>
      </c>
      <c r="G358">
        <v>0.14498790113782009</v>
      </c>
      <c r="H358">
        <v>3.4635847130398252E-2</v>
      </c>
      <c r="I358">
        <v>2.699766233007268E-2</v>
      </c>
      <c r="J358">
        <v>6.3157894736842107E-2</v>
      </c>
      <c r="K358">
        <v>6.6858611117981234E-2</v>
      </c>
      <c r="L358">
        <v>5.6588697990689579E-2</v>
      </c>
      <c r="M358">
        <v>5.7454197661995707E-2</v>
      </c>
    </row>
    <row r="359" spans="1:13" x14ac:dyDescent="0.35">
      <c r="A359" s="1">
        <v>21</v>
      </c>
      <c r="B359">
        <v>0.19602768708978591</v>
      </c>
      <c r="C359">
        <v>0.18947368421052629</v>
      </c>
      <c r="D359">
        <v>0.1682476546963656</v>
      </c>
      <c r="E359">
        <v>4.2352523750129073E-2</v>
      </c>
      <c r="F359">
        <v>0.136542139739325</v>
      </c>
      <c r="G359">
        <v>0.1432026046476598</v>
      </c>
      <c r="H359">
        <v>3.1942196514130293E-2</v>
      </c>
      <c r="I359">
        <v>2.3243363868148358E-2</v>
      </c>
      <c r="J359">
        <v>4.736842105263158E-2</v>
      </c>
      <c r="K359">
        <v>5.6483525444713557E-2</v>
      </c>
      <c r="L359">
        <v>5.2813522575844617E-2</v>
      </c>
      <c r="M359">
        <v>5.5673037073981517E-2</v>
      </c>
    </row>
    <row r="360" spans="1:13" x14ac:dyDescent="0.35">
      <c r="A360" s="1">
        <v>22</v>
      </c>
      <c r="B360">
        <v>0.19996929095057789</v>
      </c>
      <c r="C360">
        <v>0.19941074111168661</v>
      </c>
      <c r="D360">
        <v>0.16749193129090009</v>
      </c>
      <c r="E360">
        <v>4.4539294442749858E-2</v>
      </c>
      <c r="F360">
        <v>0.13510796005547279</v>
      </c>
      <c r="G360">
        <v>0.14300010626018811</v>
      </c>
      <c r="H360">
        <v>3.2127681727835769E-2</v>
      </c>
      <c r="I360">
        <v>2.021734565595066E-2</v>
      </c>
      <c r="J360">
        <v>3.7379727906077208E-2</v>
      </c>
      <c r="K360">
        <v>4.736842105263158E-2</v>
      </c>
      <c r="L360">
        <v>4.5163607491639918E-2</v>
      </c>
      <c r="M360">
        <v>4.736842105263158E-2</v>
      </c>
    </row>
    <row r="361" spans="1:13" x14ac:dyDescent="0.35">
      <c r="A361" s="1">
        <v>23</v>
      </c>
      <c r="B361">
        <v>0.19633322031186151</v>
      </c>
      <c r="C361">
        <v>0.18947368421052629</v>
      </c>
      <c r="D361">
        <v>0.1668315690993544</v>
      </c>
      <c r="E361">
        <v>3.8714219940392189E-2</v>
      </c>
      <c r="F361">
        <v>0.13402974679753649</v>
      </c>
      <c r="G361">
        <v>0.1402679262890327</v>
      </c>
      <c r="H361">
        <v>3.7904105097554257E-2</v>
      </c>
      <c r="I361">
        <v>2.5893325170787171E-2</v>
      </c>
      <c r="J361">
        <v>4.736842105263158E-2</v>
      </c>
      <c r="K361">
        <v>4.6002354922753452E-2</v>
      </c>
      <c r="L361">
        <v>4.7721939712961008E-2</v>
      </c>
      <c r="M361">
        <v>5.124447767465156E-2</v>
      </c>
    </row>
    <row r="362" spans="1:13" x14ac:dyDescent="0.35">
      <c r="A362" s="1">
        <v>0</v>
      </c>
      <c r="B362">
        <v>0.19446363166276029</v>
      </c>
      <c r="C362">
        <v>0.18947368421052629</v>
      </c>
      <c r="D362">
        <v>6.3157894736842107E-2</v>
      </c>
      <c r="E362">
        <v>6.8462341386580972E-2</v>
      </c>
      <c r="F362">
        <v>0.10758132072195919</v>
      </c>
      <c r="G362">
        <v>0.1263822271160617</v>
      </c>
      <c r="H362">
        <v>3.6534160115887913E-2</v>
      </c>
      <c r="I362">
        <v>3.3662962296148319E-2</v>
      </c>
      <c r="J362">
        <v>7.8947368421052627E-2</v>
      </c>
      <c r="K362">
        <v>6.9343633603099933E-2</v>
      </c>
      <c r="L362">
        <v>4.736842105263158E-2</v>
      </c>
      <c r="M362">
        <v>4.111413895434677E-2</v>
      </c>
    </row>
    <row r="363" spans="1:13" x14ac:dyDescent="0.35">
      <c r="A363" s="1">
        <v>1</v>
      </c>
      <c r="B363">
        <v>0.1953220924104129</v>
      </c>
      <c r="C363">
        <v>0.18947368421052629</v>
      </c>
      <c r="D363">
        <v>6.3157894736842107E-2</v>
      </c>
      <c r="E363">
        <v>7.3693294001232743E-2</v>
      </c>
      <c r="F363">
        <v>0.10672984354177981</v>
      </c>
      <c r="G363">
        <v>0.12768930314556379</v>
      </c>
      <c r="H363">
        <v>4.8498323897780762E-2</v>
      </c>
      <c r="I363">
        <v>4.3404848101223359E-2</v>
      </c>
      <c r="J363">
        <v>0.11052631578947369</v>
      </c>
      <c r="K363">
        <v>8.8919369315624525E-2</v>
      </c>
      <c r="L363">
        <v>5.2384400371352009E-2</v>
      </c>
      <c r="M363">
        <v>3.9979593797557222E-2</v>
      </c>
    </row>
    <row r="364" spans="1:13" x14ac:dyDescent="0.35">
      <c r="A364" s="1">
        <v>2</v>
      </c>
      <c r="B364">
        <v>0.2081365816772717</v>
      </c>
      <c r="C364">
        <v>0.22105263157894739</v>
      </c>
      <c r="D364">
        <v>8.414832573493676E-2</v>
      </c>
      <c r="E364">
        <v>8.4477717719154799E-2</v>
      </c>
      <c r="F364">
        <v>0.10722611576670971</v>
      </c>
      <c r="G364">
        <v>0.13499619635948029</v>
      </c>
      <c r="H364">
        <v>3.1578947368421047E-2</v>
      </c>
      <c r="I364">
        <v>3.1704443932760062E-2</v>
      </c>
      <c r="J364">
        <v>6.9353511000806431E-2</v>
      </c>
      <c r="K364">
        <v>7.2034420946680583E-2</v>
      </c>
      <c r="L364">
        <v>5.3306636016515412E-2</v>
      </c>
      <c r="M364">
        <v>4.0915638100840257E-2</v>
      </c>
    </row>
    <row r="365" spans="1:13" x14ac:dyDescent="0.35">
      <c r="A365" s="1">
        <v>3</v>
      </c>
      <c r="B365">
        <v>0.20526315789473679</v>
      </c>
      <c r="C365">
        <v>0.2128801493255251</v>
      </c>
      <c r="D365">
        <v>0.1075782659743269</v>
      </c>
      <c r="E365">
        <v>8.0316605163936447E-2</v>
      </c>
      <c r="F365">
        <v>0.1135596526683269</v>
      </c>
      <c r="G365">
        <v>0.13569094689819139</v>
      </c>
      <c r="H365">
        <v>4.268131381508164E-2</v>
      </c>
      <c r="I365">
        <v>4.4113456301074508E-2</v>
      </c>
      <c r="J365">
        <v>0.1045319342271802</v>
      </c>
      <c r="K365">
        <v>8.6254571912210837E-2</v>
      </c>
      <c r="L365">
        <v>5.9402567776028363E-2</v>
      </c>
      <c r="M365">
        <v>4.736842105263158E-2</v>
      </c>
    </row>
    <row r="366" spans="1:13" x14ac:dyDescent="0.35">
      <c r="A366" s="1">
        <v>4</v>
      </c>
      <c r="B366">
        <v>0.19145794818563891</v>
      </c>
      <c r="C366">
        <v>0.1794543581569803</v>
      </c>
      <c r="D366">
        <v>0.12631578947368419</v>
      </c>
      <c r="E366">
        <v>6.3157894736842107E-2</v>
      </c>
      <c r="F366">
        <v>0.1181491214831792</v>
      </c>
      <c r="G366">
        <v>0.13057232240243741</v>
      </c>
      <c r="H366">
        <v>3.3385311915194747E-2</v>
      </c>
      <c r="I366">
        <v>3.8622811496705142E-2</v>
      </c>
      <c r="J366">
        <v>7.8947368421052627E-2</v>
      </c>
      <c r="K366">
        <v>7.8171093134909539E-2</v>
      </c>
      <c r="L366">
        <v>5.7135448933894439E-2</v>
      </c>
      <c r="M366">
        <v>4.4125544209475162E-2</v>
      </c>
    </row>
    <row r="367" spans="1:13" x14ac:dyDescent="0.35">
      <c r="A367" s="1">
        <v>5</v>
      </c>
      <c r="B367">
        <v>0.20167769668741059</v>
      </c>
      <c r="C367">
        <v>0.20526315789473679</v>
      </c>
      <c r="D367">
        <v>0.15106037597986391</v>
      </c>
      <c r="E367">
        <v>6.4811221020970589E-2</v>
      </c>
      <c r="F367">
        <v>0.1213695549332249</v>
      </c>
      <c r="G367">
        <v>0.1360842361292057</v>
      </c>
      <c r="H367">
        <v>2.6542465971201929E-2</v>
      </c>
      <c r="I367">
        <v>2.8620201684633931E-2</v>
      </c>
      <c r="J367">
        <v>6.3157894736842107E-2</v>
      </c>
      <c r="K367">
        <v>6.8015554130420486E-2</v>
      </c>
      <c r="L367">
        <v>5.2029023147630443E-2</v>
      </c>
      <c r="M367">
        <v>4.4990209105555151E-2</v>
      </c>
    </row>
    <row r="368" spans="1:13" x14ac:dyDescent="0.35">
      <c r="A368" s="1">
        <v>6</v>
      </c>
      <c r="B368">
        <v>0.18961754243238241</v>
      </c>
      <c r="C368">
        <v>0.1736842105263158</v>
      </c>
      <c r="D368">
        <v>0.15789473684210531</v>
      </c>
      <c r="E368">
        <v>4.8765968619684547E-2</v>
      </c>
      <c r="F368">
        <v>0.12568984215027351</v>
      </c>
      <c r="G368">
        <v>0.13308944123461791</v>
      </c>
      <c r="H368">
        <v>2.2927478452419311E-2</v>
      </c>
      <c r="I368">
        <v>2.6617571900792451E-2</v>
      </c>
      <c r="J368">
        <v>6.3157894736842107E-2</v>
      </c>
      <c r="K368">
        <v>6.6203714209786269E-2</v>
      </c>
      <c r="L368">
        <v>5.1056980199458118E-2</v>
      </c>
      <c r="M368">
        <v>5.1074812479947003E-2</v>
      </c>
    </row>
    <row r="369" spans="1:13" x14ac:dyDescent="0.35">
      <c r="A369" s="1">
        <v>7</v>
      </c>
      <c r="B369">
        <v>0.20363541465310689</v>
      </c>
      <c r="C369">
        <v>0.20927948056011469</v>
      </c>
      <c r="D369">
        <v>0.16363135268747281</v>
      </c>
      <c r="E369">
        <v>5.9261272070215018E-2</v>
      </c>
      <c r="F369">
        <v>0.12990800422376869</v>
      </c>
      <c r="G369">
        <v>0.14210526315789471</v>
      </c>
      <c r="H369">
        <v>2.8478006522044279E-2</v>
      </c>
      <c r="I369">
        <v>2.6624747960139979E-2</v>
      </c>
      <c r="J369">
        <v>7.7235631410400407E-2</v>
      </c>
      <c r="K369">
        <v>7.4531504113258359E-2</v>
      </c>
      <c r="L369">
        <v>5.582596230208927E-2</v>
      </c>
      <c r="M369">
        <v>5.9772151485042981E-2</v>
      </c>
    </row>
    <row r="370" spans="1:13" x14ac:dyDescent="0.35">
      <c r="A370" s="1">
        <v>8</v>
      </c>
      <c r="B370">
        <v>0.19621842476102599</v>
      </c>
      <c r="C370">
        <v>0.18947368421052629</v>
      </c>
      <c r="D370">
        <v>0.16534193048268189</v>
      </c>
      <c r="E370">
        <v>5.0639762842065728E-2</v>
      </c>
      <c r="F370">
        <v>0.1348675571674757</v>
      </c>
      <c r="G370">
        <v>0.14255641458760229</v>
      </c>
      <c r="H370">
        <v>3.692285470204236E-2</v>
      </c>
      <c r="I370">
        <v>3.5736934790583187E-2</v>
      </c>
      <c r="J370">
        <v>9.4736842105263161E-2</v>
      </c>
      <c r="K370">
        <v>8.6737230584272601E-2</v>
      </c>
      <c r="L370">
        <v>6.3157894736842107E-2</v>
      </c>
      <c r="M370">
        <v>6.5155959334372987E-2</v>
      </c>
    </row>
    <row r="371" spans="1:13" x14ac:dyDescent="0.35">
      <c r="A371" s="1">
        <v>9</v>
      </c>
      <c r="B371">
        <v>0.19510546672299811</v>
      </c>
      <c r="C371">
        <v>0.18806788438960911</v>
      </c>
      <c r="D371">
        <v>0.16791824956172369</v>
      </c>
      <c r="E371">
        <v>4.7581790521182721E-2</v>
      </c>
      <c r="F371">
        <v>0.13416676154862989</v>
      </c>
      <c r="G371">
        <v>0.14210526315789471</v>
      </c>
      <c r="H371">
        <v>1.6295541150301181E-2</v>
      </c>
      <c r="I371">
        <v>1.665294574835163E-2</v>
      </c>
      <c r="J371">
        <v>3.1578947368421047E-2</v>
      </c>
      <c r="K371">
        <v>5.570788685435215E-2</v>
      </c>
      <c r="L371">
        <v>5.9997093865300812E-2</v>
      </c>
      <c r="M371">
        <v>6.6833139382710086E-2</v>
      </c>
    </row>
    <row r="372" spans="1:13" x14ac:dyDescent="0.35">
      <c r="A372" s="1">
        <v>10</v>
      </c>
      <c r="B372">
        <v>0.21493842246880959</v>
      </c>
      <c r="C372">
        <v>0.23684210526315791</v>
      </c>
      <c r="D372">
        <v>0.16665641173625931</v>
      </c>
      <c r="E372">
        <v>6.6023644792832292E-2</v>
      </c>
      <c r="F372">
        <v>0.13598568018103621</v>
      </c>
      <c r="G372">
        <v>0.1511815359480228</v>
      </c>
      <c r="H372">
        <v>2.8212496959031691E-2</v>
      </c>
      <c r="I372">
        <v>2.1121871307400879E-2</v>
      </c>
      <c r="J372">
        <v>5.6894090222942353E-2</v>
      </c>
      <c r="K372">
        <v>6.3157894736842107E-2</v>
      </c>
      <c r="L372">
        <v>5.722812985333002E-2</v>
      </c>
      <c r="M372">
        <v>6.6186655096632546E-2</v>
      </c>
    </row>
    <row r="373" spans="1:13" x14ac:dyDescent="0.35">
      <c r="A373" s="1">
        <v>11</v>
      </c>
      <c r="B373">
        <v>0.1966037776827545</v>
      </c>
      <c r="C373">
        <v>0.18947368421052629</v>
      </c>
      <c r="D373">
        <v>0.16594338945042381</v>
      </c>
      <c r="E373">
        <v>4.8756343685694481E-2</v>
      </c>
      <c r="F373">
        <v>0.13790262186404389</v>
      </c>
      <c r="G373">
        <v>0.14488127582350011</v>
      </c>
      <c r="H373">
        <v>3.1578947368421047E-2</v>
      </c>
      <c r="I373">
        <v>3.1578947368421047E-2</v>
      </c>
      <c r="J373">
        <v>6.1115294257809073E-2</v>
      </c>
      <c r="K373">
        <v>6.3398462319505855E-2</v>
      </c>
      <c r="L373">
        <v>6.3157894736842107E-2</v>
      </c>
      <c r="M373">
        <v>7.4033817961619675E-2</v>
      </c>
    </row>
    <row r="374" spans="1:13" x14ac:dyDescent="0.35">
      <c r="A374" s="1">
        <v>12</v>
      </c>
      <c r="B374">
        <v>0.19011729205244121</v>
      </c>
      <c r="C374">
        <v>0.1755111974803234</v>
      </c>
      <c r="D374">
        <v>0.16477308794980819</v>
      </c>
      <c r="E374">
        <v>3.8242367401689341E-2</v>
      </c>
      <c r="F374">
        <v>0.13698993109501209</v>
      </c>
      <c r="G374">
        <v>0.14183478272453781</v>
      </c>
      <c r="H374">
        <v>3.5640552122326169E-2</v>
      </c>
      <c r="I374">
        <v>3.0880347909833739E-2</v>
      </c>
      <c r="J374">
        <v>6.5503619743141867E-2</v>
      </c>
      <c r="K374">
        <v>6.7699426309695609E-2</v>
      </c>
      <c r="L374">
        <v>6.3157894736842107E-2</v>
      </c>
      <c r="M374">
        <v>6.8234522785909052E-2</v>
      </c>
    </row>
    <row r="375" spans="1:13" x14ac:dyDescent="0.35">
      <c r="A375" s="1">
        <v>13</v>
      </c>
      <c r="B375">
        <v>0.201853087230245</v>
      </c>
      <c r="C375">
        <v>0.20526315789473679</v>
      </c>
      <c r="D375">
        <v>0.16300031887200789</v>
      </c>
      <c r="E375">
        <v>5.0050811451946897E-2</v>
      </c>
      <c r="F375">
        <v>0.1349148878332804</v>
      </c>
      <c r="G375">
        <v>0.1445547968111591</v>
      </c>
      <c r="H375">
        <v>2.5700570361339339E-2</v>
      </c>
      <c r="I375">
        <v>1.6429992658663229E-2</v>
      </c>
      <c r="J375">
        <v>3.1578947368421047E-2</v>
      </c>
      <c r="K375">
        <v>5.0205073658840152E-2</v>
      </c>
      <c r="L375">
        <v>5.5087910150313613E-2</v>
      </c>
      <c r="M375">
        <v>6.2209468783818139E-2</v>
      </c>
    </row>
    <row r="376" spans="1:13" x14ac:dyDescent="0.35">
      <c r="A376" s="1">
        <v>14</v>
      </c>
      <c r="B376">
        <v>0.18981371858525081</v>
      </c>
      <c r="C376">
        <v>0.1736842105263158</v>
      </c>
      <c r="D376">
        <v>0.16079982680471341</v>
      </c>
      <c r="E376">
        <v>3.6747222878598773E-2</v>
      </c>
      <c r="F376">
        <v>0.1334353350609071</v>
      </c>
      <c r="G376">
        <v>0.13861452321534509</v>
      </c>
      <c r="H376">
        <v>3.1646959737583177E-2</v>
      </c>
      <c r="I376">
        <v>2.2749873869488759E-2</v>
      </c>
      <c r="J376">
        <v>4.736842105263158E-2</v>
      </c>
      <c r="K376">
        <v>5.4090723662713627E-2</v>
      </c>
      <c r="L376">
        <v>5.0614494774860637E-2</v>
      </c>
      <c r="M376">
        <v>5.9569872476521513E-2</v>
      </c>
    </row>
    <row r="377" spans="1:13" x14ac:dyDescent="0.35">
      <c r="A377" s="1">
        <v>15</v>
      </c>
      <c r="B377">
        <v>0.19675960551831201</v>
      </c>
      <c r="C377">
        <v>0.19205646026889039</v>
      </c>
      <c r="D377">
        <v>0.15992318207733089</v>
      </c>
      <c r="E377">
        <v>4.4545914666814401E-2</v>
      </c>
      <c r="F377">
        <v>0.13476903680222529</v>
      </c>
      <c r="G377">
        <v>0.14210526315789471</v>
      </c>
      <c r="H377">
        <v>4.6867412942056541E-2</v>
      </c>
      <c r="I377">
        <v>3.530777010060393E-2</v>
      </c>
      <c r="J377">
        <v>9.3542187059667256E-2</v>
      </c>
      <c r="K377">
        <v>7.8947368421052627E-2</v>
      </c>
      <c r="L377">
        <v>5.8567247000222811E-2</v>
      </c>
      <c r="M377">
        <v>6.3157894736842107E-2</v>
      </c>
    </row>
    <row r="378" spans="1:13" x14ac:dyDescent="0.35">
      <c r="A378" s="1">
        <v>16</v>
      </c>
      <c r="B378">
        <v>0.19598365550060409</v>
      </c>
      <c r="C378">
        <v>0.18956252598018619</v>
      </c>
      <c r="D378">
        <v>0.16595109667300889</v>
      </c>
      <c r="E378">
        <v>4.4466101184778013E-2</v>
      </c>
      <c r="F378">
        <v>0.1362121770893028</v>
      </c>
      <c r="G378">
        <v>0.1411342258102474</v>
      </c>
      <c r="H378">
        <v>3.9000379343516411E-2</v>
      </c>
      <c r="I378">
        <v>3.9010954177452609E-2</v>
      </c>
      <c r="J378">
        <v>7.8947368421052627E-2</v>
      </c>
      <c r="K378">
        <v>7.8670043889454672E-2</v>
      </c>
      <c r="L378">
        <v>6.5343221116150374E-2</v>
      </c>
      <c r="M378">
        <v>7.5324152345153494E-2</v>
      </c>
    </row>
    <row r="379" spans="1:13" x14ac:dyDescent="0.35">
      <c r="A379" s="1">
        <v>17</v>
      </c>
      <c r="B379">
        <v>0.20235432120651159</v>
      </c>
      <c r="C379">
        <v>0.20526315789473679</v>
      </c>
      <c r="D379">
        <v>0.16811015981212971</v>
      </c>
      <c r="E379">
        <v>5.2761755821460553E-2</v>
      </c>
      <c r="F379">
        <v>0.13382346898286729</v>
      </c>
      <c r="G379">
        <v>0.14400406227116941</v>
      </c>
      <c r="H379">
        <v>1.14657796196358E-2</v>
      </c>
      <c r="I379">
        <v>9.4404234479114058E-3</v>
      </c>
      <c r="J379">
        <v>9.6529286636761018E-3</v>
      </c>
      <c r="K379">
        <v>4.1281084165224857E-2</v>
      </c>
      <c r="L379">
        <v>5.6437974636062191E-2</v>
      </c>
      <c r="M379">
        <v>6.5117101742690572E-2</v>
      </c>
    </row>
    <row r="380" spans="1:13" x14ac:dyDescent="0.35">
      <c r="A380" s="1">
        <v>18</v>
      </c>
      <c r="B380">
        <v>0.1961144518619346</v>
      </c>
      <c r="C380">
        <v>0.18947368421052629</v>
      </c>
      <c r="D380">
        <v>0.16798964801905139</v>
      </c>
      <c r="E380">
        <v>4.6086796916370257E-2</v>
      </c>
      <c r="F380">
        <v>0.1336055155583962</v>
      </c>
      <c r="G380">
        <v>0.14137894726010461</v>
      </c>
      <c r="H380">
        <v>2.1505616005516249E-2</v>
      </c>
      <c r="I380">
        <v>1.7885106676890961E-2</v>
      </c>
      <c r="J380">
        <v>3.6661761245149582E-2</v>
      </c>
      <c r="K380">
        <v>4.736842105263158E-2</v>
      </c>
      <c r="L380">
        <v>5.0552831271285251E-2</v>
      </c>
      <c r="M380">
        <v>6.3157894736842107E-2</v>
      </c>
    </row>
    <row r="381" spans="1:13" x14ac:dyDescent="0.35">
      <c r="A381" s="1">
        <v>19</v>
      </c>
      <c r="B381">
        <v>0.1972176337427185</v>
      </c>
      <c r="C381">
        <v>0.19276388086903171</v>
      </c>
      <c r="D381">
        <v>0.16836758459248119</v>
      </c>
      <c r="E381">
        <v>4.598357235432915E-2</v>
      </c>
      <c r="F381">
        <v>0.13293797852088199</v>
      </c>
      <c r="G381">
        <v>0.14103977448351171</v>
      </c>
      <c r="H381">
        <v>2.0958228277411749E-2</v>
      </c>
      <c r="I381">
        <v>1.5054340625053481E-2</v>
      </c>
      <c r="J381">
        <v>3.1578947368421047E-2</v>
      </c>
      <c r="K381">
        <v>4.4097509409921201E-2</v>
      </c>
      <c r="L381">
        <v>4.6157823368075029E-2</v>
      </c>
      <c r="M381">
        <v>5.7709192026567747E-2</v>
      </c>
    </row>
    <row r="382" spans="1:13" x14ac:dyDescent="0.35">
      <c r="A382" s="1">
        <v>20</v>
      </c>
      <c r="B382">
        <v>0.1991958077982369</v>
      </c>
      <c r="C382">
        <v>0.19718078045324289</v>
      </c>
      <c r="D382">
        <v>0.16777957505646379</v>
      </c>
      <c r="E382">
        <v>4.736842105263158E-2</v>
      </c>
      <c r="F382">
        <v>0.13456089629582471</v>
      </c>
      <c r="G382">
        <v>0.14265763427471509</v>
      </c>
      <c r="H382">
        <v>3.3377246546991139E-2</v>
      </c>
      <c r="I382">
        <v>2.5172984960250059E-2</v>
      </c>
      <c r="J382">
        <v>6.3157894736842107E-2</v>
      </c>
      <c r="K382">
        <v>5.9442028503137428E-2</v>
      </c>
      <c r="L382">
        <v>4.98673407688087E-2</v>
      </c>
      <c r="M382">
        <v>5.6521641194710218E-2</v>
      </c>
    </row>
    <row r="383" spans="1:13" x14ac:dyDescent="0.35">
      <c r="A383" s="1">
        <v>21</v>
      </c>
      <c r="B383">
        <v>0.19967839176914801</v>
      </c>
      <c r="C383">
        <v>0.19819604441321531</v>
      </c>
      <c r="D383">
        <v>0.1674409368052675</v>
      </c>
      <c r="E383">
        <v>4.736842105263158E-2</v>
      </c>
      <c r="F383">
        <v>0.13509782534834469</v>
      </c>
      <c r="G383">
        <v>0.14325590240337099</v>
      </c>
      <c r="H383">
        <v>3.0333224083012651E-2</v>
      </c>
      <c r="I383">
        <v>2.2039926615087611E-2</v>
      </c>
      <c r="J383">
        <v>4.736842105263158E-2</v>
      </c>
      <c r="K383">
        <v>5.0939856831386403E-2</v>
      </c>
      <c r="L383">
        <v>5.5130917631922127E-2</v>
      </c>
      <c r="M383">
        <v>6.1075112909982077E-2</v>
      </c>
    </row>
    <row r="384" spans="1:13" x14ac:dyDescent="0.35">
      <c r="A384" s="1">
        <v>22</v>
      </c>
      <c r="B384">
        <v>0.20113248020352639</v>
      </c>
      <c r="C384">
        <v>0.2017259956763843</v>
      </c>
      <c r="D384">
        <v>0.16662727322117621</v>
      </c>
      <c r="E384">
        <v>4.736842105263158E-2</v>
      </c>
      <c r="F384">
        <v>0.13505270666368441</v>
      </c>
      <c r="G384">
        <v>0.14343062877436</v>
      </c>
      <c r="H384">
        <v>3.3749078802617787E-2</v>
      </c>
      <c r="I384">
        <v>2.341287128668245E-2</v>
      </c>
      <c r="J384">
        <v>4.736842105263158E-2</v>
      </c>
      <c r="K384">
        <v>5.2612133691469762E-2</v>
      </c>
      <c r="L384">
        <v>4.736842105263158E-2</v>
      </c>
      <c r="M384">
        <v>4.6745562553523752E-2</v>
      </c>
    </row>
    <row r="385" spans="1:13" x14ac:dyDescent="0.35">
      <c r="A385" s="1">
        <v>23</v>
      </c>
      <c r="B385">
        <v>0.20233778987074399</v>
      </c>
      <c r="C385">
        <v>0.2042831367019054</v>
      </c>
      <c r="D385">
        <v>0.16570187512433759</v>
      </c>
      <c r="E385">
        <v>4.736842105263158E-2</v>
      </c>
      <c r="F385">
        <v>0.13567654692444331</v>
      </c>
      <c r="G385">
        <v>0.14383385837269511</v>
      </c>
      <c r="H385">
        <v>4.1412832111295469E-2</v>
      </c>
      <c r="I385">
        <v>3.1578947368421047E-2</v>
      </c>
      <c r="J385">
        <v>6.3157894736842107E-2</v>
      </c>
      <c r="K385">
        <v>5.8302523215630842E-2</v>
      </c>
      <c r="L385">
        <v>4.508719497110647E-2</v>
      </c>
      <c r="M385">
        <v>4.1875603008591833E-2</v>
      </c>
    </row>
    <row r="386" spans="1:13" x14ac:dyDescent="0.35">
      <c r="A386" s="1">
        <v>0</v>
      </c>
      <c r="B386">
        <v>0.18839513653757359</v>
      </c>
      <c r="C386">
        <v>0.17409462681571339</v>
      </c>
      <c r="D386">
        <v>0.13943325111649121</v>
      </c>
      <c r="E386">
        <v>5.2684660225641028E-2</v>
      </c>
      <c r="F386">
        <v>0.1141341576425049</v>
      </c>
      <c r="G386">
        <v>0.12384315269274181</v>
      </c>
      <c r="H386">
        <v>3.7723727720497147E-2</v>
      </c>
      <c r="I386">
        <v>3.6245872850066321E-2</v>
      </c>
      <c r="J386">
        <v>8.5997290370813717E-2</v>
      </c>
      <c r="K386">
        <v>7.2583965791739175E-2</v>
      </c>
      <c r="L386">
        <v>4.8913624158021148E-2</v>
      </c>
      <c r="M386">
        <v>4.0413793286695497E-2</v>
      </c>
    </row>
    <row r="387" spans="1:13" x14ac:dyDescent="0.35">
      <c r="A387" s="1">
        <v>1</v>
      </c>
      <c r="B387">
        <v>0.19338423924697279</v>
      </c>
      <c r="C387">
        <v>0.1835112576072466</v>
      </c>
      <c r="D387">
        <v>0.1402354178547591</v>
      </c>
      <c r="E387">
        <v>4.9665393897001642E-2</v>
      </c>
      <c r="F387">
        <v>0.1230257927450031</v>
      </c>
      <c r="G387">
        <v>0.13002715358885539</v>
      </c>
      <c r="H387">
        <v>6.6059859082903724E-2</v>
      </c>
      <c r="I387">
        <v>5.6001582007619212E-2</v>
      </c>
      <c r="J387">
        <v>0.15789473684210531</v>
      </c>
      <c r="K387">
        <v>0.1134387015525075</v>
      </c>
      <c r="L387">
        <v>6.0731156794018283E-2</v>
      </c>
      <c r="M387">
        <v>4.2485627435089379E-2</v>
      </c>
    </row>
    <row r="388" spans="1:13" x14ac:dyDescent="0.35">
      <c r="A388" s="1">
        <v>2</v>
      </c>
      <c r="B388">
        <v>0.20699465847413381</v>
      </c>
      <c r="C388">
        <v>0.2165647902957461</v>
      </c>
      <c r="D388">
        <v>0.13371570194837551</v>
      </c>
      <c r="E388">
        <v>6.3157894736842107E-2</v>
      </c>
      <c r="F388">
        <v>0.1248785890799532</v>
      </c>
      <c r="G388">
        <v>0.1384669601380519</v>
      </c>
      <c r="H388">
        <v>2.9471295344742559E-2</v>
      </c>
      <c r="I388">
        <v>2.935075737169774E-2</v>
      </c>
      <c r="J388">
        <v>4.736842105263158E-2</v>
      </c>
      <c r="K388">
        <v>6.8358595052817439E-2</v>
      </c>
      <c r="L388">
        <v>5.9706220575177063E-2</v>
      </c>
      <c r="M388">
        <v>4.6120061881224153E-2</v>
      </c>
    </row>
    <row r="389" spans="1:13" x14ac:dyDescent="0.35">
      <c r="A389" s="1">
        <v>3</v>
      </c>
      <c r="B389">
        <v>0.19044836681876659</v>
      </c>
      <c r="C389">
        <v>0.1746866804962442</v>
      </c>
      <c r="D389">
        <v>0.13954328164988791</v>
      </c>
      <c r="E389">
        <v>4.8126518946976893E-2</v>
      </c>
      <c r="F389">
        <v>0.1247204916409171</v>
      </c>
      <c r="G389">
        <v>0.13249871395769819</v>
      </c>
      <c r="H389">
        <v>3.4645239209546867E-2</v>
      </c>
      <c r="I389">
        <v>3.1367324553210001E-2</v>
      </c>
      <c r="J389">
        <v>6.3657030946029036E-2</v>
      </c>
      <c r="K389">
        <v>6.3157894736842107E-2</v>
      </c>
      <c r="L389">
        <v>5.5708121158196677E-2</v>
      </c>
      <c r="M389">
        <v>4.7368421052635737E-2</v>
      </c>
    </row>
    <row r="390" spans="1:13" x14ac:dyDescent="0.35">
      <c r="A390" s="1">
        <v>4</v>
      </c>
      <c r="B390">
        <v>0.1906112068484547</v>
      </c>
      <c r="C390">
        <v>0.17700096720337011</v>
      </c>
      <c r="D390">
        <v>0.15782311818364861</v>
      </c>
      <c r="E390">
        <v>4.3410294309706929E-2</v>
      </c>
      <c r="F390">
        <v>0.12519494067013009</v>
      </c>
      <c r="G390">
        <v>0.1322317732179035</v>
      </c>
      <c r="H390">
        <v>3.5030750180996988E-2</v>
      </c>
      <c r="I390">
        <v>2.7247877435499099E-2</v>
      </c>
      <c r="J390">
        <v>6.3053746422514698E-2</v>
      </c>
      <c r="K390">
        <v>6.3157894736842107E-2</v>
      </c>
      <c r="L390">
        <v>4.8830847762096938E-2</v>
      </c>
      <c r="M390">
        <v>4.2536078421844689E-2</v>
      </c>
    </row>
    <row r="391" spans="1:13" x14ac:dyDescent="0.35">
      <c r="A391" s="1">
        <v>5</v>
      </c>
      <c r="B391">
        <v>0.19530689369642629</v>
      </c>
      <c r="C391">
        <v>0.1880751538416266</v>
      </c>
      <c r="D391">
        <v>0.1634509847433547</v>
      </c>
      <c r="E391">
        <v>4.4756247793186987E-2</v>
      </c>
      <c r="F391">
        <v>0.12563436133125019</v>
      </c>
      <c r="G391">
        <v>0.13348524912265511</v>
      </c>
      <c r="H391">
        <v>2.1695093859142211E-2</v>
      </c>
      <c r="I391">
        <v>1.578947368421053E-2</v>
      </c>
      <c r="J391">
        <v>3.1578947368421047E-2</v>
      </c>
      <c r="K391">
        <v>4.2670512038305908E-2</v>
      </c>
      <c r="L391">
        <v>4.7671509446703723E-2</v>
      </c>
      <c r="M391">
        <v>5.3161629483312767E-2</v>
      </c>
    </row>
    <row r="392" spans="1:13" x14ac:dyDescent="0.35">
      <c r="A392" s="1">
        <v>6</v>
      </c>
      <c r="B392">
        <v>0.2036528983050464</v>
      </c>
      <c r="C392">
        <v>0.20749283319380879</v>
      </c>
      <c r="D392">
        <v>0.16536682249206311</v>
      </c>
      <c r="E392">
        <v>5.4314897568412332E-2</v>
      </c>
      <c r="F392">
        <v>0.1300739531398962</v>
      </c>
      <c r="G392">
        <v>0.14097146069448671</v>
      </c>
      <c r="H392">
        <v>3.1072199798257691E-2</v>
      </c>
      <c r="I392">
        <v>2.390769899118839E-2</v>
      </c>
      <c r="J392">
        <v>7.1503320957413782E-2</v>
      </c>
      <c r="K392">
        <v>6.5867547249122166E-2</v>
      </c>
      <c r="L392">
        <v>4.8547236004587692E-2</v>
      </c>
      <c r="M392">
        <v>5.3050193566628497E-2</v>
      </c>
    </row>
    <row r="393" spans="1:13" x14ac:dyDescent="0.35">
      <c r="A393" s="1">
        <v>7</v>
      </c>
      <c r="B393">
        <v>0.1930121278432945</v>
      </c>
      <c r="C393">
        <v>0.18123691184692539</v>
      </c>
      <c r="D393">
        <v>0.1673934712914287</v>
      </c>
      <c r="E393">
        <v>4.5370835426001142E-2</v>
      </c>
      <c r="F393">
        <v>0.13135084892085591</v>
      </c>
      <c r="G393">
        <v>0.138711819335505</v>
      </c>
      <c r="H393">
        <v>1.6399601850415561E-2</v>
      </c>
      <c r="I393">
        <v>1.6156985190655639E-2</v>
      </c>
      <c r="J393">
        <v>3.7444065396245008E-2</v>
      </c>
      <c r="K393">
        <v>5.133079312400015E-2</v>
      </c>
      <c r="L393">
        <v>5.0744618259369448E-2</v>
      </c>
      <c r="M393">
        <v>6.2930958842217777E-2</v>
      </c>
    </row>
    <row r="394" spans="1:13" x14ac:dyDescent="0.35">
      <c r="A394" s="1">
        <v>8</v>
      </c>
      <c r="B394">
        <v>0.19945877475864651</v>
      </c>
      <c r="C394">
        <v>0.1986245189250587</v>
      </c>
      <c r="D394">
        <v>0.16504657908943141</v>
      </c>
      <c r="E394">
        <v>5.0754780870195547E-2</v>
      </c>
      <c r="F394">
        <v>0.13347614144700201</v>
      </c>
      <c r="G394">
        <v>0.14210526315789471</v>
      </c>
      <c r="H394">
        <v>2.7993540652984091E-2</v>
      </c>
      <c r="I394">
        <v>2.6723200707086999E-2</v>
      </c>
      <c r="J394">
        <v>6.7758926613017634E-2</v>
      </c>
      <c r="K394">
        <v>6.7178620450012133E-2</v>
      </c>
      <c r="L394">
        <v>5.6503266786730011E-2</v>
      </c>
      <c r="M394">
        <v>7.1613086516745E-2</v>
      </c>
    </row>
    <row r="395" spans="1:13" x14ac:dyDescent="0.35">
      <c r="A395" s="1">
        <v>9</v>
      </c>
      <c r="B395">
        <v>0.19604435941837639</v>
      </c>
      <c r="C395">
        <v>0.18947368421052629</v>
      </c>
      <c r="D395">
        <v>0.16442012850376889</v>
      </c>
      <c r="E395">
        <v>4.827581794144558E-2</v>
      </c>
      <c r="F395">
        <v>0.13561548831445869</v>
      </c>
      <c r="G395">
        <v>0.14287441384296901</v>
      </c>
      <c r="H395">
        <v>3.1578947368421047E-2</v>
      </c>
      <c r="I395">
        <v>3.020742306088826E-2</v>
      </c>
      <c r="J395">
        <v>7.4846203591003385E-2</v>
      </c>
      <c r="K395">
        <v>7.4900725861479028E-2</v>
      </c>
      <c r="L395">
        <v>6.3157894736842107E-2</v>
      </c>
      <c r="M395">
        <v>7.3533728368212772E-2</v>
      </c>
    </row>
    <row r="396" spans="1:13" x14ac:dyDescent="0.35">
      <c r="A396" s="1">
        <v>10</v>
      </c>
      <c r="B396">
        <v>0.1981204909363608</v>
      </c>
      <c r="C396">
        <v>0.19554834124869749</v>
      </c>
      <c r="D396">
        <v>0.1678581939624724</v>
      </c>
      <c r="E396">
        <v>5.0048994478013857E-2</v>
      </c>
      <c r="F396">
        <v>0.13300248193477629</v>
      </c>
      <c r="G396">
        <v>0.1422134881326633</v>
      </c>
      <c r="H396">
        <v>9.1241888004213872E-3</v>
      </c>
      <c r="I396">
        <v>9.1980780221897623E-3</v>
      </c>
      <c r="J396">
        <v>1.08191391532777E-2</v>
      </c>
      <c r="K396">
        <v>4.1793592769498643E-2</v>
      </c>
      <c r="L396">
        <v>5.7159321496072488E-2</v>
      </c>
      <c r="M396">
        <v>7.30289715157596E-2</v>
      </c>
    </row>
    <row r="397" spans="1:13" x14ac:dyDescent="0.35">
      <c r="A397" s="1">
        <v>11</v>
      </c>
      <c r="B397">
        <v>0.2036002252485774</v>
      </c>
      <c r="C397">
        <v>0.20812603614911521</v>
      </c>
      <c r="D397">
        <v>0.16664563173783201</v>
      </c>
      <c r="E397">
        <v>5.4234298181136932E-2</v>
      </c>
      <c r="F397">
        <v>0.1392260972056337</v>
      </c>
      <c r="G397">
        <v>0.1461796687570327</v>
      </c>
      <c r="H397">
        <v>5.6676625593979027E-2</v>
      </c>
      <c r="I397">
        <v>5.2837975086252653E-2</v>
      </c>
      <c r="J397">
        <v>0.14209651465454701</v>
      </c>
      <c r="K397">
        <v>0.105540683743842</v>
      </c>
      <c r="L397">
        <v>6.9639153627798905E-2</v>
      </c>
      <c r="M397">
        <v>8.2088875272841325E-2</v>
      </c>
    </row>
    <row r="398" spans="1:13" x14ac:dyDescent="0.35">
      <c r="A398" s="1">
        <v>12</v>
      </c>
      <c r="B398">
        <v>0.2027418068603466</v>
      </c>
      <c r="C398">
        <v>0.20526315789473679</v>
      </c>
      <c r="D398">
        <v>0.16731766883703689</v>
      </c>
      <c r="E398">
        <v>5.5700104630484547E-2</v>
      </c>
      <c r="F398">
        <v>0.14469562397266331</v>
      </c>
      <c r="G398">
        <v>0.15220540824724069</v>
      </c>
      <c r="H398">
        <v>5.2798090078183521E-2</v>
      </c>
      <c r="I398">
        <v>4.9789766215829583E-2</v>
      </c>
      <c r="J398">
        <v>0.12636270255527879</v>
      </c>
      <c r="K398">
        <v>0.10882406495896001</v>
      </c>
      <c r="L398">
        <v>8.7979927792326912E-2</v>
      </c>
      <c r="M398">
        <v>8.5733051697557225E-2</v>
      </c>
    </row>
    <row r="399" spans="1:13" x14ac:dyDescent="0.35">
      <c r="A399" s="1">
        <v>13</v>
      </c>
      <c r="B399">
        <v>0.19645059618681709</v>
      </c>
      <c r="C399">
        <v>0.19152289351630489</v>
      </c>
      <c r="D399">
        <v>0.1694375290990198</v>
      </c>
      <c r="E399">
        <v>4.9479180689304902E-2</v>
      </c>
      <c r="F399">
        <v>0.14346548623056801</v>
      </c>
      <c r="G399">
        <v>0.14986319830458231</v>
      </c>
      <c r="H399">
        <v>2.3433721466006911E-2</v>
      </c>
      <c r="I399">
        <v>2.9561415218635999E-2</v>
      </c>
      <c r="J399">
        <v>4.5281085836060581E-2</v>
      </c>
      <c r="K399">
        <v>7.5171536993868387E-2</v>
      </c>
      <c r="L399">
        <v>8.2342774479855177E-2</v>
      </c>
      <c r="M399">
        <v>8.2261168622270162E-2</v>
      </c>
    </row>
    <row r="400" spans="1:13" x14ac:dyDescent="0.35">
      <c r="A400" s="1">
        <v>14</v>
      </c>
      <c r="B400">
        <v>0.2022673734180101</v>
      </c>
      <c r="C400">
        <v>0.2064622369237597</v>
      </c>
      <c r="D400">
        <v>0.17008084615540869</v>
      </c>
      <c r="E400">
        <v>5.3573921986006592E-2</v>
      </c>
      <c r="F400">
        <v>0.14119257148335021</v>
      </c>
      <c r="G400">
        <v>0.150560997472203</v>
      </c>
      <c r="H400">
        <v>2.2810058736292421E-2</v>
      </c>
      <c r="I400">
        <v>2.0558940947861828E-2</v>
      </c>
      <c r="J400">
        <v>3.9657280811645733E-2</v>
      </c>
      <c r="K400">
        <v>6.1482495996768319E-2</v>
      </c>
      <c r="L400">
        <v>7.2156132122151551E-2</v>
      </c>
      <c r="M400">
        <v>7.7216802488508457E-2</v>
      </c>
    </row>
    <row r="401" spans="1:13" x14ac:dyDescent="0.35">
      <c r="A401" s="1">
        <v>15</v>
      </c>
      <c r="B401">
        <v>0.20862801384431201</v>
      </c>
      <c r="C401">
        <v>0.22105263157894739</v>
      </c>
      <c r="D401">
        <v>0.1688421420290919</v>
      </c>
      <c r="E401">
        <v>5.9902206074255483E-2</v>
      </c>
      <c r="F401">
        <v>0.14104083831028991</v>
      </c>
      <c r="G401">
        <v>0.15290899507034189</v>
      </c>
      <c r="H401">
        <v>2.674513443519988E-2</v>
      </c>
      <c r="I401">
        <v>2.1807944465528029E-2</v>
      </c>
      <c r="J401">
        <v>4.7368421052631782E-2</v>
      </c>
      <c r="K401">
        <v>6.1329693467734259E-2</v>
      </c>
      <c r="L401">
        <v>6.3157894736842107E-2</v>
      </c>
      <c r="M401">
        <v>6.996654011831327E-2</v>
      </c>
    </row>
    <row r="402" spans="1:13" x14ac:dyDescent="0.35">
      <c r="A402" s="1">
        <v>16</v>
      </c>
      <c r="B402">
        <v>0.2010805230405828</v>
      </c>
      <c r="C402">
        <v>0.2018157159140952</v>
      </c>
      <c r="D402">
        <v>0.1683913108250075</v>
      </c>
      <c r="E402">
        <v>5.3158468628275328E-2</v>
      </c>
      <c r="F402">
        <v>0.1416231749511454</v>
      </c>
      <c r="G402">
        <v>0.15036692149690001</v>
      </c>
      <c r="H402">
        <v>3.037183550093964E-2</v>
      </c>
      <c r="I402">
        <v>2.7512283371027391E-2</v>
      </c>
      <c r="J402">
        <v>5.7604379560085538E-2</v>
      </c>
      <c r="K402">
        <v>6.3157894736842107E-2</v>
      </c>
      <c r="L402">
        <v>6.3157894736842107E-2</v>
      </c>
      <c r="M402">
        <v>7.3371783278862776E-2</v>
      </c>
    </row>
    <row r="403" spans="1:13" x14ac:dyDescent="0.35">
      <c r="A403" s="1">
        <v>17</v>
      </c>
      <c r="B403">
        <v>0.19570482617324039</v>
      </c>
      <c r="C403">
        <v>0.18947368421052629</v>
      </c>
      <c r="D403">
        <v>0.16919529075683229</v>
      </c>
      <c r="E403">
        <v>4.6682641080431693E-2</v>
      </c>
      <c r="F403">
        <v>0.14347089719700321</v>
      </c>
      <c r="G403">
        <v>0.14910001354276961</v>
      </c>
      <c r="H403">
        <v>4.6237593286993173E-2</v>
      </c>
      <c r="I403">
        <v>4.0642750454663701E-2</v>
      </c>
      <c r="J403">
        <v>0.1010218348232757</v>
      </c>
      <c r="K403">
        <v>8.6273866663641452E-2</v>
      </c>
      <c r="L403">
        <v>7.0054721110819063E-2</v>
      </c>
      <c r="M403">
        <v>7.6402277059529511E-2</v>
      </c>
    </row>
    <row r="404" spans="1:13" x14ac:dyDescent="0.35">
      <c r="A404" s="1">
        <v>18</v>
      </c>
      <c r="B404">
        <v>0.19621824888581629</v>
      </c>
      <c r="C404">
        <v>0.19150647316580591</v>
      </c>
      <c r="D404">
        <v>0.17072190306042581</v>
      </c>
      <c r="E404">
        <v>4.5984188870236573E-2</v>
      </c>
      <c r="F404">
        <v>0.1403243777201085</v>
      </c>
      <c r="G404">
        <v>0.14743994605258851</v>
      </c>
      <c r="H404">
        <v>1.777929290345082E-2</v>
      </c>
      <c r="I404">
        <v>1.578947368421053E-2</v>
      </c>
      <c r="J404">
        <v>1.84136147965916E-2</v>
      </c>
      <c r="K404">
        <v>4.6163584319991013E-2</v>
      </c>
      <c r="L404">
        <v>6.9657983744199195E-2</v>
      </c>
      <c r="M404">
        <v>8.1878767718057174E-2</v>
      </c>
    </row>
    <row r="405" spans="1:13" x14ac:dyDescent="0.35">
      <c r="A405" s="1">
        <v>19</v>
      </c>
      <c r="B405">
        <v>0.20199990154232911</v>
      </c>
      <c r="C405">
        <v>0.20526315789473679</v>
      </c>
      <c r="D405">
        <v>0.16993624640345409</v>
      </c>
      <c r="E405">
        <v>5.0609715582599787E-2</v>
      </c>
      <c r="F405">
        <v>0.13875756006029941</v>
      </c>
      <c r="G405">
        <v>0.1478746187142112</v>
      </c>
      <c r="H405">
        <v>2.576103189060543E-2</v>
      </c>
      <c r="I405">
        <v>1.8517715809207799E-2</v>
      </c>
      <c r="J405">
        <v>3.8904326758263157E-2</v>
      </c>
      <c r="K405">
        <v>5.1386872889286672E-2</v>
      </c>
      <c r="L405">
        <v>6.3157894736842107E-2</v>
      </c>
      <c r="M405">
        <v>7.4145345246583477E-2</v>
      </c>
    </row>
    <row r="406" spans="1:13" x14ac:dyDescent="0.35">
      <c r="A406" s="1">
        <v>20</v>
      </c>
      <c r="B406">
        <v>0.19519247657497399</v>
      </c>
      <c r="C406">
        <v>0.18750399636721729</v>
      </c>
      <c r="D406">
        <v>0.16937236649210821</v>
      </c>
      <c r="E406">
        <v>4.2709152069537452E-2</v>
      </c>
      <c r="F406">
        <v>0.13829841449569771</v>
      </c>
      <c r="G406">
        <v>0.1443638538419896</v>
      </c>
      <c r="H406">
        <v>3.1578947368421047E-2</v>
      </c>
      <c r="I406">
        <v>2.6094843715053159E-2</v>
      </c>
      <c r="J406">
        <v>5.3576903181563447E-2</v>
      </c>
      <c r="K406">
        <v>6.0088001892040041E-2</v>
      </c>
      <c r="L406">
        <v>5.7593941600526673E-2</v>
      </c>
      <c r="M406">
        <v>6.564576501958902E-2</v>
      </c>
    </row>
    <row r="407" spans="1:13" x14ac:dyDescent="0.35">
      <c r="A407" s="1">
        <v>21</v>
      </c>
      <c r="B407">
        <v>0.2105286643894084</v>
      </c>
      <c r="C407">
        <v>0.22561399835634799</v>
      </c>
      <c r="D407">
        <v>0.1678619398153498</v>
      </c>
      <c r="E407">
        <v>5.813911349812162E-2</v>
      </c>
      <c r="F407">
        <v>0.1390522511697527</v>
      </c>
      <c r="G407">
        <v>0.15088924899039341</v>
      </c>
      <c r="H407">
        <v>3.6845780918354797E-2</v>
      </c>
      <c r="I407">
        <v>2.687380272584167E-2</v>
      </c>
      <c r="J407">
        <v>6.3157894736842107E-2</v>
      </c>
      <c r="K407">
        <v>6.533845453046333E-2</v>
      </c>
      <c r="L407">
        <v>5.5895211272275452E-2</v>
      </c>
      <c r="M407">
        <v>6.009144460532849E-2</v>
      </c>
    </row>
    <row r="408" spans="1:13" x14ac:dyDescent="0.35">
      <c r="A408" s="1">
        <v>22</v>
      </c>
      <c r="B408">
        <v>0.19261654709343609</v>
      </c>
      <c r="C408">
        <v>0.17988452282887829</v>
      </c>
      <c r="D408">
        <v>0.1668980131816872</v>
      </c>
      <c r="E408">
        <v>3.8010453653246748E-2</v>
      </c>
      <c r="F408">
        <v>0.14148267694124919</v>
      </c>
      <c r="G408">
        <v>0.1437065261825167</v>
      </c>
      <c r="H408">
        <v>5.8664817320257107E-2</v>
      </c>
      <c r="I408">
        <v>5.2599274007256641E-2</v>
      </c>
      <c r="J408">
        <v>0.11579320058041891</v>
      </c>
      <c r="K408">
        <v>9.2251310839268352E-2</v>
      </c>
      <c r="L408">
        <v>6.3952078650892197E-2</v>
      </c>
      <c r="M408">
        <v>6.3157894736842107E-2</v>
      </c>
    </row>
    <row r="409" spans="1:13" x14ac:dyDescent="0.35">
      <c r="A409" s="1">
        <v>23</v>
      </c>
      <c r="B409">
        <v>0.20861655177178429</v>
      </c>
      <c r="C409">
        <v>0.22105263157894731</v>
      </c>
      <c r="D409">
        <v>0.16679399337134571</v>
      </c>
      <c r="E409">
        <v>5.4409143818771162E-2</v>
      </c>
      <c r="F409">
        <v>0.14062306118821241</v>
      </c>
      <c r="G409">
        <v>0.1508419043064855</v>
      </c>
      <c r="H409">
        <v>3.8274327328280587E-2</v>
      </c>
      <c r="I409">
        <v>2.8710908836016111E-2</v>
      </c>
      <c r="J409">
        <v>4.7766919480308298E-2</v>
      </c>
      <c r="K409">
        <v>6.2353867768966419E-2</v>
      </c>
      <c r="L409">
        <v>6.0533773097999219E-2</v>
      </c>
      <c r="M409">
        <v>5.0830985131722128E-2</v>
      </c>
    </row>
    <row r="410" spans="1:13" x14ac:dyDescent="0.35">
      <c r="A410" s="1">
        <v>0</v>
      </c>
      <c r="B410">
        <v>0.1851091264464591</v>
      </c>
      <c r="C410">
        <v>0.1666022608978156</v>
      </c>
      <c r="D410">
        <v>6.7599688285185255E-2</v>
      </c>
      <c r="E410">
        <v>5.9029808630017472E-2</v>
      </c>
      <c r="F410">
        <v>0.1063724625199855</v>
      </c>
      <c r="G410">
        <v>0.120422073372816</v>
      </c>
      <c r="H410">
        <v>3.0354923634427589E-2</v>
      </c>
      <c r="I410">
        <v>2.8779414350965999E-2</v>
      </c>
      <c r="J410">
        <v>6.3157894736842107E-2</v>
      </c>
      <c r="K410">
        <v>5.9994483764053447E-2</v>
      </c>
      <c r="L410">
        <v>4.736842105263158E-2</v>
      </c>
      <c r="M410">
        <v>4.4467733403212827E-2</v>
      </c>
    </row>
    <row r="411" spans="1:13" x14ac:dyDescent="0.35">
      <c r="A411" s="1">
        <v>1</v>
      </c>
      <c r="B411">
        <v>0.19453458008817701</v>
      </c>
      <c r="C411">
        <v>0.18800529001281349</v>
      </c>
      <c r="D411">
        <v>7.8726130714193765E-2</v>
      </c>
      <c r="E411">
        <v>6.8564991554223631E-2</v>
      </c>
      <c r="F411">
        <v>0.11006435274287089</v>
      </c>
      <c r="G411">
        <v>0.1268624251891711</v>
      </c>
      <c r="H411">
        <v>7.0242279503478722E-2</v>
      </c>
      <c r="I411">
        <v>5.9514094788721043E-2</v>
      </c>
      <c r="J411">
        <v>0.1736842105263158</v>
      </c>
      <c r="K411">
        <v>0.1201601238655364</v>
      </c>
      <c r="L411">
        <v>5.7290566361041108E-2</v>
      </c>
      <c r="M411">
        <v>4.1543451359172992E-2</v>
      </c>
    </row>
    <row r="412" spans="1:13" x14ac:dyDescent="0.35">
      <c r="A412" s="1">
        <v>2</v>
      </c>
      <c r="B412">
        <v>0.20835116145634711</v>
      </c>
      <c r="C412">
        <v>0.22105263157894739</v>
      </c>
      <c r="D412">
        <v>0.1011978876787579</v>
      </c>
      <c r="E412">
        <v>8.0387775524161584E-2</v>
      </c>
      <c r="F412">
        <v>0.1113854654894114</v>
      </c>
      <c r="G412">
        <v>0.1362942615165704</v>
      </c>
      <c r="H412">
        <v>2.399698457310628E-2</v>
      </c>
      <c r="I412">
        <v>2.376771222915644E-2</v>
      </c>
      <c r="J412">
        <v>4.2405168404149381E-2</v>
      </c>
      <c r="K412">
        <v>6.6052064987031228E-2</v>
      </c>
      <c r="L412">
        <v>6.3157894736842107E-2</v>
      </c>
      <c r="M412">
        <v>4.6807887725808919E-2</v>
      </c>
    </row>
    <row r="413" spans="1:13" x14ac:dyDescent="0.35">
      <c r="A413" s="1">
        <v>3</v>
      </c>
      <c r="B413">
        <v>0.19272773784350419</v>
      </c>
      <c r="C413">
        <v>0.18212934311315879</v>
      </c>
      <c r="D413">
        <v>0.1233550038180151</v>
      </c>
      <c r="E413">
        <v>6.3615876591506026E-2</v>
      </c>
      <c r="F413">
        <v>0.11052631578947369</v>
      </c>
      <c r="G413">
        <v>0.12667502143632589</v>
      </c>
      <c r="H413">
        <v>1.0462689864692469E-2</v>
      </c>
      <c r="I413">
        <v>1.7089525809504111E-2</v>
      </c>
      <c r="J413">
        <v>1.578947368421053E-2</v>
      </c>
      <c r="K413">
        <v>3.7088896326560108E-2</v>
      </c>
      <c r="L413">
        <v>4.3995894783329187E-2</v>
      </c>
      <c r="M413">
        <v>4.0819277837158108E-2</v>
      </c>
    </row>
    <row r="414" spans="1:13" x14ac:dyDescent="0.35">
      <c r="A414" s="1">
        <v>4</v>
      </c>
      <c r="B414">
        <v>0.2084229870937917</v>
      </c>
      <c r="C414">
        <v>0.22105263157894739</v>
      </c>
      <c r="D414">
        <v>0.1472259125573597</v>
      </c>
      <c r="E414">
        <v>6.9659749756556755E-2</v>
      </c>
      <c r="F414">
        <v>0.1157206745145587</v>
      </c>
      <c r="G414">
        <v>0.13447759601878981</v>
      </c>
      <c r="H414">
        <v>2.9270641685366802E-2</v>
      </c>
      <c r="I414">
        <v>2.556027859628467E-2</v>
      </c>
      <c r="J414">
        <v>6.3157894736842107E-2</v>
      </c>
      <c r="K414">
        <v>5.692088097151346E-2</v>
      </c>
      <c r="L414">
        <v>4.0750981840272447E-2</v>
      </c>
      <c r="M414">
        <v>3.9165617537282087E-2</v>
      </c>
    </row>
    <row r="415" spans="1:13" x14ac:dyDescent="0.35">
      <c r="A415" s="1">
        <v>5</v>
      </c>
      <c r="B415">
        <v>0.20941344469355891</v>
      </c>
      <c r="C415">
        <v>0.22105263157894739</v>
      </c>
      <c r="D415">
        <v>0.15482155385599711</v>
      </c>
      <c r="E415">
        <v>6.7934896120510291E-2</v>
      </c>
      <c r="F415">
        <v>0.12183082089453071</v>
      </c>
      <c r="G415">
        <v>0.13879469074434889</v>
      </c>
      <c r="H415">
        <v>2.1158996823282369E-2</v>
      </c>
      <c r="I415">
        <v>2.1910112574970549E-2</v>
      </c>
      <c r="J415">
        <v>4.4990907591174398E-2</v>
      </c>
      <c r="K415">
        <v>4.736842105263158E-2</v>
      </c>
      <c r="L415">
        <v>4.7856364044531037E-2</v>
      </c>
      <c r="M415">
        <v>5.1216164626668448E-2</v>
      </c>
    </row>
    <row r="416" spans="1:13" x14ac:dyDescent="0.35">
      <c r="A416" s="1">
        <v>6</v>
      </c>
      <c r="B416">
        <v>0.20421195865967409</v>
      </c>
      <c r="C416">
        <v>0.20830372993897661</v>
      </c>
      <c r="D416">
        <v>0.15997507429132701</v>
      </c>
      <c r="E416">
        <v>6.2954724910720128E-2</v>
      </c>
      <c r="F416">
        <v>0.1265441154652775</v>
      </c>
      <c r="G416">
        <v>0.14022144819120139</v>
      </c>
      <c r="H416">
        <v>1.6019733632743369E-2</v>
      </c>
      <c r="I416">
        <v>1.984794126688838E-2</v>
      </c>
      <c r="J416">
        <v>4.1670782917303001E-2</v>
      </c>
      <c r="K416">
        <v>4.736842105263158E-2</v>
      </c>
      <c r="L416">
        <v>4.736842105263158E-2</v>
      </c>
      <c r="M416">
        <v>5.4517951791779012E-2</v>
      </c>
    </row>
    <row r="417" spans="1:13" x14ac:dyDescent="0.35">
      <c r="A417" s="1">
        <v>7</v>
      </c>
      <c r="B417">
        <v>0.18335397456554209</v>
      </c>
      <c r="C417">
        <v>0.15789473684210531</v>
      </c>
      <c r="D417">
        <v>0.15789473684210531</v>
      </c>
      <c r="E417">
        <v>3.9429489509867903E-2</v>
      </c>
      <c r="F417">
        <v>0.12766131990355589</v>
      </c>
      <c r="G417">
        <v>0.1324901107480124</v>
      </c>
      <c r="H417">
        <v>1.578947368421053E-2</v>
      </c>
      <c r="I417">
        <v>2.0260562468049411E-2</v>
      </c>
      <c r="J417">
        <v>4.3317923578091638E-2</v>
      </c>
      <c r="K417">
        <v>5.055907724230857E-2</v>
      </c>
      <c r="L417">
        <v>4.736842105263158E-2</v>
      </c>
      <c r="M417">
        <v>5.9116751234410223E-2</v>
      </c>
    </row>
    <row r="418" spans="1:13" x14ac:dyDescent="0.35">
      <c r="A418" s="1">
        <v>8</v>
      </c>
      <c r="B418">
        <v>0.19519964272506199</v>
      </c>
      <c r="C418">
        <v>0.18947368421052641</v>
      </c>
      <c r="D418">
        <v>0.1656766986081081</v>
      </c>
      <c r="E418">
        <v>4.8697419008577818E-2</v>
      </c>
      <c r="F418">
        <v>0.12809327149249189</v>
      </c>
      <c r="G418">
        <v>0.13646203497612081</v>
      </c>
      <c r="H418">
        <v>1.8882801249728409E-2</v>
      </c>
      <c r="I418">
        <v>1.8273262070144951E-2</v>
      </c>
      <c r="J418">
        <v>4.736842105263158E-2</v>
      </c>
      <c r="K418">
        <v>5.4626705963696683E-2</v>
      </c>
      <c r="L418">
        <v>5.057548768169863E-2</v>
      </c>
      <c r="M418">
        <v>6.6417331456476866E-2</v>
      </c>
    </row>
    <row r="419" spans="1:13" x14ac:dyDescent="0.35">
      <c r="A419" s="1">
        <v>9</v>
      </c>
      <c r="B419">
        <v>0.19604211533700841</v>
      </c>
      <c r="C419">
        <v>0.18947368421052629</v>
      </c>
      <c r="D419">
        <v>0.16674471262007859</v>
      </c>
      <c r="E419">
        <v>4.7734008079128927E-2</v>
      </c>
      <c r="F419">
        <v>0.13257581039963459</v>
      </c>
      <c r="G419">
        <v>0.1400453302762921</v>
      </c>
      <c r="H419">
        <v>3.6386065439415007E-2</v>
      </c>
      <c r="I419">
        <v>3.2293142382897932E-2</v>
      </c>
      <c r="J419">
        <v>9.1733224782500372E-2</v>
      </c>
      <c r="K419">
        <v>7.8947368421052627E-2</v>
      </c>
      <c r="L419">
        <v>6.3157894736842107E-2</v>
      </c>
      <c r="M419">
        <v>7.2234652847221345E-2</v>
      </c>
    </row>
    <row r="420" spans="1:13" x14ac:dyDescent="0.35">
      <c r="A420" s="1">
        <v>10</v>
      </c>
      <c r="B420">
        <v>0.19587146850043599</v>
      </c>
      <c r="C420">
        <v>0.18947368421052629</v>
      </c>
      <c r="D420">
        <v>0.16807815993953429</v>
      </c>
      <c r="E420">
        <v>4.6184102665057153E-2</v>
      </c>
      <c r="F420">
        <v>0.13150322927816599</v>
      </c>
      <c r="G420">
        <v>0.13940047511574219</v>
      </c>
      <c r="H420">
        <v>1.2630875945637009E-2</v>
      </c>
      <c r="I420">
        <v>9.0353597004713699E-3</v>
      </c>
      <c r="J420">
        <v>1.578947368421053E-2</v>
      </c>
      <c r="K420">
        <v>4.4147352821818822E-2</v>
      </c>
      <c r="L420">
        <v>5.8918153903436243E-2</v>
      </c>
      <c r="M420">
        <v>6.8977239237809185E-2</v>
      </c>
    </row>
    <row r="421" spans="1:13" x14ac:dyDescent="0.35">
      <c r="A421" s="1">
        <v>11</v>
      </c>
      <c r="B421">
        <v>0.19607738216579099</v>
      </c>
      <c r="C421">
        <v>0.18947368421052641</v>
      </c>
      <c r="D421">
        <v>0.16759366034998641</v>
      </c>
      <c r="E421">
        <v>4.4212631010302948E-2</v>
      </c>
      <c r="F421">
        <v>0.13552516210304991</v>
      </c>
      <c r="G421">
        <v>0.14181292452337699</v>
      </c>
      <c r="H421">
        <v>4.8300527643700873E-2</v>
      </c>
      <c r="I421">
        <v>3.9555114826921783E-2</v>
      </c>
      <c r="J421">
        <v>0.11052631578947369</v>
      </c>
      <c r="K421">
        <v>8.9185872679173786E-2</v>
      </c>
      <c r="L421">
        <v>6.3157894736842107E-2</v>
      </c>
      <c r="M421">
        <v>6.7697302278752383E-2</v>
      </c>
    </row>
    <row r="422" spans="1:13" x14ac:dyDescent="0.35">
      <c r="A422" s="1">
        <v>12</v>
      </c>
      <c r="B422">
        <v>0.194361595624468</v>
      </c>
      <c r="C422">
        <v>0.1853170366749641</v>
      </c>
      <c r="D422">
        <v>0.16834197245668511</v>
      </c>
      <c r="E422">
        <v>4.1595506149393592E-2</v>
      </c>
      <c r="F422">
        <v>0.13717055634871969</v>
      </c>
      <c r="G422">
        <v>0.14317845113943961</v>
      </c>
      <c r="H422">
        <v>3.8217694998699592E-2</v>
      </c>
      <c r="I422">
        <v>3.1578947368421047E-2</v>
      </c>
      <c r="J422">
        <v>7.4850883587633033E-2</v>
      </c>
      <c r="K422">
        <v>7.9742077020444363E-2</v>
      </c>
      <c r="L422">
        <v>6.647768930156106E-2</v>
      </c>
      <c r="M422">
        <v>6.5327168838938104E-2</v>
      </c>
    </row>
    <row r="423" spans="1:13" x14ac:dyDescent="0.35">
      <c r="A423" s="1">
        <v>13</v>
      </c>
      <c r="B423">
        <v>0.20044124530769181</v>
      </c>
      <c r="C423">
        <v>0.20099649817915971</v>
      </c>
      <c r="D423">
        <v>0.1683711765258771</v>
      </c>
      <c r="E423">
        <v>4.736842105263158E-2</v>
      </c>
      <c r="F423">
        <v>0.1370277811355271</v>
      </c>
      <c r="G423">
        <v>0.14430385692430209</v>
      </c>
      <c r="H423">
        <v>3.1967662197921548E-2</v>
      </c>
      <c r="I423">
        <v>2.7404436943761431E-2</v>
      </c>
      <c r="J423">
        <v>5.3733409308672292E-2</v>
      </c>
      <c r="K423">
        <v>6.3157894736842107E-2</v>
      </c>
      <c r="L423">
        <v>7.0182707865665162E-2</v>
      </c>
      <c r="M423">
        <v>7.8947368421052627E-2</v>
      </c>
    </row>
    <row r="424" spans="1:13" x14ac:dyDescent="0.35">
      <c r="A424" s="1">
        <v>14</v>
      </c>
      <c r="B424">
        <v>0.20260222086785359</v>
      </c>
      <c r="C424">
        <v>0.20526315789473679</v>
      </c>
      <c r="D424">
        <v>0.16773490473244099</v>
      </c>
      <c r="E424">
        <v>5.0070757526819339E-2</v>
      </c>
      <c r="F424">
        <v>0.13702775765200451</v>
      </c>
      <c r="G424">
        <v>0.145549577982513</v>
      </c>
      <c r="H424">
        <v>3.1707274019603833E-2</v>
      </c>
      <c r="I424">
        <v>2.5576075024557401E-2</v>
      </c>
      <c r="J424">
        <v>5.2107865700174068E-2</v>
      </c>
      <c r="K424">
        <v>6.3157894736842107E-2</v>
      </c>
      <c r="L424">
        <v>6.3157894736842107E-2</v>
      </c>
      <c r="M424">
        <v>6.8236861390365111E-2</v>
      </c>
    </row>
    <row r="425" spans="1:13" x14ac:dyDescent="0.35">
      <c r="A425" s="1">
        <v>15</v>
      </c>
      <c r="B425">
        <v>0.19765314358766961</v>
      </c>
      <c r="C425">
        <v>0.1931976803647793</v>
      </c>
      <c r="D425">
        <v>0.1518918313669344</v>
      </c>
      <c r="E425">
        <v>4.736842105263158E-2</v>
      </c>
      <c r="F425">
        <v>0.13566594385975281</v>
      </c>
      <c r="G425">
        <v>0.143631863753648</v>
      </c>
      <c r="H425">
        <v>2.8358019034870958E-2</v>
      </c>
      <c r="I425">
        <v>2.176712345506561E-2</v>
      </c>
      <c r="J425">
        <v>4.2467336569631912E-2</v>
      </c>
      <c r="K425">
        <v>5.2044039696739763E-2</v>
      </c>
      <c r="L425">
        <v>6.3157894736842107E-2</v>
      </c>
      <c r="M425">
        <v>7.2448805298966093E-2</v>
      </c>
    </row>
    <row r="426" spans="1:13" x14ac:dyDescent="0.35">
      <c r="A426" s="1">
        <v>16</v>
      </c>
      <c r="B426">
        <v>0.2013137302255345</v>
      </c>
      <c r="C426">
        <v>0.20288204768783391</v>
      </c>
      <c r="D426">
        <v>0.1635933233862574</v>
      </c>
      <c r="E426">
        <v>5.3240127553185343E-2</v>
      </c>
      <c r="F426">
        <v>0.13496939987379511</v>
      </c>
      <c r="G426">
        <v>0.14517372102946241</v>
      </c>
      <c r="H426">
        <v>3.1578947368421047E-2</v>
      </c>
      <c r="I426">
        <v>2.356736547672978E-2</v>
      </c>
      <c r="J426">
        <v>5.543226674459531E-2</v>
      </c>
      <c r="K426">
        <v>5.901310899624157E-2</v>
      </c>
      <c r="L426">
        <v>6.3157894736842107E-2</v>
      </c>
      <c r="M426">
        <v>7.3898307617558612E-2</v>
      </c>
    </row>
    <row r="427" spans="1:13" x14ac:dyDescent="0.35">
      <c r="A427" s="1">
        <v>17</v>
      </c>
      <c r="B427">
        <v>0.1959740720410639</v>
      </c>
      <c r="C427">
        <v>0.18947368421052629</v>
      </c>
      <c r="D427">
        <v>0.16651227269429519</v>
      </c>
      <c r="E427">
        <v>4.736842105263158E-2</v>
      </c>
      <c r="F427">
        <v>0.1371476015520442</v>
      </c>
      <c r="G427">
        <v>0.14435835212778519</v>
      </c>
      <c r="H427">
        <v>3.7477283982723993E-2</v>
      </c>
      <c r="I427">
        <v>3.2373711010593748E-2</v>
      </c>
      <c r="J427">
        <v>7.8947368421052627E-2</v>
      </c>
      <c r="K427">
        <v>7.2360378519555818E-2</v>
      </c>
      <c r="L427">
        <v>6.9680415699684931E-2</v>
      </c>
      <c r="M427">
        <v>7.8355608874087296E-2</v>
      </c>
    </row>
    <row r="428" spans="1:13" x14ac:dyDescent="0.35">
      <c r="A428" s="1">
        <v>18</v>
      </c>
      <c r="B428">
        <v>0.1956704512229438</v>
      </c>
      <c r="C428">
        <v>0.18947368421052629</v>
      </c>
      <c r="D428">
        <v>0.1686524452235027</v>
      </c>
      <c r="E428">
        <v>4.5337350891671242E-2</v>
      </c>
      <c r="F428">
        <v>0.135772269136027</v>
      </c>
      <c r="G428">
        <v>0.1433418969476308</v>
      </c>
      <c r="H428">
        <v>2.1095233543097211E-2</v>
      </c>
      <c r="I428">
        <v>1.6735656018007989E-2</v>
      </c>
      <c r="J428">
        <v>3.1578947368421047E-2</v>
      </c>
      <c r="K428">
        <v>5.3751033311739367E-2</v>
      </c>
      <c r="L428">
        <v>6.3157894736842107E-2</v>
      </c>
      <c r="M428">
        <v>7.112547216402694E-2</v>
      </c>
    </row>
    <row r="429" spans="1:13" x14ac:dyDescent="0.35">
      <c r="A429" s="1">
        <v>19</v>
      </c>
      <c r="B429">
        <v>0.20217516307634009</v>
      </c>
      <c r="C429">
        <v>0.20526315789473679</v>
      </c>
      <c r="D429">
        <v>0.1683611007868171</v>
      </c>
      <c r="E429">
        <v>5.0563839660366899E-2</v>
      </c>
      <c r="F429">
        <v>0.1365014755664837</v>
      </c>
      <c r="G429">
        <v>0.14429436828610889</v>
      </c>
      <c r="H429">
        <v>3.15845551996684E-2</v>
      </c>
      <c r="I429">
        <v>3.1578947368421047E-2</v>
      </c>
      <c r="J429">
        <v>6.3157894736842107E-2</v>
      </c>
      <c r="K429">
        <v>6.5386185355257032E-2</v>
      </c>
      <c r="L429">
        <v>6.3157894736842107E-2</v>
      </c>
      <c r="M429">
        <v>7.7369715367617317E-2</v>
      </c>
    </row>
    <row r="430" spans="1:13" x14ac:dyDescent="0.35">
      <c r="A430" s="1">
        <v>20</v>
      </c>
      <c r="B430">
        <v>0.19624458468176789</v>
      </c>
      <c r="C430">
        <v>0.18947368421052629</v>
      </c>
      <c r="D430">
        <v>0.1682245364649792</v>
      </c>
      <c r="E430">
        <v>4.5110386941717831E-2</v>
      </c>
      <c r="F430">
        <v>0.137001909325</v>
      </c>
      <c r="G430">
        <v>0.14360097115530759</v>
      </c>
      <c r="H430">
        <v>3.1821234224796553E-2</v>
      </c>
      <c r="I430">
        <v>2.780877347824395E-2</v>
      </c>
      <c r="J430">
        <v>6.0092418150690503E-2</v>
      </c>
      <c r="K430">
        <v>6.5684322401912465E-2</v>
      </c>
      <c r="L430">
        <v>6.3157894736842107E-2</v>
      </c>
      <c r="M430">
        <v>6.7915799917340827E-2</v>
      </c>
    </row>
    <row r="431" spans="1:13" x14ac:dyDescent="0.35">
      <c r="A431" s="1">
        <v>21</v>
      </c>
      <c r="B431">
        <v>0.19714126239609281</v>
      </c>
      <c r="C431">
        <v>0.192530431082896</v>
      </c>
      <c r="D431">
        <v>0.16825405457621981</v>
      </c>
      <c r="E431">
        <v>4.4316529554595883E-2</v>
      </c>
      <c r="F431">
        <v>0.13757970810218129</v>
      </c>
      <c r="G431">
        <v>0.14438674456612341</v>
      </c>
      <c r="H431">
        <v>3.9069918384645692E-2</v>
      </c>
      <c r="I431">
        <v>3.1578947368421047E-2</v>
      </c>
      <c r="J431">
        <v>7.3335044960097587E-2</v>
      </c>
      <c r="K431">
        <v>7.2035371900656564E-2</v>
      </c>
      <c r="L431">
        <v>6.3157894736842107E-2</v>
      </c>
      <c r="M431">
        <v>6.5765616772188507E-2</v>
      </c>
    </row>
    <row r="432" spans="1:13" x14ac:dyDescent="0.35">
      <c r="A432" s="1">
        <v>22</v>
      </c>
      <c r="B432">
        <v>0.1984597232944261</v>
      </c>
      <c r="C432">
        <v>0.1955227212604089</v>
      </c>
      <c r="D432">
        <v>0.1675190984613642</v>
      </c>
      <c r="E432">
        <v>4.3395114845232952E-2</v>
      </c>
      <c r="F432">
        <v>0.13869027292337369</v>
      </c>
      <c r="G432">
        <v>0.14499163094569789</v>
      </c>
      <c r="H432">
        <v>4.782663665292515E-2</v>
      </c>
      <c r="I432">
        <v>3.7163637344700851E-2</v>
      </c>
      <c r="J432">
        <v>8.5320580540947391E-2</v>
      </c>
      <c r="K432">
        <v>7.9305833869930648E-2</v>
      </c>
      <c r="L432">
        <v>6.3157894736842107E-2</v>
      </c>
      <c r="M432">
        <v>5.863997134749873E-2</v>
      </c>
    </row>
    <row r="433" spans="1:13" x14ac:dyDescent="0.35">
      <c r="A433" s="1">
        <v>23</v>
      </c>
      <c r="B433">
        <v>0.21536812567025021</v>
      </c>
      <c r="C433">
        <v>0.23684210526315791</v>
      </c>
      <c r="D433">
        <v>0.16504650624742259</v>
      </c>
      <c r="E433">
        <v>6.1003231972701293E-2</v>
      </c>
      <c r="F433">
        <v>0.13970679188567819</v>
      </c>
      <c r="G433">
        <v>0.15297862179924629</v>
      </c>
      <c r="H433">
        <v>4.3212942822256302E-2</v>
      </c>
      <c r="I433">
        <v>3.000232971894267E-2</v>
      </c>
      <c r="J433">
        <v>6.315789473684208E-2</v>
      </c>
      <c r="K433">
        <v>6.8715549966033504E-2</v>
      </c>
      <c r="L433">
        <v>5.615949992079175E-2</v>
      </c>
      <c r="M433">
        <v>4.6186533214069708E-2</v>
      </c>
    </row>
    <row r="434" spans="1:13" x14ac:dyDescent="0.35">
      <c r="A434" s="1">
        <v>0</v>
      </c>
      <c r="B434">
        <v>0.1879852294852577</v>
      </c>
      <c r="C434">
        <v>0.1736842105263158</v>
      </c>
      <c r="D434">
        <v>6.1264693234766299E-2</v>
      </c>
      <c r="E434">
        <v>6.3146119779093207E-2</v>
      </c>
      <c r="F434">
        <v>0.1066278987310969</v>
      </c>
      <c r="G434">
        <v>0.1224697031906639</v>
      </c>
      <c r="H434">
        <v>3.3325670028338583E-2</v>
      </c>
      <c r="I434">
        <v>3.1578947368421047E-2</v>
      </c>
      <c r="J434">
        <v>7.2210300137394545E-2</v>
      </c>
      <c r="K434">
        <v>6.5954739812074364E-2</v>
      </c>
      <c r="L434">
        <v>4.4805521534413147E-2</v>
      </c>
      <c r="M434">
        <v>3.8697963108355528E-2</v>
      </c>
    </row>
    <row r="435" spans="1:13" x14ac:dyDescent="0.35">
      <c r="A435" s="1">
        <v>1</v>
      </c>
      <c r="B435">
        <v>0.20526315789473679</v>
      </c>
      <c r="C435">
        <v>0.21418838590902839</v>
      </c>
      <c r="D435">
        <v>7.2485327990285592E-2</v>
      </c>
      <c r="E435">
        <v>8.0595612256427585E-2</v>
      </c>
      <c r="F435">
        <v>0.1066797854364159</v>
      </c>
      <c r="G435">
        <v>0.1321157585887624</v>
      </c>
      <c r="H435">
        <v>4.736842105263158E-2</v>
      </c>
      <c r="I435">
        <v>4.0418420423352093E-2</v>
      </c>
      <c r="J435">
        <v>0.109081524390208</v>
      </c>
      <c r="K435">
        <v>8.691247689789508E-2</v>
      </c>
      <c r="L435">
        <v>5.1377340182308467E-2</v>
      </c>
      <c r="M435">
        <v>3.9854763430638269E-2</v>
      </c>
    </row>
    <row r="436" spans="1:13" x14ac:dyDescent="0.35">
      <c r="A436" s="1">
        <v>2</v>
      </c>
      <c r="B436">
        <v>0.18947368421052629</v>
      </c>
      <c r="C436">
        <v>0.17448203394419029</v>
      </c>
      <c r="D436">
        <v>9.4736842105263161E-2</v>
      </c>
      <c r="E436">
        <v>6.7019754340895119E-2</v>
      </c>
      <c r="F436">
        <v>0.1069528668104878</v>
      </c>
      <c r="G436">
        <v>0.1243600967564831</v>
      </c>
      <c r="H436">
        <v>2.1721496931231609E-2</v>
      </c>
      <c r="I436">
        <v>2.7965859898950691E-2</v>
      </c>
      <c r="J436">
        <v>4.736842105263158E-2</v>
      </c>
      <c r="K436">
        <v>5.8721869778020297E-2</v>
      </c>
      <c r="L436">
        <v>5.0215308905837183E-2</v>
      </c>
      <c r="M436">
        <v>4.0575356443259568E-2</v>
      </c>
    </row>
    <row r="437" spans="1:13" x14ac:dyDescent="0.35">
      <c r="A437" s="1">
        <v>3</v>
      </c>
      <c r="B437">
        <v>0.21768222595953771</v>
      </c>
      <c r="C437">
        <v>0.24467713010719061</v>
      </c>
      <c r="D437">
        <v>0.1202692589509483</v>
      </c>
      <c r="E437">
        <v>8.5256677053655916E-2</v>
      </c>
      <c r="F437">
        <v>0.1114435272120403</v>
      </c>
      <c r="G437">
        <v>0.13917277278930251</v>
      </c>
      <c r="H437">
        <v>3.3408277919003943E-2</v>
      </c>
      <c r="I437">
        <v>3.1578947368421047E-2</v>
      </c>
      <c r="J437">
        <v>7.8947368421052627E-2</v>
      </c>
      <c r="K437">
        <v>6.9584938979441222E-2</v>
      </c>
      <c r="L437">
        <v>4.9242947183591013E-2</v>
      </c>
      <c r="M437">
        <v>4.0779825522301943E-2</v>
      </c>
    </row>
    <row r="438" spans="1:13" x14ac:dyDescent="0.35">
      <c r="A438" s="1">
        <v>4</v>
      </c>
      <c r="B438">
        <v>0.18947368421052629</v>
      </c>
      <c r="C438">
        <v>0.17223003301204401</v>
      </c>
      <c r="D438">
        <v>0.14144777709529979</v>
      </c>
      <c r="E438">
        <v>5.7425286275330577E-2</v>
      </c>
      <c r="F438">
        <v>0.11749283216610271</v>
      </c>
      <c r="G438">
        <v>0.12781367969413451</v>
      </c>
      <c r="H438">
        <v>2.5504800055988649E-2</v>
      </c>
      <c r="I438">
        <v>3.4941572132083272E-2</v>
      </c>
      <c r="J438">
        <v>6.1839500858998017E-2</v>
      </c>
      <c r="K438">
        <v>6.3157894736842107E-2</v>
      </c>
      <c r="L438">
        <v>4.736842105263158E-2</v>
      </c>
      <c r="M438">
        <v>4.1190905611018243E-2</v>
      </c>
    </row>
    <row r="439" spans="1:13" x14ac:dyDescent="0.35">
      <c r="A439" s="1">
        <v>5</v>
      </c>
      <c r="B439">
        <v>0.2018677055590386</v>
      </c>
      <c r="C439">
        <v>0.20526315789473679</v>
      </c>
      <c r="D439">
        <v>0.15535949109806679</v>
      </c>
      <c r="E439">
        <v>6.1190286209746793E-2</v>
      </c>
      <c r="F439">
        <v>0.12175889997746139</v>
      </c>
      <c r="G439">
        <v>0.1350015310625651</v>
      </c>
      <c r="H439">
        <v>2.6478149782021451E-2</v>
      </c>
      <c r="I439">
        <v>2.7115012344737229E-2</v>
      </c>
      <c r="J439">
        <v>6.3157894736845549E-2</v>
      </c>
      <c r="K439">
        <v>6.1194115193031889E-2</v>
      </c>
      <c r="L439">
        <v>4.9925244347475972E-2</v>
      </c>
      <c r="M439">
        <v>4.736842105263158E-2</v>
      </c>
    </row>
    <row r="440" spans="1:13" x14ac:dyDescent="0.35">
      <c r="A440" s="1">
        <v>6</v>
      </c>
      <c r="B440">
        <v>0.20042039818511809</v>
      </c>
      <c r="C440">
        <v>0.19991391285904811</v>
      </c>
      <c r="D440">
        <v>0.16133383036297311</v>
      </c>
      <c r="E440">
        <v>5.7598321510500573E-2</v>
      </c>
      <c r="F440">
        <v>0.12424746183589</v>
      </c>
      <c r="G440">
        <v>0.1352387741840862</v>
      </c>
      <c r="H440">
        <v>8.9370255817213893E-3</v>
      </c>
      <c r="I440">
        <v>2.253497865912547E-2</v>
      </c>
      <c r="J440">
        <v>3.1578947368421047E-2</v>
      </c>
      <c r="K440">
        <v>4.6925394898490493E-2</v>
      </c>
      <c r="L440">
        <v>4.736842105263158E-2</v>
      </c>
      <c r="M440">
        <v>6.0221111208125767E-2</v>
      </c>
    </row>
    <row r="441" spans="1:13" x14ac:dyDescent="0.35">
      <c r="A441" s="1">
        <v>7</v>
      </c>
      <c r="B441">
        <v>0.18982813532472201</v>
      </c>
      <c r="C441">
        <v>0.1736842105263158</v>
      </c>
      <c r="D441">
        <v>0.15374136766722571</v>
      </c>
      <c r="E441">
        <v>4.6522199153694502E-2</v>
      </c>
      <c r="F441">
        <v>0.12706676105253151</v>
      </c>
      <c r="G441">
        <v>0.133863129372292</v>
      </c>
      <c r="H441">
        <v>1.960986084998062E-2</v>
      </c>
      <c r="I441">
        <v>2.3081107295102269E-2</v>
      </c>
      <c r="J441">
        <v>5.8199529022340352E-2</v>
      </c>
      <c r="K441">
        <v>6.0058179217027691E-2</v>
      </c>
      <c r="L441">
        <v>5.0478344508742487E-2</v>
      </c>
      <c r="M441">
        <v>6.1211596185052827E-2</v>
      </c>
    </row>
    <row r="442" spans="1:13" x14ac:dyDescent="0.35">
      <c r="A442" s="1">
        <v>8</v>
      </c>
      <c r="B442">
        <v>0.20200962506330841</v>
      </c>
      <c r="C442">
        <v>0.20526315789473679</v>
      </c>
      <c r="D442">
        <v>0.15789473684210531</v>
      </c>
      <c r="E442">
        <v>5.801617096048306E-2</v>
      </c>
      <c r="F442">
        <v>0.12906545175067219</v>
      </c>
      <c r="G442">
        <v>0.14117399294413599</v>
      </c>
      <c r="H442">
        <v>2.40143395970135E-2</v>
      </c>
      <c r="I442">
        <v>2.1711433255760589E-2</v>
      </c>
      <c r="J442">
        <v>6.3157894736842107E-2</v>
      </c>
      <c r="K442">
        <v>6.6062583528696303E-2</v>
      </c>
      <c r="L442">
        <v>5.5662537883697398E-2</v>
      </c>
      <c r="M442">
        <v>6.675863605131771E-2</v>
      </c>
    </row>
    <row r="443" spans="1:13" x14ac:dyDescent="0.35">
      <c r="A443" s="1">
        <v>9</v>
      </c>
      <c r="B443">
        <v>0.22105263157894739</v>
      </c>
      <c r="C443">
        <v>0.25079826933868571</v>
      </c>
      <c r="D443">
        <v>0.16225387571481731</v>
      </c>
      <c r="E443">
        <v>7.6699631780403899E-2</v>
      </c>
      <c r="F443">
        <v>0.1346874524905429</v>
      </c>
      <c r="G443">
        <v>0.1542840723599847</v>
      </c>
      <c r="H443">
        <v>3.5356555472468847E-2</v>
      </c>
      <c r="I443">
        <v>3.1578947368421047E-2</v>
      </c>
      <c r="J443">
        <v>9.0273158850440377E-2</v>
      </c>
      <c r="K443">
        <v>8.2845474924870488E-2</v>
      </c>
      <c r="L443">
        <v>6.3157894736842107E-2</v>
      </c>
      <c r="M443">
        <v>7.0313499323885087E-2</v>
      </c>
    </row>
    <row r="444" spans="1:13" x14ac:dyDescent="0.35">
      <c r="A444" s="1">
        <v>10</v>
      </c>
      <c r="B444">
        <v>0.1773818560743787</v>
      </c>
      <c r="C444">
        <v>0.14210526315789479</v>
      </c>
      <c r="D444">
        <v>0.16585602734355159</v>
      </c>
      <c r="E444">
        <v>3.268967848087196E-2</v>
      </c>
      <c r="F444">
        <v>0.13321093901939249</v>
      </c>
      <c r="G444">
        <v>0.1359811782077365</v>
      </c>
      <c r="H444">
        <v>9.7690304203778642E-3</v>
      </c>
      <c r="I444">
        <v>1.9563837025663462E-2</v>
      </c>
      <c r="J444">
        <v>1.6744034050183789E-2</v>
      </c>
      <c r="K444">
        <v>4.4608484183044972E-2</v>
      </c>
      <c r="L444">
        <v>6.258874196409614E-2</v>
      </c>
      <c r="M444">
        <v>7.4829643638630372E-2</v>
      </c>
    </row>
    <row r="445" spans="1:13" x14ac:dyDescent="0.35">
      <c r="A445" s="1">
        <v>11</v>
      </c>
      <c r="B445">
        <v>0.19482971798691651</v>
      </c>
      <c r="C445">
        <v>0.18947368421052629</v>
      </c>
      <c r="D445">
        <v>0.16821823767817351</v>
      </c>
      <c r="E445">
        <v>4.3513260853024198E-2</v>
      </c>
      <c r="F445">
        <v>0.13597403002948369</v>
      </c>
      <c r="G445">
        <v>0.1421000909785414</v>
      </c>
      <c r="H445">
        <v>5.1373208034733053E-2</v>
      </c>
      <c r="I445">
        <v>4.1825265479914962E-2</v>
      </c>
      <c r="J445">
        <v>0.11918195944138001</v>
      </c>
      <c r="K445">
        <v>9.4736842105263161E-2</v>
      </c>
      <c r="L445">
        <v>6.6291513253056572E-2</v>
      </c>
      <c r="M445">
        <v>7.0463339282056503E-2</v>
      </c>
    </row>
    <row r="446" spans="1:13" x14ac:dyDescent="0.35">
      <c r="A446" s="1">
        <v>12</v>
      </c>
      <c r="B446">
        <v>0.1992220002876727</v>
      </c>
      <c r="C446">
        <v>0.1975917078659592</v>
      </c>
      <c r="D446">
        <v>0.16797989449259201</v>
      </c>
      <c r="E446">
        <v>4.736842105263158E-2</v>
      </c>
      <c r="F446">
        <v>0.13850060275979481</v>
      </c>
      <c r="G446">
        <v>0.1459241391771478</v>
      </c>
      <c r="H446">
        <v>4.021287566116219E-2</v>
      </c>
      <c r="I446">
        <v>3.2562694648491652E-2</v>
      </c>
      <c r="J446">
        <v>7.8947368421052627E-2</v>
      </c>
      <c r="K446">
        <v>8.2947862767002473E-2</v>
      </c>
      <c r="L446">
        <v>7.16115908566205E-2</v>
      </c>
      <c r="M446">
        <v>6.9821048961500543E-2</v>
      </c>
    </row>
    <row r="447" spans="1:13" x14ac:dyDescent="0.35">
      <c r="A447" s="1">
        <v>13</v>
      </c>
      <c r="B447">
        <v>0.20238010088403369</v>
      </c>
      <c r="C447">
        <v>0.20526315789473701</v>
      </c>
      <c r="D447">
        <v>0.1678835303545527</v>
      </c>
      <c r="E447">
        <v>5.0161385324575043E-2</v>
      </c>
      <c r="F447">
        <v>0.13833794840256011</v>
      </c>
      <c r="G447">
        <v>0.1471839678900794</v>
      </c>
      <c r="H447">
        <v>3.1578947368421047E-2</v>
      </c>
      <c r="I447">
        <v>2.274051182245547E-2</v>
      </c>
      <c r="J447">
        <v>4.8431538285698031E-2</v>
      </c>
      <c r="K447">
        <v>6.3157894736842107E-2</v>
      </c>
      <c r="L447">
        <v>6.9807680819365836E-2</v>
      </c>
      <c r="M447">
        <v>7.2288097218495731E-2</v>
      </c>
    </row>
    <row r="448" spans="1:13" x14ac:dyDescent="0.35">
      <c r="A448" s="1">
        <v>14</v>
      </c>
      <c r="B448">
        <v>0.19113956094641751</v>
      </c>
      <c r="C448">
        <v>0.17714715250471211</v>
      </c>
      <c r="D448">
        <v>0.16872925475545161</v>
      </c>
      <c r="E448">
        <v>3.6828525481375697E-2</v>
      </c>
      <c r="F448">
        <v>0.1371065211120838</v>
      </c>
      <c r="G448">
        <v>0.14210526315789471</v>
      </c>
      <c r="H448">
        <v>3.3695100274688611E-2</v>
      </c>
      <c r="I448">
        <v>2.58280379098683E-2</v>
      </c>
      <c r="J448">
        <v>5.3124871039611353E-2</v>
      </c>
      <c r="K448">
        <v>6.3157894736842107E-2</v>
      </c>
      <c r="L448">
        <v>6.0687556156351283E-2</v>
      </c>
      <c r="M448">
        <v>6.3157894736842107E-2</v>
      </c>
    </row>
    <row r="449" spans="1:13" x14ac:dyDescent="0.35">
      <c r="A449" s="1">
        <v>15</v>
      </c>
      <c r="B449">
        <v>0.2020939535871889</v>
      </c>
      <c r="C449">
        <v>0.20526315789473679</v>
      </c>
      <c r="D449">
        <v>0.16859148794548121</v>
      </c>
      <c r="E449">
        <v>4.8400319528969712E-2</v>
      </c>
      <c r="F449">
        <v>0.13714296198403789</v>
      </c>
      <c r="G449">
        <v>0.14576934101379019</v>
      </c>
      <c r="H449">
        <v>3.5687385615573712E-2</v>
      </c>
      <c r="I449">
        <v>2.4670733000885101E-2</v>
      </c>
      <c r="J449">
        <v>5.9182517105797222E-2</v>
      </c>
      <c r="K449">
        <v>6.3157894736842107E-2</v>
      </c>
      <c r="L449">
        <v>5.8878348442410688E-2</v>
      </c>
      <c r="M449">
        <v>6.3157894736842107E-2</v>
      </c>
    </row>
    <row r="450" spans="1:13" x14ac:dyDescent="0.35">
      <c r="A450" s="1">
        <v>16</v>
      </c>
      <c r="B450">
        <v>0.20267765622513401</v>
      </c>
      <c r="C450">
        <v>0.20526315789473679</v>
      </c>
      <c r="D450">
        <v>0.168038218592994</v>
      </c>
      <c r="E450">
        <v>5.0630271688214802E-2</v>
      </c>
      <c r="F450">
        <v>0.13840083762350039</v>
      </c>
      <c r="G450">
        <v>0.14737622990548119</v>
      </c>
      <c r="H450">
        <v>3.5189759685678078E-2</v>
      </c>
      <c r="I450">
        <v>2.6358429372773249E-2</v>
      </c>
      <c r="J450">
        <v>6.2306868624096803E-2</v>
      </c>
      <c r="K450">
        <v>6.5362842334189902E-2</v>
      </c>
      <c r="L450">
        <v>5.7866004335568627E-2</v>
      </c>
      <c r="M450">
        <v>6.3157894736842107E-2</v>
      </c>
    </row>
    <row r="451" spans="1:13" x14ac:dyDescent="0.35">
      <c r="A451" s="1">
        <v>17</v>
      </c>
      <c r="B451">
        <v>0.1979998814759858</v>
      </c>
      <c r="C451">
        <v>0.19421709342783069</v>
      </c>
      <c r="D451">
        <v>0.16869249386352139</v>
      </c>
      <c r="E451">
        <v>4.736842105263158E-2</v>
      </c>
      <c r="F451">
        <v>0.13834657248144369</v>
      </c>
      <c r="G451">
        <v>0.14595268688853921</v>
      </c>
      <c r="H451">
        <v>2.8191717074226449E-2</v>
      </c>
      <c r="I451">
        <v>2.216526093738945E-2</v>
      </c>
      <c r="J451">
        <v>4.736842105263158E-2</v>
      </c>
      <c r="K451">
        <v>5.7504857210555177E-2</v>
      </c>
      <c r="L451">
        <v>5.5663706216009752E-2</v>
      </c>
      <c r="M451">
        <v>6.3157894736842107E-2</v>
      </c>
    </row>
    <row r="452" spans="1:13" x14ac:dyDescent="0.35">
      <c r="A452" s="1">
        <v>18</v>
      </c>
      <c r="B452">
        <v>0.1933022261837205</v>
      </c>
      <c r="C452">
        <v>0.183398412199929</v>
      </c>
      <c r="D452">
        <v>0.16996144943457811</v>
      </c>
      <c r="E452">
        <v>4.115112600821548E-2</v>
      </c>
      <c r="F452">
        <v>0.13567800334277921</v>
      </c>
      <c r="G452">
        <v>0.14210526315789471</v>
      </c>
      <c r="H452">
        <v>1.8842821037136821E-2</v>
      </c>
      <c r="I452">
        <v>1.578947368421053E-2</v>
      </c>
      <c r="J452">
        <v>2.3337939882163782E-2</v>
      </c>
      <c r="K452">
        <v>4.2189553859024592E-2</v>
      </c>
      <c r="L452">
        <v>4.950189552417944E-2</v>
      </c>
      <c r="M452">
        <v>6.3157894736842107E-2</v>
      </c>
    </row>
    <row r="453" spans="1:13" x14ac:dyDescent="0.35">
      <c r="A453" s="1">
        <v>19</v>
      </c>
      <c r="B453">
        <v>0.1996512182690858</v>
      </c>
      <c r="C453">
        <v>0.19913718459803789</v>
      </c>
      <c r="D453">
        <v>0.16925705125894119</v>
      </c>
      <c r="E453">
        <v>4.736842105263158E-2</v>
      </c>
      <c r="F453">
        <v>0.1355109719704144</v>
      </c>
      <c r="G453">
        <v>0.1437680276567064</v>
      </c>
      <c r="H453">
        <v>2.8353666147567919E-2</v>
      </c>
      <c r="I453">
        <v>2.0024129530338851E-2</v>
      </c>
      <c r="J453">
        <v>4.736842105263158E-2</v>
      </c>
      <c r="K453">
        <v>4.8966130818604008E-2</v>
      </c>
      <c r="L453">
        <v>5.5442990210917052E-2</v>
      </c>
      <c r="M453">
        <v>6.9141718115102599E-2</v>
      </c>
    </row>
    <row r="454" spans="1:13" x14ac:dyDescent="0.35">
      <c r="A454" s="1">
        <v>20</v>
      </c>
      <c r="B454">
        <v>0.196114833333288</v>
      </c>
      <c r="C454">
        <v>0.18947368421052629</v>
      </c>
      <c r="D454">
        <v>0.16878385889956221</v>
      </c>
      <c r="E454">
        <v>4.2985590411029298E-2</v>
      </c>
      <c r="F454">
        <v>0.13619146329490939</v>
      </c>
      <c r="G454">
        <v>0.14210526315789471</v>
      </c>
      <c r="H454">
        <v>3.3368652630880333E-2</v>
      </c>
      <c r="I454">
        <v>3.0598440495901071E-2</v>
      </c>
      <c r="J454">
        <v>6.2736906497795009E-2</v>
      </c>
      <c r="K454">
        <v>6.3157894736842107E-2</v>
      </c>
      <c r="L454">
        <v>5.5333566565679032E-2</v>
      </c>
      <c r="M454">
        <v>6.4584017802829047E-2</v>
      </c>
    </row>
    <row r="455" spans="1:13" x14ac:dyDescent="0.35">
      <c r="A455" s="1">
        <v>21</v>
      </c>
      <c r="B455">
        <v>0.1960046880992625</v>
      </c>
      <c r="C455">
        <v>0.18947368421052629</v>
      </c>
      <c r="D455">
        <v>0.16875811088764939</v>
      </c>
      <c r="E455">
        <v>4.2360618311140449E-2</v>
      </c>
      <c r="F455">
        <v>0.13629009080646209</v>
      </c>
      <c r="G455">
        <v>0.14210526315789471</v>
      </c>
      <c r="H455">
        <v>3.4490602333267277E-2</v>
      </c>
      <c r="I455">
        <v>3.1167537407468551E-2</v>
      </c>
      <c r="J455">
        <v>6.3157894736842107E-2</v>
      </c>
      <c r="K455">
        <v>6.3157894736842107E-2</v>
      </c>
      <c r="L455">
        <v>6.0728290202316897E-2</v>
      </c>
      <c r="M455">
        <v>6.7613317311253154E-2</v>
      </c>
    </row>
    <row r="456" spans="1:13" x14ac:dyDescent="0.35">
      <c r="A456" s="1">
        <v>22</v>
      </c>
      <c r="B456">
        <v>0.198242926160412</v>
      </c>
      <c r="C456">
        <v>0.19490209006426731</v>
      </c>
      <c r="D456">
        <v>0.16765673395286509</v>
      </c>
      <c r="E456">
        <v>4.345458237973273E-2</v>
      </c>
      <c r="F456">
        <v>0.13633744881148119</v>
      </c>
      <c r="G456">
        <v>0.14296722864879199</v>
      </c>
      <c r="H456">
        <v>3.8521417544443132E-2</v>
      </c>
      <c r="I456">
        <v>3.1578947368421047E-2</v>
      </c>
      <c r="J456">
        <v>6.4652689225827301E-2</v>
      </c>
      <c r="K456">
        <v>6.3157894736842107E-2</v>
      </c>
      <c r="L456">
        <v>6.2924137096528471E-2</v>
      </c>
      <c r="M456">
        <v>6.1936913109362779E-2</v>
      </c>
    </row>
    <row r="457" spans="1:13" x14ac:dyDescent="0.35">
      <c r="A457" s="1">
        <v>23</v>
      </c>
      <c r="B457">
        <v>0.2026153032096587</v>
      </c>
      <c r="C457">
        <v>0.20526315789473679</v>
      </c>
      <c r="D457">
        <v>0.16643787181032349</v>
      </c>
      <c r="E457">
        <v>4.736842105263158E-2</v>
      </c>
      <c r="F457">
        <v>0.1375596836572342</v>
      </c>
      <c r="G457">
        <v>0.14507266699237739</v>
      </c>
      <c r="H457">
        <v>4.676793711858232E-2</v>
      </c>
      <c r="I457">
        <v>3.6286386071706339E-2</v>
      </c>
      <c r="J457">
        <v>7.8947368421052627E-2</v>
      </c>
      <c r="K457">
        <v>7.3478386719324329E-2</v>
      </c>
      <c r="L457">
        <v>5.4733095081645262E-2</v>
      </c>
      <c r="M457">
        <v>4.5145032411639238E-2</v>
      </c>
    </row>
    <row r="458" spans="1:13" x14ac:dyDescent="0.35">
      <c r="A458" s="1">
        <v>0</v>
      </c>
      <c r="B458">
        <v>0.1855658914628554</v>
      </c>
      <c r="C458">
        <v>0.168012554558573</v>
      </c>
      <c r="D458">
        <v>4.7375406018880878E-2</v>
      </c>
      <c r="E458">
        <v>6.3157894736842107E-2</v>
      </c>
      <c r="F458">
        <v>0.10480416018853279</v>
      </c>
      <c r="G458">
        <v>0.1183100528553503</v>
      </c>
      <c r="H458">
        <v>3.223477728434665E-2</v>
      </c>
      <c r="I458">
        <v>3.8719035936049827E-2</v>
      </c>
      <c r="J458">
        <v>7.4253834895873116E-2</v>
      </c>
      <c r="K458">
        <v>6.7848745222625795E-2</v>
      </c>
      <c r="L458">
        <v>4.736842105263158E-2</v>
      </c>
      <c r="M458">
        <v>4.629100737676526E-2</v>
      </c>
    </row>
    <row r="459" spans="1:13" x14ac:dyDescent="0.35">
      <c r="A459" s="1">
        <v>1</v>
      </c>
      <c r="B459">
        <v>0.20526315789473679</v>
      </c>
      <c r="C459">
        <v>0.21421709913279349</v>
      </c>
      <c r="D459">
        <v>4.736842105263158E-2</v>
      </c>
      <c r="E459">
        <v>8.5817326173358466E-2</v>
      </c>
      <c r="F459">
        <v>0.10167088099880139</v>
      </c>
      <c r="G459">
        <v>0.13082348835614929</v>
      </c>
      <c r="H459">
        <v>4.5159858080919379E-2</v>
      </c>
      <c r="I459">
        <v>4.2034441622166741E-2</v>
      </c>
      <c r="J459">
        <v>0.1105263157894761</v>
      </c>
      <c r="K459">
        <v>8.7130148950750608E-2</v>
      </c>
      <c r="L459">
        <v>5.5527812513596668E-2</v>
      </c>
      <c r="M459">
        <v>4.1681855521591489E-2</v>
      </c>
    </row>
    <row r="460" spans="1:13" x14ac:dyDescent="0.35">
      <c r="A460" s="1">
        <v>2</v>
      </c>
      <c r="B460">
        <v>0.18947368421052629</v>
      </c>
      <c r="C460">
        <v>0.17516514911818171</v>
      </c>
      <c r="D460">
        <v>6.3157894736842107E-2</v>
      </c>
      <c r="E460">
        <v>7.559880186889778E-2</v>
      </c>
      <c r="F460">
        <v>0.102562886829028</v>
      </c>
      <c r="G460">
        <v>0.1225927983638336</v>
      </c>
      <c r="H460">
        <v>3.1700458098753201E-2</v>
      </c>
      <c r="I460">
        <v>4.213656697169843E-2</v>
      </c>
      <c r="J460">
        <v>8.2227593028296117E-2</v>
      </c>
      <c r="K460">
        <v>7.8947368421052627E-2</v>
      </c>
      <c r="L460">
        <v>5.9077034681660701E-2</v>
      </c>
      <c r="M460">
        <v>4.736842105263158E-2</v>
      </c>
    </row>
    <row r="461" spans="1:13" x14ac:dyDescent="0.35">
      <c r="A461" s="1">
        <v>3</v>
      </c>
      <c r="B461">
        <v>0.2027560233442785</v>
      </c>
      <c r="C461">
        <v>0.208925330410549</v>
      </c>
      <c r="D461">
        <v>8.5399456520188904E-2</v>
      </c>
      <c r="E461">
        <v>8.2130134725567738E-2</v>
      </c>
      <c r="F461">
        <v>0.1073191528736271</v>
      </c>
      <c r="G461">
        <v>0.12966905385494609</v>
      </c>
      <c r="H461">
        <v>4.7368421052631587E-2</v>
      </c>
      <c r="I461">
        <v>5.1944921220165363E-2</v>
      </c>
      <c r="J461">
        <v>0.12754484401462229</v>
      </c>
      <c r="K461">
        <v>0.1019988240902425</v>
      </c>
      <c r="L461">
        <v>6.3157894736842107E-2</v>
      </c>
      <c r="M461">
        <v>4.736842105263158E-2</v>
      </c>
    </row>
    <row r="462" spans="1:13" x14ac:dyDescent="0.35">
      <c r="A462" s="1">
        <v>4</v>
      </c>
      <c r="B462">
        <v>0.2019692009330549</v>
      </c>
      <c r="C462">
        <v>0.20526315789473679</v>
      </c>
      <c r="D462">
        <v>0.11052631578947369</v>
      </c>
      <c r="E462">
        <v>7.871136502165621E-2</v>
      </c>
      <c r="F462">
        <v>0.1109688204118587</v>
      </c>
      <c r="G462">
        <v>0.13227125983881921</v>
      </c>
      <c r="H462">
        <v>2.2573578286610111E-2</v>
      </c>
      <c r="I462">
        <v>3.524637538900291E-2</v>
      </c>
      <c r="J462">
        <v>6.3157894736842107E-2</v>
      </c>
      <c r="K462">
        <v>7.3258953728892212E-2</v>
      </c>
      <c r="L462">
        <v>6.3157894736842107E-2</v>
      </c>
      <c r="M462">
        <v>4.736842105263158E-2</v>
      </c>
    </row>
    <row r="463" spans="1:13" x14ac:dyDescent="0.35">
      <c r="A463" s="1">
        <v>5</v>
      </c>
      <c r="B463">
        <v>0.20834334272587041</v>
      </c>
      <c r="C463">
        <v>0.22105263157894739</v>
      </c>
      <c r="D463">
        <v>0.13607191085648901</v>
      </c>
      <c r="E463">
        <v>7.7980837223537797E-2</v>
      </c>
      <c r="F463">
        <v>0.114149740791609</v>
      </c>
      <c r="G463">
        <v>0.13509510422633569</v>
      </c>
      <c r="H463">
        <v>1.574918121847697E-2</v>
      </c>
      <c r="I463">
        <v>3.1578947368421047E-2</v>
      </c>
      <c r="J463">
        <v>4.736842105263158E-2</v>
      </c>
      <c r="K463">
        <v>5.9280927712630938E-2</v>
      </c>
      <c r="L463">
        <v>5.1381650727043267E-2</v>
      </c>
      <c r="M463">
        <v>4.736842105263158E-2</v>
      </c>
    </row>
    <row r="464" spans="1:13" x14ac:dyDescent="0.35">
      <c r="A464" s="1">
        <v>6</v>
      </c>
      <c r="B464">
        <v>0.20080699087494899</v>
      </c>
      <c r="C464">
        <v>0.20118140441084381</v>
      </c>
      <c r="D464">
        <v>0.14210526315789471</v>
      </c>
      <c r="E464">
        <v>6.7055263005691298E-2</v>
      </c>
      <c r="F464">
        <v>0.1170700742421396</v>
      </c>
      <c r="G464">
        <v>0.13232368609483669</v>
      </c>
      <c r="H464">
        <v>7.062224082426561E-3</v>
      </c>
      <c r="I464">
        <v>2.7479790249578692E-2</v>
      </c>
      <c r="J464">
        <v>3.157894736842097E-2</v>
      </c>
      <c r="K464">
        <v>4.5613493792328569E-2</v>
      </c>
      <c r="L464">
        <v>4.419611464393302E-2</v>
      </c>
      <c r="M464">
        <v>5.0915029314006363E-2</v>
      </c>
    </row>
    <row r="465" spans="1:13" x14ac:dyDescent="0.35">
      <c r="A465" s="1">
        <v>7</v>
      </c>
      <c r="B465">
        <v>0.18947368421052629</v>
      </c>
      <c r="C465">
        <v>0.17338297846474909</v>
      </c>
      <c r="D465">
        <v>0.15648252965238471</v>
      </c>
      <c r="E465">
        <v>5.1534356845518638E-2</v>
      </c>
      <c r="F465">
        <v>0.1215240109849491</v>
      </c>
      <c r="G465">
        <v>0.129999223685108</v>
      </c>
      <c r="H465">
        <v>2.061735590953816E-2</v>
      </c>
      <c r="I465">
        <v>2.845977745130163E-2</v>
      </c>
      <c r="J465">
        <v>6.3157894736842107E-2</v>
      </c>
      <c r="K465">
        <v>5.784426692748014E-2</v>
      </c>
      <c r="L465">
        <v>5.4528744929335862E-2</v>
      </c>
      <c r="M465">
        <v>6.3157894736842107E-2</v>
      </c>
    </row>
    <row r="466" spans="1:13" x14ac:dyDescent="0.35">
      <c r="A466" s="1">
        <v>8</v>
      </c>
      <c r="B466">
        <v>0.20281552620575069</v>
      </c>
      <c r="C466">
        <v>0.20728579591934651</v>
      </c>
      <c r="D466">
        <v>0.15789473684210531</v>
      </c>
      <c r="E466">
        <v>5.9767671279778618E-2</v>
      </c>
      <c r="F466">
        <v>0.12631578947368419</v>
      </c>
      <c r="G466">
        <v>0.1374184638985298</v>
      </c>
      <c r="H466">
        <v>2.4157927766536039E-2</v>
      </c>
      <c r="I466">
        <v>3.1578947368421047E-2</v>
      </c>
      <c r="J466">
        <v>7.2571976128984889E-2</v>
      </c>
      <c r="K466">
        <v>7.1406395895578706E-2</v>
      </c>
      <c r="L466">
        <v>5.8326120606907887E-2</v>
      </c>
      <c r="M466">
        <v>6.8242983429448498E-2</v>
      </c>
    </row>
    <row r="467" spans="1:13" x14ac:dyDescent="0.35">
      <c r="A467" s="1">
        <v>9</v>
      </c>
      <c r="B467">
        <v>0.21540521389830161</v>
      </c>
      <c r="C467">
        <v>0.23684210526315791</v>
      </c>
      <c r="D467">
        <v>0.15789473684210531</v>
      </c>
      <c r="E467">
        <v>7.2202373588813429E-2</v>
      </c>
      <c r="F467">
        <v>0.12712912571781579</v>
      </c>
      <c r="G467">
        <v>0.14401409391476169</v>
      </c>
      <c r="H467">
        <v>5.0310124553623126E-3</v>
      </c>
      <c r="I467">
        <v>2.5859553209263121E-2</v>
      </c>
      <c r="J467">
        <v>2.7193102303558959E-2</v>
      </c>
      <c r="K467">
        <v>4.9914698229328383E-2</v>
      </c>
      <c r="L467">
        <v>5.8553681937565029E-2</v>
      </c>
      <c r="M467">
        <v>7.8276187244612355E-2</v>
      </c>
    </row>
    <row r="468" spans="1:13" x14ac:dyDescent="0.35">
      <c r="A468" s="1">
        <v>10</v>
      </c>
      <c r="B468">
        <v>0.18249992930317771</v>
      </c>
      <c r="C468">
        <v>0.15439065519227291</v>
      </c>
      <c r="D468">
        <v>0.16324611177538539</v>
      </c>
      <c r="E468">
        <v>4.0158748993215497E-2</v>
      </c>
      <c r="F468">
        <v>0.12741074565740179</v>
      </c>
      <c r="G468">
        <v>0.1318082982706667</v>
      </c>
      <c r="H468">
        <v>9.9033955770790882E-3</v>
      </c>
      <c r="I468">
        <v>2.2816038605280631E-2</v>
      </c>
      <c r="J468">
        <v>3.1578947368421047E-2</v>
      </c>
      <c r="K468">
        <v>4.736842105263158E-2</v>
      </c>
      <c r="L468">
        <v>5.2909970496976419E-2</v>
      </c>
      <c r="M468">
        <v>6.3589939352820438E-2</v>
      </c>
    </row>
    <row r="469" spans="1:13" x14ac:dyDescent="0.35">
      <c r="A469" s="1">
        <v>11</v>
      </c>
      <c r="B469">
        <v>0.1921129227234511</v>
      </c>
      <c r="C469">
        <v>0.1816153267558176</v>
      </c>
      <c r="D469">
        <v>0.15789473684210531</v>
      </c>
      <c r="E469">
        <v>4.3875142831885747E-2</v>
      </c>
      <c r="F469">
        <v>0.13180275668861191</v>
      </c>
      <c r="G469">
        <v>0.13732817193787189</v>
      </c>
      <c r="H469">
        <v>4.8922378831683239E-2</v>
      </c>
      <c r="I469">
        <v>4.2299314840668067E-2</v>
      </c>
      <c r="J469">
        <v>0.1226357589254146</v>
      </c>
      <c r="K469">
        <v>9.4736842105263161E-2</v>
      </c>
      <c r="L469">
        <v>6.1764206979354641E-2</v>
      </c>
      <c r="M469">
        <v>6.3157894736842107E-2</v>
      </c>
    </row>
    <row r="470" spans="1:13" x14ac:dyDescent="0.35">
      <c r="A470" s="1">
        <v>12</v>
      </c>
      <c r="B470">
        <v>0.1999340276284606</v>
      </c>
      <c r="C470">
        <v>0.1997082513024554</v>
      </c>
      <c r="D470">
        <v>0.15789473684210531</v>
      </c>
      <c r="E470">
        <v>5.185087431855874E-2</v>
      </c>
      <c r="F470">
        <v>0.1322356289720453</v>
      </c>
      <c r="G470">
        <v>0.14213610812283639</v>
      </c>
      <c r="H470">
        <v>2.628041301342535E-2</v>
      </c>
      <c r="I470">
        <v>2.1092195653297761E-2</v>
      </c>
      <c r="J470">
        <v>4.736842105263158E-2</v>
      </c>
      <c r="K470">
        <v>6.5335084425762052E-2</v>
      </c>
      <c r="L470">
        <v>6.3157894736842107E-2</v>
      </c>
      <c r="M470">
        <v>6.1770428029604099E-2</v>
      </c>
    </row>
    <row r="471" spans="1:13" x14ac:dyDescent="0.35">
      <c r="A471" s="1">
        <v>13</v>
      </c>
      <c r="B471">
        <v>0.20526315789473679</v>
      </c>
      <c r="C471">
        <v>0.21242139043290281</v>
      </c>
      <c r="D471">
        <v>0.15789473684210531</v>
      </c>
      <c r="E471">
        <v>5.71682775110555E-2</v>
      </c>
      <c r="F471">
        <v>0.13058424388778</v>
      </c>
      <c r="G471">
        <v>0.14296507199738889</v>
      </c>
      <c r="H471">
        <v>1.7394433982164611E-2</v>
      </c>
      <c r="I471">
        <v>1.0100512274679219E-2</v>
      </c>
      <c r="J471">
        <v>1.578947368421053E-2</v>
      </c>
      <c r="K471">
        <v>4.0263016199617488E-2</v>
      </c>
      <c r="L471">
        <v>4.9029860894402387E-2</v>
      </c>
      <c r="M471">
        <v>5.5510530746792471E-2</v>
      </c>
    </row>
    <row r="472" spans="1:13" x14ac:dyDescent="0.35">
      <c r="A472" s="1">
        <v>14</v>
      </c>
      <c r="B472">
        <v>0.20267763265906541</v>
      </c>
      <c r="C472">
        <v>0.2052631578947364</v>
      </c>
      <c r="D472">
        <v>0.15789473684210531</v>
      </c>
      <c r="E472">
        <v>5.5028024978548078E-2</v>
      </c>
      <c r="F472">
        <v>0.13006038859010691</v>
      </c>
      <c r="G472">
        <v>0.14166103673866209</v>
      </c>
      <c r="H472">
        <v>2.0765131534800921E-2</v>
      </c>
      <c r="I472">
        <v>1.578947368421053E-2</v>
      </c>
      <c r="J472">
        <v>2.5524534481287171E-2</v>
      </c>
      <c r="K472">
        <v>3.4947494731624618E-2</v>
      </c>
      <c r="L472">
        <v>4.736842105263158E-2</v>
      </c>
      <c r="M472">
        <v>6.0271063135865437E-2</v>
      </c>
    </row>
    <row r="473" spans="1:13" x14ac:dyDescent="0.35">
      <c r="A473" s="1">
        <v>15</v>
      </c>
      <c r="B473">
        <v>0.2218409099423152</v>
      </c>
      <c r="C473">
        <v>0.25263157894736837</v>
      </c>
      <c r="D473">
        <v>0.16150142445197671</v>
      </c>
      <c r="E473">
        <v>7.3845542679151138E-2</v>
      </c>
      <c r="F473">
        <v>0.13290936486777749</v>
      </c>
      <c r="G473">
        <v>0.15219326184015339</v>
      </c>
      <c r="H473">
        <v>3.1578947368421047E-2</v>
      </c>
      <c r="I473">
        <v>2.264114256371242E-2</v>
      </c>
      <c r="J473">
        <v>5.5686419009637257E-2</v>
      </c>
      <c r="K473">
        <v>5.4978637684865682E-2</v>
      </c>
      <c r="L473">
        <v>4.5392750884260077E-2</v>
      </c>
      <c r="M473">
        <v>5.1987683857530213E-2</v>
      </c>
    </row>
    <row r="474" spans="1:13" x14ac:dyDescent="0.35">
      <c r="A474" s="1">
        <v>16</v>
      </c>
      <c r="B474">
        <v>0.17959400212258411</v>
      </c>
      <c r="C474">
        <v>0.14634978800189449</v>
      </c>
      <c r="D474">
        <v>0.16463316357787461</v>
      </c>
      <c r="E474">
        <v>3.1578947368421047E-2</v>
      </c>
      <c r="F474">
        <v>0.13469330186692249</v>
      </c>
      <c r="G474">
        <v>0.13634758684541301</v>
      </c>
      <c r="H474">
        <v>3.2396028923557293E-2</v>
      </c>
      <c r="I474">
        <v>3.3519249974203441E-2</v>
      </c>
      <c r="J474">
        <v>6.3157894736842107E-2</v>
      </c>
      <c r="K474">
        <v>6.1622341769386607E-2</v>
      </c>
      <c r="L474">
        <v>4.8217591764426977E-2</v>
      </c>
      <c r="M474">
        <v>5.311493324970161E-2</v>
      </c>
    </row>
    <row r="475" spans="1:13" x14ac:dyDescent="0.35">
      <c r="A475" s="1">
        <v>17</v>
      </c>
      <c r="B475">
        <v>0.19775650357728419</v>
      </c>
      <c r="C475">
        <v>0.19647011454777821</v>
      </c>
      <c r="D475">
        <v>0.1683016492793564</v>
      </c>
      <c r="E475">
        <v>4.736842105263158E-2</v>
      </c>
      <c r="F475">
        <v>0.13387766098741299</v>
      </c>
      <c r="G475">
        <v>0.14210526315789471</v>
      </c>
      <c r="H475">
        <v>2.6728869321334781E-2</v>
      </c>
      <c r="I475">
        <v>2.0385594237716249E-2</v>
      </c>
      <c r="J475">
        <v>4.736842105263158E-2</v>
      </c>
      <c r="K475">
        <v>5.1584442333483568E-2</v>
      </c>
      <c r="L475">
        <v>5.4800576049710822E-2</v>
      </c>
      <c r="M475">
        <v>6.3157894736842107E-2</v>
      </c>
    </row>
    <row r="476" spans="1:13" x14ac:dyDescent="0.35">
      <c r="A476" s="1">
        <v>18</v>
      </c>
      <c r="B476">
        <v>0.2023236430611364</v>
      </c>
      <c r="C476">
        <v>0.2052631578947369</v>
      </c>
      <c r="D476">
        <v>0.15789473684210531</v>
      </c>
      <c r="E476">
        <v>5.2143937288268161E-2</v>
      </c>
      <c r="F476">
        <v>0.133054395930056</v>
      </c>
      <c r="G476">
        <v>0.14243810583825511</v>
      </c>
      <c r="H476">
        <v>1.9669932753737449E-2</v>
      </c>
      <c r="I476">
        <v>2.0784641334223409E-2</v>
      </c>
      <c r="J476">
        <v>3.1578947368421047E-2</v>
      </c>
      <c r="K476">
        <v>4.5793486071016243E-2</v>
      </c>
      <c r="L476">
        <v>4.9686136575727242E-2</v>
      </c>
      <c r="M476">
        <v>6.3157894736842107E-2</v>
      </c>
    </row>
    <row r="477" spans="1:13" x14ac:dyDescent="0.35">
      <c r="A477" s="1">
        <v>19</v>
      </c>
      <c r="B477">
        <v>0.18947368421052629</v>
      </c>
      <c r="C477">
        <v>0.17274424607284111</v>
      </c>
      <c r="D477">
        <v>0.16548134402839551</v>
      </c>
      <c r="E477">
        <v>3.9765851274453867E-2</v>
      </c>
      <c r="F477">
        <v>0.13208115655411989</v>
      </c>
      <c r="G477">
        <v>0.13682965529732771</v>
      </c>
      <c r="H477">
        <v>2.6441684522739241E-2</v>
      </c>
      <c r="I477">
        <v>2.7268022579427061E-2</v>
      </c>
      <c r="J477">
        <v>5.0652911271575188E-2</v>
      </c>
      <c r="K477">
        <v>5.2508220803623377E-2</v>
      </c>
      <c r="L477">
        <v>5.2794243802920672E-2</v>
      </c>
      <c r="M477">
        <v>6.3157894736842107E-2</v>
      </c>
    </row>
    <row r="478" spans="1:13" x14ac:dyDescent="0.35">
      <c r="A478" s="1">
        <v>20</v>
      </c>
      <c r="B478">
        <v>0.19567565623864899</v>
      </c>
      <c r="C478">
        <v>0.18947368421052629</v>
      </c>
      <c r="D478">
        <v>0.167528290126189</v>
      </c>
      <c r="E478">
        <v>4.4164901402212263E-2</v>
      </c>
      <c r="F478">
        <v>0.1323780896781431</v>
      </c>
      <c r="G478">
        <v>0.1394990639862341</v>
      </c>
      <c r="H478">
        <v>2.9120229039912179E-2</v>
      </c>
      <c r="I478">
        <v>2.266242588225675E-2</v>
      </c>
      <c r="J478">
        <v>5.3178472444585068E-2</v>
      </c>
      <c r="K478">
        <v>5.3869747358837872E-2</v>
      </c>
      <c r="L478">
        <v>5.6694282489249299E-2</v>
      </c>
      <c r="M478">
        <v>6.1699097219929708E-2</v>
      </c>
    </row>
    <row r="479" spans="1:13" x14ac:dyDescent="0.35">
      <c r="A479" s="1">
        <v>21</v>
      </c>
      <c r="B479">
        <v>0.2001491690991283</v>
      </c>
      <c r="C479">
        <v>0.19974673000358709</v>
      </c>
      <c r="D479">
        <v>0.16715281598701379</v>
      </c>
      <c r="E479">
        <v>4.736842105263158E-2</v>
      </c>
      <c r="F479">
        <v>0.13351582595120981</v>
      </c>
      <c r="G479">
        <v>0.13945886923458339</v>
      </c>
      <c r="H479">
        <v>3.1578947368421047E-2</v>
      </c>
      <c r="I479">
        <v>3.4267337047054543E-2</v>
      </c>
      <c r="J479">
        <v>6.068729705510513E-2</v>
      </c>
      <c r="K479">
        <v>6.2649158875888039E-2</v>
      </c>
      <c r="L479">
        <v>5.4655206268011257E-2</v>
      </c>
      <c r="M479">
        <v>6.3157894736842107E-2</v>
      </c>
    </row>
    <row r="480" spans="1:13" x14ac:dyDescent="0.35">
      <c r="A480" s="1">
        <v>22</v>
      </c>
      <c r="B480">
        <v>0.20037523279505959</v>
      </c>
      <c r="C480">
        <v>0.1993070431000363</v>
      </c>
      <c r="D480">
        <v>0.166374744217619</v>
      </c>
      <c r="E480">
        <v>4.736842105263158E-2</v>
      </c>
      <c r="F480">
        <v>0.13442834868291539</v>
      </c>
      <c r="G480">
        <v>0.13959340810626419</v>
      </c>
      <c r="H480">
        <v>3.5418632136756223E-2</v>
      </c>
      <c r="I480">
        <v>3.9072304853331019E-2</v>
      </c>
      <c r="J480">
        <v>6.7418470326472787E-2</v>
      </c>
      <c r="K480">
        <v>6.6591701842724699E-2</v>
      </c>
      <c r="L480">
        <v>5.3940904723220509E-2</v>
      </c>
      <c r="M480">
        <v>5.4623161307527271E-2</v>
      </c>
    </row>
    <row r="481" spans="1:13" x14ac:dyDescent="0.35">
      <c r="A481" s="1">
        <v>23</v>
      </c>
      <c r="B481">
        <v>0.20108932241324859</v>
      </c>
      <c r="C481">
        <v>0.20097791037675361</v>
      </c>
      <c r="D481">
        <v>0.16538534177862549</v>
      </c>
      <c r="E481">
        <v>4.736842105263158E-2</v>
      </c>
      <c r="F481">
        <v>0.1351772332646432</v>
      </c>
      <c r="G481">
        <v>0.14001980699103769</v>
      </c>
      <c r="H481">
        <v>4.0063772000988901E-2</v>
      </c>
      <c r="I481">
        <v>4.2781647396604623E-2</v>
      </c>
      <c r="J481">
        <v>7.2797329895704282E-2</v>
      </c>
      <c r="K481">
        <v>6.9137762498504479E-2</v>
      </c>
      <c r="L481">
        <v>5.1980958672058458E-2</v>
      </c>
      <c r="M481">
        <v>4.736842105263158E-2</v>
      </c>
    </row>
    <row r="482" spans="1:13" x14ac:dyDescent="0.35">
      <c r="A482" s="1">
        <v>0</v>
      </c>
      <c r="B482">
        <v>0.1836359740610024</v>
      </c>
      <c r="C482">
        <v>0.16335637453899499</v>
      </c>
      <c r="D482">
        <v>3.7959532852922112E-2</v>
      </c>
      <c r="E482">
        <v>6.3157894736842107E-2</v>
      </c>
      <c r="F482">
        <v>0.103765832916848</v>
      </c>
      <c r="G482">
        <v>0.1184173650231429</v>
      </c>
      <c r="H482">
        <v>3.3899684496183358E-2</v>
      </c>
      <c r="I482">
        <v>3.6633958832945339E-2</v>
      </c>
      <c r="J482">
        <v>7.6464228122576819E-2</v>
      </c>
      <c r="K482">
        <v>6.7152738396599396E-2</v>
      </c>
      <c r="L482">
        <v>4.7368421052631733E-2</v>
      </c>
      <c r="M482">
        <v>3.9619939985038259E-2</v>
      </c>
    </row>
    <row r="483" spans="1:13" x14ac:dyDescent="0.35">
      <c r="A483" s="1">
        <v>1</v>
      </c>
      <c r="B483">
        <v>0.20526315789473679</v>
      </c>
      <c r="C483">
        <v>0.2148899346796726</v>
      </c>
      <c r="D483">
        <v>3.1578947368421047E-2</v>
      </c>
      <c r="E483">
        <v>8.81659310991912E-2</v>
      </c>
      <c r="F483">
        <v>9.847350161070359E-2</v>
      </c>
      <c r="G483">
        <v>0.12774307917679331</v>
      </c>
      <c r="H483">
        <v>4.4454797317670998E-2</v>
      </c>
      <c r="I483">
        <v>4.85088207152332E-2</v>
      </c>
      <c r="J483">
        <v>0.1105263157894769</v>
      </c>
      <c r="K483">
        <v>8.8792288570352373E-2</v>
      </c>
      <c r="L483">
        <v>5.1281375823091127E-2</v>
      </c>
      <c r="M483">
        <v>4.0194130749040997E-2</v>
      </c>
    </row>
    <row r="484" spans="1:13" x14ac:dyDescent="0.35">
      <c r="A484" s="1">
        <v>2</v>
      </c>
      <c r="B484">
        <v>0.19539276432840311</v>
      </c>
      <c r="C484">
        <v>0.1894736842104891</v>
      </c>
      <c r="D484">
        <v>3.1578947368421047E-2</v>
      </c>
      <c r="E484">
        <v>8.7267425492866979E-2</v>
      </c>
      <c r="F484">
        <v>9.5583472649780621E-2</v>
      </c>
      <c r="G484">
        <v>0.1223501494456023</v>
      </c>
      <c r="H484">
        <v>2.6800247005555559E-2</v>
      </c>
      <c r="I484">
        <v>4.7368421052646881E-2</v>
      </c>
      <c r="J484">
        <v>7.8947368421052627E-2</v>
      </c>
      <c r="K484">
        <v>7.7565455899358635E-2</v>
      </c>
      <c r="L484">
        <v>5.3666319934349178E-2</v>
      </c>
      <c r="M484">
        <v>4.1129272146790893E-2</v>
      </c>
    </row>
    <row r="485" spans="1:13" x14ac:dyDescent="0.35">
      <c r="A485" s="1">
        <v>3</v>
      </c>
      <c r="B485">
        <v>0.2142590651240705</v>
      </c>
      <c r="C485">
        <v>0.23684210526315791</v>
      </c>
      <c r="D485">
        <v>1.601371777089574E-2</v>
      </c>
      <c r="E485">
        <v>0.1055296813650026</v>
      </c>
      <c r="F485">
        <v>9.2355822230435952E-2</v>
      </c>
      <c r="G485">
        <v>0.13057795804471231</v>
      </c>
      <c r="H485">
        <v>3.5594276243627258E-2</v>
      </c>
      <c r="I485">
        <v>5.7752532568864527E-2</v>
      </c>
      <c r="J485">
        <v>0.11052631578947369</v>
      </c>
      <c r="K485">
        <v>9.3049789315753126E-2</v>
      </c>
      <c r="L485">
        <v>5.759562259707246E-2</v>
      </c>
      <c r="M485">
        <v>4.736842105263158E-2</v>
      </c>
    </row>
    <row r="486" spans="1:13" x14ac:dyDescent="0.35">
      <c r="A486" s="1">
        <v>4</v>
      </c>
      <c r="B486">
        <v>0.1888227258537217</v>
      </c>
      <c r="C486">
        <v>0.1736842105263158</v>
      </c>
      <c r="D486">
        <v>3.1578947368421047E-2</v>
      </c>
      <c r="E486">
        <v>9.1204289740521832E-2</v>
      </c>
      <c r="F486">
        <v>8.9621938802778578E-2</v>
      </c>
      <c r="G486">
        <v>0.12004503415496739</v>
      </c>
      <c r="H486">
        <v>6.1886659754766061E-3</v>
      </c>
      <c r="I486">
        <v>4.4694614726284609E-2</v>
      </c>
      <c r="J486">
        <v>5.4494977107372812E-2</v>
      </c>
      <c r="K486">
        <v>6.3157894736842107E-2</v>
      </c>
      <c r="L486">
        <v>5.8991884216811397E-2</v>
      </c>
      <c r="M486">
        <v>4.3803025588146319E-2</v>
      </c>
    </row>
    <row r="487" spans="1:13" x14ac:dyDescent="0.35">
      <c r="A487" s="1">
        <v>5</v>
      </c>
      <c r="B487">
        <v>0.20047484139722191</v>
      </c>
      <c r="C487">
        <v>0.20526315789473679</v>
      </c>
      <c r="D487">
        <v>5.3956165346995932E-2</v>
      </c>
      <c r="E487">
        <v>9.317462023488346E-2</v>
      </c>
      <c r="F487">
        <v>8.8170792194166708E-2</v>
      </c>
      <c r="G487">
        <v>0.12163360587479149</v>
      </c>
      <c r="H487">
        <v>4.3472992525534016E-3</v>
      </c>
      <c r="I487">
        <v>4.0863950359138798E-2</v>
      </c>
      <c r="J487">
        <v>5.2752280987565507E-2</v>
      </c>
      <c r="K487">
        <v>5.9343464938512031E-2</v>
      </c>
      <c r="L487">
        <v>4.736842105263158E-2</v>
      </c>
      <c r="M487">
        <v>4.2779055057726112E-2</v>
      </c>
    </row>
    <row r="488" spans="1:13" x14ac:dyDescent="0.35">
      <c r="A488" s="1">
        <v>6</v>
      </c>
      <c r="B488">
        <v>0.20154021840339731</v>
      </c>
      <c r="C488">
        <v>0.20526315789473679</v>
      </c>
      <c r="D488">
        <v>7.8947368421052627E-2</v>
      </c>
      <c r="E488">
        <v>9.0023449279541284E-2</v>
      </c>
      <c r="F488">
        <v>9.5366926973198235E-2</v>
      </c>
      <c r="G488">
        <v>0.1240998646316616</v>
      </c>
      <c r="H488">
        <v>1.578947368421053E-2</v>
      </c>
      <c r="I488">
        <v>4.3903373071368428E-2</v>
      </c>
      <c r="J488">
        <v>8.2026964404708635E-2</v>
      </c>
      <c r="K488">
        <v>7.3735004060023784E-2</v>
      </c>
      <c r="L488">
        <v>4.8234504702301777E-2</v>
      </c>
      <c r="M488">
        <v>4.3196294695179223E-2</v>
      </c>
    </row>
    <row r="489" spans="1:13" x14ac:dyDescent="0.35">
      <c r="A489" s="1">
        <v>7</v>
      </c>
      <c r="B489">
        <v>0.19842062565944851</v>
      </c>
      <c r="C489">
        <v>0.1972222848807646</v>
      </c>
      <c r="D489">
        <v>0.10592766883422181</v>
      </c>
      <c r="E489">
        <v>8.3010009001495688E-2</v>
      </c>
      <c r="F489">
        <v>0.1033930020962045</v>
      </c>
      <c r="G489">
        <v>0.12631578947368419</v>
      </c>
      <c r="H489">
        <v>1.578947368421053E-2</v>
      </c>
      <c r="I489">
        <v>4.2693825253422191E-2</v>
      </c>
      <c r="J489">
        <v>8.5463346332341955E-2</v>
      </c>
      <c r="K489">
        <v>7.9507151893703124E-2</v>
      </c>
      <c r="L489">
        <v>5.3924922752737928E-2</v>
      </c>
      <c r="M489">
        <v>5.0223622007903833E-2</v>
      </c>
    </row>
    <row r="490" spans="1:13" x14ac:dyDescent="0.35">
      <c r="A490" s="1">
        <v>8</v>
      </c>
      <c r="B490">
        <v>0.20154814031651719</v>
      </c>
      <c r="C490">
        <v>0.205263157894752</v>
      </c>
      <c r="D490">
        <v>0.12631578947368419</v>
      </c>
      <c r="E490">
        <v>7.8947368421052627E-2</v>
      </c>
      <c r="F490">
        <v>0.1087071909413005</v>
      </c>
      <c r="G490">
        <v>0.12631578947368419</v>
      </c>
      <c r="H490">
        <v>4.980591795674367E-3</v>
      </c>
      <c r="I490">
        <v>4.6356907761237118E-2</v>
      </c>
      <c r="J490">
        <v>6.3157894736842107E-2</v>
      </c>
      <c r="K490">
        <v>7.0324505230264803E-2</v>
      </c>
      <c r="L490">
        <v>6.3157894736842107E-2</v>
      </c>
      <c r="M490">
        <v>7.7587159603045894E-2</v>
      </c>
    </row>
    <row r="491" spans="1:13" x14ac:dyDescent="0.35">
      <c r="A491" s="1">
        <v>9</v>
      </c>
      <c r="B491">
        <v>0.20750099592847149</v>
      </c>
      <c r="C491">
        <v>0.2179198174659632</v>
      </c>
      <c r="D491">
        <v>0.14824132199317219</v>
      </c>
      <c r="E491">
        <v>7.8947368421052627E-2</v>
      </c>
      <c r="F491">
        <v>0.1139120854257587</v>
      </c>
      <c r="G491">
        <v>0.1350099509202371</v>
      </c>
      <c r="H491">
        <v>4.0486363410896986E-3</v>
      </c>
      <c r="I491">
        <v>3.1578947368421047E-2</v>
      </c>
      <c r="J491">
        <v>5.2208336464409782E-2</v>
      </c>
      <c r="K491">
        <v>6.2608740091867343E-2</v>
      </c>
      <c r="L491">
        <v>6.3532907232548008E-2</v>
      </c>
      <c r="M491">
        <v>6.4791685502475604E-2</v>
      </c>
    </row>
    <row r="492" spans="1:13" x14ac:dyDescent="0.35">
      <c r="A492" s="1">
        <v>10</v>
      </c>
      <c r="B492">
        <v>0.19579832318103441</v>
      </c>
      <c r="C492">
        <v>0.18947368421052629</v>
      </c>
      <c r="D492">
        <v>0.15519742932232339</v>
      </c>
      <c r="E492">
        <v>6.0899600842015837E-2</v>
      </c>
      <c r="F492">
        <v>0.12047825116094479</v>
      </c>
      <c r="G492">
        <v>0.12756556893946561</v>
      </c>
      <c r="H492">
        <v>1.339396535932014E-2</v>
      </c>
      <c r="I492">
        <v>4.6057028737797913E-2</v>
      </c>
      <c r="J492">
        <v>6.3157894736842107E-2</v>
      </c>
      <c r="K492">
        <v>6.8978047401691417E-2</v>
      </c>
      <c r="L492">
        <v>6.3157894736842107E-2</v>
      </c>
      <c r="M492">
        <v>7.8947368421052627E-2</v>
      </c>
    </row>
    <row r="493" spans="1:13" x14ac:dyDescent="0.35">
      <c r="A493" s="1">
        <v>11</v>
      </c>
      <c r="B493">
        <v>0.1961208737463169</v>
      </c>
      <c r="C493">
        <v>0.18947368421052629</v>
      </c>
      <c r="D493">
        <v>0.16022680307496731</v>
      </c>
      <c r="E493">
        <v>5.5582860335148081E-2</v>
      </c>
      <c r="F493">
        <v>0.12527882781012389</v>
      </c>
      <c r="G493">
        <v>0.13362912832175089</v>
      </c>
      <c r="H493">
        <v>2.521823981118761E-2</v>
      </c>
      <c r="I493">
        <v>3.5850923331401871E-2</v>
      </c>
      <c r="J493">
        <v>7.8947368421052627E-2</v>
      </c>
      <c r="K493">
        <v>7.7698538958845653E-2</v>
      </c>
      <c r="L493">
        <v>6.1878947684541823E-2</v>
      </c>
      <c r="M493">
        <v>5.5432588123910193E-2</v>
      </c>
    </row>
    <row r="494" spans="1:13" x14ac:dyDescent="0.35">
      <c r="A494" s="1">
        <v>12</v>
      </c>
      <c r="B494">
        <v>0.19755230653601971</v>
      </c>
      <c r="C494">
        <v>0.19333132001327619</v>
      </c>
      <c r="D494">
        <v>0.16292310489764769</v>
      </c>
      <c r="E494">
        <v>5.2104027998858347E-2</v>
      </c>
      <c r="F494">
        <v>0.12724737278709669</v>
      </c>
      <c r="G494">
        <v>0.13635249447960829</v>
      </c>
      <c r="H494">
        <v>2.0260431758821348E-2</v>
      </c>
      <c r="I494">
        <v>2.2824237025179991E-2</v>
      </c>
      <c r="J494">
        <v>4.736842105263158E-2</v>
      </c>
      <c r="K494">
        <v>6.0718047592148043E-2</v>
      </c>
      <c r="L494">
        <v>5.3562682525971073E-2</v>
      </c>
      <c r="M494">
        <v>4.9119610110026191E-2</v>
      </c>
    </row>
    <row r="495" spans="1:13" x14ac:dyDescent="0.35">
      <c r="A495" s="1">
        <v>13</v>
      </c>
      <c r="B495">
        <v>0.20854832262353959</v>
      </c>
      <c r="C495">
        <v>0.2201855042910526</v>
      </c>
      <c r="D495">
        <v>0.15789473684210531</v>
      </c>
      <c r="E495">
        <v>6.0625154527150657E-2</v>
      </c>
      <c r="F495">
        <v>0.12830445832683879</v>
      </c>
      <c r="G495">
        <v>0.14210526315789471</v>
      </c>
      <c r="H495">
        <v>1.9452144466731831E-2</v>
      </c>
      <c r="I495">
        <v>1.5351051244498841E-2</v>
      </c>
      <c r="J495">
        <v>3.1578947368421047E-2</v>
      </c>
      <c r="K495">
        <v>4.2640449071920328E-2</v>
      </c>
      <c r="L495">
        <v>5.1379819175806953E-2</v>
      </c>
      <c r="M495">
        <v>5.5661930203308868E-2</v>
      </c>
    </row>
    <row r="496" spans="1:13" x14ac:dyDescent="0.35">
      <c r="A496" s="1">
        <v>14</v>
      </c>
      <c r="B496">
        <v>0.19652517698449831</v>
      </c>
      <c r="C496">
        <v>0.18947368421052629</v>
      </c>
      <c r="D496">
        <v>0.16131592198949909</v>
      </c>
      <c r="E496">
        <v>4.9182348219090143E-2</v>
      </c>
      <c r="F496">
        <v>0.1274996275633547</v>
      </c>
      <c r="G496">
        <v>0.13642420983809611</v>
      </c>
      <c r="H496">
        <v>1.380860892529958E-2</v>
      </c>
      <c r="I496">
        <v>1.0852197173063941E-2</v>
      </c>
      <c r="J496">
        <v>1.0134128052947231E-2</v>
      </c>
      <c r="K496">
        <v>2.8120390062293339E-2</v>
      </c>
      <c r="L496">
        <v>3.4713650909717911E-2</v>
      </c>
      <c r="M496">
        <v>4.2031570177246798E-2</v>
      </c>
    </row>
    <row r="497" spans="1:13" x14ac:dyDescent="0.35">
      <c r="A497" s="1">
        <v>15</v>
      </c>
      <c r="B497">
        <v>0.20239934109587759</v>
      </c>
      <c r="C497">
        <v>0.20526315789473679</v>
      </c>
      <c r="D497">
        <v>0.16400976755733951</v>
      </c>
      <c r="E497">
        <v>5.2319841282851262E-2</v>
      </c>
      <c r="F497">
        <v>0.12733188137853499</v>
      </c>
      <c r="G497">
        <v>0.13610016638843461</v>
      </c>
      <c r="H497">
        <v>1.7957445122982339E-2</v>
      </c>
      <c r="I497">
        <v>2.3941112573285031E-2</v>
      </c>
      <c r="J497">
        <v>2.736335850357886E-2</v>
      </c>
      <c r="K497">
        <v>3.1578947368421047E-2</v>
      </c>
      <c r="L497">
        <v>4.303017038091133E-2</v>
      </c>
      <c r="M497">
        <v>6.3157894736842107E-2</v>
      </c>
    </row>
    <row r="498" spans="1:13" x14ac:dyDescent="0.35">
      <c r="A498" s="1">
        <v>16</v>
      </c>
      <c r="B498">
        <v>0.19447132034412601</v>
      </c>
      <c r="C498">
        <v>0.1842995208505524</v>
      </c>
      <c r="D498">
        <v>0.16156525173893321</v>
      </c>
      <c r="E498">
        <v>4.4257755827959953E-2</v>
      </c>
      <c r="F498">
        <v>0.12717935526162311</v>
      </c>
      <c r="G498">
        <v>0.13278491745338411</v>
      </c>
      <c r="H498">
        <v>1.7871539865956781E-2</v>
      </c>
      <c r="I498">
        <v>2.507713092363251E-2</v>
      </c>
      <c r="J498">
        <v>3.1578947368421047E-2</v>
      </c>
      <c r="K498">
        <v>3.9180735336292342E-2</v>
      </c>
      <c r="L498">
        <v>4.0353764686525552E-2</v>
      </c>
      <c r="M498">
        <v>5.3881623451547067E-2</v>
      </c>
    </row>
    <row r="499" spans="1:13" x14ac:dyDescent="0.35">
      <c r="A499" s="1">
        <v>17</v>
      </c>
      <c r="B499">
        <v>0.23277744175245429</v>
      </c>
      <c r="C499">
        <v>0.27989698710895561</v>
      </c>
      <c r="D499">
        <v>0.15789473684210531</v>
      </c>
      <c r="E499">
        <v>8.3136499408399886E-2</v>
      </c>
      <c r="F499">
        <v>0.12973654512153859</v>
      </c>
      <c r="G499">
        <v>0.1544569168121929</v>
      </c>
      <c r="H499">
        <v>2.5676091623086011E-2</v>
      </c>
      <c r="I499">
        <v>1.7670617001334939E-2</v>
      </c>
      <c r="J499">
        <v>4.7368421052631587E-2</v>
      </c>
      <c r="K499">
        <v>4.811622224087532E-2</v>
      </c>
      <c r="L499">
        <v>4.2528767697068433E-2</v>
      </c>
      <c r="M499">
        <v>4.736842105263158E-2</v>
      </c>
    </row>
    <row r="500" spans="1:13" x14ac:dyDescent="0.35">
      <c r="A500" s="1">
        <v>18</v>
      </c>
      <c r="B500">
        <v>0.18500414853264979</v>
      </c>
      <c r="C500">
        <v>0.15789473684210531</v>
      </c>
      <c r="D500">
        <v>0.15789473684210531</v>
      </c>
      <c r="E500">
        <v>4.1369420224141529E-2</v>
      </c>
      <c r="F500">
        <v>0.13068782275622251</v>
      </c>
      <c r="G500">
        <v>0.1356888576260607</v>
      </c>
      <c r="H500">
        <v>1.578947368421053E-2</v>
      </c>
      <c r="I500">
        <v>2.2517730848063019E-2</v>
      </c>
      <c r="J500">
        <v>2.1148160305253301E-2</v>
      </c>
      <c r="K500">
        <v>3.2411925347134891E-2</v>
      </c>
      <c r="L500">
        <v>3.8421360342456953E-2</v>
      </c>
      <c r="M500">
        <v>4.736842105263158E-2</v>
      </c>
    </row>
    <row r="501" spans="1:13" x14ac:dyDescent="0.35">
      <c r="A501" s="1">
        <v>19</v>
      </c>
      <c r="B501">
        <v>0.18264047513597689</v>
      </c>
      <c r="C501">
        <v>0.1586825143311196</v>
      </c>
      <c r="D501">
        <v>0.15789473684210531</v>
      </c>
      <c r="E501">
        <v>3.1578947368421047E-2</v>
      </c>
      <c r="F501">
        <v>0.1266492102114761</v>
      </c>
      <c r="G501">
        <v>0.12885821107943601</v>
      </c>
      <c r="H501">
        <v>1.852480904134788E-2</v>
      </c>
      <c r="I501">
        <v>2.3560428237493339E-2</v>
      </c>
      <c r="J501">
        <v>2.6155425887266819E-2</v>
      </c>
      <c r="K501">
        <v>3.1578947368421047E-2</v>
      </c>
      <c r="L501">
        <v>4.4403194172285908E-2</v>
      </c>
      <c r="M501">
        <v>6.3157894736842107E-2</v>
      </c>
    </row>
    <row r="502" spans="1:13" x14ac:dyDescent="0.35">
      <c r="A502" s="1">
        <v>20</v>
      </c>
      <c r="B502">
        <v>0.20526315789473679</v>
      </c>
      <c r="C502">
        <v>0.2133872928034965</v>
      </c>
      <c r="D502">
        <v>0.16183909154944939</v>
      </c>
      <c r="E502">
        <v>5.4677129310855922E-2</v>
      </c>
      <c r="F502">
        <v>0.12686112768501839</v>
      </c>
      <c r="G502">
        <v>0.13862318376987631</v>
      </c>
      <c r="H502">
        <v>2.6519590983188141E-2</v>
      </c>
      <c r="I502">
        <v>1.729295559357226E-2</v>
      </c>
      <c r="J502">
        <v>4.325920386127266E-2</v>
      </c>
      <c r="K502">
        <v>4.566020160634221E-2</v>
      </c>
      <c r="L502">
        <v>3.9751458537516812E-2</v>
      </c>
      <c r="M502">
        <v>4.2851550353887553E-2</v>
      </c>
    </row>
    <row r="503" spans="1:13" x14ac:dyDescent="0.35">
      <c r="A503" s="1">
        <v>21</v>
      </c>
      <c r="B503">
        <v>0.18566604576162091</v>
      </c>
      <c r="C503">
        <v>0.1621159213366494</v>
      </c>
      <c r="D503">
        <v>0.1646230617123452</v>
      </c>
      <c r="E503">
        <v>3.1578947368421047E-2</v>
      </c>
      <c r="F503">
        <v>0.1277441324847079</v>
      </c>
      <c r="G503">
        <v>0.1295695187981972</v>
      </c>
      <c r="H503">
        <v>3.1578947368421047E-2</v>
      </c>
      <c r="I503">
        <v>3.2477897060452073E-2</v>
      </c>
      <c r="J503">
        <v>5.5522701605066463E-2</v>
      </c>
      <c r="K503">
        <v>5.3692609588260123E-2</v>
      </c>
      <c r="L503">
        <v>4.1271839077063298E-2</v>
      </c>
      <c r="M503">
        <v>4.736842105263158E-2</v>
      </c>
    </row>
    <row r="504" spans="1:13" x14ac:dyDescent="0.35">
      <c r="A504" s="1">
        <v>22</v>
      </c>
      <c r="B504">
        <v>0.19190972017084129</v>
      </c>
      <c r="C504">
        <v>0.17928697650466169</v>
      </c>
      <c r="D504">
        <v>0.1578947368421052</v>
      </c>
      <c r="E504">
        <v>3.5533694302506497E-2</v>
      </c>
      <c r="F504">
        <v>0.1284751600253296</v>
      </c>
      <c r="G504">
        <v>0.13337731781494669</v>
      </c>
      <c r="H504">
        <v>4.4206281767501063E-2</v>
      </c>
      <c r="I504">
        <v>3.3074496575183673E-2</v>
      </c>
      <c r="J504">
        <v>7.8947368421052627E-2</v>
      </c>
      <c r="K504">
        <v>6.4535387372242528E-2</v>
      </c>
      <c r="L504">
        <v>5.005772428253228E-2</v>
      </c>
      <c r="M504">
        <v>4.26191151055762E-2</v>
      </c>
    </row>
    <row r="505" spans="1:13" x14ac:dyDescent="0.35">
      <c r="A505" s="1">
        <v>23</v>
      </c>
      <c r="B505">
        <v>0.19622477089015461</v>
      </c>
      <c r="C505">
        <v>0.18947368421052629</v>
      </c>
      <c r="D505">
        <v>0.16142670718284699</v>
      </c>
      <c r="E505">
        <v>3.905577837936397E-2</v>
      </c>
      <c r="F505">
        <v>0.12770764675027399</v>
      </c>
      <c r="G505">
        <v>0.1327212416619552</v>
      </c>
      <c r="H505">
        <v>3.5959620312202893E-2</v>
      </c>
      <c r="I505">
        <v>3.1578947368421047E-2</v>
      </c>
      <c r="J505">
        <v>4.6561876322595647E-2</v>
      </c>
      <c r="K505">
        <v>4.9909434242060707E-2</v>
      </c>
      <c r="L505">
        <v>4.736842105263158E-2</v>
      </c>
      <c r="M505">
        <v>4.5175217734906653E-2</v>
      </c>
    </row>
    <row r="506" spans="1:13" x14ac:dyDescent="0.35">
      <c r="A506" s="1">
        <v>0</v>
      </c>
      <c r="B506">
        <v>0.18788249091521381</v>
      </c>
      <c r="C506">
        <v>0.1736842105263158</v>
      </c>
      <c r="D506">
        <v>3.6559068344074283E-2</v>
      </c>
      <c r="E506">
        <v>6.5696877600131723E-2</v>
      </c>
      <c r="F506">
        <v>0.1045000029868763</v>
      </c>
      <c r="G506">
        <v>0.1187804819343634</v>
      </c>
      <c r="H506">
        <v>4.3401554038129952E-2</v>
      </c>
      <c r="I506">
        <v>4.736842105263158E-2</v>
      </c>
      <c r="J506">
        <v>9.4736842105263161E-2</v>
      </c>
      <c r="K506">
        <v>7.6545251957809687E-2</v>
      </c>
      <c r="L506">
        <v>5.1503651692611688E-2</v>
      </c>
      <c r="M506">
        <v>4.3455418820042072E-2</v>
      </c>
    </row>
    <row r="507" spans="1:13" x14ac:dyDescent="0.35">
      <c r="A507" s="1">
        <v>1</v>
      </c>
      <c r="B507">
        <v>0.19279810022512989</v>
      </c>
      <c r="C507">
        <v>0.18407140781090781</v>
      </c>
      <c r="D507">
        <v>2.4565282755454321E-2</v>
      </c>
      <c r="E507">
        <v>7.8942893826677629E-2</v>
      </c>
      <c r="F507">
        <v>9.2676386010385553E-2</v>
      </c>
      <c r="G507">
        <v>0.1182095301768958</v>
      </c>
      <c r="H507">
        <v>2.2671473471755368E-2</v>
      </c>
      <c r="I507">
        <v>3.3350395140056208E-2</v>
      </c>
      <c r="J507">
        <v>4.736842105263158E-2</v>
      </c>
      <c r="K507">
        <v>5.4403778820700507E-2</v>
      </c>
      <c r="L507">
        <v>4.736842105263158E-2</v>
      </c>
      <c r="M507">
        <v>3.7684500981542308E-2</v>
      </c>
    </row>
    <row r="508" spans="1:13" x14ac:dyDescent="0.35">
      <c r="A508" s="1">
        <v>2</v>
      </c>
      <c r="B508">
        <v>0.21455113648814389</v>
      </c>
      <c r="C508">
        <v>0.23684210526315791</v>
      </c>
      <c r="D508">
        <v>1.500074598215558E-2</v>
      </c>
      <c r="E508">
        <v>0.1012026074031644</v>
      </c>
      <c r="F508">
        <v>8.3614083980582191E-2</v>
      </c>
      <c r="G508">
        <v>0.1288473777756767</v>
      </c>
      <c r="H508">
        <v>1.7696378634501891E-2</v>
      </c>
      <c r="I508">
        <v>2.9553942086735979E-2</v>
      </c>
      <c r="J508">
        <v>4.736842105263158E-2</v>
      </c>
      <c r="K508">
        <v>4.736842105263158E-2</v>
      </c>
      <c r="L508">
        <v>4.3601790769783433E-2</v>
      </c>
      <c r="M508">
        <v>3.6074437741372527E-2</v>
      </c>
    </row>
    <row r="509" spans="1:13" x14ac:dyDescent="0.35">
      <c r="A509" s="1">
        <v>3</v>
      </c>
      <c r="B509">
        <v>0.20216442922268341</v>
      </c>
      <c r="C509">
        <v>0.20526315789473679</v>
      </c>
      <c r="D509">
        <v>8.1597064558066625E-3</v>
      </c>
      <c r="E509">
        <v>9.9181249264005567E-2</v>
      </c>
      <c r="F509">
        <v>8.9292767659183425E-2</v>
      </c>
      <c r="G509">
        <v>0.1216430953676549</v>
      </c>
      <c r="H509">
        <v>5.6721559788029292E-2</v>
      </c>
      <c r="I509">
        <v>6.9650038133562048E-2</v>
      </c>
      <c r="J509">
        <v>0.15789473684210531</v>
      </c>
      <c r="K509">
        <v>0.1098374555623339</v>
      </c>
      <c r="L509">
        <v>5.1412366059052077E-2</v>
      </c>
      <c r="M509">
        <v>3.7659192481330803E-2</v>
      </c>
    </row>
    <row r="510" spans="1:13" x14ac:dyDescent="0.35">
      <c r="A510" s="1">
        <v>4</v>
      </c>
      <c r="B510">
        <v>0.18947368421052629</v>
      </c>
      <c r="C510">
        <v>0.17627765239463081</v>
      </c>
      <c r="D510">
        <v>1.578947368421053E-2</v>
      </c>
      <c r="E510">
        <v>9.2250729417082067E-2</v>
      </c>
      <c r="F510">
        <v>8.6649625736938254E-2</v>
      </c>
      <c r="G510">
        <v>0.1180213868106347</v>
      </c>
      <c r="H510">
        <v>1.4243187606874369E-2</v>
      </c>
      <c r="I510">
        <v>4.7415812433894582E-2</v>
      </c>
      <c r="J510">
        <v>6.3157894736842107E-2</v>
      </c>
      <c r="K510">
        <v>7.0448457941826442E-2</v>
      </c>
      <c r="L510">
        <v>6.0998858956287511E-2</v>
      </c>
      <c r="M510">
        <v>4.0856765862860633E-2</v>
      </c>
    </row>
    <row r="511" spans="1:13" x14ac:dyDescent="0.35">
      <c r="A511" s="1">
        <v>5</v>
      </c>
      <c r="B511">
        <v>0.19679782900223469</v>
      </c>
      <c r="C511">
        <v>0.19613662311644889</v>
      </c>
      <c r="D511">
        <v>2.405542079192708E-2</v>
      </c>
      <c r="E511">
        <v>9.4736842105263147E-2</v>
      </c>
      <c r="F511">
        <v>8.0734602469003158E-2</v>
      </c>
      <c r="G511">
        <v>0.116874761372861</v>
      </c>
      <c r="H511">
        <v>1.5997440337400799E-3</v>
      </c>
      <c r="I511">
        <v>4.1908654622283097E-2</v>
      </c>
      <c r="J511">
        <v>4.7368421052631497E-2</v>
      </c>
      <c r="K511">
        <v>5.7166420284755527E-2</v>
      </c>
      <c r="L511">
        <v>5.1286557214158542E-2</v>
      </c>
      <c r="M511">
        <v>4.736842105263158E-2</v>
      </c>
    </row>
    <row r="512" spans="1:13" x14ac:dyDescent="0.35">
      <c r="A512" s="1">
        <v>6</v>
      </c>
      <c r="B512">
        <v>0.19954440735403989</v>
      </c>
      <c r="C512">
        <v>0.20079882124079521</v>
      </c>
      <c r="D512">
        <v>4.736842105263158E-2</v>
      </c>
      <c r="E512">
        <v>9.4736842105263147E-2</v>
      </c>
      <c r="F512">
        <v>8.727286380873428E-2</v>
      </c>
      <c r="G512">
        <v>0.1227135419712099</v>
      </c>
      <c r="H512">
        <v>1.918124769195079E-2</v>
      </c>
      <c r="I512">
        <v>4.1517556087912119E-2</v>
      </c>
      <c r="J512">
        <v>9.4736842105263161E-2</v>
      </c>
      <c r="K512">
        <v>7.8197850263026711E-2</v>
      </c>
      <c r="L512">
        <v>5.6356044746305817E-2</v>
      </c>
      <c r="M512">
        <v>4.5448643744465209E-2</v>
      </c>
    </row>
    <row r="513" spans="1:13" x14ac:dyDescent="0.35">
      <c r="A513" s="1">
        <v>7</v>
      </c>
      <c r="B513">
        <v>0.20140025184533661</v>
      </c>
      <c r="C513">
        <v>0.20526315789473679</v>
      </c>
      <c r="D513">
        <v>3.6769454403404497E-2</v>
      </c>
      <c r="E513">
        <v>9.6903585113358018E-2</v>
      </c>
      <c r="F513">
        <v>8.975127141469455E-2</v>
      </c>
      <c r="G513">
        <v>0.12717535637178731</v>
      </c>
      <c r="H513">
        <v>1.4549894802955481E-2</v>
      </c>
      <c r="I513">
        <v>3.7590138329367168E-2</v>
      </c>
      <c r="J513">
        <v>8.1986139776046379E-2</v>
      </c>
      <c r="K513">
        <v>7.894736842105278E-2</v>
      </c>
      <c r="L513">
        <v>5.7088522891498218E-2</v>
      </c>
      <c r="M513">
        <v>4.736842105263158E-2</v>
      </c>
    </row>
    <row r="514" spans="1:13" x14ac:dyDescent="0.35">
      <c r="A514" s="1">
        <v>8</v>
      </c>
      <c r="B514">
        <v>0.22726217293281431</v>
      </c>
      <c r="C514">
        <v>0.26842105263157889</v>
      </c>
      <c r="D514">
        <v>4.736842105263158E-2</v>
      </c>
      <c r="E514">
        <v>0.1151816155111674</v>
      </c>
      <c r="F514">
        <v>8.9577115179581918E-2</v>
      </c>
      <c r="G514">
        <v>0.1433452514961702</v>
      </c>
      <c r="H514">
        <v>4.9261005887273977E-3</v>
      </c>
      <c r="I514">
        <v>2.9006831634033749E-2</v>
      </c>
      <c r="J514">
        <v>5.45512854064443E-2</v>
      </c>
      <c r="K514">
        <v>6.5188102363365946E-2</v>
      </c>
      <c r="L514">
        <v>5.181718906190344E-2</v>
      </c>
      <c r="M514">
        <v>4.5425116961115203E-2</v>
      </c>
    </row>
    <row r="515" spans="1:13" x14ac:dyDescent="0.35">
      <c r="A515" s="1">
        <v>9</v>
      </c>
      <c r="B515">
        <v>0.18895173527127479</v>
      </c>
      <c r="C515">
        <v>0.1736842105263158</v>
      </c>
      <c r="D515">
        <v>5.3063009608209692E-2</v>
      </c>
      <c r="E515">
        <v>8.987947771568483E-2</v>
      </c>
      <c r="F515">
        <v>9.3599961000805046E-2</v>
      </c>
      <c r="G515">
        <v>0.12391817933493531</v>
      </c>
      <c r="H515">
        <v>3.3867519155271011E-3</v>
      </c>
      <c r="I515">
        <v>3.8597026235988027E-2</v>
      </c>
      <c r="J515">
        <v>4.9721928576460669E-2</v>
      </c>
      <c r="K515">
        <v>5.8066151976416021E-2</v>
      </c>
      <c r="L515">
        <v>4.736842105263158E-2</v>
      </c>
      <c r="M515">
        <v>4.736842105263158E-2</v>
      </c>
    </row>
    <row r="516" spans="1:13" x14ac:dyDescent="0.35">
      <c r="A516" s="1">
        <v>10</v>
      </c>
      <c r="B516">
        <v>0.20869653607398331</v>
      </c>
      <c r="C516">
        <v>0.22581692381787991</v>
      </c>
      <c r="D516">
        <v>8.1474758140406001E-2</v>
      </c>
      <c r="E516">
        <v>9.4736842105263161E-2</v>
      </c>
      <c r="F516">
        <v>9.3889220370460352E-2</v>
      </c>
      <c r="G516">
        <v>0.12542411347812699</v>
      </c>
      <c r="H516">
        <v>6.5319119877000709E-4</v>
      </c>
      <c r="I516">
        <v>4.5094270495714087E-2</v>
      </c>
      <c r="J516">
        <v>4.4216605872695713E-2</v>
      </c>
      <c r="K516">
        <v>5.3620643006994158E-2</v>
      </c>
      <c r="L516">
        <v>5.1270106734935511E-2</v>
      </c>
      <c r="M516">
        <v>7.0778431445370729E-2</v>
      </c>
    </row>
    <row r="517" spans="1:13" x14ac:dyDescent="0.35">
      <c r="A517" s="1">
        <v>11</v>
      </c>
      <c r="B517">
        <v>0.20150348436925719</v>
      </c>
      <c r="C517">
        <v>0.2035446212373544</v>
      </c>
      <c r="D517">
        <v>0.1060582535187599</v>
      </c>
      <c r="E517">
        <v>8.5065596380598518E-2</v>
      </c>
      <c r="F517">
        <v>9.8454168746518661E-2</v>
      </c>
      <c r="G517">
        <v>0.1261999695926326</v>
      </c>
      <c r="H517">
        <v>8.2374447278354035E-4</v>
      </c>
      <c r="I517">
        <v>3.3038965885114631E-2</v>
      </c>
      <c r="J517">
        <v>4.1071556009839853E-2</v>
      </c>
      <c r="K517">
        <v>5.0602809375339203E-2</v>
      </c>
      <c r="L517">
        <v>4.6667308415909242E-2</v>
      </c>
      <c r="M517">
        <v>4.736842105263158E-2</v>
      </c>
    </row>
    <row r="518" spans="1:13" x14ac:dyDescent="0.35">
      <c r="A518" s="1">
        <v>12</v>
      </c>
      <c r="B518">
        <v>0.21056004068432541</v>
      </c>
      <c r="C518">
        <v>0.22680736336043819</v>
      </c>
      <c r="D518">
        <v>0.11052631578947369</v>
      </c>
      <c r="E518">
        <v>8.5062907342900479E-2</v>
      </c>
      <c r="F518">
        <v>0.1021049032975346</v>
      </c>
      <c r="G518">
        <v>0.12946669512853379</v>
      </c>
      <c r="H518">
        <v>3.0802400429362029E-3</v>
      </c>
      <c r="I518">
        <v>3.1718276716455149E-2</v>
      </c>
      <c r="J518">
        <v>3.1808912710263447E-2</v>
      </c>
      <c r="K518">
        <v>4.1681388017291487E-2</v>
      </c>
      <c r="L518">
        <v>4.736842105263158E-2</v>
      </c>
      <c r="M518">
        <v>6.0139969206176452E-2</v>
      </c>
    </row>
    <row r="519" spans="1:13" x14ac:dyDescent="0.35">
      <c r="A519" s="1">
        <v>13</v>
      </c>
      <c r="B519">
        <v>0.20526315789473679</v>
      </c>
      <c r="C519">
        <v>0.2116485829047054</v>
      </c>
      <c r="D519">
        <v>0.12631578947368419</v>
      </c>
      <c r="E519">
        <v>7.7066942453013293E-2</v>
      </c>
      <c r="F519">
        <v>0.1058837610238333</v>
      </c>
      <c r="G519">
        <v>0.1293141226177992</v>
      </c>
      <c r="H519">
        <v>5.2678234571560314E-3</v>
      </c>
      <c r="I519">
        <v>2.1396041929864561E-2</v>
      </c>
      <c r="J519">
        <v>2.1268236430050061E-2</v>
      </c>
      <c r="K519">
        <v>3.1578947368421047E-2</v>
      </c>
      <c r="L519">
        <v>4.4493941784813897E-2</v>
      </c>
      <c r="M519">
        <v>5.1215724651340402E-2</v>
      </c>
    </row>
    <row r="520" spans="1:13" x14ac:dyDescent="0.35">
      <c r="A520" s="1">
        <v>14</v>
      </c>
      <c r="B520">
        <v>0.18958700659051839</v>
      </c>
      <c r="C520">
        <v>0.1736842105263158</v>
      </c>
      <c r="D520">
        <v>0.14210526315789471</v>
      </c>
      <c r="E520">
        <v>5.4770731096461647E-2</v>
      </c>
      <c r="F520">
        <v>0.1086048532025316</v>
      </c>
      <c r="G520">
        <v>0.11782287817401429</v>
      </c>
      <c r="H520">
        <v>6.5136189696624047E-3</v>
      </c>
      <c r="I520">
        <v>3.1578947368421047E-2</v>
      </c>
      <c r="J520">
        <v>2.2283336466323689E-2</v>
      </c>
      <c r="K520">
        <v>3.1578947368421047E-2</v>
      </c>
      <c r="L520">
        <v>4.4145192886637617E-2</v>
      </c>
      <c r="M520">
        <v>6.3157894736842107E-2</v>
      </c>
    </row>
    <row r="521" spans="1:13" x14ac:dyDescent="0.35">
      <c r="A521" s="1">
        <v>15</v>
      </c>
      <c r="B521">
        <v>0.213452360925797</v>
      </c>
      <c r="C521">
        <v>0.2326513741262545</v>
      </c>
      <c r="D521">
        <v>0.15304195298998119</v>
      </c>
      <c r="E521">
        <v>6.9771969850489571E-2</v>
      </c>
      <c r="F521">
        <v>0.1113361396028827</v>
      </c>
      <c r="G521">
        <v>0.13031687167142919</v>
      </c>
      <c r="H521">
        <v>8.2892451544653665E-3</v>
      </c>
      <c r="I521">
        <v>1.856225243806912E-2</v>
      </c>
      <c r="J521">
        <v>1.8889131365314431E-2</v>
      </c>
      <c r="K521">
        <v>3.1578947368421047E-2</v>
      </c>
      <c r="L521">
        <v>3.6218158118668131E-2</v>
      </c>
      <c r="M521">
        <v>4.736842105263158E-2</v>
      </c>
    </row>
    <row r="522" spans="1:13" x14ac:dyDescent="0.35">
      <c r="A522" s="1">
        <v>16</v>
      </c>
      <c r="B522">
        <v>0.17834430935404499</v>
      </c>
      <c r="C522">
        <v>0.14210526315789471</v>
      </c>
      <c r="D522">
        <v>0.15616472958447561</v>
      </c>
      <c r="E522">
        <v>3.1578947368421047E-2</v>
      </c>
      <c r="F522">
        <v>0.1148675912946303</v>
      </c>
      <c r="G522">
        <v>0.11771407042031511</v>
      </c>
      <c r="H522">
        <v>1.578947368421053E-2</v>
      </c>
      <c r="I522">
        <v>2.0307078055839169E-2</v>
      </c>
      <c r="J522">
        <v>3.1484037477679007E-2</v>
      </c>
      <c r="K522">
        <v>3.6859049922733089E-2</v>
      </c>
      <c r="L522">
        <v>3.1578947368421047E-2</v>
      </c>
      <c r="M522">
        <v>3.8336047569521803E-2</v>
      </c>
    </row>
    <row r="523" spans="1:13" x14ac:dyDescent="0.35">
      <c r="A523" s="1">
        <v>17</v>
      </c>
      <c r="B523">
        <v>0.22565634681632901</v>
      </c>
      <c r="C523">
        <v>0.26394364902213052</v>
      </c>
      <c r="D523">
        <v>0.15974071208158699</v>
      </c>
      <c r="E523">
        <v>7.5006894805465768E-2</v>
      </c>
      <c r="F523">
        <v>0.117802144114528</v>
      </c>
      <c r="G523">
        <v>0.14036006572607579</v>
      </c>
      <c r="H523">
        <v>1.540247354530404E-2</v>
      </c>
      <c r="I523">
        <v>1.4790942561432961E-3</v>
      </c>
      <c r="J523">
        <v>1.578947368421053E-2</v>
      </c>
      <c r="K523">
        <v>2.5804386004709311E-2</v>
      </c>
      <c r="L523">
        <v>3.1578947368421047E-2</v>
      </c>
      <c r="M523">
        <v>4.2894772878144929E-2</v>
      </c>
    </row>
    <row r="524" spans="1:13" x14ac:dyDescent="0.35">
      <c r="A524" s="1">
        <v>18</v>
      </c>
      <c r="B524">
        <v>0.17914055486952579</v>
      </c>
      <c r="C524">
        <v>0.14210526315789471</v>
      </c>
      <c r="D524">
        <v>0.16092286075471249</v>
      </c>
      <c r="E524">
        <v>2.8966866877180489E-2</v>
      </c>
      <c r="F524">
        <v>0.1203785710107685</v>
      </c>
      <c r="G524">
        <v>0.12073571669375111</v>
      </c>
      <c r="H524">
        <v>1.578947368421053E-2</v>
      </c>
      <c r="I524">
        <v>3.0141664778077629E-2</v>
      </c>
      <c r="J524">
        <v>3.0020604827659919E-2</v>
      </c>
      <c r="K524">
        <v>3.2409349786429488E-2</v>
      </c>
      <c r="L524">
        <v>4.2688116484761431E-2</v>
      </c>
      <c r="M524">
        <v>6.3157894736842107E-2</v>
      </c>
    </row>
    <row r="525" spans="1:13" x14ac:dyDescent="0.35">
      <c r="A525" s="1">
        <v>19</v>
      </c>
      <c r="B525">
        <v>0.19575016717543889</v>
      </c>
      <c r="C525">
        <v>0.18947368421052629</v>
      </c>
      <c r="D525">
        <v>0.16395485412576111</v>
      </c>
      <c r="E525">
        <v>4.3007803651945932E-2</v>
      </c>
      <c r="F525">
        <v>0.1215592283350429</v>
      </c>
      <c r="G525">
        <v>0.1288169869618303</v>
      </c>
      <c r="H525">
        <v>2.572637896804153E-2</v>
      </c>
      <c r="I525">
        <v>2.1220818586253239E-2</v>
      </c>
      <c r="J525">
        <v>4.7774306290387113E-2</v>
      </c>
      <c r="K525">
        <v>4.7993085759310827E-2</v>
      </c>
      <c r="L525">
        <v>4.2673150768744547E-2</v>
      </c>
      <c r="M525">
        <v>4.736842105263158E-2</v>
      </c>
    </row>
    <row r="526" spans="1:13" x14ac:dyDescent="0.35">
      <c r="A526" s="1">
        <v>20</v>
      </c>
      <c r="B526">
        <v>0.18789121634917461</v>
      </c>
      <c r="C526">
        <v>0.1676286217421272</v>
      </c>
      <c r="D526">
        <v>0.16492510084923301</v>
      </c>
      <c r="E526">
        <v>3.1578947368421047E-2</v>
      </c>
      <c r="F526">
        <v>0.12357964297905701</v>
      </c>
      <c r="G526">
        <v>0.1263532073725262</v>
      </c>
      <c r="H526">
        <v>3.1578947368421047E-2</v>
      </c>
      <c r="I526">
        <v>2.952828539834142E-2</v>
      </c>
      <c r="J526">
        <v>5.8384497134340532E-2</v>
      </c>
      <c r="K526">
        <v>5.6554284432371503E-2</v>
      </c>
      <c r="L526">
        <v>4.3232089185348793E-2</v>
      </c>
      <c r="M526">
        <v>4.736842105263158E-2</v>
      </c>
    </row>
    <row r="527" spans="1:13" x14ac:dyDescent="0.35">
      <c r="A527" s="1">
        <v>21</v>
      </c>
      <c r="B527">
        <v>0.18947368421052629</v>
      </c>
      <c r="C527">
        <v>0.17222987981517329</v>
      </c>
      <c r="D527">
        <v>0.16490948710718301</v>
      </c>
      <c r="E527">
        <v>3.1069098430579489E-2</v>
      </c>
      <c r="F527">
        <v>0.12764892268906711</v>
      </c>
      <c r="G527">
        <v>0.1294563819807418</v>
      </c>
      <c r="H527">
        <v>5.5309884586978893E-2</v>
      </c>
      <c r="I527">
        <v>4.736842105263158E-2</v>
      </c>
      <c r="J527">
        <v>0.11886387170227811</v>
      </c>
      <c r="K527">
        <v>9.0626046431051654E-2</v>
      </c>
      <c r="L527">
        <v>5.3221707075643637E-2</v>
      </c>
      <c r="M527">
        <v>4.736842105263158E-2</v>
      </c>
    </row>
    <row r="528" spans="1:13" x14ac:dyDescent="0.35">
      <c r="A528" s="1">
        <v>22</v>
      </c>
      <c r="B528">
        <v>0.1964101943905408</v>
      </c>
      <c r="C528">
        <v>0.18947368421052629</v>
      </c>
      <c r="D528">
        <v>0.15789473684210531</v>
      </c>
      <c r="E528">
        <v>3.9123260804696837E-2</v>
      </c>
      <c r="F528">
        <v>0.12827245626749981</v>
      </c>
      <c r="G528">
        <v>0.13472918498689021</v>
      </c>
      <c r="H528">
        <v>3.6239948335219582E-2</v>
      </c>
      <c r="I528">
        <v>2.3776467355203619E-2</v>
      </c>
      <c r="J528">
        <v>4.736842105263158E-2</v>
      </c>
      <c r="K528">
        <v>5.6493490304845052E-2</v>
      </c>
      <c r="L528">
        <v>5.5948214787280112E-2</v>
      </c>
      <c r="M528">
        <v>4.340874577825922E-2</v>
      </c>
    </row>
    <row r="529" spans="1:13" x14ac:dyDescent="0.35">
      <c r="A529" s="1">
        <v>23</v>
      </c>
      <c r="B529">
        <v>0.19613360292104201</v>
      </c>
      <c r="C529">
        <v>0.18867621070235949</v>
      </c>
      <c r="D529">
        <v>0.1476505921395978</v>
      </c>
      <c r="E529">
        <v>3.9608678640545902E-2</v>
      </c>
      <c r="F529">
        <v>0.12550026627887231</v>
      </c>
      <c r="G529">
        <v>0.13115171304577741</v>
      </c>
      <c r="H529">
        <v>3.1578947368421047E-2</v>
      </c>
      <c r="I529">
        <v>2.5322755202536081E-2</v>
      </c>
      <c r="J529">
        <v>2.8886003552948888E-2</v>
      </c>
      <c r="K529">
        <v>3.7421221683824141E-2</v>
      </c>
      <c r="L529">
        <v>4.7024469931228767E-2</v>
      </c>
      <c r="M529">
        <v>4.736842105263158E-2</v>
      </c>
    </row>
    <row r="530" spans="1:13" x14ac:dyDescent="0.35">
      <c r="A530" s="1">
        <v>0</v>
      </c>
      <c r="B530">
        <v>0.18793846357057761</v>
      </c>
      <c r="C530">
        <v>0.1736842105263158</v>
      </c>
      <c r="D530">
        <v>4.2451981686200332E-2</v>
      </c>
      <c r="E530">
        <v>6.4390580086799237E-2</v>
      </c>
      <c r="F530">
        <v>0.1053377926463203</v>
      </c>
      <c r="G530">
        <v>0.1208478720719211</v>
      </c>
      <c r="H530">
        <v>4.593384438762086E-2</v>
      </c>
      <c r="I530">
        <v>4.2417581552104927E-2</v>
      </c>
      <c r="J530">
        <v>9.4736842105263161E-2</v>
      </c>
      <c r="K530">
        <v>7.4345369739591674E-2</v>
      </c>
      <c r="L530">
        <v>5.1791841872973553E-2</v>
      </c>
      <c r="M530">
        <v>3.7309544908894397E-2</v>
      </c>
    </row>
    <row r="531" spans="1:13" x14ac:dyDescent="0.35">
      <c r="A531" s="1">
        <v>1</v>
      </c>
      <c r="B531">
        <v>0.19276305420430739</v>
      </c>
      <c r="C531">
        <v>0.18412265726304369</v>
      </c>
      <c r="D531">
        <v>2.1620975309407261E-2</v>
      </c>
      <c r="E531">
        <v>7.7659032744441192E-2</v>
      </c>
      <c r="F531">
        <v>9.335412345105934E-2</v>
      </c>
      <c r="G531">
        <v>0.1189743063139071</v>
      </c>
      <c r="H531">
        <v>2.665016448788177E-2</v>
      </c>
      <c r="I531">
        <v>3.1578947368421047E-2</v>
      </c>
      <c r="J531">
        <v>4.736842105263158E-2</v>
      </c>
      <c r="K531">
        <v>5.2614166791074113E-2</v>
      </c>
      <c r="L531">
        <v>4.736842105263158E-2</v>
      </c>
      <c r="M531">
        <v>3.6973224858861717E-2</v>
      </c>
    </row>
    <row r="532" spans="1:13" x14ac:dyDescent="0.35">
      <c r="A532" s="1">
        <v>2</v>
      </c>
      <c r="B532">
        <v>0.19729430524821581</v>
      </c>
      <c r="C532">
        <v>0.19494636246733141</v>
      </c>
      <c r="D532">
        <v>1.5006004875398739E-2</v>
      </c>
      <c r="E532">
        <v>8.6741866739674323E-2</v>
      </c>
      <c r="F532">
        <v>8.429893362473409E-2</v>
      </c>
      <c r="G532">
        <v>0.11829014054902701</v>
      </c>
      <c r="H532">
        <v>2.191540835278882E-2</v>
      </c>
      <c r="I532">
        <v>3.1578947368421047E-2</v>
      </c>
      <c r="J532">
        <v>5.2276390500248217E-2</v>
      </c>
      <c r="K532">
        <v>4.9459604856565587E-2</v>
      </c>
      <c r="L532">
        <v>4.3627076987252912E-2</v>
      </c>
      <c r="M532">
        <v>3.5353839945214537E-2</v>
      </c>
    </row>
    <row r="533" spans="1:13" x14ac:dyDescent="0.35">
      <c r="A533" s="1">
        <v>3</v>
      </c>
      <c r="B533">
        <v>0.20209351614127691</v>
      </c>
      <c r="C533">
        <v>0.20635201718740251</v>
      </c>
      <c r="D533">
        <v>1.091795371716618E-2</v>
      </c>
      <c r="E533">
        <v>9.4736842105263175E-2</v>
      </c>
      <c r="F533">
        <v>8.7471626175274805E-2</v>
      </c>
      <c r="G533">
        <v>0.12022992771716021</v>
      </c>
      <c r="H533">
        <v>5.6260110660094183E-2</v>
      </c>
      <c r="I533">
        <v>6.3157894736842107E-2</v>
      </c>
      <c r="J533">
        <v>0.15230897827985551</v>
      </c>
      <c r="K533">
        <v>0.104310501477719</v>
      </c>
      <c r="L533">
        <v>5.8392713701547451E-2</v>
      </c>
      <c r="M533">
        <v>4.4080750218953302E-2</v>
      </c>
    </row>
    <row r="534" spans="1:13" x14ac:dyDescent="0.35">
      <c r="A534" s="1">
        <v>4</v>
      </c>
      <c r="B534">
        <v>0.21073859063498709</v>
      </c>
      <c r="C534">
        <v>0.22720872048710669</v>
      </c>
      <c r="D534">
        <v>1.578947368421053E-2</v>
      </c>
      <c r="E534">
        <v>0.1047008636463494</v>
      </c>
      <c r="F534">
        <v>8.5088779525803487E-2</v>
      </c>
      <c r="G534">
        <v>0.12631578947368419</v>
      </c>
      <c r="H534">
        <v>1.578947368421053E-2</v>
      </c>
      <c r="I534">
        <v>4.9724949184520417E-2</v>
      </c>
      <c r="J534">
        <v>6.3157894736842676E-2</v>
      </c>
      <c r="K534">
        <v>7.4217350754607253E-2</v>
      </c>
      <c r="L534">
        <v>5.8713278272759198E-2</v>
      </c>
      <c r="M534">
        <v>4.5827944525945227E-2</v>
      </c>
    </row>
    <row r="535" spans="1:13" x14ac:dyDescent="0.35">
      <c r="A535" s="1">
        <v>5</v>
      </c>
      <c r="B535">
        <v>0.1939036080349533</v>
      </c>
      <c r="C535">
        <v>0.18624859521809109</v>
      </c>
      <c r="D535">
        <v>3.1578947368421047E-2</v>
      </c>
      <c r="E535">
        <v>9.4736842105263147E-2</v>
      </c>
      <c r="F535">
        <v>8.3242667057420755E-2</v>
      </c>
      <c r="G535">
        <v>0.1197953838858105</v>
      </c>
      <c r="H535">
        <v>1.3411487683672541E-3</v>
      </c>
      <c r="I535">
        <v>3.863543721059829E-2</v>
      </c>
      <c r="J535">
        <v>4.735424633162634E-2</v>
      </c>
      <c r="K535">
        <v>5.4704698799978323E-2</v>
      </c>
      <c r="L535">
        <v>5.3113326872556932E-2</v>
      </c>
      <c r="M535">
        <v>4.1944123912103198E-2</v>
      </c>
    </row>
    <row r="536" spans="1:13" x14ac:dyDescent="0.35">
      <c r="A536" s="1">
        <v>6</v>
      </c>
      <c r="B536">
        <v>0.2048299084788823</v>
      </c>
      <c r="C536">
        <v>0.21469509256996941</v>
      </c>
      <c r="D536">
        <v>4.736842105263158E-2</v>
      </c>
      <c r="E536">
        <v>9.8597556131747699E-2</v>
      </c>
      <c r="F536">
        <v>8.7422161984365934E-2</v>
      </c>
      <c r="G536">
        <v>0.12631578947368419</v>
      </c>
      <c r="H536">
        <v>1.269847973309784E-2</v>
      </c>
      <c r="I536">
        <v>3.9584665488650313E-2</v>
      </c>
      <c r="J536">
        <v>7.8947368421052627E-2</v>
      </c>
      <c r="K536">
        <v>7.1913433187870537E-2</v>
      </c>
      <c r="L536">
        <v>4.9842996973705089E-2</v>
      </c>
      <c r="M536">
        <v>4.4269766443842229E-2</v>
      </c>
    </row>
    <row r="537" spans="1:13" x14ac:dyDescent="0.35">
      <c r="A537" s="1">
        <v>7</v>
      </c>
      <c r="B537">
        <v>0.2065407246232234</v>
      </c>
      <c r="C537">
        <v>0.21747921126052511</v>
      </c>
      <c r="D537">
        <v>2.567823478434483E-2</v>
      </c>
      <c r="E537">
        <v>0.10324954914116</v>
      </c>
      <c r="F537">
        <v>8.8706911793832929E-2</v>
      </c>
      <c r="G537">
        <v>0.12844459840089811</v>
      </c>
      <c r="H537">
        <v>1.358803094380847E-2</v>
      </c>
      <c r="I537">
        <v>4.736842105263158E-2</v>
      </c>
      <c r="J537">
        <v>8.6339501037797403E-2</v>
      </c>
      <c r="K537">
        <v>8.0934560484159451E-2</v>
      </c>
      <c r="L537">
        <v>5.8266377677395967E-2</v>
      </c>
      <c r="M537">
        <v>6.3157894736842107E-2</v>
      </c>
    </row>
    <row r="538" spans="1:13" x14ac:dyDescent="0.35">
      <c r="A538" s="1">
        <v>8</v>
      </c>
      <c r="B538">
        <v>0.22105263157894739</v>
      </c>
      <c r="C538">
        <v>0.25300586911103962</v>
      </c>
      <c r="D538">
        <v>4.3788245159103123E-2</v>
      </c>
      <c r="E538">
        <v>0.1146851436562151</v>
      </c>
      <c r="F538">
        <v>9.0975080565673161E-2</v>
      </c>
      <c r="G538">
        <v>0.13992811228059801</v>
      </c>
      <c r="H538">
        <v>9.7103195900534456E-3</v>
      </c>
      <c r="I538">
        <v>4.4274279518232332E-2</v>
      </c>
      <c r="J538">
        <v>7.8947368421052627E-2</v>
      </c>
      <c r="K538">
        <v>8.0623923806382891E-2</v>
      </c>
      <c r="L538">
        <v>6.3157894736842107E-2</v>
      </c>
      <c r="M538">
        <v>6.3157894736842107E-2</v>
      </c>
    </row>
    <row r="539" spans="1:13" x14ac:dyDescent="0.35">
      <c r="A539" s="1">
        <v>9</v>
      </c>
      <c r="B539">
        <v>0.20165264102444</v>
      </c>
      <c r="C539">
        <v>0.20526315789473679</v>
      </c>
      <c r="D539">
        <v>6.5614847193849718E-2</v>
      </c>
      <c r="E539">
        <v>0.1001540876276468</v>
      </c>
      <c r="F539">
        <v>9.6194650962807549E-2</v>
      </c>
      <c r="G539">
        <v>0.1313572585126509</v>
      </c>
      <c r="H539">
        <v>4.2613418665520446E-3</v>
      </c>
      <c r="I539">
        <v>4.5424073931081888E-2</v>
      </c>
      <c r="J539">
        <v>6.3157894736842107E-2</v>
      </c>
      <c r="K539">
        <v>7.2451603724004887E-2</v>
      </c>
      <c r="L539">
        <v>6.2171044717424073E-2</v>
      </c>
      <c r="M539">
        <v>6.3157894736842107E-2</v>
      </c>
    </row>
    <row r="540" spans="1:13" x14ac:dyDescent="0.35">
      <c r="A540" s="1">
        <v>10</v>
      </c>
      <c r="B540">
        <v>0.1876405493460209</v>
      </c>
      <c r="C540">
        <v>0.1736842105263158</v>
      </c>
      <c r="D540">
        <v>9.3540036783582872E-2</v>
      </c>
      <c r="E540">
        <v>8.0320420432850148E-2</v>
      </c>
      <c r="F540">
        <v>9.8966494347969031E-2</v>
      </c>
      <c r="G540">
        <v>0.12106394837918601</v>
      </c>
      <c r="H540">
        <v>1.889187859738193E-3</v>
      </c>
      <c r="I540">
        <v>3.9459551385227512E-2</v>
      </c>
      <c r="J540">
        <v>4.736842105263158E-2</v>
      </c>
      <c r="K540">
        <v>6.1109443058471463E-2</v>
      </c>
      <c r="L540">
        <v>5.7919669782763417E-2</v>
      </c>
      <c r="M540">
        <v>6.3157894736842107E-2</v>
      </c>
    </row>
    <row r="541" spans="1:13" x14ac:dyDescent="0.35">
      <c r="A541" s="1">
        <v>11</v>
      </c>
      <c r="B541">
        <v>0.20000905665294119</v>
      </c>
      <c r="C541">
        <v>0.20321731365102641</v>
      </c>
      <c r="D541">
        <v>0.104630079679217</v>
      </c>
      <c r="E541">
        <v>7.8947368421052627E-2</v>
      </c>
      <c r="F541">
        <v>0.1002337094518943</v>
      </c>
      <c r="G541">
        <v>0.12386827507501801</v>
      </c>
      <c r="H541">
        <v>2.760378515589597E-3</v>
      </c>
      <c r="I541">
        <v>3.1311743572335168E-2</v>
      </c>
      <c r="J541">
        <v>3.6804249928188613E-2</v>
      </c>
      <c r="K541">
        <v>5.1582004179021507E-2</v>
      </c>
      <c r="L541">
        <v>5.2837121582527818E-2</v>
      </c>
      <c r="M541">
        <v>6.3157894736842107E-2</v>
      </c>
    </row>
    <row r="542" spans="1:13" x14ac:dyDescent="0.35">
      <c r="A542" s="1">
        <v>12</v>
      </c>
      <c r="B542">
        <v>0.1960376649492036</v>
      </c>
      <c r="C542">
        <v>0.1905712104906355</v>
      </c>
      <c r="D542">
        <v>0.1177146850197142</v>
      </c>
      <c r="E542">
        <v>6.9429177039623702E-2</v>
      </c>
      <c r="F542">
        <v>0.102367214405425</v>
      </c>
      <c r="G542">
        <v>0.120905264941435</v>
      </c>
      <c r="H542">
        <v>3.2859790945870271E-3</v>
      </c>
      <c r="I542">
        <v>2.6915958336755461E-2</v>
      </c>
      <c r="J542">
        <v>2.897111844909105E-2</v>
      </c>
      <c r="K542">
        <v>4.4302509337547438E-2</v>
      </c>
      <c r="L542">
        <v>4.7326292870535192E-2</v>
      </c>
      <c r="M542">
        <v>5.8244007055626892E-2</v>
      </c>
    </row>
    <row r="543" spans="1:13" x14ac:dyDescent="0.35">
      <c r="A543" s="1">
        <v>13</v>
      </c>
      <c r="B543">
        <v>0.20580092648900969</v>
      </c>
      <c r="C543">
        <v>0.2137822694079809</v>
      </c>
      <c r="D543">
        <v>0.14210526315789471</v>
      </c>
      <c r="E543">
        <v>7.1011245514190025E-2</v>
      </c>
      <c r="F543">
        <v>0.105570214324436</v>
      </c>
      <c r="G543">
        <v>0.1270233945739031</v>
      </c>
      <c r="H543">
        <v>4.1006609941944489E-3</v>
      </c>
      <c r="I543">
        <v>1.2317646740476499E-2</v>
      </c>
      <c r="J543">
        <v>1.578947368421053E-2</v>
      </c>
      <c r="K543">
        <v>3.1270031117681951E-2</v>
      </c>
      <c r="L543">
        <v>3.9578644717804562E-2</v>
      </c>
      <c r="M543">
        <v>4.736842105263158E-2</v>
      </c>
    </row>
    <row r="544" spans="1:13" x14ac:dyDescent="0.35">
      <c r="A544" s="1">
        <v>14</v>
      </c>
      <c r="B544">
        <v>0.1965057786001185</v>
      </c>
      <c r="C544">
        <v>0.18947368421052629</v>
      </c>
      <c r="D544">
        <v>0.15181576056182519</v>
      </c>
      <c r="E544">
        <v>5.6431593083720262E-2</v>
      </c>
      <c r="F544">
        <v>0.11052631578947381</v>
      </c>
      <c r="G544">
        <v>0.12254513759829801</v>
      </c>
      <c r="H544">
        <v>6.8946560728902944E-3</v>
      </c>
      <c r="I544">
        <v>2.0240777217551999E-2</v>
      </c>
      <c r="J544">
        <v>1.9919389262633671E-2</v>
      </c>
      <c r="K544">
        <v>3.1578947368421047E-2</v>
      </c>
      <c r="L544">
        <v>3.3563935361311407E-2</v>
      </c>
      <c r="M544">
        <v>4.736842105263158E-2</v>
      </c>
    </row>
    <row r="545" spans="1:13" x14ac:dyDescent="0.35">
      <c r="A545" s="1">
        <v>15</v>
      </c>
      <c r="B545">
        <v>0.20929212058957741</v>
      </c>
      <c r="C545">
        <v>0.22105263157894739</v>
      </c>
      <c r="D545">
        <v>0.1564792449709371</v>
      </c>
      <c r="E545">
        <v>6.3706237454981829E-2</v>
      </c>
      <c r="F545">
        <v>0.11520261196049179</v>
      </c>
      <c r="G545">
        <v>0.13119314754833269</v>
      </c>
      <c r="H545">
        <v>1.392988487200629E-2</v>
      </c>
      <c r="I545">
        <v>1.578947368421053E-2</v>
      </c>
      <c r="J545">
        <v>2.887574729217695E-2</v>
      </c>
      <c r="K545">
        <v>3.5284867788280438E-2</v>
      </c>
      <c r="L545">
        <v>3.1578947368421047E-2</v>
      </c>
      <c r="M545">
        <v>4.0416187586825039E-2</v>
      </c>
    </row>
    <row r="546" spans="1:13" x14ac:dyDescent="0.35">
      <c r="A546" s="1">
        <v>16</v>
      </c>
      <c r="B546">
        <v>0.20360262191208209</v>
      </c>
      <c r="C546">
        <v>0.20526315789473679</v>
      </c>
      <c r="D546">
        <v>0.15845903950749751</v>
      </c>
      <c r="E546">
        <v>5.7154191496532343E-2</v>
      </c>
      <c r="F546">
        <v>0.11949932017712139</v>
      </c>
      <c r="G546">
        <v>0.13237056491621829</v>
      </c>
      <c r="H546">
        <v>1.4985550182816431E-2</v>
      </c>
      <c r="I546">
        <v>1.385680627110214E-2</v>
      </c>
      <c r="J546">
        <v>2.470514865765255E-2</v>
      </c>
      <c r="K546">
        <v>3.1578947368421047E-2</v>
      </c>
      <c r="L546">
        <v>3.1578947368421047E-2</v>
      </c>
      <c r="M546">
        <v>4.0397164757407199E-2</v>
      </c>
    </row>
    <row r="547" spans="1:13" x14ac:dyDescent="0.35">
      <c r="A547" s="1">
        <v>17</v>
      </c>
      <c r="B547">
        <v>0.2094289312943248</v>
      </c>
      <c r="C547">
        <v>0.22105263157894739</v>
      </c>
      <c r="D547">
        <v>0.16009767689824839</v>
      </c>
      <c r="E547">
        <v>6.1992492395049989E-2</v>
      </c>
      <c r="F547">
        <v>0.12227269321011069</v>
      </c>
      <c r="G547">
        <v>0.1370541142494818</v>
      </c>
      <c r="H547">
        <v>1.446345399407226E-2</v>
      </c>
      <c r="I547">
        <v>9.4114902843279846E-3</v>
      </c>
      <c r="J547">
        <v>1.578947368421053E-2</v>
      </c>
      <c r="K547">
        <v>2.4193239034239922E-2</v>
      </c>
      <c r="L547">
        <v>3.1578947368421047E-2</v>
      </c>
      <c r="M547">
        <v>4.3379477730316147E-2</v>
      </c>
    </row>
    <row r="548" spans="1:13" x14ac:dyDescent="0.35">
      <c r="A548" s="1">
        <v>18</v>
      </c>
      <c r="B548">
        <v>0.17801523713152259</v>
      </c>
      <c r="C548">
        <v>0.14210526315789471</v>
      </c>
      <c r="D548">
        <v>0.16379507336249019</v>
      </c>
      <c r="E548">
        <v>2.5017106331798711E-2</v>
      </c>
      <c r="F548">
        <v>0.1224601965940086</v>
      </c>
      <c r="G548">
        <v>0.1248048627233294</v>
      </c>
      <c r="H548">
        <v>2.071958795631312E-2</v>
      </c>
      <c r="I548">
        <v>1.902749127904135E-2</v>
      </c>
      <c r="J548">
        <v>3.045957027401831E-2</v>
      </c>
      <c r="K548">
        <v>3.1578947368421047E-2</v>
      </c>
      <c r="L548">
        <v>3.8118742784172391E-2</v>
      </c>
      <c r="M548">
        <v>4.9226795532599073E-2</v>
      </c>
    </row>
    <row r="549" spans="1:13" x14ac:dyDescent="0.35">
      <c r="A549" s="1">
        <v>19</v>
      </c>
      <c r="B549">
        <v>0.19556068371726251</v>
      </c>
      <c r="C549">
        <v>0.18947368421052629</v>
      </c>
      <c r="D549">
        <v>0.16511695909548929</v>
      </c>
      <c r="E549">
        <v>4.0527806624090078E-2</v>
      </c>
      <c r="F549">
        <v>0.123739776275493</v>
      </c>
      <c r="G549">
        <v>0.13110578482563731</v>
      </c>
      <c r="H549">
        <v>3.0004076614735239E-2</v>
      </c>
      <c r="I549">
        <v>1.7426580273389589E-2</v>
      </c>
      <c r="J549">
        <v>4.736842105263158E-2</v>
      </c>
      <c r="K549">
        <v>4.377546330585648E-2</v>
      </c>
      <c r="L549">
        <v>4.4283622301893269E-2</v>
      </c>
      <c r="M549">
        <v>5.0178553930594033E-2</v>
      </c>
    </row>
    <row r="550" spans="1:13" x14ac:dyDescent="0.35">
      <c r="A550" s="1">
        <v>20</v>
      </c>
      <c r="B550">
        <v>0.1885178823479122</v>
      </c>
      <c r="C550">
        <v>0.16935414848637051</v>
      </c>
      <c r="D550">
        <v>0.15909464680217139</v>
      </c>
      <c r="E550">
        <v>3.1578947368421047E-2</v>
      </c>
      <c r="F550">
        <v>0.1245856367042486</v>
      </c>
      <c r="G550">
        <v>0.12907306660053999</v>
      </c>
      <c r="H550">
        <v>3.1578947368421047E-2</v>
      </c>
      <c r="I550">
        <v>1.9145718398885011E-2</v>
      </c>
      <c r="J550">
        <v>4.5557623579389153E-2</v>
      </c>
      <c r="K550">
        <v>4.7581639654614802E-2</v>
      </c>
      <c r="L550">
        <v>3.8948332776844688E-2</v>
      </c>
      <c r="M550">
        <v>3.9130837888203727E-2</v>
      </c>
    </row>
    <row r="551" spans="1:13" x14ac:dyDescent="0.35">
      <c r="A551" s="1">
        <v>21</v>
      </c>
      <c r="B551">
        <v>0.19738422808355779</v>
      </c>
      <c r="C551">
        <v>0.19220684806011781</v>
      </c>
      <c r="D551">
        <v>0.16317835861789851</v>
      </c>
      <c r="E551">
        <v>4.0962016450811989E-2</v>
      </c>
      <c r="F551">
        <v>0.12686491165854569</v>
      </c>
      <c r="G551">
        <v>0.1342563338648621</v>
      </c>
      <c r="H551">
        <v>4.5190656331170663E-2</v>
      </c>
      <c r="I551">
        <v>2.9935752419015429E-2</v>
      </c>
      <c r="J551">
        <v>7.8947368421052627E-2</v>
      </c>
      <c r="K551">
        <v>6.43581856242052E-2</v>
      </c>
      <c r="L551">
        <v>4.736842105263158E-2</v>
      </c>
      <c r="M551">
        <v>4.3541169173064172E-2</v>
      </c>
    </row>
    <row r="552" spans="1:13" x14ac:dyDescent="0.35">
      <c r="A552" s="1">
        <v>22</v>
      </c>
      <c r="B552">
        <v>0.19662250545822341</v>
      </c>
      <c r="C552">
        <v>0.18947368421052629</v>
      </c>
      <c r="D552">
        <v>0.16374567179394461</v>
      </c>
      <c r="E552">
        <v>3.7986024301796213E-2</v>
      </c>
      <c r="F552">
        <v>0.1275556673967369</v>
      </c>
      <c r="G552">
        <v>0.13235279564111921</v>
      </c>
      <c r="H552">
        <v>3.6552984594430973E-2</v>
      </c>
      <c r="I552">
        <v>3.1578947368421047E-2</v>
      </c>
      <c r="J552">
        <v>4.7368421052631587E-2</v>
      </c>
      <c r="K552">
        <v>5.0541085486358148E-2</v>
      </c>
      <c r="L552">
        <v>4.7160000942892973E-2</v>
      </c>
      <c r="M552">
        <v>4.736842105263158E-2</v>
      </c>
    </row>
    <row r="553" spans="1:13" x14ac:dyDescent="0.35">
      <c r="A553" s="1">
        <v>23</v>
      </c>
      <c r="B553">
        <v>0.1904595725636645</v>
      </c>
      <c r="C553">
        <v>0.1736842105263158</v>
      </c>
      <c r="D553">
        <v>0.16467296716220781</v>
      </c>
      <c r="E553">
        <v>2.9193953263258049E-2</v>
      </c>
      <c r="F553">
        <v>0.12641952341793289</v>
      </c>
      <c r="G553">
        <v>0.12918804215579471</v>
      </c>
      <c r="H553">
        <v>3.8225519837637487E-2</v>
      </c>
      <c r="I553">
        <v>3.1578947368421047E-2</v>
      </c>
      <c r="J553">
        <v>4.805207616064168E-2</v>
      </c>
      <c r="K553">
        <v>4.736842105263158E-2</v>
      </c>
      <c r="L553">
        <v>3.9634629471767137E-2</v>
      </c>
      <c r="M553">
        <v>3.4727262827016533E-2</v>
      </c>
    </row>
    <row r="554" spans="1:13" x14ac:dyDescent="0.35">
      <c r="A554" s="1">
        <v>0</v>
      </c>
      <c r="B554">
        <v>0.18947368421052629</v>
      </c>
      <c r="C554">
        <v>0.18505714206352011</v>
      </c>
      <c r="D554">
        <v>3.5487513009472928E-2</v>
      </c>
      <c r="E554">
        <v>6.9458815826965947E-2</v>
      </c>
      <c r="F554">
        <v>0.1033262228434727</v>
      </c>
      <c r="G554">
        <v>0.12266767050285431</v>
      </c>
      <c r="H554">
        <v>4.1143531541458812E-2</v>
      </c>
      <c r="I554">
        <v>3.8156378128230882E-2</v>
      </c>
      <c r="J554">
        <v>7.8947368421052627E-2</v>
      </c>
      <c r="K554">
        <v>6.5480539300493856E-2</v>
      </c>
      <c r="L554">
        <v>4.9262540944212327E-2</v>
      </c>
      <c r="M554">
        <v>3.5978074216886459E-2</v>
      </c>
    </row>
    <row r="555" spans="1:13" x14ac:dyDescent="0.35">
      <c r="A555" s="1">
        <v>1</v>
      </c>
      <c r="B555">
        <v>0.19476460336921031</v>
      </c>
      <c r="C555">
        <v>0.18947368421052629</v>
      </c>
      <c r="D555">
        <v>3.1578947368421047E-2</v>
      </c>
      <c r="E555">
        <v>7.8947368421052627E-2</v>
      </c>
      <c r="F555">
        <v>9.3668670318391434E-2</v>
      </c>
      <c r="G555">
        <v>0.11950243394748521</v>
      </c>
      <c r="H555">
        <v>2.7252479485395661E-2</v>
      </c>
      <c r="I555">
        <v>3.3208853104842138E-2</v>
      </c>
      <c r="J555">
        <v>4.736842105263158E-2</v>
      </c>
      <c r="K555">
        <v>4.8905160630916142E-2</v>
      </c>
      <c r="L555">
        <v>4.6844999667250108E-2</v>
      </c>
      <c r="M555">
        <v>3.9249843153135663E-2</v>
      </c>
    </row>
    <row r="556" spans="1:13" x14ac:dyDescent="0.35">
      <c r="A556" s="1">
        <v>2</v>
      </c>
      <c r="B556">
        <v>0.18947368421052629</v>
      </c>
      <c r="C556">
        <v>0.1799503699613095</v>
      </c>
      <c r="D556">
        <v>1.578947368421053E-2</v>
      </c>
      <c r="E556">
        <v>8.0919645808505636E-2</v>
      </c>
      <c r="F556">
        <v>8.4933051692833994E-2</v>
      </c>
      <c r="G556">
        <v>0.1084171612497357</v>
      </c>
      <c r="H556">
        <v>2.4886501959114678E-2</v>
      </c>
      <c r="I556">
        <v>4.9207506903461831E-2</v>
      </c>
      <c r="J556">
        <v>6.3157894736842107E-2</v>
      </c>
      <c r="K556">
        <v>5.8942879603632897E-2</v>
      </c>
      <c r="L556">
        <v>4.4572649447993662E-2</v>
      </c>
      <c r="M556">
        <v>4.736842105263158E-2</v>
      </c>
    </row>
    <row r="557" spans="1:13" x14ac:dyDescent="0.35">
      <c r="A557" s="1">
        <v>3</v>
      </c>
      <c r="B557">
        <v>0.1988974555666139</v>
      </c>
      <c r="C557">
        <v>0.20526315789473679</v>
      </c>
      <c r="D557">
        <v>1.175835290785252E-2</v>
      </c>
      <c r="E557">
        <v>9.3391578125575192E-2</v>
      </c>
      <c r="F557">
        <v>7.8947368421052627E-2</v>
      </c>
      <c r="G557">
        <v>0.111707804224663</v>
      </c>
      <c r="H557">
        <v>2.051431587571706E-2</v>
      </c>
      <c r="I557">
        <v>5.1897412608883142E-2</v>
      </c>
      <c r="J557">
        <v>7.0939156623103128E-2</v>
      </c>
      <c r="K557">
        <v>6.2306815747604327E-2</v>
      </c>
      <c r="L557">
        <v>5.4339124341774007E-2</v>
      </c>
      <c r="M557">
        <v>5.4667865100436107E-2</v>
      </c>
    </row>
    <row r="558" spans="1:13" x14ac:dyDescent="0.35">
      <c r="A558" s="1">
        <v>4</v>
      </c>
      <c r="B558">
        <v>0.2217463140062467</v>
      </c>
      <c r="C558">
        <v>0.25369963163103321</v>
      </c>
      <c r="D558">
        <v>2.8395445266824498E-2</v>
      </c>
      <c r="E558">
        <v>0.11052631578947369</v>
      </c>
      <c r="F558">
        <v>7.577858301186971E-2</v>
      </c>
      <c r="G558">
        <v>0.12762779736096691</v>
      </c>
      <c r="H558">
        <v>2.7381372872520749E-3</v>
      </c>
      <c r="I558">
        <v>4.0669715680999419E-2</v>
      </c>
      <c r="J558">
        <v>4.3680140516305768E-2</v>
      </c>
      <c r="K558">
        <v>4.8897632435640492E-2</v>
      </c>
      <c r="L558">
        <v>5.0604103213991447E-2</v>
      </c>
      <c r="M558">
        <v>4.3478288215330667E-2</v>
      </c>
    </row>
    <row r="559" spans="1:13" x14ac:dyDescent="0.35">
      <c r="A559" s="1">
        <v>5</v>
      </c>
      <c r="B559">
        <v>0.18304459451155669</v>
      </c>
      <c r="C559">
        <v>0.15789473684210531</v>
      </c>
      <c r="D559">
        <v>3.1578947368421047E-2</v>
      </c>
      <c r="E559">
        <v>8.5122187626369916E-2</v>
      </c>
      <c r="F559">
        <v>8.0698105199036058E-2</v>
      </c>
      <c r="G559">
        <v>0.1079198580101136</v>
      </c>
      <c r="H559">
        <v>9.3346178234575226E-3</v>
      </c>
      <c r="I559">
        <v>4.736842105263158E-2</v>
      </c>
      <c r="J559">
        <v>6.3157894736842107E-2</v>
      </c>
      <c r="K559">
        <v>5.6973792526341202E-2</v>
      </c>
      <c r="L559">
        <v>4.8849048821424601E-2</v>
      </c>
      <c r="M559">
        <v>4.2114681115240422E-2</v>
      </c>
    </row>
    <row r="560" spans="1:13" x14ac:dyDescent="0.35">
      <c r="A560" s="1">
        <v>6</v>
      </c>
      <c r="B560">
        <v>0.21243622704613799</v>
      </c>
      <c r="C560">
        <v>0.23325230622646151</v>
      </c>
      <c r="D560">
        <v>3.1578947368421047E-2</v>
      </c>
      <c r="E560">
        <v>0.1036567983309858</v>
      </c>
      <c r="F560">
        <v>7.9965373589514166E-2</v>
      </c>
      <c r="G560">
        <v>0.12631578947368419</v>
      </c>
      <c r="H560">
        <v>6.7870728510222023E-3</v>
      </c>
      <c r="I560">
        <v>3.5668727463761152E-2</v>
      </c>
      <c r="J560">
        <v>6.3157894736842302E-2</v>
      </c>
      <c r="K560">
        <v>5.9088869222200253E-2</v>
      </c>
      <c r="L560">
        <v>5.0852010523687367E-2</v>
      </c>
      <c r="M560">
        <v>4.5310872040304193E-2</v>
      </c>
    </row>
    <row r="561" spans="1:13" x14ac:dyDescent="0.35">
      <c r="A561" s="1">
        <v>7</v>
      </c>
      <c r="B561">
        <v>0.18045136024226721</v>
      </c>
      <c r="C561">
        <v>0.16584222089902609</v>
      </c>
      <c r="D561">
        <v>1.0690758717262241E-2</v>
      </c>
      <c r="E561">
        <v>9.0607515379771797E-2</v>
      </c>
      <c r="F561">
        <v>8.2446558461294839E-2</v>
      </c>
      <c r="G561">
        <v>0.1140146148148994</v>
      </c>
      <c r="H561">
        <v>1.7570800451082391E-2</v>
      </c>
      <c r="I561">
        <v>4.736842105263158E-2</v>
      </c>
      <c r="J561">
        <v>8.9924398561104568E-2</v>
      </c>
      <c r="K561">
        <v>7.8947368421052627E-2</v>
      </c>
      <c r="L561">
        <v>5.143008560207174E-2</v>
      </c>
      <c r="M561">
        <v>4.6483797045405048E-2</v>
      </c>
    </row>
    <row r="562" spans="1:13" x14ac:dyDescent="0.35">
      <c r="A562" s="1">
        <v>8</v>
      </c>
      <c r="B562">
        <v>0.20002339186411619</v>
      </c>
      <c r="C562">
        <v>0.20526315789473679</v>
      </c>
      <c r="D562">
        <v>2.9095814486161501E-2</v>
      </c>
      <c r="E562">
        <v>9.7474843988200499E-2</v>
      </c>
      <c r="F562">
        <v>8.2244884066784346E-2</v>
      </c>
      <c r="G562">
        <v>0.1188920280702513</v>
      </c>
      <c r="H562">
        <v>1.111211836053658E-2</v>
      </c>
      <c r="I562">
        <v>4.736842105263158E-2</v>
      </c>
      <c r="J562">
        <v>7.8947368421052655E-2</v>
      </c>
      <c r="K562">
        <v>7.8133358372332706E-2</v>
      </c>
      <c r="L562">
        <v>5.8028977678533433E-2</v>
      </c>
      <c r="M562">
        <v>5.9970286921236508E-2</v>
      </c>
    </row>
    <row r="563" spans="1:13" x14ac:dyDescent="0.35">
      <c r="A563" s="1">
        <v>9</v>
      </c>
      <c r="B563">
        <v>0.22306021087855071</v>
      </c>
      <c r="C563">
        <v>0.26842105263157889</v>
      </c>
      <c r="D563">
        <v>1.4814477368139119E-2</v>
      </c>
      <c r="E563">
        <v>0.119782645412709</v>
      </c>
      <c r="F563">
        <v>7.8947368421057235E-2</v>
      </c>
      <c r="G563">
        <v>0.13931030008365389</v>
      </c>
      <c r="H563">
        <v>4.7321966141683491E-3</v>
      </c>
      <c r="I563">
        <v>3.4646340704384881E-2</v>
      </c>
      <c r="J563">
        <v>6.0306401711586272E-2</v>
      </c>
      <c r="K563">
        <v>6.8451066424106505E-2</v>
      </c>
      <c r="L563">
        <v>5.4795034178194917E-2</v>
      </c>
      <c r="M563">
        <v>4.736842105263158E-2</v>
      </c>
    </row>
    <row r="564" spans="1:13" x14ac:dyDescent="0.35">
      <c r="A564" s="1">
        <v>10</v>
      </c>
      <c r="B564">
        <v>0.1802639383701706</v>
      </c>
      <c r="C564">
        <v>0.15424057073454511</v>
      </c>
      <c r="D564">
        <v>3.1578947368421047E-2</v>
      </c>
      <c r="E564">
        <v>8.878142754296281E-2</v>
      </c>
      <c r="F564">
        <v>9.216946250101074E-2</v>
      </c>
      <c r="G564">
        <v>0.1085251258282037</v>
      </c>
      <c r="H564">
        <v>4.1148420941376163E-2</v>
      </c>
      <c r="I564">
        <v>7.4850284699877992E-2</v>
      </c>
      <c r="J564">
        <v>0.14210526315789471</v>
      </c>
      <c r="K564">
        <v>0.1100296281238862</v>
      </c>
      <c r="L564">
        <v>6.7051950439027369E-2</v>
      </c>
      <c r="M564">
        <v>7.2695264849442887E-2</v>
      </c>
    </row>
    <row r="565" spans="1:13" x14ac:dyDescent="0.35">
      <c r="A565" s="1">
        <v>11</v>
      </c>
      <c r="B565">
        <v>0.20526315789473501</v>
      </c>
      <c r="C565">
        <v>0.21690876705616419</v>
      </c>
      <c r="D565">
        <v>5.6027768502485607E-2</v>
      </c>
      <c r="E565">
        <v>9.8590028921736628E-2</v>
      </c>
      <c r="F565">
        <v>9.1599102669077809E-2</v>
      </c>
      <c r="G565">
        <v>0.12154303578679709</v>
      </c>
      <c r="H565">
        <v>1.0222129238393791E-2</v>
      </c>
      <c r="I565">
        <v>5.838671735717571E-2</v>
      </c>
      <c r="J565">
        <v>7.7553335565600429E-2</v>
      </c>
      <c r="K565">
        <v>8.7732871327154155E-2</v>
      </c>
      <c r="L565">
        <v>7.5144698674640908E-2</v>
      </c>
      <c r="M565">
        <v>7.2425852582034239E-2</v>
      </c>
    </row>
    <row r="566" spans="1:13" x14ac:dyDescent="0.35">
      <c r="A566" s="1">
        <v>12</v>
      </c>
      <c r="B566">
        <v>0.1917865799786326</v>
      </c>
      <c r="C566">
        <v>0.1813610247171725</v>
      </c>
      <c r="D566">
        <v>7.8947368421052627E-2</v>
      </c>
      <c r="E566">
        <v>8.4029202239603862E-2</v>
      </c>
      <c r="F566">
        <v>9.4021320365800576E-2</v>
      </c>
      <c r="G566">
        <v>0.112909275843793</v>
      </c>
      <c r="H566">
        <v>5.277751207952347E-3</v>
      </c>
      <c r="I566">
        <v>5.6314447932958589E-2</v>
      </c>
      <c r="J566">
        <v>6.3157894736842107E-2</v>
      </c>
      <c r="K566">
        <v>7.6250182644289149E-2</v>
      </c>
      <c r="L566">
        <v>7.1186361684233201E-2</v>
      </c>
      <c r="M566">
        <v>7.3851813944531469E-2</v>
      </c>
    </row>
    <row r="567" spans="1:13" x14ac:dyDescent="0.35">
      <c r="A567" s="1">
        <v>13</v>
      </c>
      <c r="B567">
        <v>0.19786475676541149</v>
      </c>
      <c r="C567">
        <v>0.19608902485173091</v>
      </c>
      <c r="D567">
        <v>0.1004837585759271</v>
      </c>
      <c r="E567">
        <v>8.0575065850901517E-2</v>
      </c>
      <c r="F567">
        <v>9.8438701299144171E-2</v>
      </c>
      <c r="G567">
        <v>0.12089629174861979</v>
      </c>
      <c r="H567">
        <v>1.578947368421053E-2</v>
      </c>
      <c r="I567">
        <v>4.0714261424951492E-2</v>
      </c>
      <c r="J567">
        <v>7.2233242421596705E-2</v>
      </c>
      <c r="K567">
        <v>7.617167174166431E-2</v>
      </c>
      <c r="L567">
        <v>6.1653654443414252E-2</v>
      </c>
      <c r="M567">
        <v>4.7368421052633218E-2</v>
      </c>
    </row>
    <row r="568" spans="1:13" x14ac:dyDescent="0.35">
      <c r="A568" s="1">
        <v>14</v>
      </c>
      <c r="B568">
        <v>0.20682507734857489</v>
      </c>
      <c r="C568">
        <v>0.21720412529258329</v>
      </c>
      <c r="D568">
        <v>0.12631578947368419</v>
      </c>
      <c r="E568">
        <v>7.8947368421052627E-2</v>
      </c>
      <c r="F568">
        <v>0.1061518659868594</v>
      </c>
      <c r="G568">
        <v>0.1252011746833884</v>
      </c>
      <c r="H568">
        <v>2.4961368764488508E-2</v>
      </c>
      <c r="I568">
        <v>4.736842105263158E-2</v>
      </c>
      <c r="J568">
        <v>8.1668405979820446E-2</v>
      </c>
      <c r="K568">
        <v>7.8699923903932212E-2</v>
      </c>
      <c r="L568">
        <v>6.3157894736842107E-2</v>
      </c>
      <c r="M568">
        <v>6.3157894736842107E-2</v>
      </c>
    </row>
    <row r="569" spans="1:13" x14ac:dyDescent="0.35">
      <c r="A569" s="1">
        <v>15</v>
      </c>
      <c r="B569">
        <v>0.19628604711566561</v>
      </c>
      <c r="C569">
        <v>0.18947368421052629</v>
      </c>
      <c r="D569">
        <v>0.13373410314746009</v>
      </c>
      <c r="E569">
        <v>6.4400515074350073E-2</v>
      </c>
      <c r="F569">
        <v>0.11052631578947369</v>
      </c>
      <c r="G569">
        <v>0.12080586169541629</v>
      </c>
      <c r="H569">
        <v>1.24092959361836E-2</v>
      </c>
      <c r="I569">
        <v>4.2267808893021723E-2</v>
      </c>
      <c r="J569">
        <v>4.736842105263158E-2</v>
      </c>
      <c r="K569">
        <v>6.1426655752207147E-2</v>
      </c>
      <c r="L569">
        <v>5.9046374388844081E-2</v>
      </c>
      <c r="M569">
        <v>6.3157894736842107E-2</v>
      </c>
    </row>
    <row r="570" spans="1:13" x14ac:dyDescent="0.35">
      <c r="A570" s="1">
        <v>16</v>
      </c>
      <c r="B570">
        <v>0.21853515761507569</v>
      </c>
      <c r="C570">
        <v>0.24445052783017229</v>
      </c>
      <c r="D570">
        <v>0.14688420544960429</v>
      </c>
      <c r="E570">
        <v>7.8947368421052627E-2</v>
      </c>
      <c r="F570">
        <v>0.1140473690182368</v>
      </c>
      <c r="G570">
        <v>0.13559100304700961</v>
      </c>
      <c r="H570">
        <v>1.6526902580478751E-2</v>
      </c>
      <c r="I570">
        <v>3.1578947368421047E-2</v>
      </c>
      <c r="J570">
        <v>4.736842105263158E-2</v>
      </c>
      <c r="K570">
        <v>5.4105150470572287E-2</v>
      </c>
      <c r="L570">
        <v>5.8101906453987051E-2</v>
      </c>
      <c r="M570">
        <v>6.3157894736842107E-2</v>
      </c>
    </row>
    <row r="571" spans="1:13" x14ac:dyDescent="0.35">
      <c r="A571" s="1">
        <v>17</v>
      </c>
      <c r="B571">
        <v>0.20324696232713951</v>
      </c>
      <c r="C571">
        <v>0.20422613486531041</v>
      </c>
      <c r="D571">
        <v>0.15252630459944111</v>
      </c>
      <c r="E571">
        <v>6.3157894736842107E-2</v>
      </c>
      <c r="F571">
        <v>0.12311752606144701</v>
      </c>
      <c r="G571">
        <v>0.13219856867412211</v>
      </c>
      <c r="H571">
        <v>3.7327516988741261E-2</v>
      </c>
      <c r="I571">
        <v>4.9402604773359338E-2</v>
      </c>
      <c r="J571">
        <v>9.4736842105263161E-2</v>
      </c>
      <c r="K571">
        <v>8.2279807633830165E-2</v>
      </c>
      <c r="L571">
        <v>6.0030846041333387E-2</v>
      </c>
      <c r="M571">
        <v>6.3204080690494019E-2</v>
      </c>
    </row>
    <row r="572" spans="1:13" x14ac:dyDescent="0.35">
      <c r="A572" s="1">
        <v>18</v>
      </c>
      <c r="B572">
        <v>0.19649422266453681</v>
      </c>
      <c r="C572">
        <v>0.18947368421052629</v>
      </c>
      <c r="D572">
        <v>0.15789473684210531</v>
      </c>
      <c r="E572">
        <v>5.2415701408922273E-2</v>
      </c>
      <c r="F572">
        <v>0.1239064608016474</v>
      </c>
      <c r="G572">
        <v>0.1314346118137962</v>
      </c>
      <c r="H572">
        <v>1.578947368421053E-2</v>
      </c>
      <c r="I572">
        <v>3.1578947368421047E-2</v>
      </c>
      <c r="J572">
        <v>3.2487122047082283E-2</v>
      </c>
      <c r="K572">
        <v>5.214904766209516E-2</v>
      </c>
      <c r="L572">
        <v>5.7046696452762717E-2</v>
      </c>
      <c r="M572">
        <v>6.3157894736842107E-2</v>
      </c>
    </row>
    <row r="573" spans="1:13" x14ac:dyDescent="0.35">
      <c r="A573" s="1">
        <v>19</v>
      </c>
      <c r="B573">
        <v>0.21490811278448421</v>
      </c>
      <c r="C573">
        <v>0.2362045379723503</v>
      </c>
      <c r="D573">
        <v>0.15789473684210531</v>
      </c>
      <c r="E573">
        <v>6.634310066586302E-2</v>
      </c>
      <c r="F573">
        <v>0.12553718475751391</v>
      </c>
      <c r="G573">
        <v>0.13807679883668811</v>
      </c>
      <c r="H573">
        <v>2.385161993426221E-2</v>
      </c>
      <c r="I573">
        <v>3.7381099048889192E-2</v>
      </c>
      <c r="J573">
        <v>4.736842105263158E-2</v>
      </c>
      <c r="K573">
        <v>5.5224251469726843E-2</v>
      </c>
      <c r="L573">
        <v>5.5007393441656421E-2</v>
      </c>
      <c r="M573">
        <v>7.1933461423524248E-2</v>
      </c>
    </row>
    <row r="574" spans="1:13" x14ac:dyDescent="0.35">
      <c r="A574" s="1">
        <v>20</v>
      </c>
      <c r="B574">
        <v>0.18654369327825421</v>
      </c>
      <c r="C574">
        <v>0.16204137290554979</v>
      </c>
      <c r="D574">
        <v>0.15789473684210531</v>
      </c>
      <c r="E574">
        <v>3.7055110336628339E-2</v>
      </c>
      <c r="F574">
        <v>0.12940701148071801</v>
      </c>
      <c r="G574">
        <v>0.13107569718344181</v>
      </c>
      <c r="H574">
        <v>4.736842105263158E-2</v>
      </c>
      <c r="I574">
        <v>4.736842105263158E-2</v>
      </c>
      <c r="J574">
        <v>0.1019616217704879</v>
      </c>
      <c r="K574">
        <v>8.2785595953062452E-2</v>
      </c>
      <c r="L574">
        <v>6.3157894736842107E-2</v>
      </c>
      <c r="M574">
        <v>5.9644817173410462E-2</v>
      </c>
    </row>
    <row r="575" spans="1:13" x14ac:dyDescent="0.35">
      <c r="A575" s="1">
        <v>21</v>
      </c>
      <c r="B575">
        <v>0.21467009337903459</v>
      </c>
      <c r="C575">
        <v>0.23684210526315791</v>
      </c>
      <c r="D575">
        <v>0.15929180968300749</v>
      </c>
      <c r="E575">
        <v>6.3939197670881021E-2</v>
      </c>
      <c r="F575">
        <v>0.1284207565099266</v>
      </c>
      <c r="G575">
        <v>0.14384453892691829</v>
      </c>
      <c r="H575">
        <v>2.2632505922761229E-2</v>
      </c>
      <c r="I575">
        <v>1.4409648576731221E-2</v>
      </c>
      <c r="J575">
        <v>1.578947368421053E-2</v>
      </c>
      <c r="K575">
        <v>3.8581915474093467E-2</v>
      </c>
      <c r="L575">
        <v>5.7324088279034971E-2</v>
      </c>
      <c r="M575">
        <v>5.8350299465072891E-2</v>
      </c>
    </row>
    <row r="576" spans="1:13" x14ac:dyDescent="0.35">
      <c r="A576" s="1">
        <v>22</v>
      </c>
      <c r="B576">
        <v>0.175044427232984</v>
      </c>
      <c r="C576">
        <v>0.13377861838746549</v>
      </c>
      <c r="D576">
        <v>0.15708986409323181</v>
      </c>
      <c r="E576">
        <v>1.578947368421053E-2</v>
      </c>
      <c r="F576">
        <v>0.12431267078234549</v>
      </c>
      <c r="G576">
        <v>0.1245274276508976</v>
      </c>
      <c r="H576">
        <v>2.639013499595633E-2</v>
      </c>
      <c r="I576">
        <v>2.3639087645096479E-2</v>
      </c>
      <c r="J576">
        <v>1.9509912818023899E-2</v>
      </c>
      <c r="K576">
        <v>3.1578947368421047E-2</v>
      </c>
      <c r="L576">
        <v>4.1975214659254252E-2</v>
      </c>
      <c r="M576">
        <v>4.736842105263158E-2</v>
      </c>
    </row>
    <row r="577" spans="1:13" x14ac:dyDescent="0.35">
      <c r="A577" s="1">
        <v>23</v>
      </c>
      <c r="B577">
        <v>0.1910201375125252</v>
      </c>
      <c r="C577">
        <v>0.17860644180507271</v>
      </c>
      <c r="D577">
        <v>0.16307124851660931</v>
      </c>
      <c r="E577">
        <v>3.1578947368421047E-2</v>
      </c>
      <c r="F577">
        <v>0.1213517764476887</v>
      </c>
      <c r="G577">
        <v>0.12631578947368419</v>
      </c>
      <c r="H577">
        <v>3.2867725891811077E-2</v>
      </c>
      <c r="I577">
        <v>1.9809217367279249E-2</v>
      </c>
      <c r="J577">
        <v>3.2090682387758918E-2</v>
      </c>
      <c r="K577">
        <v>3.558142714936928E-2</v>
      </c>
      <c r="L577">
        <v>3.0122664320319108E-2</v>
      </c>
      <c r="M577">
        <v>3.2615025287402441E-2</v>
      </c>
    </row>
    <row r="578" spans="1:13" x14ac:dyDescent="0.35">
      <c r="A578" s="1">
        <v>0</v>
      </c>
      <c r="B578">
        <v>0.2215882347667826</v>
      </c>
      <c r="C578">
        <v>0.25598960472643162</v>
      </c>
      <c r="D578">
        <v>3.4358584455435971E-2</v>
      </c>
      <c r="E578">
        <v>9.4895639448112662E-2</v>
      </c>
      <c r="F578">
        <v>0.10545716703704509</v>
      </c>
      <c r="G578">
        <v>0.1404949026532665</v>
      </c>
      <c r="H578">
        <v>4.8178747713002651E-2</v>
      </c>
      <c r="I578">
        <v>4.0912233769481617E-2</v>
      </c>
      <c r="J578">
        <v>9.7249795723665836E-2</v>
      </c>
      <c r="K578">
        <v>7.8947368421052655E-2</v>
      </c>
      <c r="L578">
        <v>4.736842105263158E-2</v>
      </c>
      <c r="M578">
        <v>3.5707547919986357E-2</v>
      </c>
    </row>
    <row r="579" spans="1:13" x14ac:dyDescent="0.35">
      <c r="A579" s="1">
        <v>1</v>
      </c>
      <c r="B579">
        <v>0.1713610586129172</v>
      </c>
      <c r="C579">
        <v>0.12925635045399189</v>
      </c>
      <c r="D579">
        <v>1.6182165886237599E-2</v>
      </c>
      <c r="E579">
        <v>6.6782024391272121E-2</v>
      </c>
      <c r="F579">
        <v>9.5948700390040415E-2</v>
      </c>
      <c r="G579">
        <v>0.112965771005935</v>
      </c>
      <c r="H579">
        <v>2.7409602055106799E-2</v>
      </c>
      <c r="I579">
        <v>3.6475061015241193E-2</v>
      </c>
      <c r="J579">
        <v>4.736842105263158E-2</v>
      </c>
      <c r="K579">
        <v>5.4209061260833469E-2</v>
      </c>
      <c r="L579">
        <v>4.4408612176648522E-2</v>
      </c>
      <c r="M579">
        <v>3.5984577915150751E-2</v>
      </c>
    </row>
    <row r="580" spans="1:13" x14ac:dyDescent="0.35">
      <c r="A580" s="1">
        <v>2</v>
      </c>
      <c r="B580">
        <v>0.19029807535116139</v>
      </c>
      <c r="C580">
        <v>0.18119392421791669</v>
      </c>
      <c r="D580">
        <v>2.958609852642036E-2</v>
      </c>
      <c r="E580">
        <v>7.8021876565580461E-2</v>
      </c>
      <c r="F580">
        <v>8.6273021929326565E-2</v>
      </c>
      <c r="G580">
        <v>0.1149393981510729</v>
      </c>
      <c r="H580">
        <v>2.3024613348817891E-2</v>
      </c>
      <c r="I580">
        <v>2.483860821725924E-2</v>
      </c>
      <c r="J580">
        <v>4.736842105263158E-2</v>
      </c>
      <c r="K580">
        <v>4.7368421052631657E-2</v>
      </c>
      <c r="L580">
        <v>4.3428330810890481E-2</v>
      </c>
      <c r="M580">
        <v>3.9678637590056687E-2</v>
      </c>
    </row>
    <row r="581" spans="1:13" x14ac:dyDescent="0.35">
      <c r="A581" s="1">
        <v>3</v>
      </c>
      <c r="B581">
        <v>0.1964625543444348</v>
      </c>
      <c r="C581">
        <v>0.1930049702279438</v>
      </c>
      <c r="D581">
        <v>1.578947368421053E-2</v>
      </c>
      <c r="E581">
        <v>8.5633589366489765E-2</v>
      </c>
      <c r="F581">
        <v>8.132280326726421E-2</v>
      </c>
      <c r="G581">
        <v>0.1157134696864776</v>
      </c>
      <c r="H581">
        <v>2.5186284990839521E-2</v>
      </c>
      <c r="I581">
        <v>3.1326008111002952E-2</v>
      </c>
      <c r="J581">
        <v>6.3157894736842107E-2</v>
      </c>
      <c r="K581">
        <v>5.6134098138182598E-2</v>
      </c>
      <c r="L581">
        <v>4.736842105263158E-2</v>
      </c>
      <c r="M581">
        <v>4.5527143080053872E-2</v>
      </c>
    </row>
    <row r="582" spans="1:13" x14ac:dyDescent="0.35">
      <c r="A582" s="1">
        <v>4</v>
      </c>
      <c r="B582">
        <v>0.20172684401719571</v>
      </c>
      <c r="C582">
        <v>0.2052631578947369</v>
      </c>
      <c r="D582">
        <v>3.7382782051690412E-2</v>
      </c>
      <c r="E582">
        <v>8.9710511688868122E-2</v>
      </c>
      <c r="F582">
        <v>7.8947368421052627E-2</v>
      </c>
      <c r="G582">
        <v>0.11680520407816949</v>
      </c>
      <c r="H582">
        <v>6.6607255543345741E-3</v>
      </c>
      <c r="I582">
        <v>2.5108776930854611E-2</v>
      </c>
      <c r="J582">
        <v>3.1578947368421047E-2</v>
      </c>
      <c r="K582">
        <v>4.0365955868579988E-2</v>
      </c>
      <c r="L582">
        <v>4.736842105263158E-2</v>
      </c>
      <c r="M582">
        <v>5.1801814564610603E-2</v>
      </c>
    </row>
    <row r="583" spans="1:13" x14ac:dyDescent="0.35">
      <c r="A583" s="1">
        <v>5</v>
      </c>
      <c r="B583">
        <v>0.2084890881684234</v>
      </c>
      <c r="C583">
        <v>0.22105263157894739</v>
      </c>
      <c r="D583">
        <v>4.736842105263158E-2</v>
      </c>
      <c r="E583">
        <v>9.5077692898236935E-2</v>
      </c>
      <c r="F583">
        <v>8.6154039899831059E-2</v>
      </c>
      <c r="G583">
        <v>0.1204109176543663</v>
      </c>
      <c r="H583">
        <v>2.7359728132113011E-2</v>
      </c>
      <c r="I583">
        <v>4.8969881479040182E-2</v>
      </c>
      <c r="J583">
        <v>9.4736842105263161E-2</v>
      </c>
      <c r="K583">
        <v>7.7376586259450764E-2</v>
      </c>
      <c r="L583">
        <v>5.5571668104851042E-2</v>
      </c>
      <c r="M583">
        <v>6.3157894736842107E-2</v>
      </c>
    </row>
    <row r="584" spans="1:13" x14ac:dyDescent="0.35">
      <c r="A584" s="1">
        <v>6</v>
      </c>
      <c r="B584">
        <v>0.20232327819785989</v>
      </c>
      <c r="C584">
        <v>0.20526315789473679</v>
      </c>
      <c r="D584">
        <v>2.6883356179388109E-2</v>
      </c>
      <c r="E584">
        <v>9.7110677809149157E-2</v>
      </c>
      <c r="F584">
        <v>8.466055700998755E-2</v>
      </c>
      <c r="G584">
        <v>0.1193795107243929</v>
      </c>
      <c r="H584">
        <v>3.9419231575561304E-3</v>
      </c>
      <c r="I584">
        <v>4.8867387828814002E-2</v>
      </c>
      <c r="J584">
        <v>6.3157894736841622E-2</v>
      </c>
      <c r="K584">
        <v>7.0694516174645089E-2</v>
      </c>
      <c r="L584">
        <v>6.2692692805578751E-2</v>
      </c>
      <c r="M584">
        <v>7.534523266530968E-2</v>
      </c>
    </row>
    <row r="585" spans="1:13" x14ac:dyDescent="0.35">
      <c r="A585" s="1">
        <v>7</v>
      </c>
      <c r="B585">
        <v>0.22765042293451421</v>
      </c>
      <c r="C585">
        <v>0.26842105263157889</v>
      </c>
      <c r="D585">
        <v>3.1578947368421047E-2</v>
      </c>
      <c r="E585">
        <v>0.11826612742408781</v>
      </c>
      <c r="F585">
        <v>8.6924264742425178E-2</v>
      </c>
      <c r="G585">
        <v>0.13825768607937869</v>
      </c>
      <c r="H585">
        <v>1.5966639450440301E-2</v>
      </c>
      <c r="I585">
        <v>5.1054251284002317E-2</v>
      </c>
      <c r="J585">
        <v>9.4736842105263161E-2</v>
      </c>
      <c r="K585">
        <v>8.7893000970049845E-2</v>
      </c>
      <c r="L585">
        <v>6.9369285315195928E-2</v>
      </c>
      <c r="M585">
        <v>7.8947368421052627E-2</v>
      </c>
    </row>
    <row r="586" spans="1:13" x14ac:dyDescent="0.35">
      <c r="A586" s="1">
        <v>8</v>
      </c>
      <c r="B586">
        <v>0.19513387111590341</v>
      </c>
      <c r="C586">
        <v>0.1877572013580707</v>
      </c>
      <c r="D586">
        <v>4.9671954863292532E-2</v>
      </c>
      <c r="E586">
        <v>9.841396299111993E-2</v>
      </c>
      <c r="F586">
        <v>9.3956696849595275E-2</v>
      </c>
      <c r="G586">
        <v>0.1239179304960816</v>
      </c>
      <c r="H586">
        <v>1.14561158902989E-2</v>
      </c>
      <c r="I586">
        <v>5.6774628177190478E-2</v>
      </c>
      <c r="J586">
        <v>8.6007070110572931E-2</v>
      </c>
      <c r="K586">
        <v>8.8687524337000695E-2</v>
      </c>
      <c r="L586">
        <v>7.4679511917886215E-2</v>
      </c>
      <c r="M586">
        <v>8.0700339221219164E-2</v>
      </c>
    </row>
    <row r="587" spans="1:13" x14ac:dyDescent="0.35">
      <c r="A587" s="1">
        <v>9</v>
      </c>
      <c r="B587">
        <v>0.19825867413740639</v>
      </c>
      <c r="C587">
        <v>0.1995577121083896</v>
      </c>
      <c r="D587">
        <v>7.8947368421052627E-2</v>
      </c>
      <c r="E587">
        <v>9.2210656550039904E-2</v>
      </c>
      <c r="F587">
        <v>9.6897663310530818E-2</v>
      </c>
      <c r="G587">
        <v>0.12631578947368419</v>
      </c>
      <c r="H587">
        <v>8.350261849490493E-3</v>
      </c>
      <c r="I587">
        <v>4.5210457686066019E-2</v>
      </c>
      <c r="J587">
        <v>7.1217617599278471E-2</v>
      </c>
      <c r="K587">
        <v>7.9019337174880411E-2</v>
      </c>
      <c r="L587">
        <v>7.8947368421052627E-2</v>
      </c>
      <c r="M587">
        <v>8.1577478639554862E-2</v>
      </c>
    </row>
    <row r="588" spans="1:13" x14ac:dyDescent="0.35">
      <c r="A588" s="1">
        <v>10</v>
      </c>
      <c r="B588">
        <v>0.18947368421052629</v>
      </c>
      <c r="C588">
        <v>0.17702823973021661</v>
      </c>
      <c r="D588">
        <v>0.10472077550327941</v>
      </c>
      <c r="E588">
        <v>7.5387921529160851E-2</v>
      </c>
      <c r="F588">
        <v>0.1031216808609057</v>
      </c>
      <c r="G588">
        <v>0.1209372409846944</v>
      </c>
      <c r="H588">
        <v>1.845024652158633E-2</v>
      </c>
      <c r="I588">
        <v>4.3677232658848382E-2</v>
      </c>
      <c r="J588">
        <v>7.8947368421052627E-2</v>
      </c>
      <c r="K588">
        <v>8.1639168354399216E-2</v>
      </c>
      <c r="L588">
        <v>7.8947368421052627E-2</v>
      </c>
      <c r="M588">
        <v>8.1569556714697955E-2</v>
      </c>
    </row>
    <row r="589" spans="1:13" x14ac:dyDescent="0.35">
      <c r="A589" s="1">
        <v>11</v>
      </c>
      <c r="B589">
        <v>0.20177658359193659</v>
      </c>
      <c r="C589">
        <v>0.20634178000477521</v>
      </c>
      <c r="D589">
        <v>0.12631578947368419</v>
      </c>
      <c r="E589">
        <v>7.4448734952661577E-2</v>
      </c>
      <c r="F589">
        <v>0.1088926920388765</v>
      </c>
      <c r="G589">
        <v>0.12631578947368419</v>
      </c>
      <c r="H589">
        <v>2.296016874231643E-2</v>
      </c>
      <c r="I589">
        <v>4.2377779166401057E-2</v>
      </c>
      <c r="J589">
        <v>7.8947368421052627E-2</v>
      </c>
      <c r="K589">
        <v>8.4726342532249199E-2</v>
      </c>
      <c r="L589">
        <v>7.5589132809351062E-2</v>
      </c>
      <c r="M589">
        <v>7.8947368421052627E-2</v>
      </c>
    </row>
    <row r="590" spans="1:13" x14ac:dyDescent="0.35">
      <c r="A590" s="1">
        <v>12</v>
      </c>
      <c r="B590">
        <v>0.19310957912526111</v>
      </c>
      <c r="C590">
        <v>0.18259184340272211</v>
      </c>
      <c r="D590">
        <v>0.14210526315789471</v>
      </c>
      <c r="E590">
        <v>5.9696201082924949E-2</v>
      </c>
      <c r="F590">
        <v>0.11285498660493951</v>
      </c>
      <c r="G590">
        <v>0.1218797478026747</v>
      </c>
      <c r="H590">
        <v>1.578947368421053E-2</v>
      </c>
      <c r="I590">
        <v>3.9329345291309603E-2</v>
      </c>
      <c r="J590">
        <v>5.5108866710717137E-2</v>
      </c>
      <c r="K590">
        <v>7.1954008585727119E-2</v>
      </c>
      <c r="L590">
        <v>7.2037837225032875E-2</v>
      </c>
      <c r="M590">
        <v>7.8947368421052627E-2</v>
      </c>
    </row>
    <row r="591" spans="1:13" x14ac:dyDescent="0.35">
      <c r="A591" s="1">
        <v>13</v>
      </c>
      <c r="B591">
        <v>0.19869480890718971</v>
      </c>
      <c r="C591">
        <v>0.19620182704621211</v>
      </c>
      <c r="D591">
        <v>0.15402435960161881</v>
      </c>
      <c r="E591">
        <v>5.6830449985280751E-2</v>
      </c>
      <c r="F591">
        <v>0.1137975228848168</v>
      </c>
      <c r="G591">
        <v>0.12379968525665951</v>
      </c>
      <c r="H591">
        <v>8.6237593387054889E-3</v>
      </c>
      <c r="I591">
        <v>3.1578947368421047E-2</v>
      </c>
      <c r="J591">
        <v>3.1273296565583072E-2</v>
      </c>
      <c r="K591">
        <v>5.4299602963693877E-2</v>
      </c>
      <c r="L591">
        <v>6.3157894736842107E-2</v>
      </c>
      <c r="M591">
        <v>7.8265826981248371E-2</v>
      </c>
    </row>
    <row r="592" spans="1:13" x14ac:dyDescent="0.35">
      <c r="A592" s="1">
        <v>14</v>
      </c>
      <c r="B592">
        <v>0.196890693643616</v>
      </c>
      <c r="C592">
        <v>0.18993835065672959</v>
      </c>
      <c r="D592">
        <v>0.15750910556885511</v>
      </c>
      <c r="E592">
        <v>4.9250351123802598E-2</v>
      </c>
      <c r="F592">
        <v>0.1216316191454697</v>
      </c>
      <c r="G592">
        <v>0.12631578947368419</v>
      </c>
      <c r="H592">
        <v>4.5266126606637543E-2</v>
      </c>
      <c r="I592">
        <v>4.9787344334336958E-2</v>
      </c>
      <c r="J592">
        <v>0.1114810659759798</v>
      </c>
      <c r="K592">
        <v>8.9376746919665864E-2</v>
      </c>
      <c r="L592">
        <v>6.8637976216885332E-2</v>
      </c>
      <c r="M592">
        <v>7.8947368421052627E-2</v>
      </c>
    </row>
    <row r="593" spans="1:13" x14ac:dyDescent="0.35">
      <c r="A593" s="1">
        <v>15</v>
      </c>
      <c r="B593">
        <v>0.2031862176508088</v>
      </c>
      <c r="C593">
        <v>0.20526315789473679</v>
      </c>
      <c r="D593">
        <v>0.15789473684210531</v>
      </c>
      <c r="E593">
        <v>5.3923519157467292E-2</v>
      </c>
      <c r="F593">
        <v>0.12631578947368419</v>
      </c>
      <c r="G593">
        <v>0.1346163295483167</v>
      </c>
      <c r="H593">
        <v>3.6635341450258041E-2</v>
      </c>
      <c r="I593">
        <v>3.8273206974368743E-2</v>
      </c>
      <c r="J593">
        <v>7.8947368421052627E-2</v>
      </c>
      <c r="K593">
        <v>8.270037417865797E-2</v>
      </c>
      <c r="L593">
        <v>6.9698431450383902E-2</v>
      </c>
      <c r="M593">
        <v>6.3157894736842107E-2</v>
      </c>
    </row>
    <row r="594" spans="1:13" x14ac:dyDescent="0.35">
      <c r="A594" s="1">
        <v>16</v>
      </c>
      <c r="B594">
        <v>0.19732430179478941</v>
      </c>
      <c r="C594">
        <v>0.19084231648528791</v>
      </c>
      <c r="D594">
        <v>0.15789473684210531</v>
      </c>
      <c r="E594">
        <v>4.750023985842533E-2</v>
      </c>
      <c r="F594">
        <v>0.13159566203001929</v>
      </c>
      <c r="G594">
        <v>0.13616513889853199</v>
      </c>
      <c r="H594">
        <v>5.5636252169115441E-2</v>
      </c>
      <c r="I594">
        <v>5.2472766827389883E-2</v>
      </c>
      <c r="J594">
        <v>0.12631578947368419</v>
      </c>
      <c r="K594">
        <v>0.1056132081341591</v>
      </c>
      <c r="L594">
        <v>7.0839943847072984E-2</v>
      </c>
      <c r="M594">
        <v>6.3157894736842107E-2</v>
      </c>
    </row>
    <row r="595" spans="1:13" x14ac:dyDescent="0.35">
      <c r="A595" s="1">
        <v>17</v>
      </c>
      <c r="B595">
        <v>0.20511561096900621</v>
      </c>
      <c r="C595">
        <v>0.21129255677559819</v>
      </c>
      <c r="D595">
        <v>0.15933199710314611</v>
      </c>
      <c r="E595">
        <v>5.5680507068348151E-2</v>
      </c>
      <c r="F595">
        <v>0.1304810438864222</v>
      </c>
      <c r="G595">
        <v>0.14210526315789471</v>
      </c>
      <c r="H595">
        <v>1.8553463979415388E-2</v>
      </c>
      <c r="I595">
        <v>1.5934299197275299E-2</v>
      </c>
      <c r="J595">
        <v>1.578947368421053E-2</v>
      </c>
      <c r="K595">
        <v>4.9494135642959507E-2</v>
      </c>
      <c r="L595">
        <v>6.7311926076933926E-2</v>
      </c>
      <c r="M595">
        <v>6.3239761555575522E-2</v>
      </c>
    </row>
    <row r="596" spans="1:13" x14ac:dyDescent="0.35">
      <c r="A596" s="1">
        <v>18</v>
      </c>
      <c r="B596">
        <v>0.20278425338305861</v>
      </c>
      <c r="C596">
        <v>0.20526315789473679</v>
      </c>
      <c r="D596">
        <v>0.15891657022014569</v>
      </c>
      <c r="E596">
        <v>5.2594424860886058E-2</v>
      </c>
      <c r="F596">
        <v>0.1290443480210916</v>
      </c>
      <c r="G596">
        <v>0.13980359725881769</v>
      </c>
      <c r="H596">
        <v>2.1014210304537428E-2</v>
      </c>
      <c r="I596">
        <v>1.3478374768494559E-2</v>
      </c>
      <c r="J596">
        <v>1.578947368421053E-2</v>
      </c>
      <c r="K596">
        <v>3.3743688159658461E-2</v>
      </c>
      <c r="L596">
        <v>5.4638951432259393E-2</v>
      </c>
      <c r="M596">
        <v>6.3306198148716242E-2</v>
      </c>
    </row>
    <row r="597" spans="1:13" x14ac:dyDescent="0.35">
      <c r="A597" s="1">
        <v>19</v>
      </c>
      <c r="B597">
        <v>0.19009620754053519</v>
      </c>
      <c r="C597">
        <v>0.1736842105263158</v>
      </c>
      <c r="D597">
        <v>0.16352930062007009</v>
      </c>
      <c r="E597">
        <v>3.6336906941957459E-2</v>
      </c>
      <c r="F597">
        <v>0.1277084893655602</v>
      </c>
      <c r="G597">
        <v>0.13263162101825951</v>
      </c>
      <c r="H597">
        <v>2.751532396033873E-2</v>
      </c>
      <c r="I597">
        <v>2.1167451055130071E-2</v>
      </c>
      <c r="J597">
        <v>3.1578947368421047E-2</v>
      </c>
      <c r="K597">
        <v>3.7976849473413399E-2</v>
      </c>
      <c r="L597">
        <v>5.1385616159242219E-2</v>
      </c>
      <c r="M597">
        <v>6.3157894736842107E-2</v>
      </c>
    </row>
    <row r="598" spans="1:13" x14ac:dyDescent="0.35">
      <c r="A598" s="1">
        <v>20</v>
      </c>
      <c r="B598">
        <v>0.19608913789689911</v>
      </c>
      <c r="C598">
        <v>0.18947368421052629</v>
      </c>
      <c r="D598">
        <v>0.15789473684210531</v>
      </c>
      <c r="E598">
        <v>4.0533299734424988E-2</v>
      </c>
      <c r="F598">
        <v>0.12881529863171839</v>
      </c>
      <c r="G598">
        <v>0.13548494153011059</v>
      </c>
      <c r="H598">
        <v>4.3342805733994627E-2</v>
      </c>
      <c r="I598">
        <v>3.1578947368421047E-2</v>
      </c>
      <c r="J598">
        <v>7.4197295785082315E-2</v>
      </c>
      <c r="K598">
        <v>6.3157894736842107E-2</v>
      </c>
      <c r="L598">
        <v>5.5425952260574451E-2</v>
      </c>
      <c r="M598">
        <v>5.8642728653638211E-2</v>
      </c>
    </row>
    <row r="599" spans="1:13" x14ac:dyDescent="0.35">
      <c r="A599" s="1">
        <v>21</v>
      </c>
      <c r="B599">
        <v>0.19643465985762071</v>
      </c>
      <c r="C599">
        <v>0.18947368421052629</v>
      </c>
      <c r="D599">
        <v>0.15789473684210531</v>
      </c>
      <c r="E599">
        <v>4.0731873023083287E-2</v>
      </c>
      <c r="F599">
        <v>0.12928878849348979</v>
      </c>
      <c r="G599">
        <v>0.13569599572937921</v>
      </c>
      <c r="H599">
        <v>4.1403508771892188E-2</v>
      </c>
      <c r="I599">
        <v>3.1578947368406017E-2</v>
      </c>
      <c r="J599">
        <v>6.1978373402139367E-2</v>
      </c>
      <c r="K599">
        <v>5.988584826998522E-2</v>
      </c>
      <c r="L599">
        <v>5.9647223213604827E-2</v>
      </c>
      <c r="M599">
        <v>6.197779137279346E-2</v>
      </c>
    </row>
    <row r="600" spans="1:13" x14ac:dyDescent="0.35">
      <c r="A600" s="1">
        <v>22</v>
      </c>
      <c r="B600">
        <v>0.22220386379333651</v>
      </c>
      <c r="C600">
        <v>0.25331351244133821</v>
      </c>
      <c r="D600">
        <v>0.15789473684210531</v>
      </c>
      <c r="E600">
        <v>6.7637426774182219E-2</v>
      </c>
      <c r="F600">
        <v>0.13100037719793681</v>
      </c>
      <c r="G600">
        <v>0.14848118882946601</v>
      </c>
      <c r="H600">
        <v>4.221492392186027E-2</v>
      </c>
      <c r="I600">
        <v>2.668022180630825E-2</v>
      </c>
      <c r="J600">
        <v>5.5694528143011728E-2</v>
      </c>
      <c r="K600">
        <v>5.5730614248374437E-2</v>
      </c>
      <c r="L600">
        <v>5.6847936428987958E-2</v>
      </c>
      <c r="M600">
        <v>5.2087926916605701E-2</v>
      </c>
    </row>
    <row r="601" spans="1:13" x14ac:dyDescent="0.35">
      <c r="A601" s="1">
        <v>23</v>
      </c>
      <c r="B601">
        <v>0.18947368421052629</v>
      </c>
      <c r="C601">
        <v>0.1693333231820679</v>
      </c>
      <c r="D601">
        <v>0.14210526315789471</v>
      </c>
      <c r="E601">
        <v>3.5787095879974383E-2</v>
      </c>
      <c r="F601">
        <v>0.13144444642066869</v>
      </c>
      <c r="G601">
        <v>0.1329344404453007</v>
      </c>
      <c r="H601">
        <v>4.8207103911239717E-2</v>
      </c>
      <c r="I601">
        <v>4.7368421052641697E-2</v>
      </c>
      <c r="J601">
        <v>7.2109064875732404E-2</v>
      </c>
      <c r="K601">
        <v>6.5864293988346423E-2</v>
      </c>
      <c r="L601">
        <v>5.0988264441505622E-2</v>
      </c>
      <c r="M601">
        <v>4.736842105263158E-2</v>
      </c>
    </row>
    <row r="602" spans="1:13" x14ac:dyDescent="0.35">
      <c r="A602" s="1">
        <v>0</v>
      </c>
      <c r="B602">
        <v>0.19438798678306049</v>
      </c>
      <c r="C602">
        <v>0.18947368421052629</v>
      </c>
      <c r="D602">
        <v>3.5051747811341537E-2</v>
      </c>
      <c r="E602">
        <v>7.0714158739365193E-2</v>
      </c>
      <c r="F602">
        <v>0.1073512628301682</v>
      </c>
      <c r="G602">
        <v>0.12390504297747409</v>
      </c>
      <c r="H602">
        <v>6.4903788494602571E-2</v>
      </c>
      <c r="I602">
        <v>5.9871270456594267E-2</v>
      </c>
      <c r="J602">
        <v>0.14413904508844219</v>
      </c>
      <c r="K602">
        <v>0.10397697436671829</v>
      </c>
      <c r="L602">
        <v>5.2190723204975351E-2</v>
      </c>
      <c r="M602">
        <v>3.702006086331968E-2</v>
      </c>
    </row>
    <row r="603" spans="1:13" x14ac:dyDescent="0.35">
      <c r="A603" s="1">
        <v>1</v>
      </c>
      <c r="B603">
        <v>0.18870174147206911</v>
      </c>
      <c r="C603">
        <v>0.1736842105263158</v>
      </c>
      <c r="D603">
        <v>1.9926198014100439E-2</v>
      </c>
      <c r="E603">
        <v>7.6116137053541255E-2</v>
      </c>
      <c r="F603">
        <v>9.3557359426551523E-2</v>
      </c>
      <c r="G603">
        <v>0.117165249477909</v>
      </c>
      <c r="H603">
        <v>1.7101324244475968E-2</v>
      </c>
      <c r="I603">
        <v>3.1369520415598373E-2</v>
      </c>
      <c r="J603">
        <v>2.0731170063284721E-2</v>
      </c>
      <c r="K603">
        <v>4.736842105263158E-2</v>
      </c>
      <c r="L603">
        <v>4.736842105263158E-2</v>
      </c>
      <c r="M603">
        <v>3.7412535267575417E-2</v>
      </c>
    </row>
    <row r="604" spans="1:13" x14ac:dyDescent="0.35">
      <c r="A604" s="1">
        <v>2</v>
      </c>
      <c r="B604">
        <v>0.19579898090322451</v>
      </c>
      <c r="C604">
        <v>0.1920094978610902</v>
      </c>
      <c r="D604">
        <v>1.4290848929482781E-2</v>
      </c>
      <c r="E604">
        <v>8.5038903196397453E-2</v>
      </c>
      <c r="F604">
        <v>9.491767989523775E-2</v>
      </c>
      <c r="G604">
        <v>0.1150974968604785</v>
      </c>
      <c r="H604">
        <v>8.627342339491284E-2</v>
      </c>
      <c r="I604">
        <v>8.4665217391381983E-2</v>
      </c>
      <c r="J604">
        <v>0.22105263157894739</v>
      </c>
      <c r="K604">
        <v>0.14150922365929389</v>
      </c>
      <c r="L604">
        <v>6.1425437691532858E-2</v>
      </c>
      <c r="M604">
        <v>4.736842105263158E-2</v>
      </c>
    </row>
    <row r="605" spans="1:13" x14ac:dyDescent="0.35">
      <c r="A605" s="1">
        <v>3</v>
      </c>
      <c r="B605">
        <v>0.1984293546416977</v>
      </c>
      <c r="C605">
        <v>0.1968976437679929</v>
      </c>
      <c r="D605">
        <v>2.403413043000438E-2</v>
      </c>
      <c r="E605">
        <v>9.1280885412545837E-2</v>
      </c>
      <c r="F605">
        <v>9.3056647802885611E-2</v>
      </c>
      <c r="G605">
        <v>0.123057606196882</v>
      </c>
      <c r="H605">
        <v>2.4427019064605648E-2</v>
      </c>
      <c r="I605">
        <v>4.7374571238140373E-2</v>
      </c>
      <c r="J605">
        <v>5.8892755327091213E-2</v>
      </c>
      <c r="K605">
        <v>7.8947368421052627E-2</v>
      </c>
      <c r="L605">
        <v>7.4684276127197441E-2</v>
      </c>
      <c r="M605">
        <v>4.736842105263158E-2</v>
      </c>
    </row>
    <row r="606" spans="1:13" x14ac:dyDescent="0.35">
      <c r="A606" s="1">
        <v>4</v>
      </c>
      <c r="B606">
        <v>0.20793118867868171</v>
      </c>
      <c r="C606">
        <v>0.2214089403097558</v>
      </c>
      <c r="D606">
        <v>4.736842105263158E-2</v>
      </c>
      <c r="E606">
        <v>9.6203601654079401E-2</v>
      </c>
      <c r="F606">
        <v>9.0721729587104533E-2</v>
      </c>
      <c r="G606">
        <v>0.12631578947368419</v>
      </c>
      <c r="H606">
        <v>1.9522335827419472E-2</v>
      </c>
      <c r="I606">
        <v>4.2227010365569528E-2</v>
      </c>
      <c r="J606">
        <v>6.0728715911178323E-2</v>
      </c>
      <c r="K606">
        <v>6.7319973837473901E-2</v>
      </c>
      <c r="L606">
        <v>5.8358151910976007E-2</v>
      </c>
      <c r="M606">
        <v>4.1018856928756543E-2</v>
      </c>
    </row>
    <row r="607" spans="1:13" x14ac:dyDescent="0.35">
      <c r="A607" s="1">
        <v>5</v>
      </c>
      <c r="B607">
        <v>0.22781378712092989</v>
      </c>
      <c r="C607">
        <v>0.26842105263157889</v>
      </c>
      <c r="D607">
        <v>3.1578947368421047E-2</v>
      </c>
      <c r="E607">
        <v>0.1137804384811827</v>
      </c>
      <c r="F607">
        <v>8.7112439477698186E-2</v>
      </c>
      <c r="G607">
        <v>0.13857104146518109</v>
      </c>
      <c r="H607">
        <v>1.112097060393007E-2</v>
      </c>
      <c r="I607">
        <v>3.7835092611073429E-2</v>
      </c>
      <c r="J607">
        <v>4.7368421052631622E-2</v>
      </c>
      <c r="K607">
        <v>5.3861274973465052E-2</v>
      </c>
      <c r="L607">
        <v>4.8809001202225588E-2</v>
      </c>
      <c r="M607">
        <v>4.1012063471220717E-2</v>
      </c>
    </row>
    <row r="608" spans="1:13" x14ac:dyDescent="0.35">
      <c r="A608" s="1">
        <v>6</v>
      </c>
      <c r="B608">
        <v>0.2107951476339483</v>
      </c>
      <c r="C608">
        <v>0.22522657887782599</v>
      </c>
      <c r="D608">
        <v>1.63678676452188E-2</v>
      </c>
      <c r="E608">
        <v>0.11052631578947369</v>
      </c>
      <c r="F608">
        <v>8.4900583921473247E-2</v>
      </c>
      <c r="G608">
        <v>0.1325489168300526</v>
      </c>
      <c r="H608">
        <v>2.9176813456084361E-3</v>
      </c>
      <c r="I608">
        <v>4.2758996030129143E-2</v>
      </c>
      <c r="J608">
        <v>4.7368421052631497E-2</v>
      </c>
      <c r="K608">
        <v>4.9970664573811698E-2</v>
      </c>
      <c r="L608">
        <v>4.736842105263158E-2</v>
      </c>
      <c r="M608">
        <v>4.736842105263158E-2</v>
      </c>
    </row>
    <row r="609" spans="1:13" x14ac:dyDescent="0.35">
      <c r="A609" s="1">
        <v>7</v>
      </c>
      <c r="B609">
        <v>0.17802307386010699</v>
      </c>
      <c r="C609">
        <v>0.14976632543506049</v>
      </c>
      <c r="D609">
        <v>9.7644488587269804E-3</v>
      </c>
      <c r="E609">
        <v>8.8612424180195548E-2</v>
      </c>
      <c r="F609">
        <v>8.2087357021251098E-2</v>
      </c>
      <c r="G609">
        <v>0.1074881264408688</v>
      </c>
      <c r="H609">
        <v>4.6521301530103032E-3</v>
      </c>
      <c r="I609">
        <v>5.5461704370062342E-2</v>
      </c>
      <c r="J609">
        <v>6.3157894736842107E-2</v>
      </c>
      <c r="K609">
        <v>6.2494751614295303E-2</v>
      </c>
      <c r="L609">
        <v>5.0989139565724373E-2</v>
      </c>
      <c r="M609">
        <v>6.3157894736842107E-2</v>
      </c>
    </row>
    <row r="610" spans="1:13" x14ac:dyDescent="0.35">
      <c r="A610" s="1">
        <v>8</v>
      </c>
      <c r="B610">
        <v>0.20833524960295499</v>
      </c>
      <c r="C610">
        <v>0.22451136009838571</v>
      </c>
      <c r="D610">
        <v>1.578947368421053E-2</v>
      </c>
      <c r="E610">
        <v>0.10571843122906149</v>
      </c>
      <c r="F610">
        <v>7.9980467476937073E-2</v>
      </c>
      <c r="G610">
        <v>0.12631578947368419</v>
      </c>
      <c r="H610">
        <v>1.578947368421053E-2</v>
      </c>
      <c r="I610">
        <v>4.2074949644821613E-2</v>
      </c>
      <c r="J610">
        <v>8.6153574525532101E-2</v>
      </c>
      <c r="K610">
        <v>7.7173466446632366E-2</v>
      </c>
      <c r="L610">
        <v>5.2755289449165237E-2</v>
      </c>
      <c r="M610">
        <v>4.4442967964375628E-2</v>
      </c>
    </row>
    <row r="611" spans="1:13" x14ac:dyDescent="0.35">
      <c r="A611" s="1">
        <v>9</v>
      </c>
      <c r="B611">
        <v>0.19480191022702739</v>
      </c>
      <c r="C611">
        <v>0.18947368421052621</v>
      </c>
      <c r="D611">
        <v>2.7762786122006441E-2</v>
      </c>
      <c r="E611">
        <v>9.6134800286579503E-2</v>
      </c>
      <c r="F611">
        <v>8.1206218352421894E-2</v>
      </c>
      <c r="G611">
        <v>0.11550882649701651</v>
      </c>
      <c r="H611">
        <v>4.5354452588998451E-3</v>
      </c>
      <c r="I611">
        <v>4.9968814481173629E-2</v>
      </c>
      <c r="J611">
        <v>6.3157894736842107E-2</v>
      </c>
      <c r="K611">
        <v>6.9336439943147643E-2</v>
      </c>
      <c r="L611">
        <v>5.6804065025986887E-2</v>
      </c>
      <c r="M611">
        <v>6.3157894736842107E-2</v>
      </c>
    </row>
    <row r="612" spans="1:13" x14ac:dyDescent="0.35">
      <c r="A612" s="1">
        <v>10</v>
      </c>
      <c r="B612">
        <v>0.19461427273991469</v>
      </c>
      <c r="C612">
        <v>0.18947368421052629</v>
      </c>
      <c r="D612">
        <v>5.0082875108695857E-2</v>
      </c>
      <c r="E612">
        <v>9.0819572743160104E-2</v>
      </c>
      <c r="F612">
        <v>8.2773319948730245E-2</v>
      </c>
      <c r="G612">
        <v>0.1173839044270268</v>
      </c>
      <c r="H612">
        <v>2.6453117281083809E-3</v>
      </c>
      <c r="I612">
        <v>3.63660376841618E-2</v>
      </c>
      <c r="J612">
        <v>5.5632699506270131E-2</v>
      </c>
      <c r="K612">
        <v>6.3157894736842107E-2</v>
      </c>
      <c r="L612">
        <v>5.1465290658662531E-2</v>
      </c>
      <c r="M612">
        <v>4.5108013116004972E-2</v>
      </c>
    </row>
    <row r="613" spans="1:13" x14ac:dyDescent="0.35">
      <c r="A613" s="1">
        <v>11</v>
      </c>
      <c r="B613">
        <v>0.22946906636525119</v>
      </c>
      <c r="C613">
        <v>0.27406384784869359</v>
      </c>
      <c r="D613">
        <v>7.0204035671337525E-2</v>
      </c>
      <c r="E613">
        <v>0.11052631578947369</v>
      </c>
      <c r="F613">
        <v>8.5415493540412363E-2</v>
      </c>
      <c r="G613">
        <v>0.13765655813164501</v>
      </c>
      <c r="H613">
        <v>1.273233529184709E-3</v>
      </c>
      <c r="I613">
        <v>2.2848729066105241E-2</v>
      </c>
      <c r="J613">
        <v>3.5609711574650753E-2</v>
      </c>
      <c r="K613">
        <v>4.736842105263158E-2</v>
      </c>
      <c r="L613">
        <v>4.6842087367810759E-2</v>
      </c>
      <c r="M613">
        <v>4.736842105263158E-2</v>
      </c>
    </row>
    <row r="614" spans="1:13" x14ac:dyDescent="0.35">
      <c r="A614" s="1">
        <v>12</v>
      </c>
      <c r="B614">
        <v>0.18334793003683281</v>
      </c>
      <c r="C614">
        <v>0.15789473684210531</v>
      </c>
      <c r="D614">
        <v>9.1627397096795696E-2</v>
      </c>
      <c r="E614">
        <v>7.3265672137339116E-2</v>
      </c>
      <c r="F614">
        <v>9.4736842105263161E-2</v>
      </c>
      <c r="G614">
        <v>0.11052631578947369</v>
      </c>
      <c r="H614">
        <v>6.696614223624664E-3</v>
      </c>
      <c r="I614">
        <v>4.736842105263158E-2</v>
      </c>
      <c r="J614">
        <v>4.7368421052630331E-2</v>
      </c>
      <c r="K614">
        <v>5.2595899818886627E-2</v>
      </c>
      <c r="L614">
        <v>4.736842105263158E-2</v>
      </c>
      <c r="M614">
        <v>6.1297959977923117E-2</v>
      </c>
    </row>
    <row r="615" spans="1:13" x14ac:dyDescent="0.35">
      <c r="A615" s="1">
        <v>13</v>
      </c>
      <c r="B615">
        <v>0.22069130258713271</v>
      </c>
      <c r="C615">
        <v>0.25260838087802251</v>
      </c>
      <c r="D615">
        <v>0.11052631578947369</v>
      </c>
      <c r="E615">
        <v>9.2461611481453931E-2</v>
      </c>
      <c r="F615">
        <v>9.6624360156690764E-2</v>
      </c>
      <c r="G615">
        <v>0.13119603382154099</v>
      </c>
      <c r="H615">
        <v>5.1740548944044966E-3</v>
      </c>
      <c r="I615">
        <v>2.5783728871097211E-2</v>
      </c>
      <c r="J615">
        <v>3.1578947368421047E-2</v>
      </c>
      <c r="K615">
        <v>4.2370738150352798E-2</v>
      </c>
      <c r="L615">
        <v>4.2730964760977042E-2</v>
      </c>
      <c r="M615">
        <v>4.736842105263158E-2</v>
      </c>
    </row>
    <row r="616" spans="1:13" x14ac:dyDescent="0.35">
      <c r="A616" s="1">
        <v>14</v>
      </c>
      <c r="B616">
        <v>0.18961421337874421</v>
      </c>
      <c r="C616">
        <v>0.17179351923088981</v>
      </c>
      <c r="D616">
        <v>0.12631578947368419</v>
      </c>
      <c r="E616">
        <v>6.2852151240290977E-2</v>
      </c>
      <c r="F616">
        <v>0.1025720692682672</v>
      </c>
      <c r="G616">
        <v>0.1153504685523227</v>
      </c>
      <c r="H616">
        <v>6.3507341862687377E-3</v>
      </c>
      <c r="I616">
        <v>3.4606601667608983E-2</v>
      </c>
      <c r="J616">
        <v>2.8305201420123289E-2</v>
      </c>
      <c r="K616">
        <v>3.8528164378114613E-2</v>
      </c>
      <c r="L616">
        <v>3.8540934341147928E-2</v>
      </c>
      <c r="M616">
        <v>5.1147329902577039E-2</v>
      </c>
    </row>
    <row r="617" spans="1:13" x14ac:dyDescent="0.35">
      <c r="A617" s="1">
        <v>15</v>
      </c>
      <c r="B617">
        <v>0.18947368421052629</v>
      </c>
      <c r="C617">
        <v>0.1738584147583874</v>
      </c>
      <c r="D617">
        <v>0.14572303329536171</v>
      </c>
      <c r="E617">
        <v>5.1018794590090337E-2</v>
      </c>
      <c r="F617">
        <v>0.106202797628423</v>
      </c>
      <c r="G617">
        <v>0.1151700904404285</v>
      </c>
      <c r="H617">
        <v>1.578947368421053E-2</v>
      </c>
      <c r="I617">
        <v>2.7418682792637931E-2</v>
      </c>
      <c r="J617">
        <v>3.9796415781182821E-2</v>
      </c>
      <c r="K617">
        <v>4.4017981189910987E-2</v>
      </c>
      <c r="L617">
        <v>3.8491382428896381E-2</v>
      </c>
      <c r="M617">
        <v>4.736842105263158E-2</v>
      </c>
    </row>
    <row r="618" spans="1:13" x14ac:dyDescent="0.35">
      <c r="A618" s="1">
        <v>16</v>
      </c>
      <c r="B618">
        <v>0.19632188331886319</v>
      </c>
      <c r="C618">
        <v>0.18947368421052629</v>
      </c>
      <c r="D618">
        <v>0.14210526315789471</v>
      </c>
      <c r="E618">
        <v>5.1007579323299627E-2</v>
      </c>
      <c r="F618">
        <v>0.1096160804703393</v>
      </c>
      <c r="G618">
        <v>0.1204488769339392</v>
      </c>
      <c r="H618">
        <v>1.578947368421053E-2</v>
      </c>
      <c r="I618">
        <v>1.578947368421053E-2</v>
      </c>
      <c r="J618">
        <v>2.8878291625661481E-2</v>
      </c>
      <c r="K618">
        <v>3.5513743892158028E-2</v>
      </c>
      <c r="L618">
        <v>4.516138763729674E-2</v>
      </c>
      <c r="M618">
        <v>5.8308814147395582E-2</v>
      </c>
    </row>
    <row r="619" spans="1:13" x14ac:dyDescent="0.35">
      <c r="A619" s="1">
        <v>17</v>
      </c>
      <c r="B619">
        <v>0.20795833764493599</v>
      </c>
      <c r="C619">
        <v>0.21732569613009131</v>
      </c>
      <c r="D619">
        <v>0.15388207831927719</v>
      </c>
      <c r="E619">
        <v>6.0738496674670128E-2</v>
      </c>
      <c r="F619">
        <v>0.1116479952176105</v>
      </c>
      <c r="G619">
        <v>0.12631578947368419</v>
      </c>
      <c r="H619">
        <v>9.5983040370800632E-3</v>
      </c>
      <c r="I619">
        <v>1.7552290686778989E-2</v>
      </c>
      <c r="J619">
        <v>1.5789473684210499E-2</v>
      </c>
      <c r="K619">
        <v>3.1063713464470181E-2</v>
      </c>
      <c r="L619">
        <v>4.4120878799461818E-2</v>
      </c>
      <c r="M619">
        <v>6.8519083541200287E-2</v>
      </c>
    </row>
    <row r="620" spans="1:13" x14ac:dyDescent="0.35">
      <c r="A620" s="1">
        <v>18</v>
      </c>
      <c r="B620">
        <v>0.1911021475925665</v>
      </c>
      <c r="C620">
        <v>0.1736842105263158</v>
      </c>
      <c r="D620">
        <v>0.15789473684210531</v>
      </c>
      <c r="E620">
        <v>4.2177006168582068E-2</v>
      </c>
      <c r="F620">
        <v>0.1162715065957744</v>
      </c>
      <c r="G620">
        <v>0.1223887758917119</v>
      </c>
      <c r="H620">
        <v>2.2458120390313249E-2</v>
      </c>
      <c r="I620">
        <v>2.5367672310307121E-2</v>
      </c>
      <c r="J620">
        <v>4.7368421052630623E-2</v>
      </c>
      <c r="K620">
        <v>5.0470777449167357E-2</v>
      </c>
      <c r="L620">
        <v>4.7112590828203682E-2</v>
      </c>
      <c r="M620">
        <v>6.130538133730784E-2</v>
      </c>
    </row>
    <row r="621" spans="1:13" x14ac:dyDescent="0.35">
      <c r="A621" s="1">
        <v>19</v>
      </c>
      <c r="B621">
        <v>0.19009546516570841</v>
      </c>
      <c r="C621">
        <v>0.1736842105263158</v>
      </c>
      <c r="D621">
        <v>0.14210526315789471</v>
      </c>
      <c r="E621">
        <v>3.8794625625236751E-2</v>
      </c>
      <c r="F621">
        <v>0.1164962865269793</v>
      </c>
      <c r="G621">
        <v>0.12322652596339929</v>
      </c>
      <c r="H621">
        <v>2.0900703469326251E-2</v>
      </c>
      <c r="I621">
        <v>1.578947368421053E-2</v>
      </c>
      <c r="J621">
        <v>3.1578947368421047E-2</v>
      </c>
      <c r="K621">
        <v>4.1629623553850532E-2</v>
      </c>
      <c r="L621">
        <v>4.9660894617940099E-2</v>
      </c>
      <c r="M621">
        <v>6.3157894736842107E-2</v>
      </c>
    </row>
    <row r="622" spans="1:13" x14ac:dyDescent="0.35">
      <c r="A622" s="1">
        <v>20</v>
      </c>
      <c r="B622">
        <v>0.19162271001766989</v>
      </c>
      <c r="C622">
        <v>0.17767588031766271</v>
      </c>
      <c r="D622">
        <v>0.1496310231021768</v>
      </c>
      <c r="E622">
        <v>4.0909816067670413E-2</v>
      </c>
      <c r="F622">
        <v>0.11771133884131731</v>
      </c>
      <c r="G622">
        <v>0.1255604250449554</v>
      </c>
      <c r="H622">
        <v>3.3287793645703889E-2</v>
      </c>
      <c r="I622">
        <v>2.1329112830423162E-2</v>
      </c>
      <c r="J622">
        <v>5.8120173458817932E-2</v>
      </c>
      <c r="K622">
        <v>5.6044286115149389E-2</v>
      </c>
      <c r="L622">
        <v>5.3943498658040379E-2</v>
      </c>
      <c r="M622">
        <v>6.2502931128281647E-2</v>
      </c>
    </row>
    <row r="623" spans="1:13" x14ac:dyDescent="0.35">
      <c r="A623" s="1">
        <v>21</v>
      </c>
      <c r="B623">
        <v>0.19910841141836699</v>
      </c>
      <c r="C623">
        <v>0.1961768596399433</v>
      </c>
      <c r="D623">
        <v>0.1584029270579233</v>
      </c>
      <c r="E623">
        <v>4.736842105263158E-2</v>
      </c>
      <c r="F623">
        <v>0.1208349174420796</v>
      </c>
      <c r="G623">
        <v>0.13048083620188469</v>
      </c>
      <c r="H623">
        <v>3.390035159498006E-2</v>
      </c>
      <c r="I623">
        <v>2.090686694983734E-2</v>
      </c>
      <c r="J623">
        <v>5.5271063907108509E-2</v>
      </c>
      <c r="K623">
        <v>5.7076368087452298E-2</v>
      </c>
      <c r="L623">
        <v>5.6964628611791468E-2</v>
      </c>
      <c r="M623">
        <v>6.3157894736842107E-2</v>
      </c>
    </row>
    <row r="624" spans="1:13" x14ac:dyDescent="0.35">
      <c r="A624" s="1">
        <v>22</v>
      </c>
      <c r="B624">
        <v>0.19683313670374811</v>
      </c>
      <c r="C624">
        <v>0.18947368421052621</v>
      </c>
      <c r="D624">
        <v>0.16085211562050761</v>
      </c>
      <c r="E624">
        <v>4.1802034387456999E-2</v>
      </c>
      <c r="F624">
        <v>0.1242199550516994</v>
      </c>
      <c r="G624">
        <v>0.13094297211388339</v>
      </c>
      <c r="H624">
        <v>3.9907599871314092E-2</v>
      </c>
      <c r="I624">
        <v>3.1567768980381938E-2</v>
      </c>
      <c r="J624">
        <v>6.8292096342850273E-2</v>
      </c>
      <c r="K624">
        <v>6.6871224648974686E-2</v>
      </c>
      <c r="L624">
        <v>5.4016064163252442E-2</v>
      </c>
      <c r="M624">
        <v>5.4857675306735243E-2</v>
      </c>
    </row>
    <row r="625" spans="1:13" x14ac:dyDescent="0.35">
      <c r="A625" s="1">
        <v>23</v>
      </c>
      <c r="B625">
        <v>0.20526315789473679</v>
      </c>
      <c r="C625">
        <v>0.21083637808255851</v>
      </c>
      <c r="D625">
        <v>0.15816912001315761</v>
      </c>
      <c r="E625">
        <v>4.9250928021800762E-2</v>
      </c>
      <c r="F625">
        <v>0.12631578947368419</v>
      </c>
      <c r="G625">
        <v>0.13252560703549199</v>
      </c>
      <c r="H625">
        <v>3.7919161127721417E-2</v>
      </c>
      <c r="I625">
        <v>3.956218449682336E-2</v>
      </c>
      <c r="J625">
        <v>5.9889979694560377E-2</v>
      </c>
      <c r="K625">
        <v>6.3157894736842107E-2</v>
      </c>
      <c r="L625">
        <v>5.4949722106045609E-2</v>
      </c>
      <c r="M625">
        <v>6.3157894736842107E-2</v>
      </c>
    </row>
    <row r="626" spans="1:13" x14ac:dyDescent="0.35">
      <c r="A626" s="1">
        <v>0</v>
      </c>
      <c r="B626">
        <v>0.19447467794898951</v>
      </c>
      <c r="C626">
        <v>0.18947368421052629</v>
      </c>
      <c r="D626">
        <v>4.736842105263158E-2</v>
      </c>
      <c r="E626">
        <v>6.9620290251805439E-2</v>
      </c>
      <c r="F626">
        <v>0.11010221267586651</v>
      </c>
      <c r="G626">
        <v>0.12729700536191971</v>
      </c>
      <c r="H626">
        <v>6.8446488026035937E-2</v>
      </c>
      <c r="I626">
        <v>5.8587067662426273E-2</v>
      </c>
      <c r="J626">
        <v>0.15789473684210531</v>
      </c>
      <c r="K626">
        <v>0.11052631578947369</v>
      </c>
      <c r="L626">
        <v>5.7944623199360147E-2</v>
      </c>
      <c r="M626">
        <v>4.4154060445136943E-2</v>
      </c>
    </row>
    <row r="627" spans="1:13" x14ac:dyDescent="0.35">
      <c r="A627" s="1">
        <v>1</v>
      </c>
      <c r="B627">
        <v>0.20816910396854349</v>
      </c>
      <c r="C627">
        <v>0.22105263157894739</v>
      </c>
      <c r="D627">
        <v>3.1578947368421047E-2</v>
      </c>
      <c r="E627">
        <v>9.0116290625524786E-2</v>
      </c>
      <c r="F627">
        <v>0.10045335693486381</v>
      </c>
      <c r="G627">
        <v>0.1343843037934134</v>
      </c>
      <c r="H627">
        <v>2.4867775060192891E-2</v>
      </c>
      <c r="I627">
        <v>2.280661081124272E-2</v>
      </c>
      <c r="J627">
        <v>3.1578947368421047E-2</v>
      </c>
      <c r="K627">
        <v>5.7190396922395977E-2</v>
      </c>
      <c r="L627">
        <v>5.4013765598234127E-2</v>
      </c>
      <c r="M627">
        <v>3.9020993648173317E-2</v>
      </c>
    </row>
    <row r="628" spans="1:13" x14ac:dyDescent="0.35">
      <c r="A628" s="1">
        <v>2</v>
      </c>
      <c r="B628">
        <v>0.18872706915449439</v>
      </c>
      <c r="C628">
        <v>0.1736842105263158</v>
      </c>
      <c r="D628">
        <v>1.578947368421053E-2</v>
      </c>
      <c r="E628">
        <v>8.2471802601338295E-2</v>
      </c>
      <c r="F628">
        <v>9.9232531380741951E-2</v>
      </c>
      <c r="G628">
        <v>0.1236660297464748</v>
      </c>
      <c r="H628">
        <v>6.5888510570477815E-2</v>
      </c>
      <c r="I628">
        <v>6.214191449229689E-2</v>
      </c>
      <c r="J628">
        <v>0.15950785349848881</v>
      </c>
      <c r="K628">
        <v>0.11316999975591099</v>
      </c>
      <c r="L628">
        <v>5.6696130278829193E-2</v>
      </c>
      <c r="M628">
        <v>3.9003548317064207E-2</v>
      </c>
    </row>
    <row r="629" spans="1:13" x14ac:dyDescent="0.35">
      <c r="A629" s="1">
        <v>3</v>
      </c>
      <c r="B629">
        <v>0.2007669336581803</v>
      </c>
      <c r="C629">
        <v>0.20526315789473679</v>
      </c>
      <c r="D629">
        <v>3.1578947368421047E-2</v>
      </c>
      <c r="E629">
        <v>9.1098446451169407E-2</v>
      </c>
      <c r="F629">
        <v>9.4568584606881195E-2</v>
      </c>
      <c r="G629">
        <v>0.12876036747111161</v>
      </c>
      <c r="H629">
        <v>2.2235963299843231E-2</v>
      </c>
      <c r="I629">
        <v>3.1407918794149788E-2</v>
      </c>
      <c r="J629">
        <v>4.7368421052631497E-2</v>
      </c>
      <c r="K629">
        <v>6.6615793431821252E-2</v>
      </c>
      <c r="L629">
        <v>5.649801949753841E-2</v>
      </c>
      <c r="M629">
        <v>3.936117253094995E-2</v>
      </c>
    </row>
    <row r="630" spans="1:13" x14ac:dyDescent="0.35">
      <c r="A630" s="1">
        <v>4</v>
      </c>
      <c r="B630">
        <v>0.1947127234427258</v>
      </c>
      <c r="C630">
        <v>0.18947368421052629</v>
      </c>
      <c r="D630">
        <v>4.736842105263158E-2</v>
      </c>
      <c r="E630">
        <v>8.4730394982028001E-2</v>
      </c>
      <c r="F630">
        <v>9.2886193834094286E-2</v>
      </c>
      <c r="G630">
        <v>0.1226472518361993</v>
      </c>
      <c r="H630">
        <v>2.2966317740224621E-2</v>
      </c>
      <c r="I630">
        <v>3.3329030018931283E-2</v>
      </c>
      <c r="J630">
        <v>6.076408332603897E-2</v>
      </c>
      <c r="K630">
        <v>6.3157894736842107E-2</v>
      </c>
      <c r="L630">
        <v>4.736842105263158E-2</v>
      </c>
      <c r="M630">
        <v>3.8606488763280988E-2</v>
      </c>
    </row>
    <row r="631" spans="1:13" x14ac:dyDescent="0.35">
      <c r="A631" s="1">
        <v>5</v>
      </c>
      <c r="B631">
        <v>0.21427203919061349</v>
      </c>
      <c r="C631">
        <v>0.2368421052631578</v>
      </c>
      <c r="D631">
        <v>4.736842105263158E-2</v>
      </c>
      <c r="E631">
        <v>9.8373713363877846E-2</v>
      </c>
      <c r="F631">
        <v>8.8720024748478316E-2</v>
      </c>
      <c r="G631">
        <v>0.13119698743251279</v>
      </c>
      <c r="H631">
        <v>8.2307201903129013E-3</v>
      </c>
      <c r="I631">
        <v>2.0212829028826821E-2</v>
      </c>
      <c r="J631">
        <v>2.790075758091207E-2</v>
      </c>
      <c r="K631">
        <v>4.1659383931255643E-2</v>
      </c>
      <c r="L631">
        <v>3.7017313061794177E-2</v>
      </c>
      <c r="M631">
        <v>3.7243866023308869E-2</v>
      </c>
    </row>
    <row r="632" spans="1:13" x14ac:dyDescent="0.35">
      <c r="A632" s="1">
        <v>6</v>
      </c>
      <c r="B632">
        <v>0.22105263157894739</v>
      </c>
      <c r="C632">
        <v>0.25111444773376163</v>
      </c>
      <c r="D632">
        <v>3.1578947368421047E-2</v>
      </c>
      <c r="E632">
        <v>0.1093241040625383</v>
      </c>
      <c r="F632">
        <v>8.780551706952161E-2</v>
      </c>
      <c r="G632">
        <v>0.13786319478687009</v>
      </c>
      <c r="H632">
        <v>1.147713063078193E-2</v>
      </c>
      <c r="I632">
        <v>2.7144854183036301E-2</v>
      </c>
      <c r="J632">
        <v>4.736842105263158E-2</v>
      </c>
      <c r="K632">
        <v>4.926211341904381E-2</v>
      </c>
      <c r="L632">
        <v>3.7004703771846843E-2</v>
      </c>
      <c r="M632">
        <v>4.1999077571342372E-2</v>
      </c>
    </row>
    <row r="633" spans="1:13" x14ac:dyDescent="0.35">
      <c r="A633" s="1">
        <v>7</v>
      </c>
      <c r="B633">
        <v>0.18905245639996901</v>
      </c>
      <c r="C633">
        <v>0.1736842105263158</v>
      </c>
      <c r="D633">
        <v>4.736842105263158E-2</v>
      </c>
      <c r="E633">
        <v>8.8363293480488797E-2</v>
      </c>
      <c r="F633">
        <v>9.509547754084853E-2</v>
      </c>
      <c r="G633">
        <v>0.1225180193070692</v>
      </c>
      <c r="H633">
        <v>2.490835750530828E-2</v>
      </c>
      <c r="I633">
        <v>4.736842105263158E-2</v>
      </c>
      <c r="J633">
        <v>9.4736842105263161E-2</v>
      </c>
      <c r="K633">
        <v>7.8936352428571055E-2</v>
      </c>
      <c r="L633">
        <v>5.1147343261477039E-2</v>
      </c>
      <c r="M633">
        <v>5.7451366973814373E-2</v>
      </c>
    </row>
    <row r="634" spans="1:13" x14ac:dyDescent="0.35">
      <c r="A634" s="1">
        <v>8</v>
      </c>
      <c r="B634">
        <v>0.20675883290133901</v>
      </c>
      <c r="C634">
        <v>0.22010245170230219</v>
      </c>
      <c r="D634">
        <v>7.6143871096846019E-2</v>
      </c>
      <c r="E634">
        <v>9.5255253407518198E-2</v>
      </c>
      <c r="F634">
        <v>9.9857568036654229E-2</v>
      </c>
      <c r="G634">
        <v>0.13279333694627021</v>
      </c>
      <c r="H634">
        <v>2.3642079073680461E-2</v>
      </c>
      <c r="I634">
        <v>4.1275191824897431E-2</v>
      </c>
      <c r="J634">
        <v>9.4736842105263161E-2</v>
      </c>
      <c r="K634">
        <v>8.6829296661994487E-2</v>
      </c>
      <c r="L634">
        <v>6.20348187962593E-2</v>
      </c>
      <c r="M634">
        <v>6.3157894736842107E-2</v>
      </c>
    </row>
    <row r="635" spans="1:13" x14ac:dyDescent="0.35">
      <c r="A635" s="1">
        <v>9</v>
      </c>
      <c r="B635">
        <v>0.22094455881515029</v>
      </c>
      <c r="C635">
        <v>0.25263157894736837</v>
      </c>
      <c r="D635">
        <v>9.4736842105263147E-2</v>
      </c>
      <c r="E635">
        <v>0.10270623674424401</v>
      </c>
      <c r="F635">
        <v>0.10469142014028709</v>
      </c>
      <c r="G635">
        <v>0.14351350129116869</v>
      </c>
      <c r="H635">
        <v>1.3074497419673351E-2</v>
      </c>
      <c r="I635">
        <v>3.3248220795168253E-2</v>
      </c>
      <c r="J635">
        <v>6.3157894736842107E-2</v>
      </c>
      <c r="K635">
        <v>7.395651730821759E-2</v>
      </c>
      <c r="L635">
        <v>6.370347561077655E-2</v>
      </c>
      <c r="M635">
        <v>6.4746499425054727E-2</v>
      </c>
    </row>
    <row r="636" spans="1:13" x14ac:dyDescent="0.35">
      <c r="A636" s="1">
        <v>10</v>
      </c>
      <c r="B636">
        <v>0.1826692988467144</v>
      </c>
      <c r="C636">
        <v>0.15789473684210531</v>
      </c>
      <c r="D636">
        <v>0.1155731929837729</v>
      </c>
      <c r="E636">
        <v>6.7384161693021666E-2</v>
      </c>
      <c r="F636">
        <v>0.1095755768442435</v>
      </c>
      <c r="G636">
        <v>0.1239889470619757</v>
      </c>
      <c r="H636">
        <v>1.0746088851406439E-2</v>
      </c>
      <c r="I636">
        <v>3.5430084652329732E-2</v>
      </c>
      <c r="J636">
        <v>4.736842105263158E-2</v>
      </c>
      <c r="K636">
        <v>6.1732648315925023E-2</v>
      </c>
      <c r="L636">
        <v>5.8863421120358111E-2</v>
      </c>
      <c r="M636">
        <v>6.3157894736842107E-2</v>
      </c>
    </row>
    <row r="637" spans="1:13" x14ac:dyDescent="0.35">
      <c r="A637" s="1">
        <v>11</v>
      </c>
      <c r="B637">
        <v>0.220062645898284</v>
      </c>
      <c r="C637">
        <v>0.25263157894736837</v>
      </c>
      <c r="D637">
        <v>0.14210526315789471</v>
      </c>
      <c r="E637">
        <v>8.554773671401486E-2</v>
      </c>
      <c r="F637">
        <v>0.11052631578947369</v>
      </c>
      <c r="G637">
        <v>0.13920672791343611</v>
      </c>
      <c r="H637">
        <v>7.8873583913259444E-3</v>
      </c>
      <c r="I637">
        <v>1.578947368421053E-2</v>
      </c>
      <c r="J637">
        <v>2.03906306795472E-2</v>
      </c>
      <c r="K637">
        <v>4.2016182084652312E-2</v>
      </c>
      <c r="L637">
        <v>4.9814270483351783E-2</v>
      </c>
      <c r="M637">
        <v>6.1064719618581689E-2</v>
      </c>
    </row>
    <row r="638" spans="1:13" x14ac:dyDescent="0.35">
      <c r="A638" s="1">
        <v>12</v>
      </c>
      <c r="B638">
        <v>0.17774840675046111</v>
      </c>
      <c r="C638">
        <v>0.14210526315789471</v>
      </c>
      <c r="D638">
        <v>0.15128238725941781</v>
      </c>
      <c r="E638">
        <v>3.9033152718861361E-2</v>
      </c>
      <c r="F638">
        <v>0.11607838817364199</v>
      </c>
      <c r="G638">
        <v>0.1202337541605254</v>
      </c>
      <c r="H638">
        <v>2.2297780951450779E-2</v>
      </c>
      <c r="I638">
        <v>2.9847242171673422E-2</v>
      </c>
      <c r="J638">
        <v>4.7368421052631567E-2</v>
      </c>
      <c r="K638">
        <v>5.2212056476906563E-2</v>
      </c>
      <c r="L638">
        <v>4.7466884245588918E-2</v>
      </c>
      <c r="M638">
        <v>5.7248558824621411E-2</v>
      </c>
    </row>
    <row r="639" spans="1:13" x14ac:dyDescent="0.35">
      <c r="A639" s="1">
        <v>13</v>
      </c>
      <c r="B639">
        <v>0.2165460482342412</v>
      </c>
      <c r="C639">
        <v>0.2422054399774721</v>
      </c>
      <c r="D639">
        <v>0.15724734978049049</v>
      </c>
      <c r="E639">
        <v>6.7182873011669891E-2</v>
      </c>
      <c r="F639">
        <v>0.11915836419309191</v>
      </c>
      <c r="G639">
        <v>0.1362288253880915</v>
      </c>
      <c r="H639">
        <v>2.7260035201254321E-2</v>
      </c>
      <c r="I639">
        <v>2.4263497514240891E-2</v>
      </c>
      <c r="J639">
        <v>4.7368421052631567E-2</v>
      </c>
      <c r="K639">
        <v>5.3352397532754288E-2</v>
      </c>
      <c r="L639">
        <v>4.9504859256915959E-2</v>
      </c>
      <c r="M639">
        <v>6.3157894736842107E-2</v>
      </c>
    </row>
    <row r="640" spans="1:13" x14ac:dyDescent="0.35">
      <c r="A640" s="1">
        <v>14</v>
      </c>
      <c r="B640">
        <v>0.18998863568904961</v>
      </c>
      <c r="C640">
        <v>0.17030060048053011</v>
      </c>
      <c r="D640">
        <v>0.15789473684210531</v>
      </c>
      <c r="E640">
        <v>3.9231394009690813E-2</v>
      </c>
      <c r="F640">
        <v>0.1223835197861976</v>
      </c>
      <c r="G640">
        <v>0.1268565731569202</v>
      </c>
      <c r="H640">
        <v>2.8253803031529159E-2</v>
      </c>
      <c r="I640">
        <v>3.1578947368421047E-2</v>
      </c>
      <c r="J640">
        <v>4.736842105263158E-2</v>
      </c>
      <c r="K640">
        <v>5.342011311471373E-2</v>
      </c>
      <c r="L640">
        <v>5.0394791989930632E-2</v>
      </c>
      <c r="M640">
        <v>6.2197142012080868E-2</v>
      </c>
    </row>
    <row r="641" spans="1:13" x14ac:dyDescent="0.35">
      <c r="A641" s="1">
        <v>15</v>
      </c>
      <c r="B641">
        <v>0.202576035139341</v>
      </c>
      <c r="C641">
        <v>0.20526315789473679</v>
      </c>
      <c r="D641">
        <v>0.16035566722583899</v>
      </c>
      <c r="E641">
        <v>5.0013995767207928E-2</v>
      </c>
      <c r="F641">
        <v>0.1231789730401659</v>
      </c>
      <c r="G641">
        <v>0.13333286823759199</v>
      </c>
      <c r="H641">
        <v>2.7730268651375279E-2</v>
      </c>
      <c r="I641">
        <v>1.829743949790065E-2</v>
      </c>
      <c r="J641">
        <v>3.7145063001692798E-2</v>
      </c>
      <c r="K641">
        <v>4.736842105263158E-2</v>
      </c>
      <c r="L641">
        <v>4.6773205044229937E-2</v>
      </c>
      <c r="M641">
        <v>5.4980528336578002E-2</v>
      </c>
    </row>
    <row r="642" spans="1:13" x14ac:dyDescent="0.35">
      <c r="A642" s="1">
        <v>16</v>
      </c>
      <c r="B642">
        <v>0.1843086918681883</v>
      </c>
      <c r="C642">
        <v>0.15789473684210531</v>
      </c>
      <c r="D642">
        <v>0.15277349607807281</v>
      </c>
      <c r="E642">
        <v>2.838357263719387E-2</v>
      </c>
      <c r="F642">
        <v>0.12331183337042211</v>
      </c>
      <c r="G642">
        <v>0.12693654962597309</v>
      </c>
      <c r="H642">
        <v>3.2372697923079223E-2</v>
      </c>
      <c r="I642">
        <v>2.243239766608135E-2</v>
      </c>
      <c r="J642">
        <v>4.7368421052631587E-2</v>
      </c>
      <c r="K642">
        <v>4.9330471144022517E-2</v>
      </c>
      <c r="L642">
        <v>5.13247469900735E-2</v>
      </c>
      <c r="M642">
        <v>6.3157894736842107E-2</v>
      </c>
    </row>
    <row r="643" spans="1:13" x14ac:dyDescent="0.35">
      <c r="A643" s="1">
        <v>17</v>
      </c>
      <c r="B643">
        <v>0.20862464410081721</v>
      </c>
      <c r="C643">
        <v>0.22105263157894739</v>
      </c>
      <c r="D643">
        <v>0.15537141146581279</v>
      </c>
      <c r="E643">
        <v>5.6799389176137173E-2</v>
      </c>
      <c r="F643">
        <v>0.12631578947368419</v>
      </c>
      <c r="G643">
        <v>0.13944177391653759</v>
      </c>
      <c r="H643">
        <v>4.2764132269664898E-2</v>
      </c>
      <c r="I643">
        <v>2.7847966728082461E-2</v>
      </c>
      <c r="J643">
        <v>7.8947368421052627E-2</v>
      </c>
      <c r="K643">
        <v>6.8014706166114824E-2</v>
      </c>
      <c r="L643">
        <v>6.1901555190532913E-2</v>
      </c>
      <c r="M643">
        <v>7.0551974630607403E-2</v>
      </c>
    </row>
    <row r="644" spans="1:13" x14ac:dyDescent="0.35">
      <c r="A644" s="1">
        <v>18</v>
      </c>
      <c r="B644">
        <v>0.19070711794837869</v>
      </c>
      <c r="C644">
        <v>0.1736842105263158</v>
      </c>
      <c r="D644">
        <v>0.158550073377352</v>
      </c>
      <c r="E644">
        <v>3.8703577943174222E-2</v>
      </c>
      <c r="F644">
        <v>0.1276561993121694</v>
      </c>
      <c r="G644">
        <v>0.13344191575612219</v>
      </c>
      <c r="H644">
        <v>3.1578947368421047E-2</v>
      </c>
      <c r="I644">
        <v>2.2509710407102059E-2</v>
      </c>
      <c r="J644">
        <v>4.5372717967116012E-2</v>
      </c>
      <c r="K644">
        <v>5.5273312763751012E-2</v>
      </c>
      <c r="L644">
        <v>6.3157894736842107E-2</v>
      </c>
      <c r="M644">
        <v>7.1350624497468068E-2</v>
      </c>
    </row>
    <row r="645" spans="1:13" x14ac:dyDescent="0.35">
      <c r="A645" s="1">
        <v>19</v>
      </c>
      <c r="B645">
        <v>0.18331480625305849</v>
      </c>
      <c r="C645">
        <v>0.15789473684210531</v>
      </c>
      <c r="D645">
        <v>0.15789473684210531</v>
      </c>
      <c r="E645">
        <v>2.6797253782943248E-2</v>
      </c>
      <c r="F645">
        <v>0.12663228160609161</v>
      </c>
      <c r="G645">
        <v>0.12933493577790711</v>
      </c>
      <c r="H645">
        <v>3.7384150087193403E-2</v>
      </c>
      <c r="I645">
        <v>2.8766696287996048E-2</v>
      </c>
      <c r="J645">
        <v>6.3157894736842107E-2</v>
      </c>
      <c r="K645">
        <v>6.2455344575242273E-2</v>
      </c>
      <c r="L645">
        <v>6.6161214457761741E-2</v>
      </c>
      <c r="M645">
        <v>7.5901273829458576E-2</v>
      </c>
    </row>
    <row r="646" spans="1:13" x14ac:dyDescent="0.35">
      <c r="A646" s="1">
        <v>20</v>
      </c>
      <c r="B646">
        <v>0.20082913020874199</v>
      </c>
      <c r="C646">
        <v>0.20216423589014931</v>
      </c>
      <c r="D646">
        <v>0.15789473684210531</v>
      </c>
      <c r="E646">
        <v>4.736842105263158E-2</v>
      </c>
      <c r="F646">
        <v>0.12722606612836179</v>
      </c>
      <c r="G646">
        <v>0.1364812675239995</v>
      </c>
      <c r="H646">
        <v>3.5492890957464752E-2</v>
      </c>
      <c r="I646">
        <v>2.0960022978046011E-2</v>
      </c>
      <c r="J646">
        <v>5.4787686547711878E-2</v>
      </c>
      <c r="K646">
        <v>6.3157894736842107E-2</v>
      </c>
      <c r="L646">
        <v>5.9814623679748373E-2</v>
      </c>
      <c r="M646">
        <v>6.1567579766405658E-2</v>
      </c>
    </row>
    <row r="647" spans="1:13" x14ac:dyDescent="0.35">
      <c r="A647" s="1">
        <v>21</v>
      </c>
      <c r="B647">
        <v>0.19661662725294601</v>
      </c>
      <c r="C647">
        <v>0.18947368421052629</v>
      </c>
      <c r="D647">
        <v>0.15789473684210531</v>
      </c>
      <c r="E647">
        <v>4.2637170583098093E-2</v>
      </c>
      <c r="F647">
        <v>0.127370766462399</v>
      </c>
      <c r="G647">
        <v>0.1338311755326908</v>
      </c>
      <c r="H647">
        <v>3.1578947368421047E-2</v>
      </c>
      <c r="I647">
        <v>2.5242439924383572E-2</v>
      </c>
      <c r="J647">
        <v>4.3466361100627147E-2</v>
      </c>
      <c r="K647">
        <v>5.1391687262808863E-2</v>
      </c>
      <c r="L647">
        <v>6.1364609078430971E-2</v>
      </c>
      <c r="M647">
        <v>7.2887281449207336E-2</v>
      </c>
    </row>
    <row r="648" spans="1:13" x14ac:dyDescent="0.35">
      <c r="A648" s="1">
        <v>22</v>
      </c>
      <c r="B648">
        <v>0.18434431868050441</v>
      </c>
      <c r="C648">
        <v>0.15910063069888641</v>
      </c>
      <c r="D648">
        <v>0.16416317445914261</v>
      </c>
      <c r="E648">
        <v>2.5934363491436081E-2</v>
      </c>
      <c r="F648">
        <v>0.12631578947368419</v>
      </c>
      <c r="G648">
        <v>0.128561470243785</v>
      </c>
      <c r="H648">
        <v>3.8542150544668072E-2</v>
      </c>
      <c r="I648">
        <v>3.1578947368421047E-2</v>
      </c>
      <c r="J648">
        <v>6.0985563635917818E-2</v>
      </c>
      <c r="K648">
        <v>6.0133569101488767E-2</v>
      </c>
      <c r="L648">
        <v>6.0556303933054473E-2</v>
      </c>
      <c r="M648">
        <v>6.3157894736842107E-2</v>
      </c>
    </row>
    <row r="649" spans="1:13" x14ac:dyDescent="0.35">
      <c r="A649" s="1">
        <v>23</v>
      </c>
      <c r="B649">
        <v>0.20460204540854279</v>
      </c>
      <c r="C649">
        <v>0.21066840327081099</v>
      </c>
      <c r="D649">
        <v>0.1637108628687568</v>
      </c>
      <c r="E649">
        <v>4.7368421052631587E-2</v>
      </c>
      <c r="F649">
        <v>0.1282072633331216</v>
      </c>
      <c r="G649">
        <v>0.13766959060658759</v>
      </c>
      <c r="H649">
        <v>4.3264947829279379E-2</v>
      </c>
      <c r="I649">
        <v>2.7072612987680392E-2</v>
      </c>
      <c r="J649">
        <v>6.5866269334092065E-2</v>
      </c>
      <c r="K649">
        <v>6.4344557506903585E-2</v>
      </c>
      <c r="L649">
        <v>5.480753549690099E-2</v>
      </c>
      <c r="M649">
        <v>4.736842105263158E-2</v>
      </c>
    </row>
    <row r="650" spans="1:13" x14ac:dyDescent="0.35">
      <c r="A650" s="1">
        <v>0</v>
      </c>
      <c r="B650">
        <v>0.19276413454066491</v>
      </c>
      <c r="C650">
        <v>0.18537895516601699</v>
      </c>
      <c r="D650">
        <v>3.5964287244244851E-2</v>
      </c>
      <c r="E650">
        <v>7.0312633902442689E-2</v>
      </c>
      <c r="F650">
        <v>0.1086603836384092</v>
      </c>
      <c r="G650">
        <v>0.12631578947368419</v>
      </c>
      <c r="H650">
        <v>6.7743215260054238E-2</v>
      </c>
      <c r="I650">
        <v>5.8673877246850727E-2</v>
      </c>
      <c r="J650">
        <v>0.15789473684210531</v>
      </c>
      <c r="K650">
        <v>0.1114730118917447</v>
      </c>
      <c r="L650">
        <v>5.4048421889454558E-2</v>
      </c>
      <c r="M650">
        <v>3.8493106751515932E-2</v>
      </c>
    </row>
    <row r="651" spans="1:13" x14ac:dyDescent="0.35">
      <c r="A651" s="1">
        <v>1</v>
      </c>
      <c r="B651">
        <v>0.1879925110940904</v>
      </c>
      <c r="C651">
        <v>0.17253419685048699</v>
      </c>
      <c r="D651">
        <v>2.4671122263038459E-2</v>
      </c>
      <c r="E651">
        <v>7.549712106731872E-2</v>
      </c>
      <c r="F651">
        <v>9.738442877805524E-2</v>
      </c>
      <c r="G651">
        <v>0.1216912843905929</v>
      </c>
      <c r="H651">
        <v>2.222204661001825E-2</v>
      </c>
      <c r="I651">
        <v>2.5560349628181281E-2</v>
      </c>
      <c r="J651">
        <v>3.1578947368421047E-2</v>
      </c>
      <c r="K651">
        <v>5.7109861375057948E-2</v>
      </c>
      <c r="L651">
        <v>5.2315306974492493E-2</v>
      </c>
      <c r="M651">
        <v>3.8445218363057629E-2</v>
      </c>
    </row>
    <row r="652" spans="1:13" x14ac:dyDescent="0.35">
      <c r="A652" s="1">
        <v>2</v>
      </c>
      <c r="B652">
        <v>0.19619047614774601</v>
      </c>
      <c r="C652">
        <v>0.19347962921153161</v>
      </c>
      <c r="D652">
        <v>1.6862319330163852E-2</v>
      </c>
      <c r="E652">
        <v>8.5646597562887616E-2</v>
      </c>
      <c r="F652">
        <v>9.1043571964910086E-2</v>
      </c>
      <c r="G652">
        <v>0.12192358064264271</v>
      </c>
      <c r="H652">
        <v>3.9775152408820638E-2</v>
      </c>
      <c r="I652">
        <v>4.0979049000055293E-2</v>
      </c>
      <c r="J652">
        <v>9.4736842105263147E-2</v>
      </c>
      <c r="K652">
        <v>7.9540921934377687E-2</v>
      </c>
      <c r="L652">
        <v>4.8234115124678442E-2</v>
      </c>
      <c r="M652">
        <v>3.7604914051055968E-2</v>
      </c>
    </row>
    <row r="653" spans="1:13" x14ac:dyDescent="0.35">
      <c r="A653" s="1">
        <v>3</v>
      </c>
      <c r="B653">
        <v>0.1996450359625262</v>
      </c>
      <c r="C653">
        <v>0.2009917381575777</v>
      </c>
      <c r="D653">
        <v>2.5650382836633151E-2</v>
      </c>
      <c r="E653">
        <v>9.0545896036226869E-2</v>
      </c>
      <c r="F653">
        <v>8.5864697215209951E-2</v>
      </c>
      <c r="G653">
        <v>0.12157726348921349</v>
      </c>
      <c r="H653">
        <v>1.6131184557535191E-2</v>
      </c>
      <c r="I653">
        <v>3.1578947368421047E-2</v>
      </c>
      <c r="J653">
        <v>4.736842105263158E-2</v>
      </c>
      <c r="K653">
        <v>5.6827481054926417E-2</v>
      </c>
      <c r="L653">
        <v>4.4056516246131591E-2</v>
      </c>
      <c r="M653">
        <v>3.668085351407728E-2</v>
      </c>
    </row>
    <row r="654" spans="1:13" x14ac:dyDescent="0.35">
      <c r="A654" s="1">
        <v>4</v>
      </c>
      <c r="B654">
        <v>0.2009998867567486</v>
      </c>
      <c r="C654">
        <v>0.20407072448845379</v>
      </c>
      <c r="D654">
        <v>1.578947368421053E-2</v>
      </c>
      <c r="E654">
        <v>9.4736842105263147E-2</v>
      </c>
      <c r="F654">
        <v>8.3605894247069282E-2</v>
      </c>
      <c r="G654">
        <v>0.1196285910962414</v>
      </c>
      <c r="H654">
        <v>2.425161825599664E-2</v>
      </c>
      <c r="I654">
        <v>4.441632574254286E-2</v>
      </c>
      <c r="J654">
        <v>7.8947368421052655E-2</v>
      </c>
      <c r="K654">
        <v>7.0396958732083306E-2</v>
      </c>
      <c r="L654">
        <v>4.6356658541527027E-2</v>
      </c>
      <c r="M654">
        <v>4.4239103979612671E-2</v>
      </c>
    </row>
    <row r="655" spans="1:13" x14ac:dyDescent="0.35">
      <c r="A655" s="1">
        <v>5</v>
      </c>
      <c r="B655">
        <v>0.2086293643602963</v>
      </c>
      <c r="C655">
        <v>0.22219999864186729</v>
      </c>
      <c r="D655">
        <v>2.7067971306156721E-2</v>
      </c>
      <c r="E655">
        <v>0.1016502986913618</v>
      </c>
      <c r="F655">
        <v>7.9848142404282466E-2</v>
      </c>
      <c r="G655">
        <v>0.12631578947368419</v>
      </c>
      <c r="H655">
        <v>2.1594320534603639E-3</v>
      </c>
      <c r="I655">
        <v>2.840288542689073E-2</v>
      </c>
      <c r="J655">
        <v>3.6256299627692397E-2</v>
      </c>
      <c r="K655">
        <v>4.736842105263158E-2</v>
      </c>
      <c r="L655">
        <v>4.2907130135117287E-2</v>
      </c>
      <c r="M655">
        <v>3.7582074388182909E-2</v>
      </c>
    </row>
    <row r="656" spans="1:13" x14ac:dyDescent="0.35">
      <c r="A656" s="1">
        <v>6</v>
      </c>
      <c r="B656">
        <v>0.2212393060958098</v>
      </c>
      <c r="C656">
        <v>0.25263157894736832</v>
      </c>
      <c r="D656">
        <v>3.1578947368421047E-2</v>
      </c>
      <c r="E656">
        <v>0.1125320318785463</v>
      </c>
      <c r="F656">
        <v>8.2221888120666664E-2</v>
      </c>
      <c r="G656">
        <v>0.1360803233368609</v>
      </c>
      <c r="H656">
        <v>9.1640453989274562E-3</v>
      </c>
      <c r="I656">
        <v>3.1578947368421047E-2</v>
      </c>
      <c r="J656">
        <v>5.8006397481740357E-2</v>
      </c>
      <c r="K656">
        <v>5.6812614977698898E-2</v>
      </c>
      <c r="L656">
        <v>3.9503556440857318E-2</v>
      </c>
      <c r="M656">
        <v>3.8179883321304703E-2</v>
      </c>
    </row>
    <row r="657" spans="1:13" x14ac:dyDescent="0.35">
      <c r="A657" s="1">
        <v>7</v>
      </c>
      <c r="B657">
        <v>0.18947368421052629</v>
      </c>
      <c r="C657">
        <v>0.17514352263470759</v>
      </c>
      <c r="D657">
        <v>4.736842105263158E-2</v>
      </c>
      <c r="E657">
        <v>9.1023755864562683E-2</v>
      </c>
      <c r="F657">
        <v>8.9613468546405062E-2</v>
      </c>
      <c r="G657">
        <v>0.1209527921257372</v>
      </c>
      <c r="H657">
        <v>1.084506611874753E-2</v>
      </c>
      <c r="I657">
        <v>4.2079376738958008E-2</v>
      </c>
      <c r="J657">
        <v>7.2126693861153002E-2</v>
      </c>
      <c r="K657">
        <v>6.7748535027965254E-2</v>
      </c>
      <c r="L657">
        <v>4.736842105263158E-2</v>
      </c>
      <c r="M657">
        <v>5.1138509568783297E-2</v>
      </c>
    </row>
    <row r="658" spans="1:13" x14ac:dyDescent="0.35">
      <c r="A658" s="1">
        <v>8</v>
      </c>
      <c r="B658">
        <v>0.20526315789473679</v>
      </c>
      <c r="C658">
        <v>0.21655821057379171</v>
      </c>
      <c r="D658">
        <v>7.0696645771894828E-2</v>
      </c>
      <c r="E658">
        <v>9.5454423252003651E-2</v>
      </c>
      <c r="F658">
        <v>9.513021758106513E-2</v>
      </c>
      <c r="G658">
        <v>0.12829925028860961</v>
      </c>
      <c r="H658">
        <v>1.6284085915114061E-2</v>
      </c>
      <c r="I658">
        <v>4.2298494181057203E-2</v>
      </c>
      <c r="J658">
        <v>8.5135598023229245E-2</v>
      </c>
      <c r="K658">
        <v>7.8947368421052627E-2</v>
      </c>
      <c r="L658">
        <v>5.7244764736375561E-2</v>
      </c>
      <c r="M658">
        <v>6.3157894736842107E-2</v>
      </c>
    </row>
    <row r="659" spans="1:13" x14ac:dyDescent="0.35">
      <c r="A659" s="1">
        <v>9</v>
      </c>
      <c r="B659">
        <v>0.21301879700439599</v>
      </c>
      <c r="C659">
        <v>0.23299235310532271</v>
      </c>
      <c r="D659">
        <v>9.5595723067097696E-2</v>
      </c>
      <c r="E659">
        <v>9.7259338212579038E-2</v>
      </c>
      <c r="F659">
        <v>9.878006962547875E-2</v>
      </c>
      <c r="G659">
        <v>0.1347009100565838</v>
      </c>
      <c r="H659">
        <v>1.2952222980714321E-3</v>
      </c>
      <c r="I659">
        <v>3.2917710273934558E-2</v>
      </c>
      <c r="J659">
        <v>4.736842105263158E-2</v>
      </c>
      <c r="K659">
        <v>6.2397567498762338E-2</v>
      </c>
      <c r="L659">
        <v>5.8069613349497749E-2</v>
      </c>
      <c r="M659">
        <v>6.3157894736842107E-2</v>
      </c>
    </row>
    <row r="660" spans="1:13" x14ac:dyDescent="0.35">
      <c r="A660" s="1">
        <v>10</v>
      </c>
      <c r="B660">
        <v>0.18894702931419971</v>
      </c>
      <c r="C660">
        <v>0.1736842105263158</v>
      </c>
      <c r="D660">
        <v>0.1207388458019112</v>
      </c>
      <c r="E660">
        <v>7.1288878149898371E-2</v>
      </c>
      <c r="F660">
        <v>0.1050286478526784</v>
      </c>
      <c r="G660">
        <v>0.12210316602851511</v>
      </c>
      <c r="H660">
        <v>7.200354964610689E-3</v>
      </c>
      <c r="I660">
        <v>3.5895006934833197E-2</v>
      </c>
      <c r="J660">
        <v>4.736842105263158E-2</v>
      </c>
      <c r="K660">
        <v>5.8404066480233621E-2</v>
      </c>
      <c r="L660">
        <v>5.4982426598902068E-2</v>
      </c>
      <c r="M660">
        <v>6.3157894736842107E-2</v>
      </c>
    </row>
    <row r="661" spans="1:13" x14ac:dyDescent="0.35">
      <c r="A661" s="1">
        <v>11</v>
      </c>
      <c r="B661">
        <v>0.21767879980109101</v>
      </c>
      <c r="C661">
        <v>0.24505096869150611</v>
      </c>
      <c r="D661">
        <v>0.12582840265282011</v>
      </c>
      <c r="E661">
        <v>8.4769618101501576E-2</v>
      </c>
      <c r="F661">
        <v>0.1080613230323812</v>
      </c>
      <c r="G661">
        <v>0.13630401594816449</v>
      </c>
      <c r="H661">
        <v>9.5475691848689401E-3</v>
      </c>
      <c r="I661">
        <v>1.9014727484515201E-2</v>
      </c>
      <c r="J661">
        <v>3.1578947368421047E-2</v>
      </c>
      <c r="K661">
        <v>4.736842105263158E-2</v>
      </c>
      <c r="L661">
        <v>4.8901838118200577E-2</v>
      </c>
      <c r="M661">
        <v>5.5977189576675433E-2</v>
      </c>
    </row>
    <row r="662" spans="1:13" x14ac:dyDescent="0.35">
      <c r="A662" s="1">
        <v>12</v>
      </c>
      <c r="B662">
        <v>0.18947368421052629</v>
      </c>
      <c r="C662">
        <v>0.17173212993210399</v>
      </c>
      <c r="D662">
        <v>0.14572303329535849</v>
      </c>
      <c r="E662">
        <v>5.5829286769880082E-2</v>
      </c>
      <c r="F662">
        <v>0.1129854614720097</v>
      </c>
      <c r="G662">
        <v>0.12418844240933349</v>
      </c>
      <c r="H662">
        <v>1.578947368421053E-2</v>
      </c>
      <c r="I662">
        <v>2.4582378478189539E-2</v>
      </c>
      <c r="J662">
        <v>3.3929857838851198E-2</v>
      </c>
      <c r="K662">
        <v>4.2997243494596292E-2</v>
      </c>
      <c r="L662">
        <v>4.736842105263158E-2</v>
      </c>
      <c r="M662">
        <v>5.8095394927530089E-2</v>
      </c>
    </row>
    <row r="663" spans="1:13" x14ac:dyDescent="0.35">
      <c r="A663" s="1">
        <v>13</v>
      </c>
      <c r="B663">
        <v>0.18947368421052629</v>
      </c>
      <c r="C663">
        <v>0.17427565515795559</v>
      </c>
      <c r="D663">
        <v>0.14210526315789471</v>
      </c>
      <c r="E663">
        <v>4.4681277824238252E-2</v>
      </c>
      <c r="F663">
        <v>0.1139178692680947</v>
      </c>
      <c r="G663">
        <v>0.12105105635527651</v>
      </c>
      <c r="H663">
        <v>1.9279489865821529E-2</v>
      </c>
      <c r="I663">
        <v>2.2673889776820191E-2</v>
      </c>
      <c r="J663">
        <v>3.1578947368421047E-2</v>
      </c>
      <c r="K663">
        <v>4.0672469658893172E-2</v>
      </c>
      <c r="L663">
        <v>4.736842105263158E-2</v>
      </c>
      <c r="M663">
        <v>6.3157894736842107E-2</v>
      </c>
    </row>
    <row r="664" spans="1:13" x14ac:dyDescent="0.35">
      <c r="A664" s="1">
        <v>14</v>
      </c>
      <c r="B664">
        <v>0.20385642293823181</v>
      </c>
      <c r="C664">
        <v>0.2081967019649151</v>
      </c>
      <c r="D664">
        <v>0.1523937742055278</v>
      </c>
      <c r="E664">
        <v>5.5021893796309063E-2</v>
      </c>
      <c r="F664">
        <v>0.11532265592565009</v>
      </c>
      <c r="G664">
        <v>0.12859544455446081</v>
      </c>
      <c r="H664">
        <v>2.385702618158669E-2</v>
      </c>
      <c r="I664">
        <v>1.452400655640384E-2</v>
      </c>
      <c r="J664">
        <v>3.1578947368421047E-2</v>
      </c>
      <c r="K664">
        <v>3.9717749283920988E-2</v>
      </c>
      <c r="L664">
        <v>4.5394262834879157E-2</v>
      </c>
      <c r="M664">
        <v>5.5016365522464222E-2</v>
      </c>
    </row>
    <row r="665" spans="1:13" x14ac:dyDescent="0.35">
      <c r="A665" s="1">
        <v>15</v>
      </c>
      <c r="B665">
        <v>0.20344752119356149</v>
      </c>
      <c r="C665">
        <v>0.20526315789473679</v>
      </c>
      <c r="D665">
        <v>0.1344349422224578</v>
      </c>
      <c r="E665">
        <v>5.4773263805270922E-2</v>
      </c>
      <c r="F665">
        <v>0.1184487567755981</v>
      </c>
      <c r="G665">
        <v>0.13103574307885729</v>
      </c>
      <c r="H665">
        <v>3.1401942420346947E-2</v>
      </c>
      <c r="I665">
        <v>2.0833675991729011E-2</v>
      </c>
      <c r="J665">
        <v>4.736842105263158E-2</v>
      </c>
      <c r="K665">
        <v>4.9718409756802598E-2</v>
      </c>
      <c r="L665">
        <v>4.1967581941159557E-2</v>
      </c>
      <c r="M665">
        <v>4.7490370119985567E-2</v>
      </c>
    </row>
    <row r="666" spans="1:13" x14ac:dyDescent="0.35">
      <c r="A666" s="1">
        <v>16</v>
      </c>
      <c r="B666">
        <v>0.19378030416075959</v>
      </c>
      <c r="C666">
        <v>0.1820839439054116</v>
      </c>
      <c r="D666">
        <v>0.14210526315789471</v>
      </c>
      <c r="E666">
        <v>4.736842105263158E-2</v>
      </c>
      <c r="F666">
        <v>0.1192674131249121</v>
      </c>
      <c r="G666">
        <v>0.12848035457641099</v>
      </c>
      <c r="H666">
        <v>3.1803943409751241E-2</v>
      </c>
      <c r="I666">
        <v>2.2440025234697281E-2</v>
      </c>
      <c r="J666">
        <v>4.736842105263158E-2</v>
      </c>
      <c r="K666">
        <v>4.736842105263158E-2</v>
      </c>
      <c r="L666">
        <v>5.0014044907034393E-2</v>
      </c>
      <c r="M666">
        <v>5.8756337752464062E-2</v>
      </c>
    </row>
    <row r="667" spans="1:13" x14ac:dyDescent="0.35">
      <c r="A667" s="1">
        <v>17</v>
      </c>
      <c r="B667">
        <v>0.20904234507083011</v>
      </c>
      <c r="C667">
        <v>0.22105263157894739</v>
      </c>
      <c r="D667">
        <v>0.15164586767555771</v>
      </c>
      <c r="E667">
        <v>6.1589569468832359E-2</v>
      </c>
      <c r="F667">
        <v>0.1234924199958895</v>
      </c>
      <c r="G667">
        <v>0.13825600239186711</v>
      </c>
      <c r="H667">
        <v>4.1133013356388658E-2</v>
      </c>
      <c r="I667">
        <v>3.0098404681459901E-2</v>
      </c>
      <c r="J667">
        <v>7.8947368421052627E-2</v>
      </c>
      <c r="K667">
        <v>6.6866171369949323E-2</v>
      </c>
      <c r="L667">
        <v>5.8772407687333272E-2</v>
      </c>
      <c r="M667">
        <v>6.3157894736842107E-2</v>
      </c>
    </row>
    <row r="668" spans="1:13" x14ac:dyDescent="0.35">
      <c r="A668" s="1">
        <v>18</v>
      </c>
      <c r="B668">
        <v>0.196893860253192</v>
      </c>
      <c r="C668">
        <v>0.18947368421052629</v>
      </c>
      <c r="D668">
        <v>0.15789473684210531</v>
      </c>
      <c r="E668">
        <v>4.8866455138281369E-2</v>
      </c>
      <c r="F668">
        <v>0.1265005391147119</v>
      </c>
      <c r="G668">
        <v>0.13513490833690001</v>
      </c>
      <c r="H668">
        <v>3.00039971171473E-2</v>
      </c>
      <c r="I668">
        <v>2.3418253196278729E-2</v>
      </c>
      <c r="J668">
        <v>4.5722211994826623E-2</v>
      </c>
      <c r="K668">
        <v>5.3529480931045578E-2</v>
      </c>
      <c r="L668">
        <v>5.9328887187292637E-2</v>
      </c>
      <c r="M668">
        <v>6.3157894736842107E-2</v>
      </c>
    </row>
    <row r="669" spans="1:13" x14ac:dyDescent="0.35">
      <c r="A669" s="1">
        <v>19</v>
      </c>
      <c r="B669">
        <v>0.18989721948033569</v>
      </c>
      <c r="C669">
        <v>0.1736842105263158</v>
      </c>
      <c r="D669">
        <v>0.15394722104892489</v>
      </c>
      <c r="E669">
        <v>3.7731559846892838E-2</v>
      </c>
      <c r="F669">
        <v>0.12714815581938271</v>
      </c>
      <c r="G669">
        <v>0.13258951798272009</v>
      </c>
      <c r="H669">
        <v>3.7091072659724798E-2</v>
      </c>
      <c r="I669">
        <v>2.800863863071195E-2</v>
      </c>
      <c r="J669">
        <v>6.3157894736842107E-2</v>
      </c>
      <c r="K669">
        <v>6.0574348720659733E-2</v>
      </c>
      <c r="L669">
        <v>6.0330374334714651E-2</v>
      </c>
      <c r="M669">
        <v>6.2517091798848082E-2</v>
      </c>
    </row>
    <row r="670" spans="1:13" x14ac:dyDescent="0.35">
      <c r="A670" s="1">
        <v>20</v>
      </c>
      <c r="B670">
        <v>0.20865158016475421</v>
      </c>
      <c r="C670">
        <v>0.22105263157894739</v>
      </c>
      <c r="D670">
        <v>0.1511838459963987</v>
      </c>
      <c r="E670">
        <v>5.7540488734595392E-2</v>
      </c>
      <c r="F670">
        <v>0.12755872964245299</v>
      </c>
      <c r="G670">
        <v>0.14047354918841889</v>
      </c>
      <c r="H670">
        <v>3.3565479933951453E-2</v>
      </c>
      <c r="I670">
        <v>2.2150063549565769E-2</v>
      </c>
      <c r="J670">
        <v>4.736842105263158E-2</v>
      </c>
      <c r="K670">
        <v>5.2719173333088551E-2</v>
      </c>
      <c r="L670">
        <v>5.9343019768795018E-2</v>
      </c>
      <c r="M670">
        <v>6.3157894736842107E-2</v>
      </c>
    </row>
    <row r="671" spans="1:13" x14ac:dyDescent="0.35">
      <c r="A671" s="1">
        <v>21</v>
      </c>
      <c r="B671">
        <v>0.19174174561035759</v>
      </c>
      <c r="C671">
        <v>0.17668405391527539</v>
      </c>
      <c r="D671">
        <v>0.15789473684210531</v>
      </c>
      <c r="E671">
        <v>4.0171872365346313E-2</v>
      </c>
      <c r="F671">
        <v>0.12771604969801739</v>
      </c>
      <c r="G671">
        <v>0.13389776453114199</v>
      </c>
      <c r="H671">
        <v>3.4399423760140317E-2</v>
      </c>
      <c r="I671">
        <v>2.535707352265049E-2</v>
      </c>
      <c r="J671">
        <v>4.736842105263158E-2</v>
      </c>
      <c r="K671">
        <v>5.0547508340178321E-2</v>
      </c>
      <c r="L671">
        <v>5.6301098731679988E-2</v>
      </c>
      <c r="M671">
        <v>5.7898785068432018E-2</v>
      </c>
    </row>
    <row r="672" spans="1:13" x14ac:dyDescent="0.35">
      <c r="A672" s="1">
        <v>22</v>
      </c>
      <c r="B672">
        <v>0.18508063998772051</v>
      </c>
      <c r="C672">
        <v>0.16219470113023571</v>
      </c>
      <c r="D672">
        <v>0.15789473684210531</v>
      </c>
      <c r="E672">
        <v>2.668499353352061E-2</v>
      </c>
      <c r="F672">
        <v>0.12631578947368419</v>
      </c>
      <c r="G672">
        <v>0.12723005195652121</v>
      </c>
      <c r="H672">
        <v>4.0732145770877387E-2</v>
      </c>
      <c r="I672">
        <v>3.778801988511149E-2</v>
      </c>
      <c r="J672">
        <v>6.3157894736842107E-2</v>
      </c>
      <c r="K672">
        <v>5.9121953857871098E-2</v>
      </c>
      <c r="L672">
        <v>5.7291302654008502E-2</v>
      </c>
      <c r="M672">
        <v>6.3157894736842107E-2</v>
      </c>
    </row>
    <row r="673" spans="1:13" x14ac:dyDescent="0.35">
      <c r="A673" s="1">
        <v>23</v>
      </c>
      <c r="B673">
        <v>0.19612360605863469</v>
      </c>
      <c r="C673">
        <v>0.18947368421052629</v>
      </c>
      <c r="D673">
        <v>0.15789473684210531</v>
      </c>
      <c r="E673">
        <v>3.8702081939646263E-2</v>
      </c>
      <c r="F673">
        <v>0.12631578947368419</v>
      </c>
      <c r="G673">
        <v>0.13084954977034691</v>
      </c>
      <c r="H673">
        <v>4.3615418688803392E-2</v>
      </c>
      <c r="I673">
        <v>3.7163075206600893E-2</v>
      </c>
      <c r="J673">
        <v>6.9286363390228672E-2</v>
      </c>
      <c r="K673">
        <v>6.6220790842887373E-2</v>
      </c>
      <c r="L673">
        <v>5.2134542156760437E-2</v>
      </c>
      <c r="M673">
        <v>4.736842105263158E-2</v>
      </c>
    </row>
    <row r="674" spans="1:13" x14ac:dyDescent="0.35">
      <c r="A674" s="1">
        <v>0</v>
      </c>
      <c r="B674">
        <v>0.18789790509329279</v>
      </c>
      <c r="C674">
        <v>0.1736842105263158</v>
      </c>
      <c r="D674">
        <v>3.6048593587616098E-2</v>
      </c>
      <c r="E674">
        <v>6.528572306202253E-2</v>
      </c>
      <c r="F674">
        <v>0.1043286780106526</v>
      </c>
      <c r="G674">
        <v>0.11931600495291721</v>
      </c>
      <c r="H674">
        <v>4.5431444184819737E-2</v>
      </c>
      <c r="I674">
        <v>4.5718142097702003E-2</v>
      </c>
      <c r="J674">
        <v>9.4736842105263161E-2</v>
      </c>
      <c r="K674">
        <v>7.5220190923002639E-2</v>
      </c>
      <c r="L674">
        <v>5.6323650607093559E-2</v>
      </c>
      <c r="M674">
        <v>5.1446220958775407E-2</v>
      </c>
    </row>
    <row r="675" spans="1:13" x14ac:dyDescent="0.35">
      <c r="A675" s="1">
        <v>1</v>
      </c>
      <c r="B675">
        <v>0.19278844898377889</v>
      </c>
      <c r="C675">
        <v>0.1840044872514647</v>
      </c>
      <c r="D675">
        <v>2.0467761095600528E-2</v>
      </c>
      <c r="E675">
        <v>7.8929098545759802E-2</v>
      </c>
      <c r="F675">
        <v>9.2461348224761208E-2</v>
      </c>
      <c r="G675">
        <v>0.1201764973912324</v>
      </c>
      <c r="H675">
        <v>2.6939681492664569E-2</v>
      </c>
      <c r="I675">
        <v>2.626753353784891E-2</v>
      </c>
      <c r="J675">
        <v>4.736842105263158E-2</v>
      </c>
      <c r="K675">
        <v>5.4291431571116627E-2</v>
      </c>
      <c r="L675">
        <v>5.0637505446789799E-2</v>
      </c>
      <c r="M675">
        <v>3.8508649622281108E-2</v>
      </c>
    </row>
    <row r="676" spans="1:13" x14ac:dyDescent="0.35">
      <c r="A676" s="1">
        <v>2</v>
      </c>
      <c r="B676">
        <v>0.1954638105687195</v>
      </c>
      <c r="C676">
        <v>0.1907776755620631</v>
      </c>
      <c r="D676">
        <v>1.578947368421053E-2</v>
      </c>
      <c r="E676">
        <v>8.5315492122961523E-2</v>
      </c>
      <c r="F676">
        <v>8.3977545151590643E-2</v>
      </c>
      <c r="G676">
        <v>0.1183569098973922</v>
      </c>
      <c r="H676">
        <v>2.1696749315457179E-2</v>
      </c>
      <c r="I676">
        <v>2.4713640252686471E-2</v>
      </c>
      <c r="J676">
        <v>4.736842105263158E-2</v>
      </c>
      <c r="K676">
        <v>4.9111950932170051E-2</v>
      </c>
      <c r="L676">
        <v>4.3101738627622233E-2</v>
      </c>
      <c r="M676">
        <v>3.5511054310967113E-2</v>
      </c>
    </row>
    <row r="677" spans="1:13" x14ac:dyDescent="0.35">
      <c r="A677" s="1">
        <v>3</v>
      </c>
      <c r="B677">
        <v>0.19902623425968879</v>
      </c>
      <c r="C677">
        <v>0.19930112944777531</v>
      </c>
      <c r="D677">
        <v>1.1261074613395801E-2</v>
      </c>
      <c r="E677">
        <v>9.1317410659964737E-2</v>
      </c>
      <c r="F677">
        <v>7.7990503617080431E-2</v>
      </c>
      <c r="G677">
        <v>0.1162606733282083</v>
      </c>
      <c r="H677">
        <v>1.487112346608065E-2</v>
      </c>
      <c r="I677">
        <v>3.2066928210081391E-2</v>
      </c>
      <c r="J677">
        <v>4.736842105263158E-2</v>
      </c>
      <c r="K677">
        <v>4.736842105263158E-2</v>
      </c>
      <c r="L677">
        <v>4.5209358603163441E-2</v>
      </c>
      <c r="M677">
        <v>4.7067165604529393E-2</v>
      </c>
    </row>
    <row r="678" spans="1:13" x14ac:dyDescent="0.35">
      <c r="A678" s="1">
        <v>4</v>
      </c>
      <c r="B678">
        <v>0.2016504133956202</v>
      </c>
      <c r="C678">
        <v>0.20526315789473679</v>
      </c>
      <c r="D678">
        <v>1.6942382178594749E-2</v>
      </c>
      <c r="E678">
        <v>9.5275293886206147E-2</v>
      </c>
      <c r="F678">
        <v>8.020691054779111E-2</v>
      </c>
      <c r="G678">
        <v>0.1139193484466908</v>
      </c>
      <c r="H678">
        <v>2.7714242628137601E-2</v>
      </c>
      <c r="I678">
        <v>5.3987334521346408E-2</v>
      </c>
      <c r="J678">
        <v>9.4736842105263161E-2</v>
      </c>
      <c r="K678">
        <v>7.6321858730387937E-2</v>
      </c>
      <c r="L678">
        <v>5.690457145194272E-2</v>
      </c>
      <c r="M678">
        <v>6.3157894736842107E-2</v>
      </c>
    </row>
    <row r="679" spans="1:13" x14ac:dyDescent="0.35">
      <c r="A679" s="1">
        <v>5</v>
      </c>
      <c r="B679">
        <v>0.20039956137432299</v>
      </c>
      <c r="C679">
        <v>0.2013732350219001</v>
      </c>
      <c r="D679">
        <v>3.1578947368421047E-2</v>
      </c>
      <c r="E679">
        <v>9.6268610217752626E-2</v>
      </c>
      <c r="F679">
        <v>8.2611319620674112E-2</v>
      </c>
      <c r="G679">
        <v>0.1189229112636164</v>
      </c>
      <c r="H679">
        <v>1.46309281534629E-2</v>
      </c>
      <c r="I679">
        <v>4.5341587989634058E-2</v>
      </c>
      <c r="J679">
        <v>7.8947368421050851E-2</v>
      </c>
      <c r="K679">
        <v>7.7174037082970853E-2</v>
      </c>
      <c r="L679">
        <v>5.6850285066652739E-2</v>
      </c>
      <c r="M679">
        <v>4.736842105263158E-2</v>
      </c>
    </row>
    <row r="680" spans="1:13" x14ac:dyDescent="0.35">
      <c r="A680" s="1">
        <v>6</v>
      </c>
      <c r="B680">
        <v>0.221195650091353</v>
      </c>
      <c r="C680">
        <v>0.25263157894736837</v>
      </c>
      <c r="D680">
        <v>2.668628272691298E-2</v>
      </c>
      <c r="E680">
        <v>0.11370033084762191</v>
      </c>
      <c r="F680">
        <v>8.3563562829535615E-2</v>
      </c>
      <c r="G680">
        <v>0.13624047406125389</v>
      </c>
      <c r="H680">
        <v>1.051657876315985E-2</v>
      </c>
      <c r="I680">
        <v>3.7643176175699573E-2</v>
      </c>
      <c r="J680">
        <v>7.708943539662319E-2</v>
      </c>
      <c r="K680">
        <v>7.4661378250158505E-2</v>
      </c>
      <c r="L680">
        <v>6.3157894736842107E-2</v>
      </c>
      <c r="M680">
        <v>5.9198271372203237E-2</v>
      </c>
    </row>
    <row r="681" spans="1:13" x14ac:dyDescent="0.35">
      <c r="A681" s="1">
        <v>7</v>
      </c>
      <c r="B681">
        <v>0.19905823110164389</v>
      </c>
      <c r="C681">
        <v>0.19870411696744941</v>
      </c>
      <c r="D681">
        <v>3.8013834361103963E-2</v>
      </c>
      <c r="E681">
        <v>0.10090826958693939</v>
      </c>
      <c r="F681">
        <v>9.0935435396303499E-2</v>
      </c>
      <c r="G681">
        <v>0.1238855085362901</v>
      </c>
      <c r="H681">
        <v>1.578947368421053E-2</v>
      </c>
      <c r="I681">
        <v>5.7076907165103927E-2</v>
      </c>
      <c r="J681">
        <v>9.4736842105263147E-2</v>
      </c>
      <c r="K681">
        <v>8.8931345766770059E-2</v>
      </c>
      <c r="L681">
        <v>6.8166598878912216E-2</v>
      </c>
      <c r="M681">
        <v>7.8108371865220169E-2</v>
      </c>
    </row>
    <row r="682" spans="1:13" x14ac:dyDescent="0.35">
      <c r="A682" s="1">
        <v>8</v>
      </c>
      <c r="B682">
        <v>0.19432028229071771</v>
      </c>
      <c r="C682">
        <v>0.18956752210971881</v>
      </c>
      <c r="D682">
        <v>6.3157894736842107E-2</v>
      </c>
      <c r="E682">
        <v>9.2547515851529899E-2</v>
      </c>
      <c r="F682">
        <v>9.6190383120371648E-2</v>
      </c>
      <c r="G682">
        <v>0.1206051015539842</v>
      </c>
      <c r="H682">
        <v>1.666985082630568E-2</v>
      </c>
      <c r="I682">
        <v>5.8090064608529952E-2</v>
      </c>
      <c r="J682">
        <v>9.7925518507644152E-2</v>
      </c>
      <c r="K682">
        <v>9.4736842105263161E-2</v>
      </c>
      <c r="L682">
        <v>7.5862750906458304E-2</v>
      </c>
      <c r="M682">
        <v>8.1272613331389271E-2</v>
      </c>
    </row>
    <row r="683" spans="1:13" x14ac:dyDescent="0.35">
      <c r="A683" s="1">
        <v>9</v>
      </c>
      <c r="B683">
        <v>0.20755240361569019</v>
      </c>
      <c r="C683">
        <v>0.22105263157894739</v>
      </c>
      <c r="D683">
        <v>9.0113160071921022E-2</v>
      </c>
      <c r="E683">
        <v>9.5385185556651764E-2</v>
      </c>
      <c r="F683">
        <v>9.7816917715912569E-2</v>
      </c>
      <c r="G683">
        <v>0.12817439875197159</v>
      </c>
      <c r="H683">
        <v>1.7770101292064831E-3</v>
      </c>
      <c r="I683">
        <v>4.7666018851136638E-2</v>
      </c>
      <c r="J683">
        <v>6.2216043296636638E-2</v>
      </c>
      <c r="K683">
        <v>7.8947368421052627E-2</v>
      </c>
      <c r="L683">
        <v>7.6192288766522009E-2</v>
      </c>
      <c r="M683">
        <v>8.201581841799542E-2</v>
      </c>
    </row>
    <row r="684" spans="1:13" x14ac:dyDescent="0.35">
      <c r="A684" s="1">
        <v>10</v>
      </c>
      <c r="B684">
        <v>0.19531854607236471</v>
      </c>
      <c r="C684">
        <v>0.18947368421052621</v>
      </c>
      <c r="D684">
        <v>0.11052631578947369</v>
      </c>
      <c r="E684">
        <v>7.9414311073017885E-2</v>
      </c>
      <c r="F684">
        <v>0.10566341672463229</v>
      </c>
      <c r="G684">
        <v>0.1244111393158762</v>
      </c>
      <c r="H684">
        <v>1.8657926230948529E-2</v>
      </c>
      <c r="I684">
        <v>4.736842105263158E-2</v>
      </c>
      <c r="J684">
        <v>8.2537341428492783E-2</v>
      </c>
      <c r="K684">
        <v>8.2622594048850417E-2</v>
      </c>
      <c r="L684">
        <v>7.8947368421052627E-2</v>
      </c>
      <c r="M684">
        <v>8.1523872882386619E-2</v>
      </c>
    </row>
    <row r="685" spans="1:13" x14ac:dyDescent="0.35">
      <c r="A685" s="1">
        <v>11</v>
      </c>
      <c r="B685">
        <v>0.1986394448214471</v>
      </c>
      <c r="C685">
        <v>0.1980712039092028</v>
      </c>
      <c r="D685">
        <v>0.12631578947368419</v>
      </c>
      <c r="E685">
        <v>7.2045848149792591E-2</v>
      </c>
      <c r="F685">
        <v>0.1094528220237007</v>
      </c>
      <c r="G685">
        <v>0.12614337708251319</v>
      </c>
      <c r="H685">
        <v>1.529582393692289E-2</v>
      </c>
      <c r="I685">
        <v>3.7550512876612367E-2</v>
      </c>
      <c r="J685">
        <v>5.7538194133825472E-2</v>
      </c>
      <c r="K685">
        <v>7.1207469501522347E-2</v>
      </c>
      <c r="L685">
        <v>7.5358441021531664E-2</v>
      </c>
      <c r="M685">
        <v>7.8947368421052627E-2</v>
      </c>
    </row>
    <row r="686" spans="1:13" x14ac:dyDescent="0.35">
      <c r="A686" s="1">
        <v>12</v>
      </c>
      <c r="B686">
        <v>0.2028927948312213</v>
      </c>
      <c r="C686">
        <v>0.20704498209638131</v>
      </c>
      <c r="D686">
        <v>0.1425946413447583</v>
      </c>
      <c r="E686">
        <v>6.7386961572176718E-2</v>
      </c>
      <c r="F686">
        <v>0.1126464759950415</v>
      </c>
      <c r="G686">
        <v>0.12698955447369381</v>
      </c>
      <c r="H686">
        <v>1.611579110317285E-2</v>
      </c>
      <c r="I686">
        <v>3.5673710996523583E-2</v>
      </c>
      <c r="J686">
        <v>4.736842105263158E-2</v>
      </c>
      <c r="K686">
        <v>6.4218965860581151E-2</v>
      </c>
      <c r="L686">
        <v>6.7814940844786883E-2</v>
      </c>
      <c r="M686">
        <v>7.711073906933924E-2</v>
      </c>
    </row>
    <row r="687" spans="1:13" x14ac:dyDescent="0.35">
      <c r="A687" s="1">
        <v>13</v>
      </c>
      <c r="B687">
        <v>0.1964620531608231</v>
      </c>
      <c r="C687">
        <v>0.18947368421052621</v>
      </c>
      <c r="D687">
        <v>0.143892627973013</v>
      </c>
      <c r="E687">
        <v>5.564822737945907E-2</v>
      </c>
      <c r="F687">
        <v>0.11579213150040089</v>
      </c>
      <c r="G687">
        <v>0.12701352746432221</v>
      </c>
      <c r="H687">
        <v>2.1861645075396119E-2</v>
      </c>
      <c r="I687">
        <v>2.7018269181337169E-2</v>
      </c>
      <c r="J687">
        <v>4.736842105263158E-2</v>
      </c>
      <c r="K687">
        <v>6.0042550384269248E-2</v>
      </c>
      <c r="L687">
        <v>5.9401440492910573E-2</v>
      </c>
      <c r="M687">
        <v>6.0740937937363647E-2</v>
      </c>
    </row>
    <row r="688" spans="1:13" x14ac:dyDescent="0.35">
      <c r="A688" s="1">
        <v>14</v>
      </c>
      <c r="B688">
        <v>0.2116534484659911</v>
      </c>
      <c r="C688">
        <v>0.22714147230842871</v>
      </c>
      <c r="D688">
        <v>0.14597160363629161</v>
      </c>
      <c r="E688">
        <v>6.5771724079741856E-2</v>
      </c>
      <c r="F688">
        <v>0.11983150837699511</v>
      </c>
      <c r="G688">
        <v>0.13640607775290181</v>
      </c>
      <c r="H688">
        <v>3.3515212404809258E-2</v>
      </c>
      <c r="I688">
        <v>2.6635978136373931E-2</v>
      </c>
      <c r="J688">
        <v>6.3157894736842107E-2</v>
      </c>
      <c r="K688">
        <v>6.5634883780415196E-2</v>
      </c>
      <c r="L688">
        <v>5.4632812115158691E-2</v>
      </c>
      <c r="M688">
        <v>5.6268756111699861E-2</v>
      </c>
    </row>
    <row r="689" spans="1:13" x14ac:dyDescent="0.35">
      <c r="A689" s="1">
        <v>15</v>
      </c>
      <c r="B689">
        <v>0.19394344486629789</v>
      </c>
      <c r="C689">
        <v>0.18187453054999919</v>
      </c>
      <c r="D689">
        <v>0.15545964497831241</v>
      </c>
      <c r="E689">
        <v>4.736842105263158E-2</v>
      </c>
      <c r="F689">
        <v>0.12373471472619681</v>
      </c>
      <c r="G689">
        <v>0.13092743157271489</v>
      </c>
      <c r="H689">
        <v>3.4901516795887461E-2</v>
      </c>
      <c r="I689">
        <v>3.291982213430969E-2</v>
      </c>
      <c r="J689">
        <v>6.3157894736842107E-2</v>
      </c>
      <c r="K689">
        <v>6.2300208806371001E-2</v>
      </c>
      <c r="L689">
        <v>6.2087994030514571E-2</v>
      </c>
      <c r="M689">
        <v>6.8956921608886196E-2</v>
      </c>
    </row>
    <row r="690" spans="1:13" x14ac:dyDescent="0.35">
      <c r="A690" s="1">
        <v>16</v>
      </c>
      <c r="B690">
        <v>0.20262400520984181</v>
      </c>
      <c r="C690">
        <v>0.20526315789473679</v>
      </c>
      <c r="D690">
        <v>0.16034229386464471</v>
      </c>
      <c r="E690">
        <v>5.1995639974047769E-2</v>
      </c>
      <c r="F690">
        <v>0.126428460280158</v>
      </c>
      <c r="G690">
        <v>0.136017615046164</v>
      </c>
      <c r="H690">
        <v>3.5390452509767467E-2</v>
      </c>
      <c r="I690">
        <v>2.976842865120943E-2</v>
      </c>
      <c r="J690">
        <v>6.3157894736842107E-2</v>
      </c>
      <c r="K690">
        <v>6.6488178505121343E-2</v>
      </c>
      <c r="L690">
        <v>5.8770388864499493E-2</v>
      </c>
      <c r="M690">
        <v>6.3157894736842107E-2</v>
      </c>
    </row>
    <row r="691" spans="1:13" x14ac:dyDescent="0.35">
      <c r="A691" s="1">
        <v>17</v>
      </c>
      <c r="B691">
        <v>0.22572506049254379</v>
      </c>
      <c r="C691">
        <v>0.26124747289588512</v>
      </c>
      <c r="D691">
        <v>0.15789473684210531</v>
      </c>
      <c r="E691">
        <v>7.5136866601558494E-2</v>
      </c>
      <c r="F691">
        <v>0.13367734760616221</v>
      </c>
      <c r="G691">
        <v>0.15284800663153431</v>
      </c>
      <c r="H691">
        <v>5.8172987722972642E-2</v>
      </c>
      <c r="I691">
        <v>4.6053933849452111E-2</v>
      </c>
      <c r="J691">
        <v>0.12631578947368419</v>
      </c>
      <c r="K691">
        <v>9.9336087423926828E-2</v>
      </c>
      <c r="L691">
        <v>6.6397284567269732E-2</v>
      </c>
      <c r="M691">
        <v>6.3157894736842107E-2</v>
      </c>
    </row>
    <row r="692" spans="1:13" x14ac:dyDescent="0.35">
      <c r="A692" s="1">
        <v>18</v>
      </c>
      <c r="B692">
        <v>0.194436509330847</v>
      </c>
      <c r="C692">
        <v>0.18194764279343109</v>
      </c>
      <c r="D692">
        <v>0.16072419907818439</v>
      </c>
      <c r="E692">
        <v>4.736842105263158E-2</v>
      </c>
      <c r="F692">
        <v>0.1343563585368473</v>
      </c>
      <c r="G692">
        <v>0.1417456416072988</v>
      </c>
      <c r="H692">
        <v>2.1300919402196691E-2</v>
      </c>
      <c r="I692">
        <v>2.2082847308369121E-2</v>
      </c>
      <c r="J692">
        <v>1.578947368421053E-2</v>
      </c>
      <c r="K692">
        <v>4.7583675406536012E-2</v>
      </c>
      <c r="L692">
        <v>6.2356707682288529E-2</v>
      </c>
      <c r="M692">
        <v>6.3157894736842107E-2</v>
      </c>
    </row>
    <row r="693" spans="1:13" x14ac:dyDescent="0.35">
      <c r="A693" s="1">
        <v>19</v>
      </c>
      <c r="B693">
        <v>0.19442876611818519</v>
      </c>
      <c r="C693">
        <v>0.18639740581573089</v>
      </c>
      <c r="D693">
        <v>0.16498960367898349</v>
      </c>
      <c r="E693">
        <v>4.124204523584285E-2</v>
      </c>
      <c r="F693">
        <v>0.1307107883471065</v>
      </c>
      <c r="G693">
        <v>0.1376807282277383</v>
      </c>
      <c r="H693">
        <v>2.3634059928559829E-2</v>
      </c>
      <c r="I693">
        <v>1.5103724337918839E-2</v>
      </c>
      <c r="J693">
        <v>1.5579668425207039E-2</v>
      </c>
      <c r="K693">
        <v>3.1578947368421047E-2</v>
      </c>
      <c r="L693">
        <v>5.2213225356585569E-2</v>
      </c>
      <c r="M693">
        <v>6.3157894736842107E-2</v>
      </c>
    </row>
    <row r="694" spans="1:13" x14ac:dyDescent="0.35">
      <c r="A694" s="1">
        <v>20</v>
      </c>
      <c r="B694">
        <v>0.17808696625663711</v>
      </c>
      <c r="C694">
        <v>0.1442185735419711</v>
      </c>
      <c r="D694">
        <v>0.16421813639067501</v>
      </c>
      <c r="E694">
        <v>1.578947368421053E-2</v>
      </c>
      <c r="F694">
        <v>0.12762850154838559</v>
      </c>
      <c r="G694">
        <v>0.12911500003177401</v>
      </c>
      <c r="H694">
        <v>3.6357259483509492E-2</v>
      </c>
      <c r="I694">
        <v>2.368775514938928E-2</v>
      </c>
      <c r="J694">
        <v>4.736842105263158E-2</v>
      </c>
      <c r="K694">
        <v>4.736842105263158E-2</v>
      </c>
      <c r="L694">
        <v>4.9338481090207401E-2</v>
      </c>
      <c r="M694">
        <v>5.5318655807545573E-2</v>
      </c>
    </row>
    <row r="695" spans="1:13" x14ac:dyDescent="0.35">
      <c r="A695" s="1">
        <v>21</v>
      </c>
      <c r="B695">
        <v>0.1892335817943403</v>
      </c>
      <c r="C695">
        <v>0.1736842105263158</v>
      </c>
      <c r="D695">
        <v>0.16681064946833149</v>
      </c>
      <c r="E695">
        <v>2.7883387690906369E-2</v>
      </c>
      <c r="F695">
        <v>0.12631578947368419</v>
      </c>
      <c r="G695">
        <v>0.13077799763391071</v>
      </c>
      <c r="H695">
        <v>3.810155102527224E-2</v>
      </c>
      <c r="I695">
        <v>2.055458764107931E-2</v>
      </c>
      <c r="J695">
        <v>4.736842105263158E-2</v>
      </c>
      <c r="K695">
        <v>4.7368421052631587E-2</v>
      </c>
      <c r="L695">
        <v>5.0442088668794668E-2</v>
      </c>
      <c r="M695">
        <v>5.406638804310597E-2</v>
      </c>
    </row>
    <row r="696" spans="1:13" x14ac:dyDescent="0.35">
      <c r="A696" s="1">
        <v>22</v>
      </c>
      <c r="B696">
        <v>0.19598191411851029</v>
      </c>
      <c r="C696">
        <v>0.18842251190764919</v>
      </c>
      <c r="D696">
        <v>0.15961005162115319</v>
      </c>
      <c r="E696">
        <v>3.4980660493441507E-2</v>
      </c>
      <c r="F696">
        <v>0.1271880804796563</v>
      </c>
      <c r="G696">
        <v>0.13351913814507221</v>
      </c>
      <c r="H696">
        <v>4.5105809911263339E-2</v>
      </c>
      <c r="I696">
        <v>2.5896014703171041E-2</v>
      </c>
      <c r="J696">
        <v>6.2191385486330873E-2</v>
      </c>
      <c r="K696">
        <v>5.7456813810925073E-2</v>
      </c>
      <c r="L696">
        <v>4.3461937704750889E-2</v>
      </c>
      <c r="M696">
        <v>3.7287009549789668E-2</v>
      </c>
    </row>
    <row r="697" spans="1:13" x14ac:dyDescent="0.35">
      <c r="A697" s="1">
        <v>23</v>
      </c>
      <c r="B697">
        <v>0.202950026727306</v>
      </c>
      <c r="C697">
        <v>0.20526315789473679</v>
      </c>
      <c r="D697">
        <v>0.1422250542456919</v>
      </c>
      <c r="E697">
        <v>4.5524487284011927E-2</v>
      </c>
      <c r="F697">
        <v>0.12727504318619401</v>
      </c>
      <c r="G697">
        <v>0.1336008215321354</v>
      </c>
      <c r="H697">
        <v>4.5499851822811993E-2</v>
      </c>
      <c r="I697">
        <v>3.8952612821300907E-2</v>
      </c>
      <c r="J697">
        <v>6.3157894736842107E-2</v>
      </c>
      <c r="K697">
        <v>5.6769185735945193E-2</v>
      </c>
      <c r="L697">
        <v>5.0083611694879522E-2</v>
      </c>
      <c r="M697">
        <v>5.3421824885594098E-2</v>
      </c>
    </row>
    <row r="698" spans="1:13" x14ac:dyDescent="0.35">
      <c r="A698" s="1">
        <v>0</v>
      </c>
      <c r="B698">
        <v>0.1879021549081788</v>
      </c>
      <c r="C698">
        <v>0.1736842105263158</v>
      </c>
      <c r="D698">
        <v>3.5572262843553727E-2</v>
      </c>
      <c r="E698">
        <v>6.4837837770166551E-2</v>
      </c>
      <c r="F698">
        <v>0.1051091080032449</v>
      </c>
      <c r="G698">
        <v>0.1192436727839811</v>
      </c>
      <c r="H698">
        <v>5.2548345565212762E-2</v>
      </c>
      <c r="I698">
        <v>5.0910122516260828E-2</v>
      </c>
      <c r="J698">
        <v>0.1105263157894744</v>
      </c>
      <c r="K698">
        <v>8.3361026435069388E-2</v>
      </c>
      <c r="L698">
        <v>5.69627454822106E-2</v>
      </c>
      <c r="M698">
        <v>4.7368421052631733E-2</v>
      </c>
    </row>
    <row r="699" spans="1:13" x14ac:dyDescent="0.35">
      <c r="A699" s="1">
        <v>1</v>
      </c>
      <c r="B699">
        <v>0.19045236694719331</v>
      </c>
      <c r="C699">
        <v>0.17833773776110551</v>
      </c>
      <c r="D699">
        <v>2.0346062914250659E-2</v>
      </c>
      <c r="E699">
        <v>7.61660533351185E-2</v>
      </c>
      <c r="F699">
        <v>9.2272322252071354E-2</v>
      </c>
      <c r="G699">
        <v>0.1170871670019655</v>
      </c>
      <c r="H699">
        <v>2.4889890824832131E-2</v>
      </c>
      <c r="I699">
        <v>3.1578947368421047E-2</v>
      </c>
      <c r="J699">
        <v>4.0974869951001178E-2</v>
      </c>
      <c r="K699">
        <v>5.1369439668359357E-2</v>
      </c>
      <c r="L699">
        <v>5.5213450769569947E-2</v>
      </c>
      <c r="M699">
        <v>4.6597806802679553E-2</v>
      </c>
    </row>
    <row r="700" spans="1:13" x14ac:dyDescent="0.35">
      <c r="A700" s="1">
        <v>2</v>
      </c>
      <c r="B700">
        <v>0.1987638240218236</v>
      </c>
      <c r="C700">
        <v>0.1987441057267533</v>
      </c>
      <c r="D700">
        <v>1.4283145498661909E-2</v>
      </c>
      <c r="E700">
        <v>8.7200685704763081E-2</v>
      </c>
      <c r="F700">
        <v>8.2335171773879168E-2</v>
      </c>
      <c r="G700">
        <v>0.1163966931964541</v>
      </c>
      <c r="H700">
        <v>2.0140552986925221E-2</v>
      </c>
      <c r="I700">
        <v>3.3349401391487753E-2</v>
      </c>
      <c r="J700">
        <v>4.736842105263158E-2</v>
      </c>
      <c r="K700">
        <v>4.8938955802588779E-2</v>
      </c>
      <c r="L700">
        <v>4.9935497840758541E-2</v>
      </c>
      <c r="M700">
        <v>4.736842105263158E-2</v>
      </c>
    </row>
    <row r="701" spans="1:13" x14ac:dyDescent="0.35">
      <c r="A701" s="1">
        <v>3</v>
      </c>
      <c r="B701">
        <v>0.20833094177381559</v>
      </c>
      <c r="C701">
        <v>0.22105263157894739</v>
      </c>
      <c r="D701">
        <v>9.6492940419650643E-3</v>
      </c>
      <c r="E701">
        <v>9.8901721732310682E-2</v>
      </c>
      <c r="F701">
        <v>7.5956412803974555E-2</v>
      </c>
      <c r="G701">
        <v>0.11953155999261671</v>
      </c>
      <c r="H701">
        <v>1.342199709517311E-2</v>
      </c>
      <c r="I701">
        <v>3.6781314246490671E-2</v>
      </c>
      <c r="J701">
        <v>4.736842105263158E-2</v>
      </c>
      <c r="K701">
        <v>4.7940558428570083E-2</v>
      </c>
      <c r="L701">
        <v>4.8273520100641551E-2</v>
      </c>
      <c r="M701">
        <v>4.736842105263158E-2</v>
      </c>
    </row>
    <row r="702" spans="1:13" x14ac:dyDescent="0.35">
      <c r="A702" s="1">
        <v>4</v>
      </c>
      <c r="B702">
        <v>0.2020414502786958</v>
      </c>
      <c r="C702">
        <v>0.20526315789473701</v>
      </c>
      <c r="D702">
        <v>6.0644505858494721E-3</v>
      </c>
      <c r="E702">
        <v>9.8726107555882958E-2</v>
      </c>
      <c r="F702">
        <v>7.1755127448380362E-2</v>
      </c>
      <c r="G702">
        <v>0.1125448203190501</v>
      </c>
      <c r="H702">
        <v>5.7305551613710346E-3</v>
      </c>
      <c r="I702">
        <v>4.8431931408530637E-2</v>
      </c>
      <c r="J702">
        <v>4.8928742333295028E-2</v>
      </c>
      <c r="K702">
        <v>4.9259007291512891E-2</v>
      </c>
      <c r="L702">
        <v>5.1417360754206873E-2</v>
      </c>
      <c r="M702">
        <v>5.8907551509121053E-2</v>
      </c>
    </row>
    <row r="703" spans="1:13" x14ac:dyDescent="0.35">
      <c r="A703" s="1">
        <v>5</v>
      </c>
      <c r="B703">
        <v>0.21121426792987419</v>
      </c>
      <c r="C703">
        <v>0.22773011359922771</v>
      </c>
      <c r="D703">
        <v>1.102675876431823E-2</v>
      </c>
      <c r="E703">
        <v>0.1078069252973997</v>
      </c>
      <c r="F703">
        <v>7.3389310408687472E-2</v>
      </c>
      <c r="G703">
        <v>0.1242422290090107</v>
      </c>
      <c r="H703">
        <v>1.2365269606760879E-2</v>
      </c>
      <c r="I703">
        <v>4.1063170312605063E-2</v>
      </c>
      <c r="J703">
        <v>7.268343053311796E-2</v>
      </c>
      <c r="K703">
        <v>6.3157894736842107E-2</v>
      </c>
      <c r="L703">
        <v>5.1894089075267567E-2</v>
      </c>
      <c r="M703">
        <v>4.0608245000280117E-2</v>
      </c>
    </row>
    <row r="704" spans="1:13" x14ac:dyDescent="0.35">
      <c r="A704" s="1">
        <v>6</v>
      </c>
      <c r="B704">
        <v>0.2149014570174195</v>
      </c>
      <c r="C704">
        <v>0.23684210526315791</v>
      </c>
      <c r="D704">
        <v>6.7905422890032234E-3</v>
      </c>
      <c r="E704">
        <v>0.1148421396450795</v>
      </c>
      <c r="F704">
        <v>7.686266908092515E-2</v>
      </c>
      <c r="G704">
        <v>0.13212246971080799</v>
      </c>
      <c r="H704">
        <v>1.182042228452174E-2</v>
      </c>
      <c r="I704">
        <v>4.1308413244814393E-2</v>
      </c>
      <c r="J704">
        <v>7.8947368421052627E-2</v>
      </c>
      <c r="K704">
        <v>6.9853437809537317E-2</v>
      </c>
      <c r="L704">
        <v>5.5040056656167548E-2</v>
      </c>
      <c r="M704">
        <v>4.6126406141548122E-2</v>
      </c>
    </row>
    <row r="705" spans="1:13" x14ac:dyDescent="0.35">
      <c r="A705" s="1">
        <v>7</v>
      </c>
      <c r="B705">
        <v>0.19475947991578491</v>
      </c>
      <c r="C705">
        <v>0.18947368421052629</v>
      </c>
      <c r="D705">
        <v>1.1788938154387909E-2</v>
      </c>
      <c r="E705">
        <v>0.1022511783769636</v>
      </c>
      <c r="F705">
        <v>8.1225727398626379E-2</v>
      </c>
      <c r="G705">
        <v>0.11559443211558899</v>
      </c>
      <c r="H705">
        <v>1.1707809832167029E-2</v>
      </c>
      <c r="I705">
        <v>6.1751369549349011E-2</v>
      </c>
      <c r="J705">
        <v>8.7556130746039795E-2</v>
      </c>
      <c r="K705">
        <v>8.2124109552957264E-2</v>
      </c>
      <c r="L705">
        <v>6.1881950629521683E-2</v>
      </c>
      <c r="M705">
        <v>7.3129621708019427E-2</v>
      </c>
    </row>
    <row r="706" spans="1:13" x14ac:dyDescent="0.35">
      <c r="A706" s="1">
        <v>8</v>
      </c>
      <c r="B706">
        <v>0.19138961021428691</v>
      </c>
      <c r="C706">
        <v>0.18264908668316829</v>
      </c>
      <c r="D706">
        <v>3.9537853037365109E-2</v>
      </c>
      <c r="E706">
        <v>9.4736842105263161E-2</v>
      </c>
      <c r="F706">
        <v>8.3535299403372204E-2</v>
      </c>
      <c r="G706">
        <v>0.1140346814760117</v>
      </c>
      <c r="H706">
        <v>5.6972425101040614E-3</v>
      </c>
      <c r="I706">
        <v>5.4284831836439958E-2</v>
      </c>
      <c r="J706">
        <v>7.8947368421052627E-2</v>
      </c>
      <c r="K706">
        <v>8.1036989780742419E-2</v>
      </c>
      <c r="L706">
        <v>6.6140339369119089E-2</v>
      </c>
      <c r="M706">
        <v>6.5847536823103264E-2</v>
      </c>
    </row>
    <row r="707" spans="1:13" x14ac:dyDescent="0.35">
      <c r="A707" s="1">
        <v>9</v>
      </c>
      <c r="B707">
        <v>0.200915377012651</v>
      </c>
      <c r="C707">
        <v>0.20526315789473679</v>
      </c>
      <c r="D707">
        <v>6.607126957151542E-2</v>
      </c>
      <c r="E707">
        <v>9.3592517693287747E-2</v>
      </c>
      <c r="F707">
        <v>8.6234615705458317E-2</v>
      </c>
      <c r="G707">
        <v>0.1193852639622691</v>
      </c>
      <c r="H707">
        <v>1.720119222192775E-3</v>
      </c>
      <c r="I707">
        <v>4.3973204476623673E-2</v>
      </c>
      <c r="J707">
        <v>6.0228497335475813E-2</v>
      </c>
      <c r="K707">
        <v>7.1276541649845856E-2</v>
      </c>
      <c r="L707">
        <v>6.3157894736842107E-2</v>
      </c>
      <c r="M707">
        <v>6.3157894736842107E-2</v>
      </c>
    </row>
    <row r="708" spans="1:13" x14ac:dyDescent="0.35">
      <c r="A708" s="1">
        <v>10</v>
      </c>
      <c r="B708">
        <v>0.1951226914522658</v>
      </c>
      <c r="C708">
        <v>0.18947368421052629</v>
      </c>
      <c r="D708">
        <v>9.1668763391529989E-2</v>
      </c>
      <c r="E708">
        <v>8.1713117397653579E-2</v>
      </c>
      <c r="F708">
        <v>9.494267573599853E-2</v>
      </c>
      <c r="G708">
        <v>0.1166735931387</v>
      </c>
      <c r="H708">
        <v>1.6633431156711859E-2</v>
      </c>
      <c r="I708">
        <v>4.7081239839778737E-2</v>
      </c>
      <c r="J708">
        <v>7.9602795714077523E-2</v>
      </c>
      <c r="K708">
        <v>7.8947368421052627E-2</v>
      </c>
      <c r="L708">
        <v>6.2458466078922831E-2</v>
      </c>
      <c r="M708">
        <v>6.3157894736842107E-2</v>
      </c>
    </row>
    <row r="709" spans="1:13" x14ac:dyDescent="0.35">
      <c r="A709" s="1">
        <v>11</v>
      </c>
      <c r="B709">
        <v>0.19763637422166291</v>
      </c>
      <c r="C709">
        <v>0.19507237553839071</v>
      </c>
      <c r="D709">
        <v>0.1201841853613554</v>
      </c>
      <c r="E709">
        <v>7.4384156871829199E-2</v>
      </c>
      <c r="F709">
        <v>0.1007405299921366</v>
      </c>
      <c r="G709">
        <v>0.11869049957465</v>
      </c>
      <c r="H709">
        <v>1.316235394028327E-2</v>
      </c>
      <c r="I709">
        <v>4.1226126443180751E-2</v>
      </c>
      <c r="J709">
        <v>6.3157894736842107E-2</v>
      </c>
      <c r="K709">
        <v>7.1118436823270709E-2</v>
      </c>
      <c r="L709">
        <v>6.1409688330833212E-2</v>
      </c>
      <c r="M709">
        <v>6.3157894736842107E-2</v>
      </c>
    </row>
    <row r="710" spans="1:13" x14ac:dyDescent="0.35">
      <c r="A710" s="1">
        <v>12</v>
      </c>
      <c r="B710">
        <v>0.2024173478590453</v>
      </c>
      <c r="C710">
        <v>0.20526315789473679</v>
      </c>
      <c r="D710">
        <v>0.12631578947368419</v>
      </c>
      <c r="E710">
        <v>7.0913110585753003E-2</v>
      </c>
      <c r="F710">
        <v>0.1072014848752261</v>
      </c>
      <c r="G710">
        <v>0.12515330237074601</v>
      </c>
      <c r="H710">
        <v>1.9426788924603599E-2</v>
      </c>
      <c r="I710">
        <v>3.3911462300847982E-2</v>
      </c>
      <c r="J710">
        <v>6.3157894736842107E-2</v>
      </c>
      <c r="K710">
        <v>6.541830659355799E-2</v>
      </c>
      <c r="L710">
        <v>6.43848860701383E-2</v>
      </c>
      <c r="M710">
        <v>6.3157894736842107E-2</v>
      </c>
    </row>
    <row r="711" spans="1:13" x14ac:dyDescent="0.35">
      <c r="A711" s="1">
        <v>13</v>
      </c>
      <c r="B711">
        <v>0.20526315789473679</v>
      </c>
      <c r="C711">
        <v>0.21155241011184989</v>
      </c>
      <c r="D711">
        <v>0.14210526315789471</v>
      </c>
      <c r="E711">
        <v>6.8104946236615851E-2</v>
      </c>
      <c r="F711">
        <v>0.111389323700059</v>
      </c>
      <c r="G711">
        <v>0.12743236241788899</v>
      </c>
      <c r="H711">
        <v>1.578947368421053E-2</v>
      </c>
      <c r="I711">
        <v>3.1578947368421047E-2</v>
      </c>
      <c r="J711">
        <v>4.2930451239668828E-2</v>
      </c>
      <c r="K711">
        <v>5.6454417543304491E-2</v>
      </c>
      <c r="L711">
        <v>5.5155726889414607E-2</v>
      </c>
      <c r="M711">
        <v>5.904729498558986E-2</v>
      </c>
    </row>
    <row r="712" spans="1:13" x14ac:dyDescent="0.35">
      <c r="A712" s="1">
        <v>14</v>
      </c>
      <c r="B712">
        <v>0.2030338317187213</v>
      </c>
      <c r="C712">
        <v>0.20526315789473679</v>
      </c>
      <c r="D712">
        <v>0.14210526315789471</v>
      </c>
      <c r="E712">
        <v>6.2177083128365319E-2</v>
      </c>
      <c r="F712">
        <v>0.11383675493870241</v>
      </c>
      <c r="G712">
        <v>0.1279231465086387</v>
      </c>
      <c r="H712">
        <v>1.201405852825322E-2</v>
      </c>
      <c r="I712">
        <v>2.3197388453210292E-2</v>
      </c>
      <c r="J712">
        <v>2.3960901229847061E-2</v>
      </c>
      <c r="K712">
        <v>3.7700836310132539E-2</v>
      </c>
      <c r="L712">
        <v>5.2968127328559537E-2</v>
      </c>
      <c r="M712">
        <v>6.3157894736842107E-2</v>
      </c>
    </row>
    <row r="713" spans="1:13" x14ac:dyDescent="0.35">
      <c r="A713" s="1">
        <v>15</v>
      </c>
      <c r="B713">
        <v>0.19195058464781739</v>
      </c>
      <c r="C713">
        <v>0.17783422933184129</v>
      </c>
      <c r="D713">
        <v>0.15424950702922299</v>
      </c>
      <c r="E713">
        <v>4.736842105263158E-2</v>
      </c>
      <c r="F713">
        <v>0.1170063826463377</v>
      </c>
      <c r="G713">
        <v>0.12541371851500771</v>
      </c>
      <c r="H713">
        <v>2.4795006370855709E-2</v>
      </c>
      <c r="I713">
        <v>2.3884195950771559E-2</v>
      </c>
      <c r="J713">
        <v>4.736842105263158E-2</v>
      </c>
      <c r="K713">
        <v>5.0492534538341793E-2</v>
      </c>
      <c r="L713">
        <v>4.736842105263158E-2</v>
      </c>
      <c r="M713">
        <v>5.1028355725205518E-2</v>
      </c>
    </row>
    <row r="714" spans="1:13" x14ac:dyDescent="0.35">
      <c r="A714" s="1">
        <v>16</v>
      </c>
      <c r="B714">
        <v>0.22531493522533871</v>
      </c>
      <c r="C714">
        <v>0.26170964056553919</v>
      </c>
      <c r="D714">
        <v>0.15789473684210531</v>
      </c>
      <c r="E714">
        <v>7.5407647923435017E-2</v>
      </c>
      <c r="F714">
        <v>0.120346684727357</v>
      </c>
      <c r="G714">
        <v>0.1412244971755155</v>
      </c>
      <c r="H714">
        <v>1.9169435699347159E-2</v>
      </c>
      <c r="I714">
        <v>2.2019655905668761E-2</v>
      </c>
      <c r="J714">
        <v>3.1578947368421047E-2</v>
      </c>
      <c r="K714">
        <v>4.3467612163173068E-2</v>
      </c>
      <c r="L714">
        <v>4.5670142051973742E-2</v>
      </c>
      <c r="M714">
        <v>6.3157894736842107E-2</v>
      </c>
    </row>
    <row r="715" spans="1:13" x14ac:dyDescent="0.35">
      <c r="A715" s="1">
        <v>17</v>
      </c>
      <c r="B715">
        <v>0.20451933897646921</v>
      </c>
      <c r="C715">
        <v>0.2052631578947367</v>
      </c>
      <c r="D715">
        <v>0.1531094538665479</v>
      </c>
      <c r="E715">
        <v>5.9362630856546902E-2</v>
      </c>
      <c r="F715">
        <v>0.12948627674430721</v>
      </c>
      <c r="G715">
        <v>0.13966128060859559</v>
      </c>
      <c r="H715">
        <v>4.9674804935595673E-2</v>
      </c>
      <c r="I715">
        <v>4.736842105263158E-2</v>
      </c>
      <c r="J715">
        <v>0.1140942139685413</v>
      </c>
      <c r="K715">
        <v>8.8197272941691468E-2</v>
      </c>
      <c r="L715">
        <v>5.5442219210072967E-2</v>
      </c>
      <c r="M715">
        <v>5.7014994608894413E-2</v>
      </c>
    </row>
    <row r="716" spans="1:13" x14ac:dyDescent="0.35">
      <c r="A716" s="1">
        <v>18</v>
      </c>
      <c r="B716">
        <v>0.18947368421052629</v>
      </c>
      <c r="C716">
        <v>0.1721067007320321</v>
      </c>
      <c r="D716">
        <v>0.15092759416427559</v>
      </c>
      <c r="E716">
        <v>4.2322220596649987E-2</v>
      </c>
      <c r="F716">
        <v>0.12960151987985941</v>
      </c>
      <c r="G716">
        <v>0.13516818654300919</v>
      </c>
      <c r="H716">
        <v>2.9573650560953079E-2</v>
      </c>
      <c r="I716">
        <v>2.865408413324267E-2</v>
      </c>
      <c r="J716">
        <v>4.736842105263158E-2</v>
      </c>
      <c r="K716">
        <v>6.1072123110497673E-2</v>
      </c>
      <c r="L716">
        <v>5.9865697141700702E-2</v>
      </c>
      <c r="M716">
        <v>6.3157894736842107E-2</v>
      </c>
    </row>
    <row r="717" spans="1:13" x14ac:dyDescent="0.35">
      <c r="A717" s="1">
        <v>19</v>
      </c>
      <c r="B717">
        <v>0.18947368421052629</v>
      </c>
      <c r="C717">
        <v>0.17431021889178011</v>
      </c>
      <c r="D717">
        <v>0.15789473684210531</v>
      </c>
      <c r="E717">
        <v>3.797005837329262E-2</v>
      </c>
      <c r="F717">
        <v>0.12656433768723541</v>
      </c>
      <c r="G717">
        <v>0.13222384584588889</v>
      </c>
      <c r="H717">
        <v>2.6260812382832292E-2</v>
      </c>
      <c r="I717">
        <v>1.9010907146177331E-2</v>
      </c>
      <c r="J717">
        <v>3.1578947368421047E-2</v>
      </c>
      <c r="K717">
        <v>4.7705098618020469E-2</v>
      </c>
      <c r="L717">
        <v>5.2078068866307822E-2</v>
      </c>
      <c r="M717">
        <v>6.1923929737716987E-2</v>
      </c>
    </row>
    <row r="718" spans="1:13" x14ac:dyDescent="0.35">
      <c r="A718" s="1">
        <v>20</v>
      </c>
      <c r="B718">
        <v>0.18947368421052629</v>
      </c>
      <c r="C718">
        <v>0.17328925369759371</v>
      </c>
      <c r="D718">
        <v>0.15789473684210531</v>
      </c>
      <c r="E718">
        <v>3.4385569096223048E-2</v>
      </c>
      <c r="F718">
        <v>0.12721806095698929</v>
      </c>
      <c r="G718">
        <v>0.13219707575619441</v>
      </c>
      <c r="H718">
        <v>4.4134556924948498E-2</v>
      </c>
      <c r="I718">
        <v>3.1624712312364522E-2</v>
      </c>
      <c r="J718">
        <v>7.8947368421052627E-2</v>
      </c>
      <c r="K718">
        <v>6.9314936259094323E-2</v>
      </c>
      <c r="L718">
        <v>5.6976247450249859E-2</v>
      </c>
      <c r="M718">
        <v>6.3157894736842107E-2</v>
      </c>
    </row>
    <row r="719" spans="1:13" x14ac:dyDescent="0.35">
      <c r="A719" s="1">
        <v>21</v>
      </c>
      <c r="B719">
        <v>0.18872610146496499</v>
      </c>
      <c r="C719">
        <v>0.171155585062123</v>
      </c>
      <c r="D719">
        <v>0.15789473684210531</v>
      </c>
      <c r="E719">
        <v>3.1578947368421047E-2</v>
      </c>
      <c r="F719">
        <v>0.12636127945692691</v>
      </c>
      <c r="G719">
        <v>0.1310768907838821</v>
      </c>
      <c r="H719">
        <v>3.6519906334530949E-2</v>
      </c>
      <c r="I719">
        <v>2.13314041429595E-2</v>
      </c>
      <c r="J719">
        <v>4.736842105263158E-2</v>
      </c>
      <c r="K719">
        <v>5.574172274500519E-2</v>
      </c>
      <c r="L719">
        <v>5.7946207477923548E-2</v>
      </c>
      <c r="M719">
        <v>6.3157894736842107E-2</v>
      </c>
    </row>
    <row r="720" spans="1:13" x14ac:dyDescent="0.35">
      <c r="A720" s="1">
        <v>22</v>
      </c>
      <c r="B720">
        <v>0.19465205413060069</v>
      </c>
      <c r="C720">
        <v>0.185703335543763</v>
      </c>
      <c r="D720">
        <v>0.14634391753007689</v>
      </c>
      <c r="E720">
        <v>3.791366445629573E-2</v>
      </c>
      <c r="F720">
        <v>0.12631578947368441</v>
      </c>
      <c r="G720">
        <v>0.13324041123259939</v>
      </c>
      <c r="H720">
        <v>4.736842105263158E-2</v>
      </c>
      <c r="I720">
        <v>2.9542022723131601E-2</v>
      </c>
      <c r="J720">
        <v>7.3246843731565925E-2</v>
      </c>
      <c r="K720">
        <v>6.9027644759792423E-2</v>
      </c>
      <c r="L720">
        <v>5.3674694253104671E-2</v>
      </c>
      <c r="M720">
        <v>5.1443328368362413E-2</v>
      </c>
    </row>
    <row r="721" spans="1:13" x14ac:dyDescent="0.35">
      <c r="A721" s="1">
        <v>23</v>
      </c>
      <c r="B721">
        <v>0.19135564383824999</v>
      </c>
      <c r="C721">
        <v>0.1769920622933652</v>
      </c>
      <c r="D721">
        <v>0.14210526315789471</v>
      </c>
      <c r="E721">
        <v>3.5940468441722377E-2</v>
      </c>
      <c r="F721">
        <v>0.1248472581981427</v>
      </c>
      <c r="G721">
        <v>0.13067928199654111</v>
      </c>
      <c r="H721">
        <v>4.5400608120682119E-2</v>
      </c>
      <c r="I721">
        <v>3.1578947368421047E-2</v>
      </c>
      <c r="J721">
        <v>6.3157894736842107E-2</v>
      </c>
      <c r="K721">
        <v>6.3157894736842107E-2</v>
      </c>
      <c r="L721">
        <v>5.4036521080944581E-2</v>
      </c>
      <c r="M721">
        <v>5.2588014437793269E-2</v>
      </c>
    </row>
    <row r="722" spans="1:13" x14ac:dyDescent="0.35">
      <c r="A722" s="1">
        <v>0</v>
      </c>
      <c r="B722">
        <v>0.18276579516999869</v>
      </c>
      <c r="C722">
        <v>0.16096994602271619</v>
      </c>
      <c r="D722">
        <v>4.736842105263158E-2</v>
      </c>
      <c r="E722">
        <v>5.7967573813017627E-2</v>
      </c>
      <c r="F722">
        <v>0.106435080676819</v>
      </c>
      <c r="G722">
        <v>0.1191782538135337</v>
      </c>
      <c r="H722">
        <v>5.2721562767884603E-2</v>
      </c>
      <c r="I722">
        <v>4.5816650758115501E-2</v>
      </c>
      <c r="J722">
        <v>0.11052631578947381</v>
      </c>
      <c r="K722">
        <v>8.4850363935218234E-2</v>
      </c>
      <c r="L722">
        <v>5.5173183906183983E-2</v>
      </c>
      <c r="M722">
        <v>4.7368421052631733E-2</v>
      </c>
    </row>
    <row r="723" spans="1:13" x14ac:dyDescent="0.35">
      <c r="A723" s="1">
        <v>1</v>
      </c>
      <c r="B723">
        <v>0.19484337770213569</v>
      </c>
      <c r="C723">
        <v>0.18947368421052621</v>
      </c>
      <c r="D723">
        <v>3.034955408371123E-2</v>
      </c>
      <c r="E723">
        <v>7.5896952222120007E-2</v>
      </c>
      <c r="F723">
        <v>9.5640911990547112E-2</v>
      </c>
      <c r="G723">
        <v>0.1218740679076475</v>
      </c>
      <c r="H723">
        <v>2.9812292217269429E-2</v>
      </c>
      <c r="I723">
        <v>2.2560199248847591E-2</v>
      </c>
      <c r="J723">
        <v>4.3465565820139072E-2</v>
      </c>
      <c r="K723">
        <v>5.7014893562906177E-2</v>
      </c>
      <c r="L723">
        <v>4.8561820450707303E-2</v>
      </c>
      <c r="M723">
        <v>3.9174396181118322E-2</v>
      </c>
    </row>
    <row r="724" spans="1:13" x14ac:dyDescent="0.35">
      <c r="A724" s="1">
        <v>2</v>
      </c>
      <c r="B724">
        <v>0.19923050754464089</v>
      </c>
      <c r="C724">
        <v>0.19936407307911169</v>
      </c>
      <c r="D724">
        <v>1.578947368421053E-2</v>
      </c>
      <c r="E724">
        <v>8.6138006117224428E-2</v>
      </c>
      <c r="F724">
        <v>8.7606771443388506E-2</v>
      </c>
      <c r="G724">
        <v>0.1203771690384302</v>
      </c>
      <c r="H724">
        <v>3.1578947368421047E-2</v>
      </c>
      <c r="I724">
        <v>3.4528056149636832E-2</v>
      </c>
      <c r="J724">
        <v>6.6896522670755965E-2</v>
      </c>
      <c r="K724">
        <v>6.3157894736842107E-2</v>
      </c>
      <c r="L724">
        <v>4.736842105263158E-2</v>
      </c>
      <c r="M724">
        <v>4.5738793623009442E-2</v>
      </c>
    </row>
    <row r="725" spans="1:13" x14ac:dyDescent="0.35">
      <c r="A725" s="1">
        <v>3</v>
      </c>
      <c r="B725">
        <v>0.21811653319585489</v>
      </c>
      <c r="C725">
        <v>0.245030386882858</v>
      </c>
      <c r="D725">
        <v>1.578947368421053E-2</v>
      </c>
      <c r="E725">
        <v>0.10500727181763241</v>
      </c>
      <c r="F725">
        <v>8.1216562106873127E-2</v>
      </c>
      <c r="G725">
        <v>0.12965884711855311</v>
      </c>
      <c r="H725">
        <v>1.578947368421053E-2</v>
      </c>
      <c r="I725">
        <v>3.1578947368421047E-2</v>
      </c>
      <c r="J725">
        <v>4.403639804703742E-2</v>
      </c>
      <c r="K725">
        <v>5.0896321532056137E-2</v>
      </c>
      <c r="L725">
        <v>4.5843321532731428E-2</v>
      </c>
      <c r="M725">
        <v>4.736842105263158E-2</v>
      </c>
    </row>
    <row r="726" spans="1:13" x14ac:dyDescent="0.35">
      <c r="A726" s="1">
        <v>4</v>
      </c>
      <c r="B726">
        <v>0.19578709079904499</v>
      </c>
      <c r="C726">
        <v>0.18947368421052629</v>
      </c>
      <c r="D726">
        <v>1.578947368421053E-2</v>
      </c>
      <c r="E726">
        <v>9.4510765150740528E-2</v>
      </c>
      <c r="F726">
        <v>8.1474312833632406E-2</v>
      </c>
      <c r="G726">
        <v>0.119349425138006</v>
      </c>
      <c r="H726">
        <v>1.87677573896626E-2</v>
      </c>
      <c r="I726">
        <v>3.8216172165361877E-2</v>
      </c>
      <c r="J726">
        <v>6.3157894736842107E-2</v>
      </c>
      <c r="K726">
        <v>5.7404475316335649E-2</v>
      </c>
      <c r="L726">
        <v>4.9895983266746893E-2</v>
      </c>
      <c r="M726">
        <v>4.736842105263158E-2</v>
      </c>
    </row>
    <row r="727" spans="1:13" x14ac:dyDescent="0.35">
      <c r="A727" s="1">
        <v>5</v>
      </c>
      <c r="B727">
        <v>0.20765001589295939</v>
      </c>
      <c r="C727">
        <v>0.22105263157894739</v>
      </c>
      <c r="D727">
        <v>1.578947368421053E-2</v>
      </c>
      <c r="E727">
        <v>0.1026481301329359</v>
      </c>
      <c r="F727">
        <v>8.0013448251252631E-2</v>
      </c>
      <c r="G727">
        <v>0.12619105481210899</v>
      </c>
      <c r="H727">
        <v>1.6060773435610472E-2</v>
      </c>
      <c r="I727">
        <v>3.4630492149206771E-2</v>
      </c>
      <c r="J727">
        <v>6.477904170229308E-2</v>
      </c>
      <c r="K727">
        <v>6.3157894736842107E-2</v>
      </c>
      <c r="L727">
        <v>4.736842105263158E-2</v>
      </c>
      <c r="M727">
        <v>4.3226840928938082E-2</v>
      </c>
    </row>
    <row r="728" spans="1:13" x14ac:dyDescent="0.35">
      <c r="A728" s="1">
        <v>6</v>
      </c>
      <c r="B728">
        <v>0.21464207893094911</v>
      </c>
      <c r="C728">
        <v>0.23684210526315791</v>
      </c>
      <c r="D728">
        <v>1.578947368421053E-2</v>
      </c>
      <c r="E728">
        <v>0.1114851383084883</v>
      </c>
      <c r="F728">
        <v>8.2185164648245254E-2</v>
      </c>
      <c r="G728">
        <v>0.1335324626963415</v>
      </c>
      <c r="H728">
        <v>1.578947368421053E-2</v>
      </c>
      <c r="I728">
        <v>3.7765561878771559E-2</v>
      </c>
      <c r="J728">
        <v>7.8783295153306371E-2</v>
      </c>
      <c r="K728">
        <v>7.3085921275306637E-2</v>
      </c>
      <c r="L728">
        <v>4.9736383120522282E-2</v>
      </c>
      <c r="M728">
        <v>4.736842105263158E-2</v>
      </c>
    </row>
    <row r="729" spans="1:13" x14ac:dyDescent="0.35">
      <c r="A729" s="1">
        <v>7</v>
      </c>
      <c r="B729">
        <v>0.19641006890246299</v>
      </c>
      <c r="C729">
        <v>0.19300913623283661</v>
      </c>
      <c r="D729">
        <v>3.1578947368421047E-2</v>
      </c>
      <c r="E729">
        <v>9.922321789199845E-2</v>
      </c>
      <c r="F729">
        <v>8.6849024969834029E-2</v>
      </c>
      <c r="G729">
        <v>0.1241201789549676</v>
      </c>
      <c r="H729">
        <v>1.164102432661111E-2</v>
      </c>
      <c r="I729">
        <v>4.6418352456249812E-2</v>
      </c>
      <c r="J729">
        <v>7.8947368421052627E-2</v>
      </c>
      <c r="K729">
        <v>7.7035940683357645E-2</v>
      </c>
      <c r="L729">
        <v>5.7502095000478523E-2</v>
      </c>
      <c r="M729">
        <v>6.3157894736842107E-2</v>
      </c>
    </row>
    <row r="730" spans="1:13" x14ac:dyDescent="0.35">
      <c r="A730" s="1">
        <v>8</v>
      </c>
      <c r="B730">
        <v>0.20071621140914789</v>
      </c>
      <c r="C730">
        <v>0.20526315789473679</v>
      </c>
      <c r="D730">
        <v>4.7368421052631567E-2</v>
      </c>
      <c r="E730">
        <v>9.7625272097267374E-2</v>
      </c>
      <c r="F730">
        <v>9.172508980389002E-2</v>
      </c>
      <c r="G730">
        <v>0.12740940679147791</v>
      </c>
      <c r="H730">
        <v>2.0972324084645461E-2</v>
      </c>
      <c r="I730">
        <v>4.4901818151107761E-2</v>
      </c>
      <c r="J730">
        <v>9.4736842105263161E-2</v>
      </c>
      <c r="K730">
        <v>8.6707397500349059E-2</v>
      </c>
      <c r="L730">
        <v>6.5800859388252309E-2</v>
      </c>
      <c r="M730">
        <v>6.553967814706102E-2</v>
      </c>
    </row>
    <row r="731" spans="1:13" x14ac:dyDescent="0.35">
      <c r="A731" s="1">
        <v>9</v>
      </c>
      <c r="B731">
        <v>0.20104452521586941</v>
      </c>
      <c r="C731">
        <v>0.20526315789473679</v>
      </c>
      <c r="D731">
        <v>7.247254073168935E-2</v>
      </c>
      <c r="E731">
        <v>9.2601791079955253E-2</v>
      </c>
      <c r="F731">
        <v>9.5304790158522251E-2</v>
      </c>
      <c r="G731">
        <v>0.12808620129924769</v>
      </c>
      <c r="H731">
        <v>1.0374059991764731E-2</v>
      </c>
      <c r="I731">
        <v>3.613776054074537E-2</v>
      </c>
      <c r="J731">
        <v>6.3157894736842107E-2</v>
      </c>
      <c r="K731">
        <v>7.4541901352274592E-2</v>
      </c>
      <c r="L731">
        <v>6.4657544744472772E-2</v>
      </c>
      <c r="M731">
        <v>6.3027270782232775E-2</v>
      </c>
    </row>
    <row r="732" spans="1:13" x14ac:dyDescent="0.35">
      <c r="A732" s="1">
        <v>10</v>
      </c>
      <c r="B732">
        <v>0.19474088661654251</v>
      </c>
      <c r="C732">
        <v>0.18947368421052629</v>
      </c>
      <c r="D732">
        <v>9.8836957788738938E-2</v>
      </c>
      <c r="E732">
        <v>7.9794641346994599E-2</v>
      </c>
      <c r="F732">
        <v>0.10059095079377529</v>
      </c>
      <c r="G732">
        <v>0.12434643679560101</v>
      </c>
      <c r="H732">
        <v>1.5138089453122091E-2</v>
      </c>
      <c r="I732">
        <v>3.4169460335481613E-2</v>
      </c>
      <c r="J732">
        <v>6.3157894736842107E-2</v>
      </c>
      <c r="K732">
        <v>7.0953812371156735E-2</v>
      </c>
      <c r="L732">
        <v>6.0363556969904683E-2</v>
      </c>
      <c r="M732">
        <v>5.9742124376928767E-2</v>
      </c>
    </row>
    <row r="733" spans="1:13" x14ac:dyDescent="0.35">
      <c r="A733" s="1">
        <v>11</v>
      </c>
      <c r="B733">
        <v>0.21445898907416441</v>
      </c>
      <c r="C733">
        <v>0.23684210526315799</v>
      </c>
      <c r="D733">
        <v>0.12668687256241909</v>
      </c>
      <c r="E733">
        <v>8.6127388842498431E-2</v>
      </c>
      <c r="F733">
        <v>0.1069333462275617</v>
      </c>
      <c r="G733">
        <v>0.13515222191678841</v>
      </c>
      <c r="H733">
        <v>2.026218715330633E-2</v>
      </c>
      <c r="I733">
        <v>2.9318411978487609E-2</v>
      </c>
      <c r="J733">
        <v>6.3157894736842107E-2</v>
      </c>
      <c r="K733">
        <v>6.9046713210285604E-2</v>
      </c>
      <c r="L733">
        <v>5.7264804095296308E-2</v>
      </c>
      <c r="M733">
        <v>5.7077940706508533E-2</v>
      </c>
    </row>
    <row r="734" spans="1:13" x14ac:dyDescent="0.35">
      <c r="A734" s="1">
        <v>12</v>
      </c>
      <c r="B734">
        <v>0.19482294985882051</v>
      </c>
      <c r="C734">
        <v>0.1859324584122663</v>
      </c>
      <c r="D734">
        <v>0.1451914877633336</v>
      </c>
      <c r="E734">
        <v>6.3157894736842107E-2</v>
      </c>
      <c r="F734">
        <v>0.11356813985157189</v>
      </c>
      <c r="G734">
        <v>0.12587665748871801</v>
      </c>
      <c r="H734">
        <v>1.6151630783893919E-2</v>
      </c>
      <c r="I734">
        <v>3.4446675109611552E-2</v>
      </c>
      <c r="J734">
        <v>4.736842105263158E-2</v>
      </c>
      <c r="K734">
        <v>5.8879672093202592E-2</v>
      </c>
      <c r="L734">
        <v>5.4634620359543397E-2</v>
      </c>
      <c r="M734">
        <v>6.1274610273781817E-2</v>
      </c>
    </row>
    <row r="735" spans="1:13" x14ac:dyDescent="0.35">
      <c r="A735" s="1">
        <v>13</v>
      </c>
      <c r="B735">
        <v>0.19592285511452651</v>
      </c>
      <c r="C735">
        <v>0.18947368421052629</v>
      </c>
      <c r="D735">
        <v>0.15443601449641009</v>
      </c>
      <c r="E735">
        <v>5.3952547671097688E-2</v>
      </c>
      <c r="F735">
        <v>0.11824898100708291</v>
      </c>
      <c r="G735">
        <v>0.12844329490180481</v>
      </c>
      <c r="H735">
        <v>2.7400887167510279E-2</v>
      </c>
      <c r="I735">
        <v>3.0359738926321149E-2</v>
      </c>
      <c r="J735">
        <v>6.3157894736842107E-2</v>
      </c>
      <c r="K735">
        <v>6.1065901427256618E-2</v>
      </c>
      <c r="L735">
        <v>5.9139373264205437E-2</v>
      </c>
      <c r="M735">
        <v>6.0123634764151113E-2</v>
      </c>
    </row>
    <row r="736" spans="1:13" x14ac:dyDescent="0.35">
      <c r="A736" s="1">
        <v>14</v>
      </c>
      <c r="B736">
        <v>0.20050348149683631</v>
      </c>
      <c r="C736">
        <v>0.19988689501590759</v>
      </c>
      <c r="D736">
        <v>0.15789473684210531</v>
      </c>
      <c r="E736">
        <v>5.2379019653990638E-2</v>
      </c>
      <c r="F736">
        <v>0.120536227699046</v>
      </c>
      <c r="G736">
        <v>0.13151266642393941</v>
      </c>
      <c r="H736">
        <v>2.0989652691109612E-2</v>
      </c>
      <c r="I736">
        <v>1.7124982327782739E-2</v>
      </c>
      <c r="J736">
        <v>3.1578947368421047E-2</v>
      </c>
      <c r="K736">
        <v>4.6864468975866817E-2</v>
      </c>
      <c r="L736">
        <v>4.736842105263158E-2</v>
      </c>
      <c r="M736">
        <v>4.7404758203270489E-2</v>
      </c>
    </row>
    <row r="737" spans="1:13" x14ac:dyDescent="0.35">
      <c r="A737" s="1">
        <v>15</v>
      </c>
      <c r="B737">
        <v>0.19341076352553579</v>
      </c>
      <c r="C737">
        <v>0.1816168010945319</v>
      </c>
      <c r="D737">
        <v>0.15789473684210531</v>
      </c>
      <c r="E737">
        <v>4.0899820594069172E-2</v>
      </c>
      <c r="F737">
        <v>0.12316681187795531</v>
      </c>
      <c r="G737">
        <v>0.12631578947368419</v>
      </c>
      <c r="H737">
        <v>3.257146736222849E-2</v>
      </c>
      <c r="I737">
        <v>3.9116443461292373E-2</v>
      </c>
      <c r="J737">
        <v>6.3157894736842107E-2</v>
      </c>
      <c r="K737">
        <v>6.0829605931781709E-2</v>
      </c>
      <c r="L737">
        <v>4.9741371413846262E-2</v>
      </c>
      <c r="M737">
        <v>6.3157894736842107E-2</v>
      </c>
    </row>
    <row r="738" spans="1:13" x14ac:dyDescent="0.35">
      <c r="A738" s="1">
        <v>16</v>
      </c>
      <c r="B738">
        <v>0.22497035062658671</v>
      </c>
      <c r="C738">
        <v>0.25995463589344192</v>
      </c>
      <c r="D738">
        <v>0.1603983979993345</v>
      </c>
      <c r="E738">
        <v>7.4109107279438757E-2</v>
      </c>
      <c r="F738">
        <v>0.12486791838492969</v>
      </c>
      <c r="G738">
        <v>0.14500269990850989</v>
      </c>
      <c r="H738">
        <v>2.1370861044904901E-2</v>
      </c>
      <c r="I738">
        <v>1.8627064031035659E-2</v>
      </c>
      <c r="J738">
        <v>3.1578947368421047E-2</v>
      </c>
      <c r="K738">
        <v>4.4860558923843163E-2</v>
      </c>
      <c r="L738">
        <v>4.5435650220488261E-2</v>
      </c>
      <c r="M738">
        <v>5.0370262010469791E-2</v>
      </c>
    </row>
    <row r="739" spans="1:13" x14ac:dyDescent="0.35">
      <c r="A739" s="1">
        <v>17</v>
      </c>
      <c r="B739">
        <v>0.18947368421052629</v>
      </c>
      <c r="C739">
        <v>0.16860579584092561</v>
      </c>
      <c r="D739">
        <v>0.1606209423183651</v>
      </c>
      <c r="E739">
        <v>3.9569214983749428E-2</v>
      </c>
      <c r="F739">
        <v>0.1309330922464059</v>
      </c>
      <c r="G739">
        <v>0.1290890119741443</v>
      </c>
      <c r="H739">
        <v>4.736842105263158E-2</v>
      </c>
      <c r="I739">
        <v>5.7695213168395647E-2</v>
      </c>
      <c r="J739">
        <v>0.10595518079272639</v>
      </c>
      <c r="K739">
        <v>8.4186623291981261E-2</v>
      </c>
      <c r="L739">
        <v>5.6907952998520403E-2</v>
      </c>
      <c r="M739">
        <v>7.0540728830524452E-2</v>
      </c>
    </row>
    <row r="740" spans="1:13" x14ac:dyDescent="0.35">
      <c r="A740" s="1">
        <v>18</v>
      </c>
      <c r="B740">
        <v>0.19537289228357141</v>
      </c>
      <c r="C740">
        <v>0.18780366556812911</v>
      </c>
      <c r="D740">
        <v>0.15789473684210531</v>
      </c>
      <c r="E740">
        <v>4.6151395688671673E-2</v>
      </c>
      <c r="F740">
        <v>0.12927500561247279</v>
      </c>
      <c r="G740">
        <v>0.13469941549630049</v>
      </c>
      <c r="H740">
        <v>2.1994598114804861E-2</v>
      </c>
      <c r="I740">
        <v>3.1578947368421047E-2</v>
      </c>
      <c r="J740">
        <v>3.9264478682693393E-2</v>
      </c>
      <c r="K740">
        <v>5.5905313628674451E-2</v>
      </c>
      <c r="L740">
        <v>5.7141215452621449E-2</v>
      </c>
      <c r="M740">
        <v>5.8698521141207653E-2</v>
      </c>
    </row>
    <row r="741" spans="1:13" x14ac:dyDescent="0.35">
      <c r="A741" s="1">
        <v>19</v>
      </c>
      <c r="B741">
        <v>0.20873537566087991</v>
      </c>
      <c r="C741">
        <v>0.22105263157894731</v>
      </c>
      <c r="D741">
        <v>0.15789473684210531</v>
      </c>
      <c r="E741">
        <v>5.879620431461495E-2</v>
      </c>
      <c r="F741">
        <v>0.12791801447772791</v>
      </c>
      <c r="G741">
        <v>0.13868072440716939</v>
      </c>
      <c r="H741">
        <v>2.0919968999203599E-2</v>
      </c>
      <c r="I741">
        <v>2.9417304783702521E-2</v>
      </c>
      <c r="J741">
        <v>3.1578947368421262E-2</v>
      </c>
      <c r="K741">
        <v>4.5812380753915832E-2</v>
      </c>
      <c r="L741">
        <v>5.0161213392209157E-2</v>
      </c>
      <c r="M741">
        <v>6.3157894736842107E-2</v>
      </c>
    </row>
    <row r="742" spans="1:13" x14ac:dyDescent="0.35">
      <c r="A742" s="1">
        <v>20</v>
      </c>
      <c r="B742">
        <v>0.18883252595443201</v>
      </c>
      <c r="C742">
        <v>0.16916527406358059</v>
      </c>
      <c r="D742">
        <v>0.1624549926037267</v>
      </c>
      <c r="E742">
        <v>3.7090603391532639E-2</v>
      </c>
      <c r="F742">
        <v>0.12747612019403509</v>
      </c>
      <c r="G742">
        <v>0.12972269551514889</v>
      </c>
      <c r="H742">
        <v>2.77515591049559E-2</v>
      </c>
      <c r="I742">
        <v>3.5265766918720451E-2</v>
      </c>
      <c r="J742">
        <v>4.736842105263158E-2</v>
      </c>
      <c r="K742">
        <v>5.1470987383968297E-2</v>
      </c>
      <c r="L742">
        <v>4.7615246182198152E-2</v>
      </c>
      <c r="M742">
        <v>5.6113706142239428E-2</v>
      </c>
    </row>
    <row r="743" spans="1:13" x14ac:dyDescent="0.35">
      <c r="A743" s="1">
        <v>21</v>
      </c>
      <c r="B743">
        <v>0.17722267615439319</v>
      </c>
      <c r="C743">
        <v>0.14210526315789471</v>
      </c>
      <c r="D743">
        <v>0.1670372835804152</v>
      </c>
      <c r="E743">
        <v>1.6563626863672649E-2</v>
      </c>
      <c r="F743">
        <v>0.1264055547652761</v>
      </c>
      <c r="G743">
        <v>0.12668528773547019</v>
      </c>
      <c r="H743">
        <v>4.3426688549465353E-2</v>
      </c>
      <c r="I743">
        <v>3.5388280539450707E-2</v>
      </c>
      <c r="J743">
        <v>7.8947368421052627E-2</v>
      </c>
      <c r="K743">
        <v>6.5602250993869737E-2</v>
      </c>
      <c r="L743">
        <v>5.4874501415987147E-2</v>
      </c>
      <c r="M743">
        <v>5.1761391734137442E-2</v>
      </c>
    </row>
    <row r="744" spans="1:13" x14ac:dyDescent="0.35">
      <c r="A744" s="1">
        <v>22</v>
      </c>
      <c r="B744">
        <v>0.19167661537873559</v>
      </c>
      <c r="C744">
        <v>0.1798168761476778</v>
      </c>
      <c r="D744">
        <v>0.15027922318281861</v>
      </c>
      <c r="E744">
        <v>3.2459416097103441E-2</v>
      </c>
      <c r="F744">
        <v>0.12687951650682139</v>
      </c>
      <c r="G744">
        <v>0.1299522025121829</v>
      </c>
      <c r="H744">
        <v>4.736842105263158E-2</v>
      </c>
      <c r="I744">
        <v>3.7999125784137111E-2</v>
      </c>
      <c r="J744">
        <v>7.8894889434802301E-2</v>
      </c>
      <c r="K744">
        <v>6.9052204406139683E-2</v>
      </c>
      <c r="L744">
        <v>5.9430531503960597E-2</v>
      </c>
      <c r="M744">
        <v>5.4986554865530897E-2</v>
      </c>
    </row>
    <row r="745" spans="1:13" x14ac:dyDescent="0.35">
      <c r="A745" s="1">
        <v>23</v>
      </c>
      <c r="B745">
        <v>0.19643540492767</v>
      </c>
      <c r="C745">
        <v>0.18947368421052629</v>
      </c>
      <c r="D745">
        <v>0.14210526315789471</v>
      </c>
      <c r="E745">
        <v>4.1332532106347512E-2</v>
      </c>
      <c r="F745">
        <v>0.1256472554032699</v>
      </c>
      <c r="G745">
        <v>0.13203048452017149</v>
      </c>
      <c r="H745">
        <v>4.4014238838794073E-2</v>
      </c>
      <c r="I745">
        <v>3.3997081347027613E-2</v>
      </c>
      <c r="J745">
        <v>6.3370439120973149E-2</v>
      </c>
      <c r="K745">
        <v>6.3157894736842107E-2</v>
      </c>
      <c r="L745">
        <v>5.1428234592201597E-2</v>
      </c>
      <c r="M745">
        <v>3.9198800106339422E-2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45"/>
  <sheetViews>
    <sheetView topLeftCell="A707" workbookViewId="0">
      <selection activeCell="M241" sqref="M241"/>
    </sheetView>
  </sheetViews>
  <sheetFormatPr baseColWidth="10" defaultColWidth="8.7265625" defaultRowHeight="14.5" x14ac:dyDescent="0.35"/>
  <sheetData>
    <row r="1" spans="1:13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</row>
    <row r="2" spans="1:13" x14ac:dyDescent="0.35">
      <c r="A2" s="1">
        <v>0</v>
      </c>
      <c r="B2">
        <v>30.095582790397259</v>
      </c>
      <c r="C2">
        <v>24.874725023702439</v>
      </c>
      <c r="D2">
        <v>24.915980894077268</v>
      </c>
      <c r="E2">
        <v>26.065476212600061</v>
      </c>
      <c r="F2">
        <v>24.71866567892765</v>
      </c>
      <c r="G2">
        <v>21.6715752430839</v>
      </c>
      <c r="H2">
        <v>21.81072896289972</v>
      </c>
      <c r="I2">
        <v>21.438829037056308</v>
      </c>
      <c r="J2">
        <v>21.508060734198839</v>
      </c>
      <c r="K2">
        <v>20.94170500625447</v>
      </c>
      <c r="L2">
        <v>20.542061152300121</v>
      </c>
      <c r="M2">
        <v>20.3021246597011</v>
      </c>
    </row>
    <row r="3" spans="1:13" x14ac:dyDescent="0.35">
      <c r="A3" s="1">
        <v>1</v>
      </c>
      <c r="B3">
        <v>30.354002144704079</v>
      </c>
      <c r="C3">
        <v>25.526315789473681</v>
      </c>
      <c r="D3">
        <v>24.239717729186051</v>
      </c>
      <c r="E3">
        <v>25.72460068349876</v>
      </c>
      <c r="F3">
        <v>24.1806468832925</v>
      </c>
      <c r="G3">
        <v>21.69189612603509</v>
      </c>
      <c r="H3">
        <v>21.895730136505851</v>
      </c>
      <c r="I3">
        <v>21.48464345965721</v>
      </c>
      <c r="J3">
        <v>21.656666257023979</v>
      </c>
      <c r="K3">
        <v>21.106048367021071</v>
      </c>
      <c r="L3">
        <v>20.739595994096369</v>
      </c>
      <c r="M3">
        <v>20.51284864880563</v>
      </c>
    </row>
    <row r="4" spans="1:13" x14ac:dyDescent="0.35">
      <c r="A4" s="1">
        <v>2</v>
      </c>
      <c r="B4">
        <v>30.71176295041764</v>
      </c>
      <c r="C4">
        <v>25.649835457663571</v>
      </c>
      <c r="D4">
        <v>23.770606332387128</v>
      </c>
      <c r="E4">
        <v>25.649835457663571</v>
      </c>
      <c r="F4">
        <v>23.734250379012551</v>
      </c>
      <c r="G4">
        <v>21.622547440004858</v>
      </c>
      <c r="H4">
        <v>21.891492230359091</v>
      </c>
      <c r="I4">
        <v>21.474732476194848</v>
      </c>
      <c r="J4">
        <v>21.830076905438052</v>
      </c>
      <c r="K4">
        <v>21.280693848220299</v>
      </c>
      <c r="L4">
        <v>20.925990048036891</v>
      </c>
      <c r="M4">
        <v>20.714538399807441</v>
      </c>
    </row>
    <row r="5" spans="1:13" x14ac:dyDescent="0.35">
      <c r="A5" s="1">
        <v>3</v>
      </c>
      <c r="B5">
        <v>30.888382154436261</v>
      </c>
      <c r="C5">
        <v>25.62866520328982</v>
      </c>
      <c r="D5">
        <v>23.420296129126779</v>
      </c>
      <c r="E5">
        <v>25.62866520328982</v>
      </c>
      <c r="F5">
        <v>23.392826511900729</v>
      </c>
      <c r="G5">
        <v>21.603961361401311</v>
      </c>
      <c r="H5">
        <v>21.944368540524529</v>
      </c>
      <c r="I5">
        <v>21.55683679945367</v>
      </c>
      <c r="J5">
        <v>21.750878487379619</v>
      </c>
      <c r="K5">
        <v>21.356986361078359</v>
      </c>
      <c r="L5">
        <v>21.065233583759252</v>
      </c>
      <c r="M5">
        <v>20.8748277874491</v>
      </c>
    </row>
    <row r="6" spans="1:13" x14ac:dyDescent="0.35">
      <c r="A6" s="1">
        <v>4</v>
      </c>
      <c r="B6">
        <v>30.930457570114729</v>
      </c>
      <c r="C6">
        <v>25.526315789473681</v>
      </c>
      <c r="D6">
        <v>23.162795315687301</v>
      </c>
      <c r="E6">
        <v>25.624742118032959</v>
      </c>
      <c r="F6">
        <v>23.14263419216611</v>
      </c>
      <c r="G6">
        <v>21.580502764960499</v>
      </c>
      <c r="H6">
        <v>22.08148408395984</v>
      </c>
      <c r="I6">
        <v>21.55563370530518</v>
      </c>
      <c r="J6">
        <v>21.737305476452079</v>
      </c>
      <c r="K6">
        <v>21.325877954241889</v>
      </c>
      <c r="L6">
        <v>21.121686022621571</v>
      </c>
      <c r="M6">
        <v>20.94662285537656</v>
      </c>
    </row>
    <row r="7" spans="1:13" x14ac:dyDescent="0.35">
      <c r="A7" s="1">
        <v>5</v>
      </c>
      <c r="B7">
        <v>30.841754252587389</v>
      </c>
      <c r="C7">
        <v>24.935494092753832</v>
      </c>
      <c r="D7">
        <v>23.049784991198511</v>
      </c>
      <c r="E7">
        <v>25.8768209739772</v>
      </c>
      <c r="F7">
        <v>23.009003230647121</v>
      </c>
      <c r="G7">
        <v>21.141883233122979</v>
      </c>
      <c r="H7">
        <v>22.182481406566041</v>
      </c>
      <c r="I7">
        <v>20.94940505929614</v>
      </c>
      <c r="J7">
        <v>22.828697845756071</v>
      </c>
      <c r="K7">
        <v>21.541511654431162</v>
      </c>
      <c r="L7">
        <v>21.132329440685851</v>
      </c>
      <c r="M7">
        <v>20.734408127293069</v>
      </c>
    </row>
    <row r="8" spans="1:13" x14ac:dyDescent="0.35">
      <c r="A8" s="1">
        <v>6</v>
      </c>
      <c r="B8">
        <v>30.64173708888837</v>
      </c>
      <c r="C8">
        <v>25.42920359884916</v>
      </c>
      <c r="D8">
        <v>23.168884926007081</v>
      </c>
      <c r="E8">
        <v>25.526315789473681</v>
      </c>
      <c r="F8">
        <v>22.98189553263482</v>
      </c>
      <c r="G8">
        <v>21.03241454373363</v>
      </c>
      <c r="H8">
        <v>21.937779663021541</v>
      </c>
      <c r="I8">
        <v>21.025273593605721</v>
      </c>
      <c r="J8">
        <v>22.526450990576471</v>
      </c>
      <c r="K8">
        <v>21.695828825634941</v>
      </c>
      <c r="L8">
        <v>21.195028978005901</v>
      </c>
      <c r="M8">
        <v>20.789473684210531</v>
      </c>
    </row>
    <row r="9" spans="1:13" x14ac:dyDescent="0.35">
      <c r="A9" s="1">
        <v>7</v>
      </c>
      <c r="B9">
        <v>30.666444189616989</v>
      </c>
      <c r="C9">
        <v>24.674842871114429</v>
      </c>
      <c r="D9">
        <v>22.933650298819579</v>
      </c>
      <c r="E9">
        <v>25.852787083066971</v>
      </c>
      <c r="F9">
        <v>22.823985246899419</v>
      </c>
      <c r="G9">
        <v>20.952876267444719</v>
      </c>
      <c r="H9">
        <v>21.461834953635101</v>
      </c>
      <c r="I9">
        <v>20.943514255106741</v>
      </c>
      <c r="J9">
        <v>22.41758556295969</v>
      </c>
      <c r="K9">
        <v>21.720930297174409</v>
      </c>
      <c r="L9">
        <v>21.325754449969761</v>
      </c>
      <c r="M9">
        <v>21.033483128581619</v>
      </c>
    </row>
    <row r="10" spans="1:13" x14ac:dyDescent="0.35">
      <c r="A10" s="1">
        <v>8</v>
      </c>
      <c r="B10">
        <v>30.433187462477569</v>
      </c>
      <c r="C10">
        <v>25.06448688456787</v>
      </c>
      <c r="D10">
        <v>23.272677521095019</v>
      </c>
      <c r="E10">
        <v>25.433997059411372</v>
      </c>
      <c r="F10">
        <v>22.92532542764668</v>
      </c>
      <c r="G10">
        <v>20.880409248765741</v>
      </c>
      <c r="H10">
        <v>21.255750170584712</v>
      </c>
      <c r="I10">
        <v>20.874094933188061</v>
      </c>
      <c r="J10">
        <v>22.262731959673889</v>
      </c>
      <c r="K10">
        <v>21.772125239015601</v>
      </c>
      <c r="L10">
        <v>21.378233112714341</v>
      </c>
      <c r="M10">
        <v>21.012204956403689</v>
      </c>
    </row>
    <row r="11" spans="1:13" x14ac:dyDescent="0.35">
      <c r="A11" s="1">
        <v>9</v>
      </c>
      <c r="B11">
        <v>30.420845417020729</v>
      </c>
      <c r="C11">
        <v>24.448838526008501</v>
      </c>
      <c r="D11">
        <v>22.904683441988489</v>
      </c>
      <c r="E11">
        <v>25.607833356733209</v>
      </c>
      <c r="F11">
        <v>22.780796424961679</v>
      </c>
      <c r="G11">
        <v>20.86582392997089</v>
      </c>
      <c r="H11">
        <v>21.17498300147583</v>
      </c>
      <c r="I11">
        <v>20.863759593040271</v>
      </c>
      <c r="J11">
        <v>22.03010988059518</v>
      </c>
      <c r="K11">
        <v>21.63621775429392</v>
      </c>
      <c r="L11">
        <v>21.313934762988769</v>
      </c>
      <c r="M11">
        <v>20.920042636687509</v>
      </c>
    </row>
    <row r="12" spans="1:13" x14ac:dyDescent="0.35">
      <c r="A12" s="1">
        <v>10</v>
      </c>
      <c r="B12">
        <v>30.156569116404491</v>
      </c>
      <c r="C12">
        <v>24.288666609307249</v>
      </c>
      <c r="D12">
        <v>22.886659315018839</v>
      </c>
      <c r="E12">
        <v>25.515952232998611</v>
      </c>
      <c r="F12">
        <v>22.723532272813269</v>
      </c>
      <c r="G12">
        <v>20.767171830253019</v>
      </c>
      <c r="H12">
        <v>21.069561798891339</v>
      </c>
      <c r="I12">
        <v>20.755880340948821</v>
      </c>
      <c r="J12">
        <v>22.003143635661999</v>
      </c>
      <c r="K12">
        <v>21.609251509360739</v>
      </c>
      <c r="L12">
        <v>21.237275174642608</v>
      </c>
      <c r="M12">
        <v>20.78947368421052</v>
      </c>
    </row>
    <row r="13" spans="1:13" x14ac:dyDescent="0.35">
      <c r="A13" s="1">
        <v>11</v>
      </c>
      <c r="B13">
        <v>30.005682843440969</v>
      </c>
      <c r="C13">
        <v>24.389597564486319</v>
      </c>
      <c r="D13">
        <v>23.04052729022127</v>
      </c>
      <c r="E13">
        <v>25.26838911673229</v>
      </c>
      <c r="F13">
        <v>22.748426034330389</v>
      </c>
      <c r="G13">
        <v>20.521258820237129</v>
      </c>
      <c r="H13">
        <v>20.90923957908808</v>
      </c>
      <c r="I13">
        <v>20.474037834335519</v>
      </c>
      <c r="J13">
        <v>22.335168570174229</v>
      </c>
      <c r="K13">
        <v>21.701449646909921</v>
      </c>
      <c r="L13">
        <v>21.21315189432848</v>
      </c>
      <c r="M13">
        <v>20.71376233236067</v>
      </c>
    </row>
    <row r="14" spans="1:13" x14ac:dyDescent="0.35">
      <c r="A14" s="1">
        <v>12</v>
      </c>
      <c r="B14">
        <v>30.036068276616881</v>
      </c>
      <c r="C14">
        <v>24.774643491888909</v>
      </c>
      <c r="D14">
        <v>23.405678281480899</v>
      </c>
      <c r="E14">
        <v>24.901376902807641</v>
      </c>
      <c r="F14">
        <v>22.817770784306099</v>
      </c>
      <c r="G14">
        <v>20.54220714033783</v>
      </c>
      <c r="H14">
        <v>20.883397888866881</v>
      </c>
      <c r="I14">
        <v>20.535246152626911</v>
      </c>
      <c r="J14">
        <v>21.980130559670769</v>
      </c>
      <c r="K14">
        <v>21.546361061366369</v>
      </c>
      <c r="L14">
        <v>21.183365810511791</v>
      </c>
      <c r="M14">
        <v>20.789473684210531</v>
      </c>
    </row>
    <row r="15" spans="1:13" x14ac:dyDescent="0.35">
      <c r="A15" s="1">
        <v>13</v>
      </c>
      <c r="B15">
        <v>30.20209323967774</v>
      </c>
      <c r="C15">
        <v>24.818042796551769</v>
      </c>
      <c r="D15">
        <v>23.979476152461949</v>
      </c>
      <c r="E15">
        <v>24.818042796551769</v>
      </c>
      <c r="F15">
        <v>22.9621213021823</v>
      </c>
      <c r="G15">
        <v>20.492120992532961</v>
      </c>
      <c r="H15">
        <v>20.838438160891229</v>
      </c>
      <c r="I15">
        <v>20.46382376166455</v>
      </c>
      <c r="J15">
        <v>21.934403915275212</v>
      </c>
      <c r="K15">
        <v>21.440615368222431</v>
      </c>
      <c r="L15">
        <v>21.11194592952781</v>
      </c>
      <c r="M15">
        <v>20.712415391569941</v>
      </c>
    </row>
    <row r="16" spans="1:13" x14ac:dyDescent="0.35">
      <c r="A16" s="1">
        <v>14</v>
      </c>
      <c r="B16">
        <v>30.202441422351342</v>
      </c>
      <c r="C16">
        <v>24.131125449200869</v>
      </c>
      <c r="D16">
        <v>24.110781570843042</v>
      </c>
      <c r="E16">
        <v>25.180305603987328</v>
      </c>
      <c r="F16">
        <v>23.102379362725738</v>
      </c>
      <c r="G16">
        <v>20.481554444178741</v>
      </c>
      <c r="H16">
        <v>21.038548098427171</v>
      </c>
      <c r="I16">
        <v>20.449542057815862</v>
      </c>
      <c r="J16">
        <v>21.862334449764809</v>
      </c>
      <c r="K16">
        <v>21.318617798845171</v>
      </c>
      <c r="L16">
        <v>20.90965880530991</v>
      </c>
      <c r="M16">
        <v>20.163611329918279</v>
      </c>
    </row>
    <row r="17" spans="1:13" x14ac:dyDescent="0.35">
      <c r="A17" s="1">
        <v>15</v>
      </c>
      <c r="B17">
        <v>29.907191546607589</v>
      </c>
      <c r="C17">
        <v>23.94736842105263</v>
      </c>
      <c r="D17">
        <v>24.110503680366349</v>
      </c>
      <c r="E17">
        <v>25.31042650977172</v>
      </c>
      <c r="F17">
        <v>23.218664525652351</v>
      </c>
      <c r="G17">
        <v>20.55443595855867</v>
      </c>
      <c r="H17">
        <v>20.80115623256642</v>
      </c>
      <c r="I17">
        <v>20.533180198104581</v>
      </c>
      <c r="J17">
        <v>21.575827449797909</v>
      </c>
      <c r="K17">
        <v>21.178018922965862</v>
      </c>
      <c r="L17">
        <v>20.84994746554602</v>
      </c>
      <c r="M17">
        <v>20.512405845585189</v>
      </c>
    </row>
    <row r="18" spans="1:13" x14ac:dyDescent="0.35">
      <c r="A18" s="1">
        <v>16</v>
      </c>
      <c r="B18">
        <v>29.816818556147449</v>
      </c>
      <c r="C18">
        <v>24.693711458388101</v>
      </c>
      <c r="D18">
        <v>24.804185916284101</v>
      </c>
      <c r="E18">
        <v>24.853574435460271</v>
      </c>
      <c r="F18">
        <v>23.394461911108831</v>
      </c>
      <c r="G18">
        <v>20.664645162834539</v>
      </c>
      <c r="H18">
        <v>21.086959659848031</v>
      </c>
      <c r="I18">
        <v>20.653472349318221</v>
      </c>
      <c r="J18">
        <v>21.277137212390748</v>
      </c>
      <c r="K18">
        <v>20.954480466953999</v>
      </c>
      <c r="L18">
        <v>20.599083277507919</v>
      </c>
      <c r="M18">
        <v>19.84354750308211</v>
      </c>
    </row>
    <row r="19" spans="1:13" x14ac:dyDescent="0.35">
      <c r="A19" s="1">
        <v>17</v>
      </c>
      <c r="B19">
        <v>30.02139470736202</v>
      </c>
      <c r="C19">
        <v>24.31594209405014</v>
      </c>
      <c r="D19">
        <v>25.806215985325839</v>
      </c>
      <c r="E19">
        <v>25.15328200872754</v>
      </c>
      <c r="F19">
        <v>23.643734535622631</v>
      </c>
      <c r="G19">
        <v>20.660592591638562</v>
      </c>
      <c r="H19">
        <v>20.819709022725</v>
      </c>
      <c r="I19">
        <v>20.623538520179121</v>
      </c>
      <c r="J19">
        <v>21.224966305916301</v>
      </c>
      <c r="K19">
        <v>20.846095511330169</v>
      </c>
      <c r="L19">
        <v>20.425576782461938</v>
      </c>
      <c r="M19">
        <v>19.868275176355802</v>
      </c>
    </row>
    <row r="20" spans="1:13" x14ac:dyDescent="0.35">
      <c r="A20" s="1">
        <v>18</v>
      </c>
      <c r="B20">
        <v>29.893393072299361</v>
      </c>
      <c r="C20">
        <v>23.705220893380019</v>
      </c>
      <c r="D20">
        <v>27.075939831544581</v>
      </c>
      <c r="E20">
        <v>25.54365601159336</v>
      </c>
      <c r="F20">
        <v>24.082379778800931</v>
      </c>
      <c r="G20">
        <v>20.67908412720962</v>
      </c>
      <c r="H20">
        <v>20.853896537990011</v>
      </c>
      <c r="I20">
        <v>20.63186314130801</v>
      </c>
      <c r="J20">
        <v>21.10198444967752</v>
      </c>
      <c r="K20">
        <v>20.71050344623427</v>
      </c>
      <c r="L20">
        <v>20.285514573119759</v>
      </c>
      <c r="M20">
        <v>19.680052691903342</v>
      </c>
    </row>
    <row r="21" spans="1:13" x14ac:dyDescent="0.35">
      <c r="A21" s="1">
        <v>19</v>
      </c>
      <c r="B21">
        <v>29.621691593889881</v>
      </c>
      <c r="C21">
        <v>23.94736842105263</v>
      </c>
      <c r="D21">
        <v>27.563113073558021</v>
      </c>
      <c r="E21">
        <v>25.5368980810902</v>
      </c>
      <c r="F21">
        <v>24.561280956152</v>
      </c>
      <c r="G21">
        <v>20.509305854604079</v>
      </c>
      <c r="H21">
        <v>20.789473684210531</v>
      </c>
      <c r="I21">
        <v>20.197551859139871</v>
      </c>
      <c r="J21">
        <v>21.847142797474039</v>
      </c>
      <c r="K21">
        <v>20.789473684210531</v>
      </c>
      <c r="L21">
        <v>20.248927154887522</v>
      </c>
      <c r="M21">
        <v>19.7241100709271</v>
      </c>
    </row>
    <row r="22" spans="1:13" x14ac:dyDescent="0.35">
      <c r="A22" s="1">
        <v>20</v>
      </c>
      <c r="B22">
        <v>29.676287859475352</v>
      </c>
      <c r="C22">
        <v>24.459008617134451</v>
      </c>
      <c r="D22">
        <v>28.26545713565346</v>
      </c>
      <c r="E22">
        <v>25.443647227660762</v>
      </c>
      <c r="F22">
        <v>24.83278851642288</v>
      </c>
      <c r="G22">
        <v>20.771483219997599</v>
      </c>
      <c r="H22">
        <v>20.813994515800509</v>
      </c>
      <c r="I22">
        <v>20.724262234095981</v>
      </c>
      <c r="J22">
        <v>20.92671137128659</v>
      </c>
      <c r="K22">
        <v>20.65565764765574</v>
      </c>
      <c r="L22">
        <v>20.230668774541229</v>
      </c>
      <c r="M22">
        <v>19.76230294162773</v>
      </c>
    </row>
    <row r="23" spans="1:13" x14ac:dyDescent="0.35">
      <c r="A23" s="1">
        <v>21</v>
      </c>
      <c r="B23">
        <v>30.011106405337159</v>
      </c>
      <c r="C23">
        <v>25.28472387970282</v>
      </c>
      <c r="D23">
        <v>27.881452131472951</v>
      </c>
      <c r="E23">
        <v>25.28472387970282</v>
      </c>
      <c r="F23">
        <v>24.988851734485038</v>
      </c>
      <c r="G23">
        <v>20.973537539644159</v>
      </c>
      <c r="H23">
        <v>21.07184478477199</v>
      </c>
      <c r="I23">
        <v>20.81967811226712</v>
      </c>
      <c r="J23">
        <v>20.88309049241445</v>
      </c>
      <c r="K23">
        <v>20.460616401464709</v>
      </c>
      <c r="L23">
        <v>20.133159011965809</v>
      </c>
      <c r="M23">
        <v>19.70817013885129</v>
      </c>
    </row>
    <row r="24" spans="1:13" x14ac:dyDescent="0.35">
      <c r="A24" s="1">
        <v>22</v>
      </c>
      <c r="B24">
        <v>30.466364962975739</v>
      </c>
      <c r="C24">
        <v>25.466165710724269</v>
      </c>
      <c r="D24">
        <v>28.443592861377478</v>
      </c>
      <c r="E24">
        <v>25.526315789473639</v>
      </c>
      <c r="F24">
        <v>25.122195523300238</v>
      </c>
      <c r="G24">
        <v>21.06531398422776</v>
      </c>
      <c r="H24">
        <v>21.135297605576021</v>
      </c>
      <c r="I24">
        <v>20.742295076790182</v>
      </c>
      <c r="J24">
        <v>21.220879737805099</v>
      </c>
      <c r="K24">
        <v>20.499402336031491</v>
      </c>
      <c r="L24">
        <v>20.161958287772141</v>
      </c>
      <c r="M24">
        <v>19.880129315203739</v>
      </c>
    </row>
    <row r="25" spans="1:13" x14ac:dyDescent="0.35">
      <c r="A25" s="1">
        <v>23</v>
      </c>
      <c r="B25">
        <v>30.711922877587259</v>
      </c>
      <c r="C25">
        <v>25.526315789473681</v>
      </c>
      <c r="D25">
        <v>28.864463607640399</v>
      </c>
      <c r="E25">
        <v>25.798589553280301</v>
      </c>
      <c r="F25">
        <v>25.383464833631511</v>
      </c>
      <c r="G25">
        <v>21.243756597487771</v>
      </c>
      <c r="H25">
        <v>21.551035868238731</v>
      </c>
      <c r="I25">
        <v>21.00286466479594</v>
      </c>
      <c r="J25">
        <v>21.090235457021631</v>
      </c>
      <c r="K25">
        <v>20.50065655580573</v>
      </c>
      <c r="L25">
        <v>20.1263568757707</v>
      </c>
      <c r="M25">
        <v>19.701368002656189</v>
      </c>
    </row>
    <row r="26" spans="1:13" x14ac:dyDescent="0.35">
      <c r="A26" s="1">
        <v>0</v>
      </c>
      <c r="B26">
        <v>30.095535754837869</v>
      </c>
      <c r="C26">
        <v>24.874360448040221</v>
      </c>
      <c r="D26">
        <v>24.919733574556972</v>
      </c>
      <c r="E26">
        <v>26.066664010705491</v>
      </c>
      <c r="F26">
        <v>24.724132011684851</v>
      </c>
      <c r="G26">
        <v>21.680831591530261</v>
      </c>
      <c r="H26">
        <v>21.7975627151346</v>
      </c>
      <c r="I26">
        <v>21.440254466597722</v>
      </c>
      <c r="J26">
        <v>21.508234662076148</v>
      </c>
      <c r="K26">
        <v>20.942693424149649</v>
      </c>
      <c r="L26">
        <v>20.544899243536619</v>
      </c>
      <c r="M26">
        <v>20.309691169559859</v>
      </c>
    </row>
    <row r="27" spans="1:13" x14ac:dyDescent="0.35">
      <c r="A27" s="1">
        <v>1</v>
      </c>
      <c r="B27">
        <v>30.353856200653901</v>
      </c>
      <c r="C27">
        <v>25.526315789473681</v>
      </c>
      <c r="D27">
        <v>24.248993200275059</v>
      </c>
      <c r="E27">
        <v>25.7254407579115</v>
      </c>
      <c r="F27">
        <v>24.191093788569891</v>
      </c>
      <c r="G27">
        <v>21.705475845419059</v>
      </c>
      <c r="H27">
        <v>21.87623807130965</v>
      </c>
      <c r="I27">
        <v>21.486428690723351</v>
      </c>
      <c r="J27">
        <v>21.658129564994731</v>
      </c>
      <c r="K27">
        <v>21.10893947059493</v>
      </c>
      <c r="L27">
        <v>20.745738353192021</v>
      </c>
      <c r="M27">
        <v>20.524732638949612</v>
      </c>
    </row>
    <row r="28" spans="1:13" x14ac:dyDescent="0.35">
      <c r="A28" s="1">
        <v>2</v>
      </c>
      <c r="B28">
        <v>30.70349114734783</v>
      </c>
      <c r="C28">
        <v>25.597410907275439</v>
      </c>
      <c r="D28">
        <v>23.785386637440599</v>
      </c>
      <c r="E28">
        <v>25.66178194575334</v>
      </c>
      <c r="F28">
        <v>23.749437528830551</v>
      </c>
      <c r="G28">
        <v>21.666388211945431</v>
      </c>
      <c r="H28">
        <v>22.16707395052747</v>
      </c>
      <c r="I28">
        <v>21.52953723654862</v>
      </c>
      <c r="J28">
        <v>21.776250186555579</v>
      </c>
      <c r="K28">
        <v>21.179066213616789</v>
      </c>
      <c r="L28">
        <v>20.784834645455401</v>
      </c>
      <c r="M28">
        <v>20.359845772340879</v>
      </c>
    </row>
    <row r="29" spans="1:13" x14ac:dyDescent="0.35">
      <c r="A29" s="1">
        <v>3</v>
      </c>
      <c r="B29">
        <v>30.84964679320159</v>
      </c>
      <c r="C29">
        <v>25.526315789473681</v>
      </c>
      <c r="D29">
        <v>23.444455269067571</v>
      </c>
      <c r="E29">
        <v>25.700883965814921</v>
      </c>
      <c r="F29">
        <v>23.417744521500161</v>
      </c>
      <c r="G29">
        <v>21.630609745371789</v>
      </c>
      <c r="H29">
        <v>22.399469447312679</v>
      </c>
      <c r="I29">
        <v>21.566754022208819</v>
      </c>
      <c r="J29">
        <v>21.827570234184641</v>
      </c>
      <c r="K29">
        <v>21.164171915232721</v>
      </c>
      <c r="L29">
        <v>20.777072453137091</v>
      </c>
      <c r="M29">
        <v>20.35208358002258</v>
      </c>
    </row>
    <row r="30" spans="1:13" x14ac:dyDescent="0.35">
      <c r="A30" s="1">
        <v>4</v>
      </c>
      <c r="B30">
        <v>30.896582754859601</v>
      </c>
      <c r="C30">
        <v>25.64672158440964</v>
      </c>
      <c r="D30">
        <v>23.196637300064431</v>
      </c>
      <c r="E30">
        <v>25.64672158440964</v>
      </c>
      <c r="F30">
        <v>23.177245632441689</v>
      </c>
      <c r="G30">
        <v>21.560196660713089</v>
      </c>
      <c r="H30">
        <v>22.124345576942211</v>
      </c>
      <c r="I30">
        <v>21.52367997427713</v>
      </c>
      <c r="J30">
        <v>21.932127916192421</v>
      </c>
      <c r="K30">
        <v>21.329647122006229</v>
      </c>
      <c r="L30">
        <v>20.935754995704968</v>
      </c>
      <c r="M30">
        <v>20.697465592319681</v>
      </c>
    </row>
    <row r="31" spans="1:13" x14ac:dyDescent="0.35">
      <c r="A31" s="1">
        <v>5</v>
      </c>
      <c r="B31">
        <v>30.952949141555539</v>
      </c>
      <c r="C31">
        <v>25.607178862640271</v>
      </c>
      <c r="D31">
        <v>22.975503845034631</v>
      </c>
      <c r="E31">
        <v>25.607178862640271</v>
      </c>
      <c r="F31">
        <v>22.958016500966909</v>
      </c>
      <c r="G31">
        <v>21.288773940870389</v>
      </c>
      <c r="H31">
        <v>21.911666870893029</v>
      </c>
      <c r="I31">
        <v>21.211414201913019</v>
      </c>
      <c r="J31">
        <v>22.423320931963389</v>
      </c>
      <c r="K31">
        <v>21.577867530946619</v>
      </c>
      <c r="L31">
        <v>21.103809076226909</v>
      </c>
      <c r="M31">
        <v>20.789473684210531</v>
      </c>
    </row>
    <row r="32" spans="1:13" x14ac:dyDescent="0.35">
      <c r="A32" s="1">
        <v>6</v>
      </c>
      <c r="B32">
        <v>30.946564237533181</v>
      </c>
      <c r="C32">
        <v>25.526315789473681</v>
      </c>
      <c r="D32">
        <v>23.06689922080534</v>
      </c>
      <c r="E32">
        <v>25.552619728470429</v>
      </c>
      <c r="F32">
        <v>22.903772178599759</v>
      </c>
      <c r="G32">
        <v>20.995658784015081</v>
      </c>
      <c r="H32">
        <v>21.615259498476082</v>
      </c>
      <c r="I32">
        <v>20.960273165423612</v>
      </c>
      <c r="J32">
        <v>22.661421326474699</v>
      </c>
      <c r="K32">
        <v>21.81408377451071</v>
      </c>
      <c r="L32">
        <v>21.231078346469989</v>
      </c>
      <c r="M32">
        <v>20.78947368421052</v>
      </c>
    </row>
    <row r="33" spans="1:13" x14ac:dyDescent="0.35">
      <c r="A33" s="1">
        <v>7</v>
      </c>
      <c r="B33">
        <v>30.850480440091761</v>
      </c>
      <c r="C33">
        <v>24.961637986884561</v>
      </c>
      <c r="D33">
        <v>22.978546581672369</v>
      </c>
      <c r="E33">
        <v>25.741027861850672</v>
      </c>
      <c r="F33">
        <v>22.815419539466792</v>
      </c>
      <c r="G33">
        <v>20.812310698474722</v>
      </c>
      <c r="H33">
        <v>21.212623100958361</v>
      </c>
      <c r="I33">
        <v>20.789473684210531</v>
      </c>
      <c r="J33">
        <v>22.64699951354887</v>
      </c>
      <c r="K33">
        <v>21.93867008719138</v>
      </c>
      <c r="L33">
        <v>21.376518817654119</v>
      </c>
      <c r="M33">
        <v>20.982626691352859</v>
      </c>
    </row>
    <row r="34" spans="1:13" x14ac:dyDescent="0.35">
      <c r="A34" s="1">
        <v>8</v>
      </c>
      <c r="B34">
        <v>30.598113136891659</v>
      </c>
      <c r="C34">
        <v>24.97557914168792</v>
      </c>
      <c r="D34">
        <v>22.7521764746941</v>
      </c>
      <c r="E34">
        <v>25.526315789473681</v>
      </c>
      <c r="F34">
        <v>22.674062005840049</v>
      </c>
      <c r="G34">
        <v>20.748264358811131</v>
      </c>
      <c r="H34">
        <v>21.0556130959481</v>
      </c>
      <c r="I34">
        <v>20.740830424615329</v>
      </c>
      <c r="J34">
        <v>22.379072799165531</v>
      </c>
      <c r="K34">
        <v>21.843271833130611</v>
      </c>
      <c r="L34">
        <v>21.478578877834401</v>
      </c>
      <c r="M34">
        <v>21.16859675112542</v>
      </c>
    </row>
    <row r="35" spans="1:13" x14ac:dyDescent="0.35">
      <c r="A35" s="1">
        <v>9</v>
      </c>
      <c r="B35">
        <v>30.459840844279451</v>
      </c>
      <c r="C35">
        <v>24.548494832882952</v>
      </c>
      <c r="D35">
        <v>22.777421876738021</v>
      </c>
      <c r="E35">
        <v>25.534952336208569</v>
      </c>
      <c r="F35">
        <v>22.614294834532441</v>
      </c>
      <c r="G35">
        <v>20.598575166788208</v>
      </c>
      <c r="H35">
        <v>20.90387183139574</v>
      </c>
      <c r="I35">
        <v>20.577109586545681</v>
      </c>
      <c r="J35">
        <v>22.36379623948422</v>
      </c>
      <c r="K35">
        <v>21.81160886275374</v>
      </c>
      <c r="L35">
        <v>21.498494982720128</v>
      </c>
      <c r="M35">
        <v>21.190641644448711</v>
      </c>
    </row>
    <row r="36" spans="1:13" x14ac:dyDescent="0.35">
      <c r="A36" s="1">
        <v>10</v>
      </c>
      <c r="B36">
        <v>30.28850767709471</v>
      </c>
      <c r="C36">
        <v>24.902779251667852</v>
      </c>
      <c r="D36">
        <v>22.731346861020342</v>
      </c>
      <c r="E36">
        <v>25.09968542561128</v>
      </c>
      <c r="F36">
        <v>22.568219818814761</v>
      </c>
      <c r="G36">
        <v>20.554462170074309</v>
      </c>
      <c r="H36">
        <v>21.015160075552149</v>
      </c>
      <c r="I36">
        <v>20.55124447629602</v>
      </c>
      <c r="J36">
        <v>22.164361045835101</v>
      </c>
      <c r="K36">
        <v>21.74877357725655</v>
      </c>
      <c r="L36">
        <v>21.35488145095529</v>
      </c>
      <c r="M36">
        <v>20.742774997480439</v>
      </c>
    </row>
    <row r="37" spans="1:13" x14ac:dyDescent="0.35">
      <c r="A37" s="1">
        <v>11</v>
      </c>
      <c r="B37">
        <v>30.302183330220181</v>
      </c>
      <c r="C37">
        <v>24.46465538122489</v>
      </c>
      <c r="D37">
        <v>22.936371449207549</v>
      </c>
      <c r="E37">
        <v>25.185657152008101</v>
      </c>
      <c r="F37">
        <v>22.569335604245019</v>
      </c>
      <c r="G37">
        <v>20.498600106211502</v>
      </c>
      <c r="H37">
        <v>21.076671276632869</v>
      </c>
      <c r="I37">
        <v>20.49334405134621</v>
      </c>
      <c r="J37">
        <v>22.07852239495352</v>
      </c>
      <c r="K37">
        <v>21.5617711720814</v>
      </c>
      <c r="L37">
        <v>21.13058840351729</v>
      </c>
      <c r="M37">
        <v>20.40198273851043</v>
      </c>
    </row>
    <row r="38" spans="1:13" x14ac:dyDescent="0.35">
      <c r="A38" s="1">
        <v>12</v>
      </c>
      <c r="B38">
        <v>30.025293937351279</v>
      </c>
      <c r="C38">
        <v>23.043751904823839</v>
      </c>
      <c r="D38">
        <v>23.35961399398035</v>
      </c>
      <c r="E38">
        <v>25.84571104165671</v>
      </c>
      <c r="F38">
        <v>22.70710582515806</v>
      </c>
      <c r="G38">
        <v>20.461727931842869</v>
      </c>
      <c r="H38">
        <v>20.84098551936242</v>
      </c>
      <c r="I38">
        <v>20.458426958308362</v>
      </c>
      <c r="J38">
        <v>21.90033651813841</v>
      </c>
      <c r="K38">
        <v>21.41480054267771</v>
      </c>
      <c r="L38">
        <v>21.04326424311963</v>
      </c>
      <c r="M38">
        <v>20.638311466761088</v>
      </c>
    </row>
    <row r="39" spans="1:13" x14ac:dyDescent="0.35">
      <c r="A39" s="1">
        <v>13</v>
      </c>
      <c r="B39">
        <v>29.336129372453019</v>
      </c>
      <c r="C39">
        <v>23.00737198473486</v>
      </c>
      <c r="D39">
        <v>23.416029974083589</v>
      </c>
      <c r="E39">
        <v>25.635387062450231</v>
      </c>
      <c r="F39">
        <v>22.904022800020961</v>
      </c>
      <c r="G39">
        <v>20.488976189486081</v>
      </c>
      <c r="H39">
        <v>20.983495114523841</v>
      </c>
      <c r="I39">
        <v>20.485540202574342</v>
      </c>
      <c r="J39">
        <v>21.66786622408339</v>
      </c>
      <c r="K39">
        <v>21.27397409778213</v>
      </c>
      <c r="L39">
        <v>20.959912110695889</v>
      </c>
      <c r="M39">
        <v>20.548378902830219</v>
      </c>
    </row>
    <row r="40" spans="1:13" x14ac:dyDescent="0.35">
      <c r="A40" s="1">
        <v>14</v>
      </c>
      <c r="B40">
        <v>29.156993658826181</v>
      </c>
      <c r="C40">
        <v>24.089354363650031</v>
      </c>
      <c r="D40">
        <v>24.12911691832258</v>
      </c>
      <c r="E40">
        <v>24.869952439545809</v>
      </c>
      <c r="F40">
        <v>23.12196484753343</v>
      </c>
      <c r="G40">
        <v>20.510944185902911</v>
      </c>
      <c r="H40">
        <v>21.14329326653429</v>
      </c>
      <c r="I40">
        <v>20.492028485548069</v>
      </c>
      <c r="J40">
        <v>21.658765003312279</v>
      </c>
      <c r="K40">
        <v>21.256166116537869</v>
      </c>
      <c r="L40">
        <v>20.789473684210531</v>
      </c>
      <c r="M40">
        <v>20.033937909784729</v>
      </c>
    </row>
    <row r="41" spans="1:13" x14ac:dyDescent="0.35">
      <c r="A41" s="1">
        <v>15</v>
      </c>
      <c r="B41">
        <v>29.490461510049482</v>
      </c>
      <c r="C41">
        <v>23.984599478546489</v>
      </c>
      <c r="D41">
        <v>24.19827775314846</v>
      </c>
      <c r="E41">
        <v>24.940640770277831</v>
      </c>
      <c r="F41">
        <v>23.195841193824709</v>
      </c>
      <c r="G41">
        <v>20.61864629328662</v>
      </c>
      <c r="H41">
        <v>20.822526235032331</v>
      </c>
      <c r="I41">
        <v>20.608345569401141</v>
      </c>
      <c r="J41">
        <v>21.39195374163819</v>
      </c>
      <c r="K41">
        <v>21.11991189974243</v>
      </c>
      <c r="L41">
        <v>20.72617507492015</v>
      </c>
      <c r="M41">
        <v>20.301186201805638</v>
      </c>
    </row>
    <row r="42" spans="1:13" x14ac:dyDescent="0.35">
      <c r="A42" s="1">
        <v>16</v>
      </c>
      <c r="B42">
        <v>29.660371126414379</v>
      </c>
      <c r="C42">
        <v>24.6169952763262</v>
      </c>
      <c r="D42">
        <v>24.743223656376571</v>
      </c>
      <c r="E42">
        <v>24.626902804792351</v>
      </c>
      <c r="F42">
        <v>23.329343133480339</v>
      </c>
      <c r="G42">
        <v>20.707995229141261</v>
      </c>
      <c r="H42">
        <v>20.94166292150198</v>
      </c>
      <c r="I42">
        <v>20.69673933367276</v>
      </c>
      <c r="J42">
        <v>21.11600231578219</v>
      </c>
      <c r="K42">
        <v>20.8550760927853</v>
      </c>
      <c r="L42">
        <v>20.584985149295068</v>
      </c>
      <c r="M42">
        <v>20.15999627618055</v>
      </c>
    </row>
    <row r="43" spans="1:13" x14ac:dyDescent="0.35">
      <c r="A43" s="1">
        <v>17</v>
      </c>
      <c r="B43">
        <v>29.97408651821133</v>
      </c>
      <c r="C43">
        <v>24.64715957765803</v>
      </c>
      <c r="D43">
        <v>25.71093606288813</v>
      </c>
      <c r="E43">
        <v>24.75787555183792</v>
      </c>
      <c r="F43">
        <v>23.547722433400988</v>
      </c>
      <c r="G43">
        <v>20.633015226974809</v>
      </c>
      <c r="H43">
        <v>20.7410792481888</v>
      </c>
      <c r="I43">
        <v>20.585794241073199</v>
      </c>
      <c r="J43">
        <v>21.16020508684856</v>
      </c>
      <c r="K43">
        <v>20.764484482363361</v>
      </c>
      <c r="L43">
        <v>20.514420396533449</v>
      </c>
      <c r="M43">
        <v>20.2264932739062</v>
      </c>
    </row>
    <row r="44" spans="1:13" x14ac:dyDescent="0.35">
      <c r="A44" s="1">
        <v>18</v>
      </c>
      <c r="B44">
        <v>29.99045666783713</v>
      </c>
      <c r="C44">
        <v>23.424015783104998</v>
      </c>
      <c r="D44">
        <v>26.94902915526113</v>
      </c>
      <c r="E44">
        <v>25.526315789473681</v>
      </c>
      <c r="F44">
        <v>23.94736842105258</v>
      </c>
      <c r="G44">
        <v>20.73200358335238</v>
      </c>
      <c r="H44">
        <v>20.789473684210531</v>
      </c>
      <c r="I44">
        <v>20.70552526482988</v>
      </c>
      <c r="J44">
        <v>20.803135519247451</v>
      </c>
      <c r="K44">
        <v>20.585881192112382</v>
      </c>
      <c r="L44">
        <v>20.339419411178799</v>
      </c>
      <c r="M44">
        <v>19.914430538064281</v>
      </c>
    </row>
    <row r="45" spans="1:13" x14ac:dyDescent="0.35">
      <c r="A45" s="1">
        <v>19</v>
      </c>
      <c r="B45">
        <v>29.515766108132539</v>
      </c>
      <c r="C45">
        <v>23.585193106453811</v>
      </c>
      <c r="D45">
        <v>27.43474570302077</v>
      </c>
      <c r="E45">
        <v>25.56771672151897</v>
      </c>
      <c r="F45">
        <v>24.48511895346449</v>
      </c>
      <c r="G45">
        <v>20.558499913575051</v>
      </c>
      <c r="H45">
        <v>20.740334110123381</v>
      </c>
      <c r="I45">
        <v>20.292093521462469</v>
      </c>
      <c r="J45">
        <v>21.51477817404831</v>
      </c>
      <c r="K45">
        <v>20.65478866396683</v>
      </c>
      <c r="L45">
        <v>20.313717773914149</v>
      </c>
      <c r="M45">
        <v>19.993167478806139</v>
      </c>
    </row>
    <row r="46" spans="1:13" x14ac:dyDescent="0.35">
      <c r="A46" s="1">
        <v>20</v>
      </c>
      <c r="B46">
        <v>29.486846403414869</v>
      </c>
      <c r="C46">
        <v>24.39175695275841</v>
      </c>
      <c r="D46">
        <v>28.152902667829871</v>
      </c>
      <c r="E46">
        <v>25.328105678627981</v>
      </c>
      <c r="F46">
        <v>24.7762621134856</v>
      </c>
      <c r="G46">
        <v>20.72865452878402</v>
      </c>
      <c r="H46">
        <v>20.789473684210531</v>
      </c>
      <c r="I46">
        <v>20.624055282201951</v>
      </c>
      <c r="J46">
        <v>20.970991633291391</v>
      </c>
      <c r="K46">
        <v>20.615842899737459</v>
      </c>
      <c r="L46">
        <v>20.33158862881173</v>
      </c>
      <c r="M46">
        <v>20.059248028346889</v>
      </c>
    </row>
    <row r="47" spans="1:13" x14ac:dyDescent="0.35">
      <c r="A47" s="1">
        <v>21</v>
      </c>
      <c r="B47">
        <v>29.710254712540241</v>
      </c>
      <c r="C47">
        <v>23.743900426315559</v>
      </c>
      <c r="D47">
        <v>28.617066893507801</v>
      </c>
      <c r="E47">
        <v>25.867558729063429</v>
      </c>
      <c r="F47">
        <v>25.092980044418709</v>
      </c>
      <c r="G47">
        <v>20.933133462448239</v>
      </c>
      <c r="H47">
        <v>20.877025997156512</v>
      </c>
      <c r="I47">
        <v>20.789473684210531</v>
      </c>
      <c r="J47">
        <v>20.794318393549581</v>
      </c>
      <c r="K47">
        <v>20.49905797548962</v>
      </c>
      <c r="L47">
        <v>20.310174031883172</v>
      </c>
      <c r="M47">
        <v>20.091725465183121</v>
      </c>
    </row>
    <row r="48" spans="1:13" x14ac:dyDescent="0.35">
      <c r="A48" s="1">
        <v>22</v>
      </c>
      <c r="B48">
        <v>29.719678117542831</v>
      </c>
      <c r="C48">
        <v>25.03186817382392</v>
      </c>
      <c r="D48">
        <v>28.822127087762532</v>
      </c>
      <c r="E48">
        <v>25.526315789473639</v>
      </c>
      <c r="F48">
        <v>25.333021320585541</v>
      </c>
      <c r="G48">
        <v>21.000090361846102</v>
      </c>
      <c r="H48">
        <v>21.003022640053189</v>
      </c>
      <c r="I48">
        <v>20.598995617286231</v>
      </c>
      <c r="J48">
        <v>21.366307594584701</v>
      </c>
      <c r="K48">
        <v>20.689902341559041</v>
      </c>
      <c r="L48">
        <v>20.388736086192178</v>
      </c>
      <c r="M48">
        <v>20.183515035629199</v>
      </c>
    </row>
    <row r="49" spans="1:13" x14ac:dyDescent="0.35">
      <c r="A49" s="1">
        <v>23</v>
      </c>
      <c r="B49">
        <v>30.276436371529329</v>
      </c>
      <c r="C49">
        <v>25.52631578947361</v>
      </c>
      <c r="D49">
        <v>28.922689504153691</v>
      </c>
      <c r="E49">
        <v>25.63702494510968</v>
      </c>
      <c r="F49">
        <v>25.45284036990267</v>
      </c>
      <c r="G49">
        <v>21.1865922388134</v>
      </c>
      <c r="H49">
        <v>21.079650871399799</v>
      </c>
      <c r="I49">
        <v>20.890916207619149</v>
      </c>
      <c r="J49">
        <v>21.211141741732021</v>
      </c>
      <c r="K49">
        <v>20.846322512656581</v>
      </c>
      <c r="L49">
        <v>20.524694967274719</v>
      </c>
      <c r="M49">
        <v>20.32023297768762</v>
      </c>
    </row>
    <row r="50" spans="1:13" x14ac:dyDescent="0.35">
      <c r="A50" s="1">
        <v>0</v>
      </c>
      <c r="B50">
        <v>30.10671069669284</v>
      </c>
      <c r="C50">
        <v>24.96097814493319</v>
      </c>
      <c r="D50">
        <v>24.919361323476849</v>
      </c>
      <c r="E50">
        <v>26.020607411700819</v>
      </c>
      <c r="F50">
        <v>24.723589773067911</v>
      </c>
      <c r="G50">
        <v>21.69084562108802</v>
      </c>
      <c r="H50">
        <v>21.86117270250303</v>
      </c>
      <c r="I50">
        <v>21.453170939786752</v>
      </c>
      <c r="J50">
        <v>21.501195554242059</v>
      </c>
      <c r="K50">
        <v>20.93222402382899</v>
      </c>
      <c r="L50">
        <v>20.51850491436857</v>
      </c>
      <c r="M50">
        <v>20.240677152150539</v>
      </c>
    </row>
    <row r="51" spans="1:13" x14ac:dyDescent="0.35">
      <c r="A51" s="1">
        <v>1</v>
      </c>
      <c r="B51">
        <v>30.398784249899009</v>
      </c>
      <c r="C51">
        <v>25.57960824232492</v>
      </c>
      <c r="D51">
        <v>24.245673478213551</v>
      </c>
      <c r="E51">
        <v>25.702811099700849</v>
      </c>
      <c r="F51">
        <v>24.18705541472869</v>
      </c>
      <c r="G51">
        <v>21.755025350527891</v>
      </c>
      <c r="H51">
        <v>22.156423948831829</v>
      </c>
      <c r="I51">
        <v>21.576650155427011</v>
      </c>
      <c r="J51">
        <v>21.576650155427011</v>
      </c>
      <c r="K51">
        <v>21.035642169280269</v>
      </c>
      <c r="L51">
        <v>20.582000320546371</v>
      </c>
      <c r="M51">
        <v>20.157011447431849</v>
      </c>
    </row>
    <row r="52" spans="1:13" x14ac:dyDescent="0.35">
      <c r="A52" s="1">
        <v>2</v>
      </c>
      <c r="B52">
        <v>30.745220882402091</v>
      </c>
      <c r="C52">
        <v>25.629359760235829</v>
      </c>
      <c r="D52">
        <v>23.788679048302591</v>
      </c>
      <c r="E52">
        <v>25.709579715596959</v>
      </c>
      <c r="F52">
        <v>23.75330652723747</v>
      </c>
      <c r="G52">
        <v>21.657647898370389</v>
      </c>
      <c r="H52">
        <v>22.180522393210762</v>
      </c>
      <c r="I52">
        <v>21.48343536420446</v>
      </c>
      <c r="J52">
        <v>21.931022208076168</v>
      </c>
      <c r="K52">
        <v>21.091433263962529</v>
      </c>
      <c r="L52">
        <v>20.734228977361539</v>
      </c>
      <c r="M52">
        <v>20.499837071222331</v>
      </c>
    </row>
    <row r="53" spans="1:13" x14ac:dyDescent="0.35">
      <c r="A53" s="1">
        <v>3</v>
      </c>
      <c r="B53">
        <v>30.900509981518951</v>
      </c>
      <c r="C53">
        <v>25.675072866404669</v>
      </c>
      <c r="D53">
        <v>23.450312822756949</v>
      </c>
      <c r="E53">
        <v>25.675072866404669</v>
      </c>
      <c r="F53">
        <v>23.423790386250669</v>
      </c>
      <c r="G53">
        <v>21.614981002149129</v>
      </c>
      <c r="H53">
        <v>22.402638763039239</v>
      </c>
      <c r="I53">
        <v>21.550436204474071</v>
      </c>
      <c r="J53">
        <v>21.883902681252088</v>
      </c>
      <c r="K53">
        <v>21.183650012272079</v>
      </c>
      <c r="L53">
        <v>20.776304709277159</v>
      </c>
      <c r="M53">
        <v>20.351315836162641</v>
      </c>
    </row>
    <row r="54" spans="1:13" x14ac:dyDescent="0.35">
      <c r="A54" s="1">
        <v>4</v>
      </c>
      <c r="B54">
        <v>30.976731009703879</v>
      </c>
      <c r="C54">
        <v>25.681911009610499</v>
      </c>
      <c r="D54">
        <v>23.233054845630821</v>
      </c>
      <c r="E54">
        <v>25.681911009610499</v>
      </c>
      <c r="F54">
        <v>23.204145700864029</v>
      </c>
      <c r="G54">
        <v>21.595867167759891</v>
      </c>
      <c r="H54">
        <v>22.10530582673309</v>
      </c>
      <c r="I54">
        <v>21.569835905618</v>
      </c>
      <c r="J54">
        <v>21.850827770805228</v>
      </c>
      <c r="K54">
        <v>21.331161494290921</v>
      </c>
      <c r="L54">
        <v>20.937269367989661</v>
      </c>
      <c r="M54">
        <v>20.695763195659222</v>
      </c>
    </row>
    <row r="55" spans="1:13" x14ac:dyDescent="0.35">
      <c r="A55" s="1">
        <v>5</v>
      </c>
      <c r="B55">
        <v>30.990505738687361</v>
      </c>
      <c r="C55">
        <v>25.571675225386951</v>
      </c>
      <c r="D55">
        <v>23.35080406179004</v>
      </c>
      <c r="E55">
        <v>25.670405584120349</v>
      </c>
      <c r="F55">
        <v>23.18767701958447</v>
      </c>
      <c r="G55">
        <v>21.321811453506001</v>
      </c>
      <c r="H55">
        <v>21.943303789757891</v>
      </c>
      <c r="I55">
        <v>21.243051120777881</v>
      </c>
      <c r="J55">
        <v>22.375777875013469</v>
      </c>
      <c r="K55">
        <v>21.548209251030858</v>
      </c>
      <c r="L55">
        <v>21.072411448401031</v>
      </c>
      <c r="M55">
        <v>20.719280617861092</v>
      </c>
    </row>
    <row r="56" spans="1:13" x14ac:dyDescent="0.35">
      <c r="A56" s="1">
        <v>6</v>
      </c>
      <c r="B56">
        <v>30.947331782700111</v>
      </c>
      <c r="C56">
        <v>25.52631578947361</v>
      </c>
      <c r="D56">
        <v>23.242882323389559</v>
      </c>
      <c r="E56">
        <v>25.6236452328939</v>
      </c>
      <c r="F56">
        <v>23.079755281183989</v>
      </c>
      <c r="G56">
        <v>20.945404534278278</v>
      </c>
      <c r="H56">
        <v>21.747268113401169</v>
      </c>
      <c r="I56">
        <v>20.856539846459839</v>
      </c>
      <c r="J56">
        <v>22.88075607536663</v>
      </c>
      <c r="K56">
        <v>21.703651103857879</v>
      </c>
      <c r="L56">
        <v>21.183365810511791</v>
      </c>
      <c r="M56">
        <v>20.789473684210531</v>
      </c>
    </row>
    <row r="57" spans="1:13" x14ac:dyDescent="0.35">
      <c r="A57" s="1">
        <v>7</v>
      </c>
      <c r="B57">
        <v>30.80529090146031</v>
      </c>
      <c r="C57">
        <v>24.468454829399949</v>
      </c>
      <c r="D57">
        <v>23.075887042385009</v>
      </c>
      <c r="E57">
        <v>26.1101723543721</v>
      </c>
      <c r="F57">
        <v>22.912760000179439</v>
      </c>
      <c r="G57">
        <v>20.789473684210531</v>
      </c>
      <c r="H57">
        <v>21.214744563688569</v>
      </c>
      <c r="I57">
        <v>20.769446182766139</v>
      </c>
      <c r="J57">
        <v>22.6798170027491</v>
      </c>
      <c r="K57">
        <v>21.886132142770869</v>
      </c>
      <c r="L57">
        <v>21.36429194675511</v>
      </c>
      <c r="M57">
        <v>21.035425819172861</v>
      </c>
    </row>
    <row r="58" spans="1:13" x14ac:dyDescent="0.35">
      <c r="A58" s="1">
        <v>8</v>
      </c>
      <c r="B58">
        <v>30.402877638498239</v>
      </c>
      <c r="C58">
        <v>25.023992944568839</v>
      </c>
      <c r="D58">
        <v>23.025157056100589</v>
      </c>
      <c r="E58">
        <v>25.53926045451718</v>
      </c>
      <c r="F58">
        <v>22.865585810416821</v>
      </c>
      <c r="G58">
        <v>20.718019742178221</v>
      </c>
      <c r="H58">
        <v>21.096012528338331</v>
      </c>
      <c r="I58">
        <v>20.712097198806109</v>
      </c>
      <c r="J58">
        <v>22.4090970114556</v>
      </c>
      <c r="K58">
        <v>21.847335249790959</v>
      </c>
      <c r="L58">
        <v>21.483852137203279</v>
      </c>
      <c r="M58">
        <v>21.187912534777698</v>
      </c>
    </row>
    <row r="59" spans="1:13" x14ac:dyDescent="0.35">
      <c r="A59" s="1">
        <v>9</v>
      </c>
      <c r="B59">
        <v>30.406640233543889</v>
      </c>
      <c r="C59">
        <v>24.595782132205709</v>
      </c>
      <c r="D59">
        <v>22.894614628360841</v>
      </c>
      <c r="E59">
        <v>25.526315789473639</v>
      </c>
      <c r="F59">
        <v>22.731487586155271</v>
      </c>
      <c r="G59">
        <v>20.569312339066219</v>
      </c>
      <c r="H59">
        <v>21.339943980023801</v>
      </c>
      <c r="I59">
        <v>20.542663955428289</v>
      </c>
      <c r="J59">
        <v>22.50832607734408</v>
      </c>
      <c r="K59">
        <v>21.818310361391809</v>
      </c>
      <c r="L59">
        <v>21.309171657783779</v>
      </c>
      <c r="M59">
        <v>20.44619324531569</v>
      </c>
    </row>
    <row r="60" spans="1:13" x14ac:dyDescent="0.35">
      <c r="A60" s="1">
        <v>10</v>
      </c>
      <c r="B60">
        <v>30.308338794597692</v>
      </c>
      <c r="C60">
        <v>25.079245936535429</v>
      </c>
      <c r="D60">
        <v>22.537668193185979</v>
      </c>
      <c r="E60">
        <v>25.121423689011831</v>
      </c>
      <c r="F60">
        <v>22.496886432634589</v>
      </c>
      <c r="G60">
        <v>20.543113695099549</v>
      </c>
      <c r="H60">
        <v>20.977074210190821</v>
      </c>
      <c r="I60">
        <v>20.53980465201553</v>
      </c>
      <c r="J60">
        <v>22.30449980865118</v>
      </c>
      <c r="K60">
        <v>21.77750332916316</v>
      </c>
      <c r="L60">
        <v>21.25907598217038</v>
      </c>
      <c r="M60">
        <v>20.789473684210531</v>
      </c>
    </row>
    <row r="61" spans="1:13" x14ac:dyDescent="0.35">
      <c r="A61" s="1">
        <v>11</v>
      </c>
      <c r="B61">
        <v>30.385257674392388</v>
      </c>
      <c r="C61">
        <v>24.530946848604291</v>
      </c>
      <c r="D61">
        <v>22.550061110441561</v>
      </c>
      <c r="E61">
        <v>25.239188041665901</v>
      </c>
      <c r="F61">
        <v>22.386934068235991</v>
      </c>
      <c r="G61">
        <v>20.442134921435681</v>
      </c>
      <c r="H61">
        <v>20.789473684210481</v>
      </c>
      <c r="I61">
        <v>20.432453878735782</v>
      </c>
      <c r="J61">
        <v>22.205855713509251</v>
      </c>
      <c r="K61">
        <v>21.698951893520569</v>
      </c>
      <c r="L61">
        <v>21.256615215043809</v>
      </c>
      <c r="M61">
        <v>20.78947368421052</v>
      </c>
    </row>
    <row r="62" spans="1:13" x14ac:dyDescent="0.35">
      <c r="A62" s="1">
        <v>12</v>
      </c>
      <c r="B62">
        <v>30.12220241048049</v>
      </c>
      <c r="C62">
        <v>23.620228601535509</v>
      </c>
      <c r="D62">
        <v>22.82351011506341</v>
      </c>
      <c r="E62">
        <v>25.526315789473639</v>
      </c>
      <c r="F62">
        <v>22.45647427010088</v>
      </c>
      <c r="G62">
        <v>20.346303336898941</v>
      </c>
      <c r="H62">
        <v>20.866537614503279</v>
      </c>
      <c r="I62">
        <v>20.337252145552849</v>
      </c>
      <c r="J62">
        <v>22.10334912868143</v>
      </c>
      <c r="K62">
        <v>21.56020511085292</v>
      </c>
      <c r="L62">
        <v>21.166312984551659</v>
      </c>
      <c r="M62">
        <v>20.62659114343457</v>
      </c>
    </row>
    <row r="63" spans="1:13" x14ac:dyDescent="0.35">
      <c r="A63" s="1">
        <v>13</v>
      </c>
      <c r="B63">
        <v>29.60355304730064</v>
      </c>
      <c r="C63">
        <v>22.928324096219871</v>
      </c>
      <c r="D63">
        <v>23.42621235089727</v>
      </c>
      <c r="E63">
        <v>25.66819051055786</v>
      </c>
      <c r="F63">
        <v>22.700072167396922</v>
      </c>
      <c r="G63">
        <v>20.234018441370331</v>
      </c>
      <c r="H63">
        <v>21.189766178717282</v>
      </c>
      <c r="I63">
        <v>20.209546917875191</v>
      </c>
      <c r="J63">
        <v>22.19003466289605</v>
      </c>
      <c r="K63">
        <v>21.47466048370767</v>
      </c>
      <c r="L63">
        <v>20.953724346629439</v>
      </c>
      <c r="M63">
        <v>20.054612400070241</v>
      </c>
    </row>
    <row r="64" spans="1:13" x14ac:dyDescent="0.35">
      <c r="A64" s="1">
        <v>14</v>
      </c>
      <c r="B64">
        <v>29.2515153802123</v>
      </c>
      <c r="C64">
        <v>24.24367260167374</v>
      </c>
      <c r="D64">
        <v>24.427681790720001</v>
      </c>
      <c r="E64">
        <v>24.81193667044068</v>
      </c>
      <c r="F64">
        <v>23.05836181445321</v>
      </c>
      <c r="G64">
        <v>20.269810471386641</v>
      </c>
      <c r="H64">
        <v>21.235381705668431</v>
      </c>
      <c r="I64">
        <v>20.254121240585299</v>
      </c>
      <c r="J64">
        <v>22.05828769450607</v>
      </c>
      <c r="K64">
        <v>21.35803502552605</v>
      </c>
      <c r="L64">
        <v>20.789473684210641</v>
      </c>
      <c r="M64">
        <v>20.033937909784839</v>
      </c>
    </row>
    <row r="65" spans="1:13" x14ac:dyDescent="0.35">
      <c r="A65" s="1">
        <v>15</v>
      </c>
      <c r="B65">
        <v>29.62322832600438</v>
      </c>
      <c r="C65">
        <v>24.26885482657746</v>
      </c>
      <c r="D65">
        <v>24.658419509176309</v>
      </c>
      <c r="E65">
        <v>24.841860538783749</v>
      </c>
      <c r="F65">
        <v>23.238756885334599</v>
      </c>
      <c r="G65">
        <v>20.378795218250229</v>
      </c>
      <c r="H65">
        <v>20.821842200073881</v>
      </c>
      <c r="I65">
        <v>20.360496814987709</v>
      </c>
      <c r="J65">
        <v>21.786190180338131</v>
      </c>
      <c r="K65">
        <v>21.223496463816321</v>
      </c>
      <c r="L65">
        <v>20.78947368421062</v>
      </c>
      <c r="M65">
        <v>20.369640971754279</v>
      </c>
    </row>
    <row r="66" spans="1:13" x14ac:dyDescent="0.35">
      <c r="A66" s="1">
        <v>16</v>
      </c>
      <c r="B66">
        <v>29.799403414682139</v>
      </c>
      <c r="C66">
        <v>24.446411013773542</v>
      </c>
      <c r="D66">
        <v>25.344427307875371</v>
      </c>
      <c r="E66">
        <v>24.805738234475001</v>
      </c>
      <c r="F66">
        <v>23.441375055867759</v>
      </c>
      <c r="G66">
        <v>20.500177050170841</v>
      </c>
      <c r="H66">
        <v>20.753263390318221</v>
      </c>
      <c r="I66">
        <v>20.485165022535</v>
      </c>
      <c r="J66">
        <v>21.395851181037031</v>
      </c>
      <c r="K66">
        <v>21.044989197425689</v>
      </c>
      <c r="L66">
        <v>20.723653486348532</v>
      </c>
      <c r="M66">
        <v>20.29866461323401</v>
      </c>
    </row>
    <row r="67" spans="1:13" x14ac:dyDescent="0.35">
      <c r="A67" s="1">
        <v>17</v>
      </c>
      <c r="B67">
        <v>29.897713935332771</v>
      </c>
      <c r="C67">
        <v>24.149632253411362</v>
      </c>
      <c r="D67">
        <v>26.16768946617103</v>
      </c>
      <c r="E67">
        <v>25.075005256942781</v>
      </c>
      <c r="F67">
        <v>23.733639346058009</v>
      </c>
      <c r="G67">
        <v>20.463813799000839</v>
      </c>
      <c r="H67">
        <v>20.62866786864047</v>
      </c>
      <c r="I67">
        <v>20.416592813099221</v>
      </c>
      <c r="J67">
        <v>21.374930758298529</v>
      </c>
      <c r="K67">
        <v>20.94204735866068</v>
      </c>
      <c r="L67">
        <v>20.65366242649911</v>
      </c>
      <c r="M67">
        <v>20.2997103643483</v>
      </c>
    </row>
    <row r="68" spans="1:13" x14ac:dyDescent="0.35">
      <c r="A68" s="1">
        <v>18</v>
      </c>
      <c r="B68">
        <v>29.765063343241259</v>
      </c>
      <c r="C68">
        <v>23.531229544740441</v>
      </c>
      <c r="D68">
        <v>27.10526315789474</v>
      </c>
      <c r="E68">
        <v>25.497721697868631</v>
      </c>
      <c r="F68">
        <v>24.113574806833011</v>
      </c>
      <c r="G68">
        <v>20.61640220231795</v>
      </c>
      <c r="H68">
        <v>20.673395941668161</v>
      </c>
      <c r="I68">
        <v>20.589447522287522</v>
      </c>
      <c r="J68">
        <v>20.964536851455531</v>
      </c>
      <c r="K68">
        <v>20.789473684210531</v>
      </c>
      <c r="L68">
        <v>20.516267273523969</v>
      </c>
      <c r="M68">
        <v>20.11136929611401</v>
      </c>
    </row>
    <row r="69" spans="1:13" x14ac:dyDescent="0.35">
      <c r="A69" s="1">
        <v>19</v>
      </c>
      <c r="B69">
        <v>29.48268362706359</v>
      </c>
      <c r="C69">
        <v>23.715791968544721</v>
      </c>
      <c r="D69">
        <v>27.875081107521211</v>
      </c>
      <c r="E69">
        <v>25.526315789473639</v>
      </c>
      <c r="F69">
        <v>24.572910930164991</v>
      </c>
      <c r="G69">
        <v>20.49385006836701</v>
      </c>
      <c r="H69">
        <v>20.633510730491771</v>
      </c>
      <c r="I69">
        <v>20.24508309262017</v>
      </c>
      <c r="J69">
        <v>21.600648549734618</v>
      </c>
      <c r="K69">
        <v>20.900395880754601</v>
      </c>
      <c r="L69">
        <v>20.484164023156719</v>
      </c>
      <c r="M69">
        <v>20.060790682083191</v>
      </c>
    </row>
    <row r="70" spans="1:13" x14ac:dyDescent="0.35">
      <c r="A70" s="1">
        <v>20</v>
      </c>
      <c r="B70">
        <v>29.53948629802051</v>
      </c>
      <c r="C70">
        <v>24.507885732222771</v>
      </c>
      <c r="D70">
        <v>27.715752045465479</v>
      </c>
      <c r="E70">
        <v>25.298911525409949</v>
      </c>
      <c r="F70">
        <v>24.801998446008529</v>
      </c>
      <c r="G70">
        <v>20.688061651612589</v>
      </c>
      <c r="H70">
        <v>20.789473684210591</v>
      </c>
      <c r="I70">
        <v>20.59133574835483</v>
      </c>
      <c r="J70">
        <v>21.08247693104078</v>
      </c>
      <c r="K70">
        <v>20.762039341524058</v>
      </c>
      <c r="L70">
        <v>20.452731120856331</v>
      </c>
      <c r="M70">
        <v>20.107420874462338</v>
      </c>
    </row>
    <row r="71" spans="1:13" x14ac:dyDescent="0.35">
      <c r="A71" s="1">
        <v>21</v>
      </c>
      <c r="B71">
        <v>29.865456978681621</v>
      </c>
      <c r="C71">
        <v>24.493585128846892</v>
      </c>
      <c r="D71">
        <v>28.265198053151519</v>
      </c>
      <c r="E71">
        <v>25.53876840885037</v>
      </c>
      <c r="F71">
        <v>24.957587419802739</v>
      </c>
      <c r="G71">
        <v>20.91705473299174</v>
      </c>
      <c r="H71">
        <v>20.9085255785199</v>
      </c>
      <c r="I71">
        <v>20.789473684210531</v>
      </c>
      <c r="J71">
        <v>20.915521637562311</v>
      </c>
      <c r="K71">
        <v>20.689165519124408</v>
      </c>
      <c r="L71">
        <v>20.360355332727941</v>
      </c>
      <c r="M71">
        <v>19.942112414480409</v>
      </c>
    </row>
    <row r="72" spans="1:13" x14ac:dyDescent="0.35">
      <c r="A72" s="1">
        <v>22</v>
      </c>
      <c r="B72">
        <v>30.06398121073865</v>
      </c>
      <c r="C72">
        <v>25.099467084343509</v>
      </c>
      <c r="D72">
        <v>28.702594204716029</v>
      </c>
      <c r="E72">
        <v>25.526315789473639</v>
      </c>
      <c r="F72">
        <v>25.19059916206206</v>
      </c>
      <c r="G72">
        <v>21.081651331037481</v>
      </c>
      <c r="H72">
        <v>21.034937544919959</v>
      </c>
      <c r="I72">
        <v>20.860643755556531</v>
      </c>
      <c r="J72">
        <v>21.014516830418739</v>
      </c>
      <c r="K72">
        <v>20.662385182872601</v>
      </c>
      <c r="L72">
        <v>20.386103066359041</v>
      </c>
      <c r="M72">
        <v>20.157775620676599</v>
      </c>
    </row>
    <row r="73" spans="1:13" x14ac:dyDescent="0.35">
      <c r="A73" s="1">
        <v>23</v>
      </c>
      <c r="B73">
        <v>30.424384154172369</v>
      </c>
      <c r="C73">
        <v>25.52631578947361</v>
      </c>
      <c r="D73">
        <v>28.876769784640189</v>
      </c>
      <c r="E73">
        <v>25.6472048738033</v>
      </c>
      <c r="F73">
        <v>25.398127512609999</v>
      </c>
      <c r="G73">
        <v>21.284360935908879</v>
      </c>
      <c r="H73">
        <v>21.314386065932489</v>
      </c>
      <c r="I73">
        <v>21.044311863331849</v>
      </c>
      <c r="J73">
        <v>21.044311863331849</v>
      </c>
      <c r="K73">
        <v>20.704246760616741</v>
      </c>
      <c r="L73">
        <v>20.365158735137591</v>
      </c>
      <c r="M73">
        <v>19.994005868498789</v>
      </c>
    </row>
    <row r="74" spans="1:13" x14ac:dyDescent="0.35">
      <c r="A74" s="1">
        <v>0</v>
      </c>
      <c r="B74">
        <v>30.134986486032041</v>
      </c>
      <c r="C74">
        <v>25.180145616422131</v>
      </c>
      <c r="D74">
        <v>25.136637786304469</v>
      </c>
      <c r="E74">
        <v>25.91493887623324</v>
      </c>
      <c r="F74">
        <v>24.793029761233161</v>
      </c>
      <c r="G74">
        <v>21.675782876808181</v>
      </c>
      <c r="H74">
        <v>21.89499734639746</v>
      </c>
      <c r="I74">
        <v>21.45401985624467</v>
      </c>
      <c r="J74">
        <v>21.45401985624467</v>
      </c>
      <c r="K74">
        <v>20.81310961439878</v>
      </c>
      <c r="L74">
        <v>20.483935661930101</v>
      </c>
      <c r="M74">
        <v>20.262099344941351</v>
      </c>
    </row>
    <row r="75" spans="1:13" x14ac:dyDescent="0.35">
      <c r="A75" s="1">
        <v>1</v>
      </c>
      <c r="B75">
        <v>30.510922459474131</v>
      </c>
      <c r="C75">
        <v>25.706436216307239</v>
      </c>
      <c r="D75">
        <v>24.458788617403091</v>
      </c>
      <c r="E75">
        <v>25.706436216307239</v>
      </c>
      <c r="F75">
        <v>24.311859609939589</v>
      </c>
      <c r="G75">
        <v>21.717300971000409</v>
      </c>
      <c r="H75">
        <v>21.837097993971629</v>
      </c>
      <c r="I75">
        <v>21.503024655225239</v>
      </c>
      <c r="J75">
        <v>21.571360858460661</v>
      </c>
      <c r="K75">
        <v>21.01403005024541</v>
      </c>
      <c r="L75">
        <v>20.658705775347791</v>
      </c>
      <c r="M75">
        <v>20.443035867450909</v>
      </c>
    </row>
    <row r="76" spans="1:13" x14ac:dyDescent="0.35">
      <c r="A76" s="1">
        <v>2</v>
      </c>
      <c r="B76">
        <v>30.818412224357179</v>
      </c>
      <c r="C76">
        <v>25.52631578947361</v>
      </c>
      <c r="D76">
        <v>23.892236174948319</v>
      </c>
      <c r="E76">
        <v>25.81125858512091</v>
      </c>
      <c r="F76">
        <v>23.851454414396919</v>
      </c>
      <c r="G76">
        <v>21.66218033355457</v>
      </c>
      <c r="H76">
        <v>21.9313418272509</v>
      </c>
      <c r="I76">
        <v>21.504217072431619</v>
      </c>
      <c r="J76">
        <v>21.68353600542375</v>
      </c>
      <c r="K76">
        <v>21.06476357575259</v>
      </c>
      <c r="L76">
        <v>20.78947368421062</v>
      </c>
      <c r="M76">
        <v>20.589527218245092</v>
      </c>
    </row>
    <row r="77" spans="1:13" x14ac:dyDescent="0.35">
      <c r="A77" s="1">
        <v>3</v>
      </c>
      <c r="B77">
        <v>30.871313531226502</v>
      </c>
      <c r="C77">
        <v>25.560010320423949</v>
      </c>
      <c r="D77">
        <v>23.586680847007148</v>
      </c>
      <c r="E77">
        <v>25.744326166891678</v>
      </c>
      <c r="F77">
        <v>23.545899086455751</v>
      </c>
      <c r="G77">
        <v>21.6416543446188</v>
      </c>
      <c r="H77">
        <v>22.281177394641951</v>
      </c>
      <c r="I77">
        <v>21.580924725661941</v>
      </c>
      <c r="J77">
        <v>21.636971773528352</v>
      </c>
      <c r="K77">
        <v>21.072216129968691</v>
      </c>
      <c r="L77">
        <v>20.742385893498511</v>
      </c>
      <c r="M77">
        <v>20.317397020383989</v>
      </c>
    </row>
    <row r="78" spans="1:13" x14ac:dyDescent="0.35">
      <c r="A78" s="1">
        <v>4</v>
      </c>
      <c r="B78">
        <v>30.92173038357064</v>
      </c>
      <c r="C78">
        <v>25.67510909564648</v>
      </c>
      <c r="D78">
        <v>23.36891869653131</v>
      </c>
      <c r="E78">
        <v>25.67510909564648</v>
      </c>
      <c r="F78">
        <v>23.328136935979909</v>
      </c>
      <c r="G78">
        <v>21.57466851787558</v>
      </c>
      <c r="H78">
        <v>22.18629515641749</v>
      </c>
      <c r="I78">
        <v>21.534788508595501</v>
      </c>
      <c r="J78">
        <v>21.745616954206231</v>
      </c>
      <c r="K78">
        <v>21.105723769306941</v>
      </c>
      <c r="L78">
        <v>20.789473684210531</v>
      </c>
      <c r="M78">
        <v>20.515790593810731</v>
      </c>
    </row>
    <row r="79" spans="1:13" x14ac:dyDescent="0.35">
      <c r="A79" s="1">
        <v>5</v>
      </c>
      <c r="B79">
        <v>30.961414266452319</v>
      </c>
      <c r="C79">
        <v>25.533490664757139</v>
      </c>
      <c r="D79">
        <v>23.175107111603129</v>
      </c>
      <c r="E79">
        <v>25.714089276225671</v>
      </c>
      <c r="F79">
        <v>23.134325351051729</v>
      </c>
      <c r="G79">
        <v>21.51326010509765</v>
      </c>
      <c r="H79">
        <v>21.983403360882541</v>
      </c>
      <c r="I79">
        <v>21.499871283080751</v>
      </c>
      <c r="J79">
        <v>21.655636846675609</v>
      </c>
      <c r="K79">
        <v>21.13300895583998</v>
      </c>
      <c r="L79">
        <v>20.8613154983614</v>
      </c>
      <c r="M79">
        <v>20.634716652633049</v>
      </c>
    </row>
    <row r="80" spans="1:13" x14ac:dyDescent="0.35">
      <c r="A80" s="1">
        <v>6</v>
      </c>
      <c r="B80">
        <v>30.91051841081935</v>
      </c>
      <c r="C80">
        <v>25.432960681771071</v>
      </c>
      <c r="D80">
        <v>23.225054529867251</v>
      </c>
      <c r="E80">
        <v>25.69302271913304</v>
      </c>
      <c r="F80">
        <v>23.061927487661681</v>
      </c>
      <c r="G80">
        <v>20.93589089633122</v>
      </c>
      <c r="H80">
        <v>21.492146409687919</v>
      </c>
      <c r="I80">
        <v>20.75856620631324</v>
      </c>
      <c r="J80">
        <v>22.805742588144529</v>
      </c>
      <c r="K80">
        <v>21.4802928508898</v>
      </c>
      <c r="L80">
        <v>21.02018347913209</v>
      </c>
      <c r="M80">
        <v>20.72935004449171</v>
      </c>
    </row>
    <row r="81" spans="1:13" x14ac:dyDescent="0.35">
      <c r="A81" s="1">
        <v>7</v>
      </c>
      <c r="B81">
        <v>30.793856300206961</v>
      </c>
      <c r="C81">
        <v>24.89776296677281</v>
      </c>
      <c r="D81">
        <v>23.07040955912386</v>
      </c>
      <c r="E81">
        <v>25.834147216082631</v>
      </c>
      <c r="F81">
        <v>22.907282516918279</v>
      </c>
      <c r="G81">
        <v>20.7737934673316</v>
      </c>
      <c r="H81">
        <v>21.10865307502441</v>
      </c>
      <c r="I81">
        <v>20.759675855997241</v>
      </c>
      <c r="J81">
        <v>22.368421052631529</v>
      </c>
      <c r="K81">
        <v>21.622385633634071</v>
      </c>
      <c r="L81">
        <v>21.177509117290871</v>
      </c>
      <c r="M81">
        <v>20.865254440811601</v>
      </c>
    </row>
    <row r="82" spans="1:13" x14ac:dyDescent="0.35">
      <c r="A82" s="1">
        <v>8</v>
      </c>
      <c r="B82">
        <v>30.558116950344779</v>
      </c>
      <c r="C82">
        <v>25.016050269778109</v>
      </c>
      <c r="D82">
        <v>23.29728631501937</v>
      </c>
      <c r="E82">
        <v>25.526315789473639</v>
      </c>
      <c r="F82">
        <v>22.930250470056841</v>
      </c>
      <c r="G82">
        <v>20.577567968719539</v>
      </c>
      <c r="H82">
        <v>20.952860794554919</v>
      </c>
      <c r="I82">
        <v>20.547040337137329</v>
      </c>
      <c r="J82">
        <v>22.368421052631529</v>
      </c>
      <c r="K82">
        <v>21.645165383923839</v>
      </c>
      <c r="L82">
        <v>21.251273257622589</v>
      </c>
      <c r="M82">
        <v>20.89758228370675</v>
      </c>
    </row>
    <row r="83" spans="1:13" x14ac:dyDescent="0.35">
      <c r="A83" s="1">
        <v>9</v>
      </c>
      <c r="B83">
        <v>30.454692290795869</v>
      </c>
      <c r="C83">
        <v>24.4906582576448</v>
      </c>
      <c r="D83">
        <v>22.937637966707261</v>
      </c>
      <c r="E83">
        <v>25.611548275701381</v>
      </c>
      <c r="F83">
        <v>22.77451092450168</v>
      </c>
      <c r="G83">
        <v>20.308806804621781</v>
      </c>
      <c r="H83">
        <v>20.789473684210531</v>
      </c>
      <c r="I83">
        <v>20.222337951228141</v>
      </c>
      <c r="J83">
        <v>22.666222292059711</v>
      </c>
      <c r="K83">
        <v>21.727998986648899</v>
      </c>
      <c r="L83">
        <v>21.251470223213961</v>
      </c>
      <c r="M83">
        <v>20.762946666061179</v>
      </c>
    </row>
    <row r="84" spans="1:13" x14ac:dyDescent="0.35">
      <c r="A84" s="1">
        <v>10</v>
      </c>
      <c r="B84">
        <v>30.263157894736839</v>
      </c>
      <c r="C84">
        <v>24.88835751637933</v>
      </c>
      <c r="D84">
        <v>22.788353609452329</v>
      </c>
      <c r="E84">
        <v>25.15305344541995</v>
      </c>
      <c r="F84">
        <v>22.625226567246749</v>
      </c>
      <c r="G84">
        <v>20.2512506521417</v>
      </c>
      <c r="H84">
        <v>20.789473684210531</v>
      </c>
      <c r="I84">
        <v>20.22974119985771</v>
      </c>
      <c r="J84">
        <v>22.368421052631579</v>
      </c>
      <c r="K84">
        <v>21.697438701808249</v>
      </c>
      <c r="L84">
        <v>21.191272945328461</v>
      </c>
      <c r="M84">
        <v>20.57958689616563</v>
      </c>
    </row>
    <row r="85" spans="1:13" x14ac:dyDescent="0.35">
      <c r="A85" s="1">
        <v>11</v>
      </c>
      <c r="B85">
        <v>30.268383848080571</v>
      </c>
      <c r="C85">
        <v>24.267266782090999</v>
      </c>
      <c r="D85">
        <v>23.115481345689311</v>
      </c>
      <c r="E85">
        <v>25.30808087232754</v>
      </c>
      <c r="F85">
        <v>22.616697542764491</v>
      </c>
      <c r="G85">
        <v>20.131371208676651</v>
      </c>
      <c r="H85">
        <v>20.650084744693139</v>
      </c>
      <c r="I85">
        <v>20.093868600409721</v>
      </c>
      <c r="J85">
        <v>22.388683231708541</v>
      </c>
      <c r="K85">
        <v>21.627078827906359</v>
      </c>
      <c r="L85">
        <v>21.105265389059621</v>
      </c>
      <c r="M85">
        <v>20.459164607323888</v>
      </c>
    </row>
    <row r="86" spans="1:13" x14ac:dyDescent="0.35">
      <c r="A86" s="1">
        <v>12</v>
      </c>
      <c r="B86">
        <v>29.935736248408421</v>
      </c>
      <c r="C86">
        <v>23.106521583911029</v>
      </c>
      <c r="D86">
        <v>23.850223959300671</v>
      </c>
      <c r="E86">
        <v>25.761691891895019</v>
      </c>
      <c r="F86">
        <v>22.83067994551584</v>
      </c>
      <c r="G86">
        <v>20.01861096260328</v>
      </c>
      <c r="H86">
        <v>20.429203202288129</v>
      </c>
      <c r="I86">
        <v>19.972076096980079</v>
      </c>
      <c r="J86">
        <v>22.408383585822669</v>
      </c>
      <c r="K86">
        <v>21.71171772762893</v>
      </c>
      <c r="L86">
        <v>21.05236930876772</v>
      </c>
      <c r="M86">
        <v>20.317588452070112</v>
      </c>
    </row>
    <row r="87" spans="1:13" x14ac:dyDescent="0.35">
      <c r="A87" s="1">
        <v>13</v>
      </c>
      <c r="B87">
        <v>29.410919343482689</v>
      </c>
      <c r="C87">
        <v>23.978946629371769</v>
      </c>
      <c r="D87">
        <v>24.960131963674019</v>
      </c>
      <c r="E87">
        <v>25.042947000050631</v>
      </c>
      <c r="F87">
        <v>23.24986505401051</v>
      </c>
      <c r="G87">
        <v>20.040846156878569</v>
      </c>
      <c r="H87">
        <v>20.757859792498689</v>
      </c>
      <c r="I87">
        <v>20.00232401807288</v>
      </c>
      <c r="J87">
        <v>22.224576273976979</v>
      </c>
      <c r="K87">
        <v>21.524323604996962</v>
      </c>
      <c r="L87">
        <v>20.902807506588459</v>
      </c>
      <c r="M87">
        <v>19.934662764064338</v>
      </c>
    </row>
    <row r="88" spans="1:13" x14ac:dyDescent="0.35">
      <c r="A88" s="1">
        <v>14</v>
      </c>
      <c r="B88">
        <v>29.62681977113283</v>
      </c>
      <c r="C88">
        <v>24.611942636356599</v>
      </c>
      <c r="D88">
        <v>26.145450714750389</v>
      </c>
      <c r="E88">
        <v>24.714360671740511</v>
      </c>
      <c r="F88">
        <v>23.583597592088701</v>
      </c>
      <c r="G88">
        <v>20.167962987294359</v>
      </c>
      <c r="H88">
        <v>20.485817935868202</v>
      </c>
      <c r="I88">
        <v>20.1262532640371</v>
      </c>
      <c r="J88">
        <v>21.963351495910381</v>
      </c>
      <c r="K88">
        <v>21.421643923016681</v>
      </c>
      <c r="L88">
        <v>20.789473684210641</v>
      </c>
      <c r="M88">
        <v>20.033937909784829</v>
      </c>
    </row>
    <row r="89" spans="1:13" x14ac:dyDescent="0.35">
      <c r="A89" s="1">
        <v>15</v>
      </c>
      <c r="B89">
        <v>29.868895704371791</v>
      </c>
      <c r="C89">
        <v>23.94736842105263</v>
      </c>
      <c r="D89">
        <v>26.423673005507879</v>
      </c>
      <c r="E89">
        <v>25.170099311313791</v>
      </c>
      <c r="F89">
        <v>23.904118468330129</v>
      </c>
      <c r="G89">
        <v>20.157778197611542</v>
      </c>
      <c r="H89">
        <v>20.286346687687129</v>
      </c>
      <c r="I89">
        <v>20.00854730386169</v>
      </c>
      <c r="J89">
        <v>22.063875906659849</v>
      </c>
      <c r="K89">
        <v>21.374215123485879</v>
      </c>
      <c r="L89">
        <v>20.73132652225658</v>
      </c>
      <c r="M89">
        <v>19.975790747830761</v>
      </c>
    </row>
    <row r="90" spans="1:13" x14ac:dyDescent="0.35">
      <c r="A90" s="1">
        <v>16</v>
      </c>
      <c r="B90">
        <v>29.797091988334088</v>
      </c>
      <c r="C90">
        <v>24.655436833955939</v>
      </c>
      <c r="D90">
        <v>26.503369134060041</v>
      </c>
      <c r="E90">
        <v>24.92713724326839</v>
      </c>
      <c r="F90">
        <v>24.122299396209751</v>
      </c>
      <c r="G90">
        <v>19.97237002516848</v>
      </c>
      <c r="H90">
        <v>20.160450132268451</v>
      </c>
      <c r="I90">
        <v>19.63952967046859</v>
      </c>
      <c r="J90">
        <v>22.605945242644889</v>
      </c>
      <c r="K90">
        <v>21.383468095860099</v>
      </c>
      <c r="L90">
        <v>20.73552442615588</v>
      </c>
      <c r="M90">
        <v>20.073495340164939</v>
      </c>
    </row>
    <row r="91" spans="1:13" x14ac:dyDescent="0.35">
      <c r="A91" s="1">
        <v>17</v>
      </c>
      <c r="B91">
        <v>30.030957128089948</v>
      </c>
      <c r="C91">
        <v>24.563670451278451</v>
      </c>
      <c r="D91">
        <v>27.10526315789474</v>
      </c>
      <c r="E91">
        <v>25.11723645110407</v>
      </c>
      <c r="F91">
        <v>24.22008419126573</v>
      </c>
      <c r="G91">
        <v>20.01590139527455</v>
      </c>
      <c r="H91">
        <v>20.051446604964919</v>
      </c>
      <c r="I91">
        <v>19.879466384242111</v>
      </c>
      <c r="J91">
        <v>21.99879646590766</v>
      </c>
      <c r="K91">
        <v>21.331500903047619</v>
      </c>
      <c r="L91">
        <v>20.74121210850841</v>
      </c>
      <c r="M91">
        <v>20.103098772448138</v>
      </c>
    </row>
    <row r="92" spans="1:13" x14ac:dyDescent="0.35">
      <c r="A92" s="1">
        <v>18</v>
      </c>
      <c r="B92">
        <v>30.031057960170902</v>
      </c>
      <c r="C92">
        <v>24.139121401880001</v>
      </c>
      <c r="D92">
        <v>27.89772314397387</v>
      </c>
      <c r="E92">
        <v>25.438749670282512</v>
      </c>
      <c r="F92">
        <v>24.458121863182448</v>
      </c>
      <c r="G92">
        <v>20.276851663693972</v>
      </c>
      <c r="H92">
        <v>20.32425427123253</v>
      </c>
      <c r="I92">
        <v>20.233286393808719</v>
      </c>
      <c r="J92">
        <v>21.252924242092991</v>
      </c>
      <c r="K92">
        <v>20.983710270993619</v>
      </c>
      <c r="L92">
        <v>20.55355888882583</v>
      </c>
      <c r="M92">
        <v>19.79802311440001</v>
      </c>
    </row>
    <row r="93" spans="1:13" x14ac:dyDescent="0.35">
      <c r="A93" s="1">
        <v>19</v>
      </c>
      <c r="B93">
        <v>29.894353017206001</v>
      </c>
      <c r="C93">
        <v>24.349972762847319</v>
      </c>
      <c r="D93">
        <v>28.337750005066152</v>
      </c>
      <c r="E93">
        <v>25.473768961418319</v>
      </c>
      <c r="F93">
        <v>24.77800568085685</v>
      </c>
      <c r="G93">
        <v>20.554085360297108</v>
      </c>
      <c r="H93">
        <v>20.636815220903419</v>
      </c>
      <c r="I93">
        <v>20.49988097495018</v>
      </c>
      <c r="J93">
        <v>20.853171576365281</v>
      </c>
      <c r="K93">
        <v>20.669316413718409</v>
      </c>
      <c r="L93">
        <v>20.244327540603901</v>
      </c>
      <c r="M93">
        <v>19.40244681517418</v>
      </c>
    </row>
    <row r="94" spans="1:13" x14ac:dyDescent="0.35">
      <c r="A94" s="1">
        <v>20</v>
      </c>
      <c r="B94">
        <v>30.000889002989862</v>
      </c>
      <c r="C94">
        <v>24.953804702894899</v>
      </c>
      <c r="D94">
        <v>28.684210526315791</v>
      </c>
      <c r="E94">
        <v>25.41682646719002</v>
      </c>
      <c r="F94">
        <v>25.013004966527021</v>
      </c>
      <c r="G94">
        <v>20.77963451591603</v>
      </c>
      <c r="H94">
        <v>20.766118382908349</v>
      </c>
      <c r="I94">
        <v>20.653644298622741</v>
      </c>
      <c r="J94">
        <v>20.668790330457501</v>
      </c>
      <c r="K94">
        <v>20.36095057323088</v>
      </c>
      <c r="L94">
        <v>20.04748195567463</v>
      </c>
      <c r="M94">
        <v>19.622493082560119</v>
      </c>
    </row>
    <row r="95" spans="1:13" x14ac:dyDescent="0.35">
      <c r="A95" s="1">
        <v>21</v>
      </c>
      <c r="B95">
        <v>30.26315789473685</v>
      </c>
      <c r="C95">
        <v>24.860391537692841</v>
      </c>
      <c r="D95">
        <v>28.756692062516091</v>
      </c>
      <c r="E95">
        <v>25.739669447816141</v>
      </c>
      <c r="F95">
        <v>25.255056184121699</v>
      </c>
      <c r="G95">
        <v>20.85151742613316</v>
      </c>
      <c r="H95">
        <v>20.789473684210531</v>
      </c>
      <c r="I95">
        <v>20.554828214312071</v>
      </c>
      <c r="J95">
        <v>20.964725588454019</v>
      </c>
      <c r="K95">
        <v>20.388771363475129</v>
      </c>
      <c r="L95">
        <v>19.992180063396361</v>
      </c>
      <c r="M95">
        <v>19.567191190281839</v>
      </c>
    </row>
    <row r="96" spans="1:13" x14ac:dyDescent="0.35">
      <c r="A96" s="1">
        <v>22</v>
      </c>
      <c r="B96">
        <v>30.40422056424379</v>
      </c>
      <c r="C96">
        <v>25.484312541662309</v>
      </c>
      <c r="D96">
        <v>28.90874604021856</v>
      </c>
      <c r="E96">
        <v>25.70802218348129</v>
      </c>
      <c r="F96">
        <v>25.436226880958689</v>
      </c>
      <c r="G96">
        <v>21.035704634076641</v>
      </c>
      <c r="H96">
        <v>21.04062783461017</v>
      </c>
      <c r="I96">
        <v>20.789473684210471</v>
      </c>
      <c r="J96">
        <v>20.82843880599339</v>
      </c>
      <c r="K96">
        <v>20.397110834800699</v>
      </c>
      <c r="L96">
        <v>19.97869127299877</v>
      </c>
      <c r="M96">
        <v>19.553702399884259</v>
      </c>
    </row>
    <row r="97" spans="1:13" x14ac:dyDescent="0.35">
      <c r="A97" s="1">
        <v>23</v>
      </c>
      <c r="B97">
        <v>30.74295368921802</v>
      </c>
      <c r="C97">
        <v>25.829231770138371</v>
      </c>
      <c r="D97">
        <v>29.047977931635462</v>
      </c>
      <c r="E97">
        <v>25.852775128773679</v>
      </c>
      <c r="F97">
        <v>25.597571933856521</v>
      </c>
      <c r="G97">
        <v>21.245463644165721</v>
      </c>
      <c r="H97">
        <v>21.246043262143051</v>
      </c>
      <c r="I97">
        <v>20.934819853707491</v>
      </c>
      <c r="J97">
        <v>20.934819853707491</v>
      </c>
      <c r="K97">
        <v>20.444236566978319</v>
      </c>
      <c r="L97">
        <v>20.0192476938638</v>
      </c>
      <c r="M97">
        <v>19.6396764368797</v>
      </c>
    </row>
    <row r="98" spans="1:13" x14ac:dyDescent="0.35">
      <c r="A98" s="1">
        <v>0</v>
      </c>
      <c r="B98">
        <v>30.14066860004273</v>
      </c>
      <c r="C98">
        <v>25.224188049525829</v>
      </c>
      <c r="D98">
        <v>25.137401250862951</v>
      </c>
      <c r="E98">
        <v>25.88707947874347</v>
      </c>
      <c r="F98">
        <v>24.793793225791639</v>
      </c>
      <c r="G98">
        <v>21.670499531340301</v>
      </c>
      <c r="H98">
        <v>22.016951067044449</v>
      </c>
      <c r="I98">
        <v>21.43523645999862</v>
      </c>
      <c r="J98">
        <v>21.51281945088969</v>
      </c>
      <c r="K98">
        <v>20.81256678190967</v>
      </c>
      <c r="L98">
        <v>20.440819931562402</v>
      </c>
      <c r="M98">
        <v>20.131797342137261</v>
      </c>
    </row>
    <row r="99" spans="1:13" x14ac:dyDescent="0.35">
      <c r="A99" s="1">
        <v>1</v>
      </c>
      <c r="B99">
        <v>30.499685191803991</v>
      </c>
      <c r="C99">
        <v>25.526315789473681</v>
      </c>
      <c r="D99">
        <v>24.473052469014569</v>
      </c>
      <c r="E99">
        <v>25.797116759284439</v>
      </c>
      <c r="F99">
        <v>24.320337791205091</v>
      </c>
      <c r="G99">
        <v>21.714910125317012</v>
      </c>
      <c r="H99">
        <v>22.298991746842709</v>
      </c>
      <c r="I99">
        <v>21.503204477841631</v>
      </c>
      <c r="J99">
        <v>21.658671226400561</v>
      </c>
      <c r="K99">
        <v>20.873641242005132</v>
      </c>
      <c r="L99">
        <v>20.45529717608493</v>
      </c>
      <c r="M99">
        <v>20.030308302970411</v>
      </c>
    </row>
    <row r="100" spans="1:13" x14ac:dyDescent="0.35">
      <c r="A100" s="1">
        <v>2</v>
      </c>
      <c r="B100">
        <v>30.76277233133322</v>
      </c>
      <c r="C100">
        <v>25.627777217998219</v>
      </c>
      <c r="D100">
        <v>23.914944042405288</v>
      </c>
      <c r="E100">
        <v>25.815454629287331</v>
      </c>
      <c r="F100">
        <v>23.874162281853891</v>
      </c>
      <c r="G100">
        <v>21.5733036148468</v>
      </c>
      <c r="H100">
        <v>22.175224256059831</v>
      </c>
      <c r="I100">
        <v>21.320546575200002</v>
      </c>
      <c r="J100">
        <v>22.164321812656969</v>
      </c>
      <c r="K100">
        <v>21.058428036246781</v>
      </c>
      <c r="L100">
        <v>20.63361235018305</v>
      </c>
      <c r="M100">
        <v>20.383079325471719</v>
      </c>
    </row>
    <row r="101" spans="1:13" x14ac:dyDescent="0.35">
      <c r="A101" s="1">
        <v>3</v>
      </c>
      <c r="B101">
        <v>30.883163522881539</v>
      </c>
      <c r="C101">
        <v>25.526315789473681</v>
      </c>
      <c r="D101">
        <v>23.894344086539501</v>
      </c>
      <c r="E101">
        <v>25.844885703217209</v>
      </c>
      <c r="F101">
        <v>23.69604199477746</v>
      </c>
      <c r="G101">
        <v>21.650504472710232</v>
      </c>
      <c r="H101">
        <v>22.319309425477609</v>
      </c>
      <c r="I101">
        <v>21.619056756497599</v>
      </c>
      <c r="J101">
        <v>21.69714121769286</v>
      </c>
      <c r="K101">
        <v>21.139687136199921</v>
      </c>
      <c r="L101">
        <v>20.703441255619271</v>
      </c>
      <c r="M101">
        <v>20.278452382504749</v>
      </c>
    </row>
    <row r="102" spans="1:13" x14ac:dyDescent="0.35">
      <c r="A102" s="1">
        <v>4</v>
      </c>
      <c r="B102">
        <v>30.87065123120237</v>
      </c>
      <c r="C102">
        <v>25.369482360049808</v>
      </c>
      <c r="D102">
        <v>23.507500568100991</v>
      </c>
      <c r="E102">
        <v>25.915962357529679</v>
      </c>
      <c r="F102">
        <v>23.46671880754959</v>
      </c>
      <c r="G102">
        <v>21.626059311480489</v>
      </c>
      <c r="H102">
        <v>22.285103532049881</v>
      </c>
      <c r="I102">
        <v>21.58485086306986</v>
      </c>
      <c r="J102">
        <v>21.812676622390519</v>
      </c>
      <c r="K102">
        <v>21.183365810511791</v>
      </c>
      <c r="L102">
        <v>20.789473684210531</v>
      </c>
      <c r="M102">
        <v>20.44466022098144</v>
      </c>
    </row>
    <row r="103" spans="1:13" x14ac:dyDescent="0.35">
      <c r="A103" s="1">
        <v>5</v>
      </c>
      <c r="B103">
        <v>30.82692713810691</v>
      </c>
      <c r="C103">
        <v>25.526315789473681</v>
      </c>
      <c r="D103">
        <v>23.3043617381201</v>
      </c>
      <c r="E103">
        <v>25.78377568687899</v>
      </c>
      <c r="F103">
        <v>23.26357997756871</v>
      </c>
      <c r="G103">
        <v>21.322000658820969</v>
      </c>
      <c r="H103">
        <v>21.936708733939781</v>
      </c>
      <c r="I103">
        <v>21.200198162562291</v>
      </c>
      <c r="J103">
        <v>22.469017599026841</v>
      </c>
      <c r="K103">
        <v>21.48484871025747</v>
      </c>
      <c r="L103">
        <v>20.990413796968369</v>
      </c>
      <c r="M103">
        <v>20.712992621691239</v>
      </c>
    </row>
    <row r="104" spans="1:13" x14ac:dyDescent="0.35">
      <c r="A104" s="1">
        <v>6</v>
      </c>
      <c r="B104">
        <v>30.869215604308181</v>
      </c>
      <c r="C104">
        <v>25.52631578947377</v>
      </c>
      <c r="D104">
        <v>23.27842350530673</v>
      </c>
      <c r="E104">
        <v>25.673474195460471</v>
      </c>
      <c r="F104">
        <v>23.11529646310116</v>
      </c>
      <c r="G104">
        <v>20.789473684210531</v>
      </c>
      <c r="H104">
        <v>21.57822269499993</v>
      </c>
      <c r="I104">
        <v>20.600589740604079</v>
      </c>
      <c r="J104">
        <v>23.33054659247448</v>
      </c>
      <c r="K104">
        <v>21.775250365925132</v>
      </c>
      <c r="L104">
        <v>21.21839057956814</v>
      </c>
      <c r="M104">
        <v>20.894272028223629</v>
      </c>
    </row>
    <row r="105" spans="1:13" x14ac:dyDescent="0.35">
      <c r="A105" s="1">
        <v>7</v>
      </c>
      <c r="B105">
        <v>30.81758582239291</v>
      </c>
      <c r="C105">
        <v>24.93377947932257</v>
      </c>
      <c r="D105">
        <v>23.64212181642743</v>
      </c>
      <c r="E105">
        <v>25.856549820474651</v>
      </c>
      <c r="F105">
        <v>23.088197225106128</v>
      </c>
      <c r="G105">
        <v>20.620111311833298</v>
      </c>
      <c r="H105">
        <v>21.118068102728358</v>
      </c>
      <c r="I105">
        <v>20.601643814470481</v>
      </c>
      <c r="J105">
        <v>22.894654610195921</v>
      </c>
      <c r="K105">
        <v>21.98060549586716</v>
      </c>
      <c r="L105">
        <v>21.42892934120724</v>
      </c>
      <c r="M105">
        <v>21.085242075825938</v>
      </c>
    </row>
    <row r="106" spans="1:13" x14ac:dyDescent="0.35">
      <c r="A106" s="1">
        <v>8</v>
      </c>
      <c r="B106">
        <v>30.627901416546418</v>
      </c>
      <c r="C106">
        <v>25.39590913383303</v>
      </c>
      <c r="D106">
        <v>23.94736842105263</v>
      </c>
      <c r="E106">
        <v>25.39590913383303</v>
      </c>
      <c r="F106">
        <v>23.188458094318801</v>
      </c>
      <c r="G106">
        <v>20.519300664728618</v>
      </c>
      <c r="H106">
        <v>20.898572201004551</v>
      </c>
      <c r="I106">
        <v>20.499940557781962</v>
      </c>
      <c r="J106">
        <v>22.666183200765381</v>
      </c>
      <c r="K106">
        <v>21.98771800603906</v>
      </c>
      <c r="L106">
        <v>21.548793702170091</v>
      </c>
      <c r="M106">
        <v>21.191659123225708</v>
      </c>
    </row>
    <row r="107" spans="1:13" x14ac:dyDescent="0.35">
      <c r="A107" s="1">
        <v>9</v>
      </c>
      <c r="B107">
        <v>30.654237390955188</v>
      </c>
      <c r="C107">
        <v>24.742828084190421</v>
      </c>
      <c r="D107">
        <v>23.817198404066151</v>
      </c>
      <c r="E107">
        <v>25.604687464673319</v>
      </c>
      <c r="F107">
        <v>23.16469023524386</v>
      </c>
      <c r="G107">
        <v>20.33644115368309</v>
      </c>
      <c r="H107">
        <v>20.627960269808469</v>
      </c>
      <c r="I107">
        <v>20.28922016778148</v>
      </c>
      <c r="J107">
        <v>22.770814755402</v>
      </c>
      <c r="K107">
        <v>22.123532263184419</v>
      </c>
      <c r="L107">
        <v>21.56224932879557</v>
      </c>
      <c r="M107">
        <v>20.999104834573021</v>
      </c>
    </row>
    <row r="108" spans="1:13" x14ac:dyDescent="0.35">
      <c r="A108" s="1">
        <v>10</v>
      </c>
      <c r="B108">
        <v>30.46907331140482</v>
      </c>
      <c r="C108">
        <v>25.184831010399449</v>
      </c>
      <c r="D108">
        <v>23.56261538420981</v>
      </c>
      <c r="E108">
        <v>25.184831010399449</v>
      </c>
      <c r="F108">
        <v>23.074610713127718</v>
      </c>
      <c r="G108">
        <v>20.288624985641341</v>
      </c>
      <c r="H108">
        <v>20.595618013204191</v>
      </c>
      <c r="I108">
        <v>20.259824335681611</v>
      </c>
      <c r="J108">
        <v>22.547729601400889</v>
      </c>
      <c r="K108">
        <v>21.986199612109949</v>
      </c>
      <c r="L108">
        <v>21.54909292993727</v>
      </c>
      <c r="M108">
        <v>21.086260416884169</v>
      </c>
    </row>
    <row r="109" spans="1:13" x14ac:dyDescent="0.35">
      <c r="A109" s="1">
        <v>11</v>
      </c>
      <c r="B109">
        <v>30.507306136568872</v>
      </c>
      <c r="C109">
        <v>24.722149967917911</v>
      </c>
      <c r="D109">
        <v>23.947368421052701</v>
      </c>
      <c r="E109">
        <v>25.283627189225431</v>
      </c>
      <c r="F109">
        <v>23.041976201686708</v>
      </c>
      <c r="G109">
        <v>20.250837656604379</v>
      </c>
      <c r="H109">
        <v>20.71895254205797</v>
      </c>
      <c r="I109">
        <v>20.22484577832665</v>
      </c>
      <c r="J109">
        <v>22.395898379339851</v>
      </c>
      <c r="K109">
        <v>21.837030859170071</v>
      </c>
      <c r="L109">
        <v>21.381667771061132</v>
      </c>
      <c r="M109">
        <v>20.67288416138669</v>
      </c>
    </row>
    <row r="110" spans="1:13" x14ac:dyDescent="0.35">
      <c r="A110" s="1">
        <v>12</v>
      </c>
      <c r="B110">
        <v>30.25747686094218</v>
      </c>
      <c r="C110">
        <v>23.755255147176701</v>
      </c>
      <c r="D110">
        <v>24.649645745319329</v>
      </c>
      <c r="E110">
        <v>25.71283268148003</v>
      </c>
      <c r="F110">
        <v>23.229384910305551</v>
      </c>
      <c r="G110">
        <v>20.133255562365409</v>
      </c>
      <c r="H110">
        <v>20.428397491771449</v>
      </c>
      <c r="I110">
        <v>20.092603814248871</v>
      </c>
      <c r="J110">
        <v>22.423706067295772</v>
      </c>
      <c r="K110">
        <v>21.781410669333631</v>
      </c>
      <c r="L110">
        <v>21.349118117666979</v>
      </c>
      <c r="M110">
        <v>20.955225991365719</v>
      </c>
    </row>
    <row r="111" spans="1:13" x14ac:dyDescent="0.35">
      <c r="A111" s="1">
        <v>13</v>
      </c>
      <c r="B111">
        <v>29.793367899336921</v>
      </c>
      <c r="C111">
        <v>24.0385026754197</v>
      </c>
      <c r="D111">
        <v>24.892941893158032</v>
      </c>
      <c r="E111">
        <v>25.366859802644061</v>
      </c>
      <c r="F111">
        <v>23.489269431860521</v>
      </c>
      <c r="G111">
        <v>19.963791470204409</v>
      </c>
      <c r="H111">
        <v>20.789473684210531</v>
      </c>
      <c r="I111">
        <v>19.8496533954897</v>
      </c>
      <c r="J111">
        <v>22.718688676672532</v>
      </c>
      <c r="K111">
        <v>21.781967985131381</v>
      </c>
      <c r="L111">
        <v>21.2134499300263</v>
      </c>
      <c r="M111">
        <v>20.35311107782686</v>
      </c>
    </row>
    <row r="112" spans="1:13" x14ac:dyDescent="0.35">
      <c r="A112" s="1">
        <v>14</v>
      </c>
      <c r="B112">
        <v>29.71254053595014</v>
      </c>
      <c r="C112">
        <v>23.953359768743049</v>
      </c>
      <c r="D112">
        <v>25.529683994647328</v>
      </c>
      <c r="E112">
        <v>25.359495032130059</v>
      </c>
      <c r="F112">
        <v>23.639492530726908</v>
      </c>
      <c r="G112">
        <v>20.098775405334269</v>
      </c>
      <c r="H112">
        <v>20.736844039338941</v>
      </c>
      <c r="I112">
        <v>20.072521923780641</v>
      </c>
      <c r="J112">
        <v>22.279844540125499</v>
      </c>
      <c r="K112">
        <v>21.655546276165321</v>
      </c>
      <c r="L112">
        <v>21.073937680522949</v>
      </c>
      <c r="M112">
        <v>20.340859590016549</v>
      </c>
    </row>
    <row r="113" spans="1:13" x14ac:dyDescent="0.35">
      <c r="A113" s="1">
        <v>15</v>
      </c>
      <c r="B113">
        <v>29.628715286369399</v>
      </c>
      <c r="C113">
        <v>23.750136132315131</v>
      </c>
      <c r="D113">
        <v>25.693039413292269</v>
      </c>
      <c r="E113">
        <v>25.43570947675347</v>
      </c>
      <c r="F113">
        <v>23.82512368827798</v>
      </c>
      <c r="G113">
        <v>20.225933156498801</v>
      </c>
      <c r="H113">
        <v>20.789473684210531</v>
      </c>
      <c r="I113">
        <v>20.193046069454319</v>
      </c>
      <c r="J113">
        <v>22.029162130721701</v>
      </c>
      <c r="K113">
        <v>21.46748881226334</v>
      </c>
      <c r="L113">
        <v>20.937506249866129</v>
      </c>
      <c r="M113">
        <v>20.19365725693946</v>
      </c>
    </row>
    <row r="114" spans="1:13" x14ac:dyDescent="0.35">
      <c r="A114" s="1">
        <v>16</v>
      </c>
      <c r="B114">
        <v>29.6217129527612</v>
      </c>
      <c r="C114">
        <v>24.60532816744033</v>
      </c>
      <c r="D114">
        <v>25.511299651154129</v>
      </c>
      <c r="E114">
        <v>25.006379125254711</v>
      </c>
      <c r="F114">
        <v>23.895429962781389</v>
      </c>
      <c r="G114">
        <v>20.328633602261171</v>
      </c>
      <c r="H114">
        <v>20.789473684210531</v>
      </c>
      <c r="I114">
        <v>20.290323946222131</v>
      </c>
      <c r="J114">
        <v>21.820246965984801</v>
      </c>
      <c r="K114">
        <v>21.27506684151664</v>
      </c>
      <c r="L114">
        <v>20.80261096910689</v>
      </c>
      <c r="M114">
        <v>20.134231007386081</v>
      </c>
    </row>
    <row r="115" spans="1:13" x14ac:dyDescent="0.35">
      <c r="A115" s="1">
        <v>17</v>
      </c>
      <c r="B115">
        <v>29.969340955912799</v>
      </c>
      <c r="C115">
        <v>24.761010267638241</v>
      </c>
      <c r="D115">
        <v>26.221273413750211</v>
      </c>
      <c r="E115">
        <v>25.03333946325332</v>
      </c>
      <c r="F115">
        <v>23.94736842105263</v>
      </c>
      <c r="G115">
        <v>20.207857090237589</v>
      </c>
      <c r="H115">
        <v>20.433938482100341</v>
      </c>
      <c r="I115">
        <v>20.047525463492491</v>
      </c>
      <c r="J115">
        <v>22.189861998463218</v>
      </c>
      <c r="K115">
        <v>21.386269327845039</v>
      </c>
      <c r="L115">
        <v>20.769149883567529</v>
      </c>
      <c r="M115">
        <v>20.115293360021759</v>
      </c>
    </row>
    <row r="116" spans="1:13" x14ac:dyDescent="0.35">
      <c r="A116" s="1">
        <v>18</v>
      </c>
      <c r="B116">
        <v>30.120684284855681</v>
      </c>
      <c r="C116">
        <v>24.42757224949143</v>
      </c>
      <c r="D116">
        <v>27.349544376795169</v>
      </c>
      <c r="E116">
        <v>25.306518642490541</v>
      </c>
      <c r="F116">
        <v>24.175744001881998</v>
      </c>
      <c r="G116">
        <v>20.126938789532449</v>
      </c>
      <c r="H116">
        <v>20.238703321316979</v>
      </c>
      <c r="I116">
        <v>19.9815956008289</v>
      </c>
      <c r="J116">
        <v>22.15209890512438</v>
      </c>
      <c r="K116">
        <v>21.45184623614437</v>
      </c>
      <c r="L116">
        <v>20.78302764647168</v>
      </c>
      <c r="M116">
        <v>20.082089302983171</v>
      </c>
    </row>
    <row r="117" spans="1:13" x14ac:dyDescent="0.35">
      <c r="A117" s="1">
        <v>19</v>
      </c>
      <c r="B117">
        <v>30.096744869352111</v>
      </c>
      <c r="C117">
        <v>24.787062891891011</v>
      </c>
      <c r="D117">
        <v>27.97791220350841</v>
      </c>
      <c r="E117">
        <v>25.207965838500471</v>
      </c>
      <c r="F117">
        <v>24.478005555822271</v>
      </c>
      <c r="G117">
        <v>20.380784344607729</v>
      </c>
      <c r="H117">
        <v>20.578660420567889</v>
      </c>
      <c r="I117">
        <v>20.34980278511555</v>
      </c>
      <c r="J117">
        <v>21.403741570808329</v>
      </c>
      <c r="K117">
        <v>21.098710798249851</v>
      </c>
      <c r="L117">
        <v>20.630691984906839</v>
      </c>
      <c r="M117">
        <v>19.87515621048103</v>
      </c>
    </row>
    <row r="118" spans="1:13" x14ac:dyDescent="0.35">
      <c r="A118" s="1">
        <v>20</v>
      </c>
      <c r="B118">
        <v>30.263157894736839</v>
      </c>
      <c r="C118">
        <v>25.072567649343039</v>
      </c>
      <c r="D118">
        <v>28.383158058914759</v>
      </c>
      <c r="E118">
        <v>25.291404816012491</v>
      </c>
      <c r="F118">
        <v>24.74223271245306</v>
      </c>
      <c r="G118">
        <v>20.60006267617975</v>
      </c>
      <c r="H118">
        <v>20.610991603820359</v>
      </c>
      <c r="I118">
        <v>20.527043184439719</v>
      </c>
      <c r="J118">
        <v>21.076163293702251</v>
      </c>
      <c r="K118">
        <v>20.804861028119049</v>
      </c>
      <c r="L118">
        <v>20.496136424966949</v>
      </c>
      <c r="M118">
        <v>20.10715605497111</v>
      </c>
    </row>
    <row r="119" spans="1:13" x14ac:dyDescent="0.35">
      <c r="A119" s="1">
        <v>21</v>
      </c>
      <c r="B119">
        <v>30.40704315206435</v>
      </c>
      <c r="C119">
        <v>24.87182359694911</v>
      </c>
      <c r="D119">
        <v>28.689747743669219</v>
      </c>
      <c r="E119">
        <v>25.63257758586392</v>
      </c>
      <c r="F119">
        <v>25.028501542480729</v>
      </c>
      <c r="G119">
        <v>20.789473684210531</v>
      </c>
      <c r="H119">
        <v>20.744916025676051</v>
      </c>
      <c r="I119">
        <v>20.660967606295412</v>
      </c>
      <c r="J119">
        <v>20.88742776634755</v>
      </c>
      <c r="K119">
        <v>20.605640291345001</v>
      </c>
      <c r="L119">
        <v>20.37734777251184</v>
      </c>
      <c r="M119">
        <v>20.038529538232339</v>
      </c>
    </row>
    <row r="120" spans="1:13" x14ac:dyDescent="0.35">
      <c r="A120" s="1">
        <v>22</v>
      </c>
      <c r="B120">
        <v>30.433677905339721</v>
      </c>
      <c r="C120">
        <v>25.255250088717659</v>
      </c>
      <c r="D120">
        <v>28.955245234897301</v>
      </c>
      <c r="E120">
        <v>25.709321324396029</v>
      </c>
      <c r="F120">
        <v>25.305594019866849</v>
      </c>
      <c r="G120">
        <v>20.96633620407469</v>
      </c>
      <c r="H120">
        <v>20.914821364252202</v>
      </c>
      <c r="I120">
        <v>20.76870027719588</v>
      </c>
      <c r="J120">
        <v>20.870903119287469</v>
      </c>
      <c r="K120">
        <v>20.522614683381359</v>
      </c>
      <c r="L120">
        <v>20.333730739774911</v>
      </c>
      <c r="M120">
        <v>20.124107208809761</v>
      </c>
    </row>
    <row r="121" spans="1:13" x14ac:dyDescent="0.35">
      <c r="A121" s="1">
        <v>23</v>
      </c>
      <c r="B121">
        <v>30.64999851273825</v>
      </c>
      <c r="C121">
        <v>25.712300272119421</v>
      </c>
      <c r="D121">
        <v>29.194575586481129</v>
      </c>
      <c r="E121">
        <v>25.78151898439085</v>
      </c>
      <c r="F121">
        <v>25.526315789473681</v>
      </c>
      <c r="G121">
        <v>21.151439427007929</v>
      </c>
      <c r="H121">
        <v>21.182288396253039</v>
      </c>
      <c r="I121">
        <v>20.872833124843019</v>
      </c>
      <c r="J121">
        <v>21.028456382570429</v>
      </c>
      <c r="K121">
        <v>20.62233456458959</v>
      </c>
      <c r="L121">
        <v>20.26233281417483</v>
      </c>
      <c r="M121">
        <v>19.837343941060318</v>
      </c>
    </row>
    <row r="122" spans="1:13" x14ac:dyDescent="0.35">
      <c r="A122" s="1">
        <v>0</v>
      </c>
      <c r="B122">
        <v>30.199535503321869</v>
      </c>
      <c r="C122">
        <v>25.57162736476614</v>
      </c>
      <c r="D122">
        <v>24.8927948577434</v>
      </c>
      <c r="E122">
        <v>25.718538411438331</v>
      </c>
      <c r="F122">
        <v>24.684891796337091</v>
      </c>
      <c r="G122">
        <v>21.582329556996228</v>
      </c>
      <c r="H122">
        <v>21.806129407186209</v>
      </c>
      <c r="I122">
        <v>21.286229743463888</v>
      </c>
      <c r="J122">
        <v>21.752469725051249</v>
      </c>
      <c r="K122">
        <v>20.967901016912538</v>
      </c>
      <c r="L122">
        <v>20.44519287415179</v>
      </c>
      <c r="M122">
        <v>20.020204001037271</v>
      </c>
    </row>
    <row r="123" spans="1:13" x14ac:dyDescent="0.35">
      <c r="A123" s="1">
        <v>1</v>
      </c>
      <c r="B123">
        <v>30.55929813350599</v>
      </c>
      <c r="C123">
        <v>24.787416517264521</v>
      </c>
      <c r="D123">
        <v>24.171945840622652</v>
      </c>
      <c r="E123">
        <v>26.181003047074391</v>
      </c>
      <c r="F123">
        <v>24.103010387022081</v>
      </c>
      <c r="G123">
        <v>21.638396301762619</v>
      </c>
      <c r="H123">
        <v>21.69173855196383</v>
      </c>
      <c r="I123">
        <v>21.491711560292782</v>
      </c>
      <c r="J123">
        <v>21.491711560292782</v>
      </c>
      <c r="K123">
        <v>21.019969867176791</v>
      </c>
      <c r="L123">
        <v>20.613178061138559</v>
      </c>
      <c r="M123">
        <v>20.335196425490089</v>
      </c>
    </row>
    <row r="124" spans="1:13" x14ac:dyDescent="0.35">
      <c r="A124" s="1">
        <v>2</v>
      </c>
      <c r="B124">
        <v>30.509937875399729</v>
      </c>
      <c r="C124">
        <v>25.63499916654062</v>
      </c>
      <c r="D124">
        <v>23.758644234511269</v>
      </c>
      <c r="E124">
        <v>25.63499916654062</v>
      </c>
      <c r="F124">
        <v>23.727312069715619</v>
      </c>
      <c r="G124">
        <v>21.469310154607779</v>
      </c>
      <c r="H124">
        <v>21.707597483058152</v>
      </c>
      <c r="I124">
        <v>21.25232131939585</v>
      </c>
      <c r="J124">
        <v>21.959391827146149</v>
      </c>
      <c r="K124">
        <v>21.19583586128055</v>
      </c>
      <c r="L124">
        <v>20.8106785417589</v>
      </c>
      <c r="M124">
        <v>20.568659630767591</v>
      </c>
    </row>
    <row r="125" spans="1:13" x14ac:dyDescent="0.35">
      <c r="A125" s="1">
        <v>3</v>
      </c>
      <c r="B125">
        <v>30.729978942024509</v>
      </c>
      <c r="C125">
        <v>25.03509609246326</v>
      </c>
      <c r="D125">
        <v>23.386694979983279</v>
      </c>
      <c r="E125">
        <v>25.868745203125581</v>
      </c>
      <c r="F125">
        <v>23.35722791361793</v>
      </c>
      <c r="G125">
        <v>21.520385588715151</v>
      </c>
      <c r="H125">
        <v>21.719872438045819</v>
      </c>
      <c r="I125">
        <v>21.489663556197542</v>
      </c>
      <c r="J125">
        <v>21.497201211408399</v>
      </c>
      <c r="K125">
        <v>21.172488525356322</v>
      </c>
      <c r="L125">
        <v>20.9103790358885</v>
      </c>
      <c r="M125">
        <v>20.700996934201839</v>
      </c>
    </row>
    <row r="126" spans="1:13" x14ac:dyDescent="0.35">
      <c r="A126" s="1">
        <v>4</v>
      </c>
      <c r="B126">
        <v>30.645759285164601</v>
      </c>
      <c r="C126">
        <v>25.49784230721751</v>
      </c>
      <c r="D126">
        <v>23.144669545949441</v>
      </c>
      <c r="E126">
        <v>25.49784230721751</v>
      </c>
      <c r="F126">
        <v>23.125870944020981</v>
      </c>
      <c r="G126">
        <v>21.450126346871659</v>
      </c>
      <c r="H126">
        <v>21.727209667802711</v>
      </c>
      <c r="I126">
        <v>21.415986259367148</v>
      </c>
      <c r="J126">
        <v>21.568203383474739</v>
      </c>
      <c r="K126">
        <v>21.1930328400422</v>
      </c>
      <c r="L126">
        <v>20.969175810733319</v>
      </c>
      <c r="M126">
        <v>20.78947368421052</v>
      </c>
    </row>
    <row r="127" spans="1:13" x14ac:dyDescent="0.35">
      <c r="A127" s="1">
        <v>5</v>
      </c>
      <c r="B127">
        <v>30.757244192261659</v>
      </c>
      <c r="C127">
        <v>25.257377596965839</v>
      </c>
      <c r="D127">
        <v>23.000939667042619</v>
      </c>
      <c r="E127">
        <v>25.526315789473649</v>
      </c>
      <c r="F127">
        <v>22.960157906491229</v>
      </c>
      <c r="G127">
        <v>21.43031771979712</v>
      </c>
      <c r="H127">
        <v>21.671257229111301</v>
      </c>
      <c r="I127">
        <v>21.426201899441882</v>
      </c>
      <c r="J127">
        <v>21.426201899441882</v>
      </c>
      <c r="K127">
        <v>21.193577640416429</v>
      </c>
      <c r="L127">
        <v>20.921006061166331</v>
      </c>
      <c r="M127">
        <v>20.573650434529071</v>
      </c>
    </row>
    <row r="128" spans="1:13" x14ac:dyDescent="0.35">
      <c r="A128" s="1">
        <v>6</v>
      </c>
      <c r="B128">
        <v>30.722774203796469</v>
      </c>
      <c r="C128">
        <v>25.36747548805138</v>
      </c>
      <c r="D128">
        <v>22.75270061001941</v>
      </c>
      <c r="E128">
        <v>25.36747548805138</v>
      </c>
      <c r="F128">
        <v>22.733856000252139</v>
      </c>
      <c r="G128">
        <v>21.063394772605029</v>
      </c>
      <c r="H128">
        <v>21.598557666657118</v>
      </c>
      <c r="I128">
        <v>21.006603043600691</v>
      </c>
      <c r="J128">
        <v>22.01160800141804</v>
      </c>
      <c r="K128">
        <v>21.207649130531269</v>
      </c>
      <c r="L128">
        <v>20.8597911039274</v>
      </c>
      <c r="M128">
        <v>20.440353606053691</v>
      </c>
    </row>
    <row r="129" spans="1:13" x14ac:dyDescent="0.35">
      <c r="A129" s="1">
        <v>7</v>
      </c>
      <c r="B129">
        <v>30.695825802653939</v>
      </c>
      <c r="C129">
        <v>24.911310404008411</v>
      </c>
      <c r="D129">
        <v>22.64666776273161</v>
      </c>
      <c r="E129">
        <v>25.526315789473649</v>
      </c>
      <c r="F129">
        <v>22.561125726737561</v>
      </c>
      <c r="G129">
        <v>20.617496035639832</v>
      </c>
      <c r="H129">
        <v>21.105734376930329</v>
      </c>
      <c r="I129">
        <v>20.5453883062169</v>
      </c>
      <c r="J129">
        <v>22.51049236135005</v>
      </c>
      <c r="K129">
        <v>21.426743027682321</v>
      </c>
      <c r="L129">
        <v>20.884946963993759</v>
      </c>
      <c r="M129">
        <v>20.375412491846781</v>
      </c>
    </row>
    <row r="130" spans="1:13" x14ac:dyDescent="0.35">
      <c r="A130" s="1">
        <v>8</v>
      </c>
      <c r="B130">
        <v>30.546724097134859</v>
      </c>
      <c r="C130">
        <v>25.177714712428831</v>
      </c>
      <c r="D130">
        <v>22.760071785702038</v>
      </c>
      <c r="E130">
        <v>25.177714712428831</v>
      </c>
      <c r="F130">
        <v>22.52504401350221</v>
      </c>
      <c r="G130">
        <v>20.262142067901351</v>
      </c>
      <c r="H130">
        <v>20.769294455094261</v>
      </c>
      <c r="I130">
        <v>20.22172621799832</v>
      </c>
      <c r="J130">
        <v>22.615810977357679</v>
      </c>
      <c r="K130">
        <v>21.539767883885641</v>
      </c>
      <c r="L130">
        <v>20.934901695224742</v>
      </c>
      <c r="M130">
        <v>20.35427650715167</v>
      </c>
    </row>
    <row r="131" spans="1:13" x14ac:dyDescent="0.35">
      <c r="A131" s="1">
        <v>9</v>
      </c>
      <c r="B131">
        <v>30.567545932866231</v>
      </c>
      <c r="C131">
        <v>24.993302638006838</v>
      </c>
      <c r="D131">
        <v>23.255276802211871</v>
      </c>
      <c r="E131">
        <v>25.090553337244959</v>
      </c>
      <c r="F131">
        <v>22.59015062085124</v>
      </c>
      <c r="G131">
        <v>19.869160685861232</v>
      </c>
      <c r="H131">
        <v>20.381818723414369</v>
      </c>
      <c r="I131">
        <v>19.760008504117732</v>
      </c>
      <c r="J131">
        <v>23.01426186406789</v>
      </c>
      <c r="K131">
        <v>21.728983175602071</v>
      </c>
      <c r="L131">
        <v>20.971359171176609</v>
      </c>
      <c r="M131">
        <v>20.230182777300769</v>
      </c>
    </row>
    <row r="132" spans="1:13" x14ac:dyDescent="0.35">
      <c r="A132" s="1">
        <v>10</v>
      </c>
      <c r="B132">
        <v>30.500362563970011</v>
      </c>
      <c r="C132">
        <v>24.945094942935111</v>
      </c>
      <c r="D132">
        <v>24.102878416369901</v>
      </c>
      <c r="E132">
        <v>24.945094942935111</v>
      </c>
      <c r="F132">
        <v>22.762456955646609</v>
      </c>
      <c r="G132">
        <v>19.826618066647789</v>
      </c>
      <c r="H132">
        <v>20.147869378234191</v>
      </c>
      <c r="I132">
        <v>19.81207570071161</v>
      </c>
      <c r="J132">
        <v>22.45356049903296</v>
      </c>
      <c r="K132">
        <v>21.75953754564329</v>
      </c>
      <c r="L132">
        <v>20.953928005478179</v>
      </c>
      <c r="M132">
        <v>20.02209729508197</v>
      </c>
    </row>
    <row r="133" spans="1:13" x14ac:dyDescent="0.35">
      <c r="A133" s="1">
        <v>11</v>
      </c>
      <c r="B133">
        <v>30.447782432167781</v>
      </c>
      <c r="C133">
        <v>24.869530059214881</v>
      </c>
      <c r="D133">
        <v>25.26297791801284</v>
      </c>
      <c r="E133">
        <v>24.869530059214881</v>
      </c>
      <c r="F133">
        <v>23.084902654107609</v>
      </c>
      <c r="G133">
        <v>19.600964116915961</v>
      </c>
      <c r="H133">
        <v>19.935034067068649</v>
      </c>
      <c r="I133">
        <v>19.48497733539277</v>
      </c>
      <c r="J133">
        <v>22.701951202769479</v>
      </c>
      <c r="K133">
        <v>21.658082032338289</v>
      </c>
      <c r="L133">
        <v>20.944186988357419</v>
      </c>
      <c r="M133">
        <v>20.20086542215375</v>
      </c>
    </row>
    <row r="134" spans="1:13" x14ac:dyDescent="0.35">
      <c r="A134" s="1">
        <v>12</v>
      </c>
      <c r="B134">
        <v>30.39812847640335</v>
      </c>
      <c r="C134">
        <v>24.855567176813832</v>
      </c>
      <c r="D134">
        <v>26.593690522432489</v>
      </c>
      <c r="E134">
        <v>24.855567176813832</v>
      </c>
      <c r="F134">
        <v>23.486851259123419</v>
      </c>
      <c r="G134">
        <v>19.210526315789529</v>
      </c>
      <c r="H134">
        <v>19.62707191222723</v>
      </c>
      <c r="I134">
        <v>18.7754359372653</v>
      </c>
      <c r="J134">
        <v>23.67909165912798</v>
      </c>
      <c r="K134">
        <v>21.846447235717871</v>
      </c>
      <c r="L134">
        <v>21.033851575789249</v>
      </c>
      <c r="M134">
        <v>20.363269659488871</v>
      </c>
    </row>
    <row r="135" spans="1:13" x14ac:dyDescent="0.35">
      <c r="A135" s="1">
        <v>13</v>
      </c>
      <c r="B135">
        <v>30.30564066944142</v>
      </c>
      <c r="C135">
        <v>24.23687219490251</v>
      </c>
      <c r="D135">
        <v>27.32638695032049</v>
      </c>
      <c r="E135">
        <v>25.198834867201679</v>
      </c>
      <c r="F135">
        <v>23.866502452775372</v>
      </c>
      <c r="G135">
        <v>19.234349740802799</v>
      </c>
      <c r="H135">
        <v>19.479680316501671</v>
      </c>
      <c r="I135">
        <v>19.13208970916266</v>
      </c>
      <c r="J135">
        <v>22.79607906116123</v>
      </c>
      <c r="K135">
        <v>21.913037295419748</v>
      </c>
      <c r="L135">
        <v>21.118276793095159</v>
      </c>
      <c r="M135">
        <v>20.38869915884446</v>
      </c>
    </row>
    <row r="136" spans="1:13" x14ac:dyDescent="0.35">
      <c r="A136" s="1">
        <v>14</v>
      </c>
      <c r="B136">
        <v>30.029075189114089</v>
      </c>
      <c r="C136">
        <v>24.27974280236042</v>
      </c>
      <c r="D136">
        <v>27.808783806057111</v>
      </c>
      <c r="E136">
        <v>25.19890578816511</v>
      </c>
      <c r="F136">
        <v>24.221259857275829</v>
      </c>
      <c r="G136">
        <v>19.48198027235599</v>
      </c>
      <c r="H136">
        <v>19.58528605580004</v>
      </c>
      <c r="I136">
        <v>19.413760586902448</v>
      </c>
      <c r="J136">
        <v>22.15117065795857</v>
      </c>
      <c r="K136">
        <v>21.75727853165731</v>
      </c>
      <c r="L136">
        <v>21.110227465089949</v>
      </c>
      <c r="M136">
        <v>20.380014357575678</v>
      </c>
    </row>
    <row r="137" spans="1:13" x14ac:dyDescent="0.35">
      <c r="A137" s="1">
        <v>15</v>
      </c>
      <c r="B137">
        <v>29.880999962446669</v>
      </c>
      <c r="C137">
        <v>23.6917023345645</v>
      </c>
      <c r="D137">
        <v>28.125243015116279</v>
      </c>
      <c r="E137">
        <v>25.561384775617739</v>
      </c>
      <c r="F137">
        <v>24.538370138998481</v>
      </c>
      <c r="G137">
        <v>19.502315095715652</v>
      </c>
      <c r="H137">
        <v>19.77535377385831</v>
      </c>
      <c r="I137">
        <v>19.210526315789529</v>
      </c>
      <c r="J137">
        <v>22.536106617279909</v>
      </c>
      <c r="K137">
        <v>21.615230151772352</v>
      </c>
      <c r="L137">
        <v>21.026999934129531</v>
      </c>
      <c r="M137">
        <v>20.290216232065749</v>
      </c>
    </row>
    <row r="138" spans="1:13" x14ac:dyDescent="0.35">
      <c r="A138" s="1">
        <v>16</v>
      </c>
      <c r="B138">
        <v>29.642355856452419</v>
      </c>
      <c r="C138">
        <v>24.185097373437401</v>
      </c>
      <c r="D138">
        <v>28.47102834862762</v>
      </c>
      <c r="E138">
        <v>25.4073843056225</v>
      </c>
      <c r="F138">
        <v>24.767493725950342</v>
      </c>
      <c r="G138">
        <v>19.608115092410419</v>
      </c>
      <c r="H138">
        <v>19.936077789331431</v>
      </c>
      <c r="I138">
        <v>19.41923114880397</v>
      </c>
      <c r="J138">
        <v>22.297435713082969</v>
      </c>
      <c r="K138">
        <v>21.597183044102952</v>
      </c>
      <c r="L138">
        <v>20.917482223612531</v>
      </c>
      <c r="M138">
        <v>20.006455919126999</v>
      </c>
    </row>
    <row r="139" spans="1:13" x14ac:dyDescent="0.35">
      <c r="A139" s="1">
        <v>17</v>
      </c>
      <c r="B139">
        <v>29.639627512381271</v>
      </c>
      <c r="C139">
        <v>22.95483566977315</v>
      </c>
      <c r="D139">
        <v>28.729693838379649</v>
      </c>
      <c r="E139">
        <v>26.132488583535132</v>
      </c>
      <c r="F139">
        <v>24.984994687244729</v>
      </c>
      <c r="G139">
        <v>19.878973062927962</v>
      </c>
      <c r="H139">
        <v>19.960389845571289</v>
      </c>
      <c r="I139">
        <v>19.771118299512249</v>
      </c>
      <c r="J139">
        <v>21.73989084320883</v>
      </c>
      <c r="K139">
        <v>21.352509057014149</v>
      </c>
      <c r="L139">
        <v>20.78947368421057</v>
      </c>
      <c r="M139">
        <v>20.033937909784761</v>
      </c>
    </row>
    <row r="140" spans="1:13" x14ac:dyDescent="0.35">
      <c r="A140" s="1">
        <v>18</v>
      </c>
      <c r="B140">
        <v>29.288917276981639</v>
      </c>
      <c r="C140">
        <v>24.331293457315638</v>
      </c>
      <c r="D140">
        <v>28.937811732902379</v>
      </c>
      <c r="E140">
        <v>25.526315789473649</v>
      </c>
      <c r="F140">
        <v>25.161484398787731</v>
      </c>
      <c r="G140">
        <v>20.22985122817617</v>
      </c>
      <c r="H140">
        <v>20.275828251479322</v>
      </c>
      <c r="I140">
        <v>20.156463743287031</v>
      </c>
      <c r="J140">
        <v>21.18066053485262</v>
      </c>
      <c r="K140">
        <v>21.00559736760761</v>
      </c>
      <c r="L140">
        <v>20.603331482639319</v>
      </c>
      <c r="M140">
        <v>19.935027630966601</v>
      </c>
    </row>
    <row r="141" spans="1:13" x14ac:dyDescent="0.35">
      <c r="A141" s="1">
        <v>19</v>
      </c>
      <c r="B141">
        <v>29.732614275161961</v>
      </c>
      <c r="C141">
        <v>24.74133442149051</v>
      </c>
      <c r="D141">
        <v>29.097303988550031</v>
      </c>
      <c r="E141">
        <v>25.531039987175792</v>
      </c>
      <c r="F141">
        <v>25.226622571295259</v>
      </c>
      <c r="G141">
        <v>20.39789256485059</v>
      </c>
      <c r="H141">
        <v>20.363280025161099</v>
      </c>
      <c r="I141">
        <v>20.192840032756731</v>
      </c>
      <c r="J141">
        <v>21.215706020614199</v>
      </c>
      <c r="K141">
        <v>20.789473684210581</v>
      </c>
      <c r="L141">
        <v>20.43179800224711</v>
      </c>
      <c r="M141">
        <v>19.92573577105474</v>
      </c>
    </row>
    <row r="142" spans="1:13" x14ac:dyDescent="0.35">
      <c r="A142" s="1">
        <v>20</v>
      </c>
      <c r="B142">
        <v>30.115394293521391</v>
      </c>
      <c r="C142">
        <v>25.154034321026479</v>
      </c>
      <c r="D142">
        <v>29.196341614851161</v>
      </c>
      <c r="E142">
        <v>25.585327932378728</v>
      </c>
      <c r="F142">
        <v>25.317601904354412</v>
      </c>
      <c r="G142">
        <v>20.450571187785851</v>
      </c>
      <c r="H142">
        <v>20.38639274890981</v>
      </c>
      <c r="I142">
        <v>20.146351086666471</v>
      </c>
      <c r="J142">
        <v>21.396686421246311</v>
      </c>
      <c r="K142">
        <v>20.78947368421057</v>
      </c>
      <c r="L142">
        <v>20.321621361744739</v>
      </c>
      <c r="M142">
        <v>19.733901157421059</v>
      </c>
    </row>
    <row r="143" spans="1:13" x14ac:dyDescent="0.35">
      <c r="A143" s="1">
        <v>21</v>
      </c>
      <c r="B143">
        <v>30.462187829068849</v>
      </c>
      <c r="C143">
        <v>25.511749378013761</v>
      </c>
      <c r="D143">
        <v>29.281207897841199</v>
      </c>
      <c r="E143">
        <v>25.66688044946352</v>
      </c>
      <c r="F143">
        <v>25.40435990125312</v>
      </c>
      <c r="G143">
        <v>20.638456431436051</v>
      </c>
      <c r="H143">
        <v>20.544345173908852</v>
      </c>
      <c r="I143">
        <v>20.460396754528201</v>
      </c>
      <c r="J143">
        <v>20.963750592832412</v>
      </c>
      <c r="K143">
        <v>20.626057774229739</v>
      </c>
      <c r="L143">
        <v>20.201068901115221</v>
      </c>
      <c r="M143">
        <v>19.618826722361419</v>
      </c>
    </row>
    <row r="144" spans="1:13" x14ac:dyDescent="0.35">
      <c r="A144" s="1">
        <v>22</v>
      </c>
      <c r="B144">
        <v>30.647753288410431</v>
      </c>
      <c r="C144">
        <v>24.88451558664153</v>
      </c>
      <c r="D144">
        <v>29.376539611019741</v>
      </c>
      <c r="E144">
        <v>26.196878260382949</v>
      </c>
      <c r="F144">
        <v>25.62267107181933</v>
      </c>
      <c r="G144">
        <v>20.841042763003141</v>
      </c>
      <c r="H144">
        <v>20.755822669676679</v>
      </c>
      <c r="I144">
        <v>20.5994609230534</v>
      </c>
      <c r="J144">
        <v>20.859436510876499</v>
      </c>
      <c r="K144">
        <v>20.43997101881456</v>
      </c>
      <c r="L144">
        <v>20.10711241538684</v>
      </c>
      <c r="M144">
        <v>19.70914322325358</v>
      </c>
    </row>
    <row r="145" spans="1:13" x14ac:dyDescent="0.35">
      <c r="A145" s="1">
        <v>23</v>
      </c>
      <c r="B145">
        <v>30.469102057477169</v>
      </c>
      <c r="C145">
        <v>24.780369757119139</v>
      </c>
      <c r="D145">
        <v>29.539667779829781</v>
      </c>
      <c r="E145">
        <v>26.44216999349916</v>
      </c>
      <c r="F145">
        <v>25.894134467895459</v>
      </c>
      <c r="G145">
        <v>21.064184460415259</v>
      </c>
      <c r="H145">
        <v>20.991908381316819</v>
      </c>
      <c r="I145">
        <v>20.789473684210559</v>
      </c>
      <c r="J145">
        <v>20.789473684210609</v>
      </c>
      <c r="K145">
        <v>20.364484811096069</v>
      </c>
      <c r="L145">
        <v>20.112941670273489</v>
      </c>
      <c r="M145">
        <v>19.880818554050759</v>
      </c>
    </row>
    <row r="146" spans="1:13" x14ac:dyDescent="0.35">
      <c r="A146" s="1">
        <v>0</v>
      </c>
      <c r="B146">
        <v>30.190521324938821</v>
      </c>
      <c r="C146">
        <v>25.526315789473681</v>
      </c>
      <c r="D146">
        <v>25.092096585171362</v>
      </c>
      <c r="E146">
        <v>25.75505972217665</v>
      </c>
      <c r="F146">
        <v>24.74848856010005</v>
      </c>
      <c r="G146">
        <v>21.538460907894251</v>
      </c>
      <c r="H146">
        <v>21.653932922857049</v>
      </c>
      <c r="I146">
        <v>21.248526980822461</v>
      </c>
      <c r="J146">
        <v>21.767259547420888</v>
      </c>
      <c r="K146">
        <v>20.98676279933564</v>
      </c>
      <c r="L146">
        <v>20.473427975674671</v>
      </c>
      <c r="M146">
        <v>20.083088518075371</v>
      </c>
    </row>
    <row r="147" spans="1:13" x14ac:dyDescent="0.35">
      <c r="A147" s="1">
        <v>1</v>
      </c>
      <c r="B147">
        <v>30.628966694524362</v>
      </c>
      <c r="C147">
        <v>25.507787613512271</v>
      </c>
      <c r="D147">
        <v>24.674720143981279</v>
      </c>
      <c r="E147">
        <v>25.813296995735399</v>
      </c>
      <c r="F147">
        <v>24.331112118909971</v>
      </c>
      <c r="G147">
        <v>21.572985908444679</v>
      </c>
      <c r="H147">
        <v>21.603077015530872</v>
      </c>
      <c r="I147">
        <v>21.421724652375431</v>
      </c>
      <c r="J147">
        <v>21.508552524789518</v>
      </c>
      <c r="K147">
        <v>21.02417750479734</v>
      </c>
      <c r="L147">
        <v>20.61771788067653</v>
      </c>
      <c r="M147">
        <v>20.308258207486951</v>
      </c>
    </row>
    <row r="148" spans="1:13" x14ac:dyDescent="0.35">
      <c r="A148" s="1">
        <v>2</v>
      </c>
      <c r="B148">
        <v>30.81595426345088</v>
      </c>
      <c r="C148">
        <v>25.702895283265828</v>
      </c>
      <c r="D148">
        <v>23.947368421052701</v>
      </c>
      <c r="E148">
        <v>25.702895283265828</v>
      </c>
      <c r="F148">
        <v>23.87769467625041</v>
      </c>
      <c r="G148">
        <v>21.47188575593167</v>
      </c>
      <c r="H148">
        <v>21.574262346927629</v>
      </c>
      <c r="I148">
        <v>21.29682258868667</v>
      </c>
      <c r="J148">
        <v>21.749264000565919</v>
      </c>
      <c r="K148">
        <v>21.14650619786855</v>
      </c>
      <c r="L148">
        <v>20.779357925492949</v>
      </c>
      <c r="M148">
        <v>20.524805653643579</v>
      </c>
    </row>
    <row r="149" spans="1:13" x14ac:dyDescent="0.35">
      <c r="A149" s="1">
        <v>3</v>
      </c>
      <c r="B149">
        <v>30.953062689318539</v>
      </c>
      <c r="C149">
        <v>25.66623385546734</v>
      </c>
      <c r="D149">
        <v>23.575159223169202</v>
      </c>
      <c r="E149">
        <v>25.66623385546734</v>
      </c>
      <c r="F149">
        <v>23.50684043910497</v>
      </c>
      <c r="G149">
        <v>21.47989984005531</v>
      </c>
      <c r="H149">
        <v>21.586856867744029</v>
      </c>
      <c r="I149">
        <v>21.441102599688069</v>
      </c>
      <c r="J149">
        <v>21.445756909909001</v>
      </c>
      <c r="K149">
        <v>21.180342371866679</v>
      </c>
      <c r="L149">
        <v>20.888608794804899</v>
      </c>
      <c r="M149">
        <v>20.664203800602671</v>
      </c>
    </row>
    <row r="150" spans="1:13" x14ac:dyDescent="0.35">
      <c r="A150" s="1">
        <v>4</v>
      </c>
      <c r="B150">
        <v>30.98126307539529</v>
      </c>
      <c r="C150">
        <v>25.606557089721061</v>
      </c>
      <c r="D150">
        <v>23.515761526720251</v>
      </c>
      <c r="E150">
        <v>25.606557089721061</v>
      </c>
      <c r="F150">
        <v>23.352634484514681</v>
      </c>
      <c r="G150">
        <v>21.42927262773485</v>
      </c>
      <c r="H150">
        <v>21.710123268247489</v>
      </c>
      <c r="I150">
        <v>21.39889985981193</v>
      </c>
      <c r="J150">
        <v>21.449486126260549</v>
      </c>
      <c r="K150">
        <v>21.088691112854448</v>
      </c>
      <c r="L150">
        <v>20.898106429485999</v>
      </c>
      <c r="M150">
        <v>20.689012636746639</v>
      </c>
    </row>
    <row r="151" spans="1:13" x14ac:dyDescent="0.35">
      <c r="A151" s="1">
        <v>5</v>
      </c>
      <c r="B151">
        <v>30.962307473564771</v>
      </c>
      <c r="C151">
        <v>25.560702409760889</v>
      </c>
      <c r="D151">
        <v>23.141220169031602</v>
      </c>
      <c r="E151">
        <v>25.560702409760889</v>
      </c>
      <c r="F151">
        <v>23.100438408480208</v>
      </c>
      <c r="G151">
        <v>21.208854351307838</v>
      </c>
      <c r="H151">
        <v>21.824125399065821</v>
      </c>
      <c r="I151">
        <v>21.147584665389449</v>
      </c>
      <c r="J151">
        <v>21.83959051613391</v>
      </c>
      <c r="K151">
        <v>21.13933784715389</v>
      </c>
      <c r="L151">
        <v>20.819811255520548</v>
      </c>
      <c r="M151">
        <v>20.397217453825249</v>
      </c>
    </row>
    <row r="152" spans="1:13" x14ac:dyDescent="0.35">
      <c r="A152" s="1">
        <v>6</v>
      </c>
      <c r="B152">
        <v>30.93268679424845</v>
      </c>
      <c r="C152">
        <v>25.526315789473681</v>
      </c>
      <c r="D152">
        <v>23.278084752809789</v>
      </c>
      <c r="E152">
        <v>25.526315789473681</v>
      </c>
      <c r="F152">
        <v>23.01461656272107</v>
      </c>
      <c r="G152">
        <v>20.890909961951529</v>
      </c>
      <c r="H152">
        <v>21.381493802179801</v>
      </c>
      <c r="I152">
        <v>20.847144170140279</v>
      </c>
      <c r="J152">
        <v>22.18204820350994</v>
      </c>
      <c r="K152">
        <v>21.291321360352921</v>
      </c>
      <c r="L152">
        <v>20.899448634342338</v>
      </c>
      <c r="M152">
        <v>20.593691304203212</v>
      </c>
    </row>
    <row r="153" spans="1:13" x14ac:dyDescent="0.35">
      <c r="A153" s="1">
        <v>7</v>
      </c>
      <c r="B153">
        <v>30.864283667796592</v>
      </c>
      <c r="C153">
        <v>25.170270698608061</v>
      </c>
      <c r="D153">
        <v>23.703307955663021</v>
      </c>
      <c r="E153">
        <v>25.5971656281402</v>
      </c>
      <c r="F153">
        <v>23.050799786840731</v>
      </c>
      <c r="G153">
        <v>20.536600404229201</v>
      </c>
      <c r="H153">
        <v>20.959271653432001</v>
      </c>
      <c r="I153">
        <v>20.491791211455318</v>
      </c>
      <c r="J153">
        <v>22.423687232051929</v>
      </c>
      <c r="K153">
        <v>21.437536771781829</v>
      </c>
      <c r="L153">
        <v>20.983623507865939</v>
      </c>
      <c r="M153">
        <v>20.598421584231499</v>
      </c>
    </row>
    <row r="154" spans="1:13" x14ac:dyDescent="0.35">
      <c r="A154" s="1">
        <v>8</v>
      </c>
      <c r="B154">
        <v>30.651390155808791</v>
      </c>
      <c r="C154">
        <v>24.666293724923541</v>
      </c>
      <c r="D154">
        <v>24.489536341466248</v>
      </c>
      <c r="E154">
        <v>25.703259912335419</v>
      </c>
      <c r="F154">
        <v>23.22501148346522</v>
      </c>
      <c r="G154">
        <v>20.202651244813978</v>
      </c>
      <c r="H154">
        <v>20.614340027128449</v>
      </c>
      <c r="I154">
        <v>20.147168253802231</v>
      </c>
      <c r="J154">
        <v>22.596441245680261</v>
      </c>
      <c r="K154">
        <v>21.56926672272866</v>
      </c>
      <c r="L154">
        <v>21.034887127120481</v>
      </c>
      <c r="M154">
        <v>20.532497214357821</v>
      </c>
    </row>
    <row r="155" spans="1:13" x14ac:dyDescent="0.35">
      <c r="A155" s="1">
        <v>9</v>
      </c>
      <c r="B155">
        <v>30.358227261753939</v>
      </c>
      <c r="C155">
        <v>24.535008401660889</v>
      </c>
      <c r="D155">
        <v>25.408775273418641</v>
      </c>
      <c r="E155">
        <v>25.601157082976819</v>
      </c>
      <c r="F155">
        <v>23.51011038269807</v>
      </c>
      <c r="G155">
        <v>19.756325846719928</v>
      </c>
      <c r="H155">
        <v>20.27882308527046</v>
      </c>
      <c r="I155">
        <v>19.550511898141639</v>
      </c>
      <c r="J155">
        <v>23.304522786695269</v>
      </c>
      <c r="K155">
        <v>21.80514423461651</v>
      </c>
      <c r="L155">
        <v>21.104891565636489</v>
      </c>
      <c r="M155">
        <v>20.47667507119268</v>
      </c>
    </row>
    <row r="156" spans="1:13" x14ac:dyDescent="0.35">
      <c r="A156" s="1">
        <v>10</v>
      </c>
      <c r="B156">
        <v>30.274722427303281</v>
      </c>
      <c r="C156">
        <v>25.136933082324919</v>
      </c>
      <c r="D156">
        <v>26.269898444922461</v>
      </c>
      <c r="E156">
        <v>25.136933082324919</v>
      </c>
      <c r="F156">
        <v>23.749419439408079</v>
      </c>
      <c r="G156">
        <v>19.753520889244591</v>
      </c>
      <c r="H156">
        <v>20.06128256223943</v>
      </c>
      <c r="I156">
        <v>19.725488884716849</v>
      </c>
      <c r="J156">
        <v>22.58472093534963</v>
      </c>
      <c r="K156">
        <v>21.82046799989849</v>
      </c>
      <c r="L156">
        <v>21.160149121532001</v>
      </c>
      <c r="M156">
        <v>20.530038888174609</v>
      </c>
    </row>
    <row r="157" spans="1:13" x14ac:dyDescent="0.35">
      <c r="A157" s="1">
        <v>11</v>
      </c>
      <c r="B157">
        <v>30.340866385666018</v>
      </c>
      <c r="C157">
        <v>23.947368421052541</v>
      </c>
      <c r="D157">
        <v>27.327114163199191</v>
      </c>
      <c r="E157">
        <v>25.720338519991412</v>
      </c>
      <c r="F157">
        <v>24.035893196160352</v>
      </c>
      <c r="G157">
        <v>19.587273172399669</v>
      </c>
      <c r="H157">
        <v>19.78925761135698</v>
      </c>
      <c r="I157">
        <v>19.430723918686748</v>
      </c>
      <c r="J157">
        <v>22.811381518196331</v>
      </c>
      <c r="K157">
        <v>21.803237189136428</v>
      </c>
      <c r="L157">
        <v>21.19365867703705</v>
      </c>
      <c r="M157">
        <v>20.602806630959002</v>
      </c>
    </row>
    <row r="158" spans="1:13" x14ac:dyDescent="0.35">
      <c r="A158" s="1">
        <v>12</v>
      </c>
      <c r="B158">
        <v>29.9079107841625</v>
      </c>
      <c r="C158">
        <v>24.101695830990021</v>
      </c>
      <c r="D158">
        <v>27.90963833894838</v>
      </c>
      <c r="E158">
        <v>25.594458719986179</v>
      </c>
      <c r="F158">
        <v>24.44195058164647</v>
      </c>
      <c r="G158">
        <v>19.210526315789529</v>
      </c>
      <c r="H158">
        <v>19.614188527699572</v>
      </c>
      <c r="I158">
        <v>18.651927501769961</v>
      </c>
      <c r="J158">
        <v>23.94736842105274</v>
      </c>
      <c r="K158">
        <v>22.05589760093466</v>
      </c>
      <c r="L158">
        <v>21.307551870410961</v>
      </c>
      <c r="M158">
        <v>20.740990745498969</v>
      </c>
    </row>
    <row r="159" spans="1:13" x14ac:dyDescent="0.35">
      <c r="A159" s="1">
        <v>13</v>
      </c>
      <c r="B159">
        <v>29.79070840190051</v>
      </c>
      <c r="C159">
        <v>24.027243678374951</v>
      </c>
      <c r="D159">
        <v>28.329800693835061</v>
      </c>
      <c r="E159">
        <v>25.62777172503786</v>
      </c>
      <c r="F159">
        <v>24.64931995105982</v>
      </c>
      <c r="G159">
        <v>19.304086683398751</v>
      </c>
      <c r="H159">
        <v>19.470157223376582</v>
      </c>
      <c r="I159">
        <v>19.210526315789469</v>
      </c>
      <c r="J159">
        <v>22.818539830144989</v>
      </c>
      <c r="K159">
        <v>22.151222681470841</v>
      </c>
      <c r="L159">
        <v>21.41578005536412</v>
      </c>
      <c r="M159">
        <v>20.78947368421052</v>
      </c>
    </row>
    <row r="160" spans="1:13" x14ac:dyDescent="0.35">
      <c r="A160" s="1">
        <v>14</v>
      </c>
      <c r="B160">
        <v>29.776450905147271</v>
      </c>
      <c r="C160">
        <v>24.490394069861349</v>
      </c>
      <c r="D160">
        <v>28.602356886321012</v>
      </c>
      <c r="E160">
        <v>25.39798023440698</v>
      </c>
      <c r="F160">
        <v>24.787121523169091</v>
      </c>
      <c r="G160">
        <v>19.55615228997311</v>
      </c>
      <c r="H160">
        <v>19.650805874240941</v>
      </c>
      <c r="I160">
        <v>19.463022780592269</v>
      </c>
      <c r="J160">
        <v>22.29697227994146</v>
      </c>
      <c r="K160">
        <v>21.9030801536402</v>
      </c>
      <c r="L160">
        <v>21.39037061287036</v>
      </c>
      <c r="M160">
        <v>20.789473684210531</v>
      </c>
    </row>
    <row r="161" spans="1:13" x14ac:dyDescent="0.35">
      <c r="A161" s="1">
        <v>15</v>
      </c>
      <c r="B161">
        <v>29.910031939055379</v>
      </c>
      <c r="C161">
        <v>24.182161175166758</v>
      </c>
      <c r="D161">
        <v>28.780526890941879</v>
      </c>
      <c r="E161">
        <v>25.631068633325071</v>
      </c>
      <c r="F161">
        <v>24.904737963401349</v>
      </c>
      <c r="G161">
        <v>19.866559378339389</v>
      </c>
      <c r="H161">
        <v>19.904031732878281</v>
      </c>
      <c r="I161">
        <v>19.82008331349763</v>
      </c>
      <c r="J161">
        <v>21.706408960974962</v>
      </c>
      <c r="K161">
        <v>21.531345793729962</v>
      </c>
      <c r="L161">
        <v>21.204887750981239</v>
      </c>
      <c r="M161">
        <v>20.642208625226289</v>
      </c>
    </row>
    <row r="162" spans="1:13" x14ac:dyDescent="0.35">
      <c r="A162" s="1">
        <v>16</v>
      </c>
      <c r="B162">
        <v>29.82440572661271</v>
      </c>
      <c r="C162">
        <v>24.041235560061001</v>
      </c>
      <c r="D162">
        <v>28.91737216248811</v>
      </c>
      <c r="E162">
        <v>25.8006496862102</v>
      </c>
      <c r="F162">
        <v>25.082414319587169</v>
      </c>
      <c r="G162">
        <v>19.990338445347099</v>
      </c>
      <c r="H162">
        <v>20.18549401765711</v>
      </c>
      <c r="I162">
        <v>19.855995104381659</v>
      </c>
      <c r="J162">
        <v>21.73818394957577</v>
      </c>
      <c r="K162">
        <v>21.307653320900371</v>
      </c>
      <c r="L162">
        <v>20.95180592708931</v>
      </c>
      <c r="M162">
        <v>20.268454469595319</v>
      </c>
    </row>
    <row r="163" spans="1:13" x14ac:dyDescent="0.35">
      <c r="A163" s="1">
        <v>17</v>
      </c>
      <c r="B163">
        <v>29.778401326677692</v>
      </c>
      <c r="C163">
        <v>24.362768377393699</v>
      </c>
      <c r="D163">
        <v>29.039055907446642</v>
      </c>
      <c r="E163">
        <v>25.776956468717088</v>
      </c>
      <c r="F163">
        <v>25.20565457240577</v>
      </c>
      <c r="G163">
        <v>20.166324462565239</v>
      </c>
      <c r="H163">
        <v>20.206912572951861</v>
      </c>
      <c r="I163">
        <v>20.083764164983119</v>
      </c>
      <c r="J163">
        <v>21.376141407246461</v>
      </c>
      <c r="K163">
        <v>21.081423869683888</v>
      </c>
      <c r="L163">
        <v>20.78491843267123</v>
      </c>
      <c r="M163">
        <v>20.359929559556701</v>
      </c>
    </row>
    <row r="164" spans="1:13" x14ac:dyDescent="0.35">
      <c r="A164" s="1">
        <v>18</v>
      </c>
      <c r="B164">
        <v>29.883750520538872</v>
      </c>
      <c r="C164">
        <v>24.354623957536798</v>
      </c>
      <c r="D164">
        <v>29.163890613496228</v>
      </c>
      <c r="E164">
        <v>25.895093513855571</v>
      </c>
      <c r="F164">
        <v>25.307773806301629</v>
      </c>
      <c r="G164">
        <v>20.38926377032649</v>
      </c>
      <c r="H164">
        <v>20.421789678611709</v>
      </c>
      <c r="I164">
        <v>20.33784125923107</v>
      </c>
      <c r="J164">
        <v>20.964536851455531</v>
      </c>
      <c r="K164">
        <v>20.789473684210531</v>
      </c>
      <c r="L164">
        <v>20.53969889320674</v>
      </c>
      <c r="M164">
        <v>20.024961592718281</v>
      </c>
    </row>
    <row r="165" spans="1:13" x14ac:dyDescent="0.35">
      <c r="A165" s="1">
        <v>19</v>
      </c>
      <c r="B165">
        <v>29.950079863842721</v>
      </c>
      <c r="C165">
        <v>24.577793242478212</v>
      </c>
      <c r="D165">
        <v>29.267017438274522</v>
      </c>
      <c r="E165">
        <v>25.941823407058639</v>
      </c>
      <c r="F165">
        <v>25.427256977591622</v>
      </c>
      <c r="G165">
        <v>20.447305727039911</v>
      </c>
      <c r="H165">
        <v>20.456796509513431</v>
      </c>
      <c r="I165">
        <v>20.29494548617463</v>
      </c>
      <c r="J165">
        <v>21.05515246425426</v>
      </c>
      <c r="K165">
        <v>20.65113823166951</v>
      </c>
      <c r="L165">
        <v>20.366108677216271</v>
      </c>
      <c r="M165">
        <v>19.962178806920122</v>
      </c>
    </row>
    <row r="166" spans="1:13" x14ac:dyDescent="0.35">
      <c r="A166" s="1">
        <v>20</v>
      </c>
      <c r="B166">
        <v>30.083352518095872</v>
      </c>
      <c r="C166">
        <v>24.744269675002219</v>
      </c>
      <c r="D166">
        <v>29.367751073886659</v>
      </c>
      <c r="E166">
        <v>26.024745235615249</v>
      </c>
      <c r="F166">
        <v>25.537443238305361</v>
      </c>
      <c r="G166">
        <v>20.38787674524092</v>
      </c>
      <c r="H166">
        <v>20.401446656107041</v>
      </c>
      <c r="I166">
        <v>20.112012470245521</v>
      </c>
      <c r="J166">
        <v>21.40354792964742</v>
      </c>
      <c r="K166">
        <v>20.696491700913999</v>
      </c>
      <c r="L166">
        <v>20.316603115240859</v>
      </c>
      <c r="M166">
        <v>19.891614242126352</v>
      </c>
    </row>
    <row r="167" spans="1:13" x14ac:dyDescent="0.35">
      <c r="A167" s="1">
        <v>21</v>
      </c>
      <c r="B167">
        <v>30.26315789473685</v>
      </c>
      <c r="C167">
        <v>25.370132741076279</v>
      </c>
      <c r="D167">
        <v>29.454877716152801</v>
      </c>
      <c r="E167">
        <v>25.86655837877862</v>
      </c>
      <c r="F167">
        <v>25.562747804381448</v>
      </c>
      <c r="G167">
        <v>20.686846622523419</v>
      </c>
      <c r="H167">
        <v>20.736572291430178</v>
      </c>
      <c r="I167">
        <v>20.639625636621808</v>
      </c>
      <c r="J167">
        <v>20.639625636621808</v>
      </c>
      <c r="K167">
        <v>20.504927274816911</v>
      </c>
      <c r="L167">
        <v>20.093947588497588</v>
      </c>
      <c r="M167">
        <v>19.33841181407178</v>
      </c>
    </row>
    <row r="168" spans="1:13" x14ac:dyDescent="0.35">
      <c r="A168" s="1">
        <v>22</v>
      </c>
      <c r="B168">
        <v>30.64479727549902</v>
      </c>
      <c r="C168">
        <v>25.811825802112981</v>
      </c>
      <c r="D168">
        <v>29.509891954178631</v>
      </c>
      <c r="E168">
        <v>25.8911455103676</v>
      </c>
      <c r="F168">
        <v>25.635942315450439</v>
      </c>
      <c r="G168">
        <v>20.86043745424012</v>
      </c>
      <c r="H168">
        <v>20.82390715795426</v>
      </c>
      <c r="I168">
        <v>20.65607401006611</v>
      </c>
      <c r="J168">
        <v>20.755451991335988</v>
      </c>
      <c r="K168">
        <v>20.35212321048909</v>
      </c>
      <c r="L168">
        <v>19.999328008363229</v>
      </c>
      <c r="M168">
        <v>19.628711265561648</v>
      </c>
    </row>
    <row r="169" spans="1:13" x14ac:dyDescent="0.35">
      <c r="A169" s="1">
        <v>23</v>
      </c>
      <c r="B169">
        <v>30.951626787956108</v>
      </c>
      <c r="C169">
        <v>25.80549819067642</v>
      </c>
      <c r="D169">
        <v>29.5808309225846</v>
      </c>
      <c r="E169">
        <v>26.14536575439806</v>
      </c>
      <c r="F169">
        <v>25.776559855056131</v>
      </c>
      <c r="G169">
        <v>21.012578496901781</v>
      </c>
      <c r="H169">
        <v>20.923759512427129</v>
      </c>
      <c r="I169">
        <v>20.769165974146858</v>
      </c>
      <c r="J169">
        <v>20.769165974146858</v>
      </c>
      <c r="K169">
        <v>20.38317331290547</v>
      </c>
      <c r="L169">
        <v>20.01902138627835</v>
      </c>
      <c r="M169">
        <v>19.68088168358927</v>
      </c>
    </row>
    <row r="170" spans="1:13" x14ac:dyDescent="0.35">
      <c r="A170" s="1">
        <v>0</v>
      </c>
      <c r="B170">
        <v>30.055625553254171</v>
      </c>
      <c r="C170">
        <v>24.56501389491758</v>
      </c>
      <c r="D170">
        <v>25.09247079222941</v>
      </c>
      <c r="E170">
        <v>26.23912926119327</v>
      </c>
      <c r="F170">
        <v>24.74886276716169</v>
      </c>
      <c r="G170">
        <v>21.169200603631332</v>
      </c>
      <c r="H170">
        <v>21.514042257903771</v>
      </c>
      <c r="I170">
        <v>20.461409417352751</v>
      </c>
      <c r="J170">
        <v>23.102976433878808</v>
      </c>
      <c r="K170">
        <v>21.233452427823259</v>
      </c>
      <c r="L170">
        <v>20.552083715582022</v>
      </c>
      <c r="M170">
        <v>20.12709484246751</v>
      </c>
    </row>
    <row r="171" spans="1:13" x14ac:dyDescent="0.35">
      <c r="A171" s="1">
        <v>1</v>
      </c>
      <c r="B171">
        <v>30.188434852102311</v>
      </c>
      <c r="C171">
        <v>25.281101030703031</v>
      </c>
      <c r="D171">
        <v>24.634446749412561</v>
      </c>
      <c r="E171">
        <v>25.809927932063591</v>
      </c>
      <c r="F171">
        <v>24.300883533352231</v>
      </c>
      <c r="G171">
        <v>21.213296872101271</v>
      </c>
      <c r="H171">
        <v>21.42833610651045</v>
      </c>
      <c r="I171">
        <v>21.156350394270891</v>
      </c>
      <c r="J171">
        <v>21.93596138866079</v>
      </c>
      <c r="K171">
        <v>21.438263952422631</v>
      </c>
      <c r="L171">
        <v>20.789473684210598</v>
      </c>
      <c r="M171">
        <v>20.36448481109608</v>
      </c>
    </row>
    <row r="172" spans="1:13" x14ac:dyDescent="0.35">
      <c r="A172" s="1">
        <v>2</v>
      </c>
      <c r="B172">
        <v>30.54755812027274</v>
      </c>
      <c r="C172">
        <v>25.58205151451477</v>
      </c>
      <c r="D172">
        <v>24.784082265961661</v>
      </c>
      <c r="E172">
        <v>25.58205151451476</v>
      </c>
      <c r="F172">
        <v>24.072096219805349</v>
      </c>
      <c r="G172">
        <v>21.280159972587981</v>
      </c>
      <c r="H172">
        <v>21.547617589212319</v>
      </c>
      <c r="I172">
        <v>21.236394180776738</v>
      </c>
      <c r="J172">
        <v>21.752062634542849</v>
      </c>
      <c r="K172">
        <v>21.323811225728068</v>
      </c>
      <c r="L172">
        <v>20.929919099426769</v>
      </c>
      <c r="M172">
        <v>20.53832907403168</v>
      </c>
    </row>
    <row r="173" spans="1:13" x14ac:dyDescent="0.35">
      <c r="A173" s="1">
        <v>3</v>
      </c>
      <c r="B173">
        <v>30.79555599667902</v>
      </c>
      <c r="C173">
        <v>25.589799664600449</v>
      </c>
      <c r="D173">
        <v>25.364960511707469</v>
      </c>
      <c r="E173">
        <v>25.589799664600449</v>
      </c>
      <c r="F173">
        <v>24.07358279452022</v>
      </c>
      <c r="G173">
        <v>21.40657524899202</v>
      </c>
      <c r="H173">
        <v>21.557903136869029</v>
      </c>
      <c r="I173">
        <v>21.39445188126771</v>
      </c>
      <c r="J173">
        <v>21.39445188126771</v>
      </c>
      <c r="K173">
        <v>21.21938871402271</v>
      </c>
      <c r="L173">
        <v>20.923341495862509</v>
      </c>
      <c r="M173">
        <v>20.599961288734931</v>
      </c>
    </row>
    <row r="174" spans="1:13" x14ac:dyDescent="0.35">
      <c r="A174" s="1">
        <v>4</v>
      </c>
      <c r="B174">
        <v>30.83162890029844</v>
      </c>
      <c r="C174">
        <v>25.129278543663549</v>
      </c>
      <c r="D174">
        <v>26.328977537260268</v>
      </c>
      <c r="E174">
        <v>25.88795545220168</v>
      </c>
      <c r="F174">
        <v>24.304587397587181</v>
      </c>
      <c r="G174">
        <v>21.132358683382591</v>
      </c>
      <c r="H174">
        <v>21.35460325108977</v>
      </c>
      <c r="I174">
        <v>20.99011622203184</v>
      </c>
      <c r="J174">
        <v>22.063487655045531</v>
      </c>
      <c r="K174">
        <v>21.379464860182001</v>
      </c>
      <c r="L174">
        <v>21.004373084829218</v>
      </c>
      <c r="M174">
        <v>20.710261975577641</v>
      </c>
    </row>
    <row r="175" spans="1:13" x14ac:dyDescent="0.35">
      <c r="A175" s="1">
        <v>5</v>
      </c>
      <c r="B175">
        <v>30.744821668243979</v>
      </c>
      <c r="C175">
        <v>25.66851890036606</v>
      </c>
      <c r="D175">
        <v>27.622010818895092</v>
      </c>
      <c r="E175">
        <v>25.668518900366049</v>
      </c>
      <c r="F175">
        <v>24.614882420526222</v>
      </c>
      <c r="G175">
        <v>20.768413886557791</v>
      </c>
      <c r="H175">
        <v>21.066757885246339</v>
      </c>
      <c r="I175">
        <v>20.55377697516851</v>
      </c>
      <c r="J175">
        <v>22.71320020969489</v>
      </c>
      <c r="K175">
        <v>21.698718641162419</v>
      </c>
      <c r="L175">
        <v>21.162679865183591</v>
      </c>
      <c r="M175">
        <v>20.81829306873956</v>
      </c>
    </row>
    <row r="176" spans="1:13" x14ac:dyDescent="0.35">
      <c r="A176" s="1">
        <v>6</v>
      </c>
      <c r="B176">
        <v>30.781854690671832</v>
      </c>
      <c r="C176">
        <v>24.47106686663647</v>
      </c>
      <c r="D176">
        <v>28.315613493663282</v>
      </c>
      <c r="E176">
        <v>26.384909141531889</v>
      </c>
      <c r="F176">
        <v>24.875435759102739</v>
      </c>
      <c r="G176">
        <v>20.37210187001839</v>
      </c>
      <c r="H176">
        <v>20.56250909045254</v>
      </c>
      <c r="I176">
        <v>20.207882660051609</v>
      </c>
      <c r="J176">
        <v>23.045045745289979</v>
      </c>
      <c r="K176">
        <v>22.000410073861751</v>
      </c>
      <c r="L176">
        <v>21.316541473236871</v>
      </c>
      <c r="M176">
        <v>20.804978370411281</v>
      </c>
    </row>
    <row r="177" spans="1:13" x14ac:dyDescent="0.35">
      <c r="A177" s="1">
        <v>7</v>
      </c>
      <c r="B177">
        <v>30.369281449286088</v>
      </c>
      <c r="C177">
        <v>24.81730672449665</v>
      </c>
      <c r="D177">
        <v>28.655001947585379</v>
      </c>
      <c r="E177">
        <v>26.180004126047741</v>
      </c>
      <c r="F177">
        <v>25.135757871288209</v>
      </c>
      <c r="G177">
        <v>20.079788920255861</v>
      </c>
      <c r="H177">
        <v>20.334532489719869</v>
      </c>
      <c r="I177">
        <v>19.947017601930401</v>
      </c>
      <c r="J177">
        <v>23.1341675339708</v>
      </c>
      <c r="K177">
        <v>22.104006325831019</v>
      </c>
      <c r="L177">
        <v>21.40785038654284</v>
      </c>
      <c r="M177">
        <v>20.789473684210499</v>
      </c>
    </row>
    <row r="178" spans="1:13" x14ac:dyDescent="0.35">
      <c r="A178" s="1">
        <v>8</v>
      </c>
      <c r="B178">
        <v>30.38541876666536</v>
      </c>
      <c r="C178">
        <v>25.14509846029231</v>
      </c>
      <c r="D178">
        <v>28.976136858336559</v>
      </c>
      <c r="E178">
        <v>26.013250718537311</v>
      </c>
      <c r="F178">
        <v>25.23533649833297</v>
      </c>
      <c r="G178">
        <v>19.892354102246081</v>
      </c>
      <c r="H178">
        <v>20.11512011134565</v>
      </c>
      <c r="I178">
        <v>19.727580732431889</v>
      </c>
      <c r="J178">
        <v>23.208159591734479</v>
      </c>
      <c r="K178">
        <v>22.175459079802199</v>
      </c>
      <c r="L178">
        <v>21.43518323230786</v>
      </c>
      <c r="M178">
        <v>20.709354878921001</v>
      </c>
    </row>
    <row r="179" spans="1:13" x14ac:dyDescent="0.35">
      <c r="A179" s="1">
        <v>9</v>
      </c>
      <c r="B179">
        <v>30.435037606409931</v>
      </c>
      <c r="C179">
        <v>24.463105274284569</v>
      </c>
      <c r="D179">
        <v>29.155394035686779</v>
      </c>
      <c r="E179">
        <v>26.381098375356789</v>
      </c>
      <c r="F179">
        <v>25.349687923744849</v>
      </c>
      <c r="G179">
        <v>19.627730013255441</v>
      </c>
      <c r="H179">
        <v>19.810355376808339</v>
      </c>
      <c r="I179">
        <v>19.318577277020871</v>
      </c>
      <c r="J179">
        <v>23.653447292620601</v>
      </c>
      <c r="K179">
        <v>22.286307675572619</v>
      </c>
      <c r="L179">
        <v>21.485744413580321</v>
      </c>
      <c r="M179">
        <v>20.78947368421052</v>
      </c>
    </row>
    <row r="180" spans="1:13" x14ac:dyDescent="0.35">
      <c r="A180" s="1">
        <v>10</v>
      </c>
      <c r="B180">
        <v>30.263157894736839</v>
      </c>
      <c r="C180">
        <v>25.029593106157169</v>
      </c>
      <c r="D180">
        <v>29.27635963825583</v>
      </c>
      <c r="E180">
        <v>26.028293910185369</v>
      </c>
      <c r="F180">
        <v>25.392305569077099</v>
      </c>
      <c r="G180">
        <v>19.830537316630409</v>
      </c>
      <c r="H180">
        <v>20.134913784568621</v>
      </c>
      <c r="I180">
        <v>19.79912010704604</v>
      </c>
      <c r="J180">
        <v>22.586641742202019</v>
      </c>
      <c r="K180">
        <v>22.08119508475351</v>
      </c>
      <c r="L180">
        <v>21.380942415774609</v>
      </c>
      <c r="M180">
        <v>20.28488407752771</v>
      </c>
    </row>
    <row r="181" spans="1:13" x14ac:dyDescent="0.35">
      <c r="A181" s="1">
        <v>11</v>
      </c>
      <c r="B181">
        <v>30.425521637141031</v>
      </c>
      <c r="C181">
        <v>25.14839301110856</v>
      </c>
      <c r="D181">
        <v>29.342271694884278</v>
      </c>
      <c r="E181">
        <v>26.018980705548788</v>
      </c>
      <c r="F181">
        <v>25.402707237835699</v>
      </c>
      <c r="G181">
        <v>19.985780906479761</v>
      </c>
      <c r="H181">
        <v>20.122659567939959</v>
      </c>
      <c r="I181">
        <v>19.919784373672481</v>
      </c>
      <c r="J181">
        <v>22.23773206553296</v>
      </c>
      <c r="K181">
        <v>21.750959261491062</v>
      </c>
      <c r="L181">
        <v>21.200184500400379</v>
      </c>
      <c r="M181">
        <v>20.47707326409482</v>
      </c>
    </row>
    <row r="182" spans="1:13" x14ac:dyDescent="0.35">
      <c r="A182" s="1">
        <v>12</v>
      </c>
      <c r="B182">
        <v>30.553763170783569</v>
      </c>
      <c r="C182">
        <v>25.333508094627689</v>
      </c>
      <c r="D182">
        <v>29.378138545454121</v>
      </c>
      <c r="E182">
        <v>26.003267202670251</v>
      </c>
      <c r="F182">
        <v>25.453588035639331</v>
      </c>
      <c r="G182">
        <v>19.820822315833048</v>
      </c>
      <c r="H182">
        <v>20.101983906257399</v>
      </c>
      <c r="I182">
        <v>19.50645401936098</v>
      </c>
      <c r="J182">
        <v>22.877994491125701</v>
      </c>
      <c r="K182">
        <v>21.733541219742079</v>
      </c>
      <c r="L182">
        <v>21.112152201180109</v>
      </c>
      <c r="M182">
        <v>20.38209104651505</v>
      </c>
    </row>
    <row r="183" spans="1:13" x14ac:dyDescent="0.35">
      <c r="A183" s="1">
        <v>13</v>
      </c>
      <c r="B183">
        <v>30.685011148614919</v>
      </c>
      <c r="C183">
        <v>25.446332485671402</v>
      </c>
      <c r="D183">
        <v>29.413624476772579</v>
      </c>
      <c r="E183">
        <v>26.041849670461271</v>
      </c>
      <c r="F183">
        <v>25.46389737715603</v>
      </c>
      <c r="G183">
        <v>19.855558020981359</v>
      </c>
      <c r="H183">
        <v>19.941202092229378</v>
      </c>
      <c r="I183">
        <v>19.731642047651299</v>
      </c>
      <c r="J183">
        <v>22.353743638799681</v>
      </c>
      <c r="K183">
        <v>21.71013396576469</v>
      </c>
      <c r="L183">
        <v>21.105639978590961</v>
      </c>
      <c r="M183">
        <v>20.499841732717879</v>
      </c>
    </row>
    <row r="184" spans="1:13" x14ac:dyDescent="0.35">
      <c r="A184" s="1">
        <v>14</v>
      </c>
      <c r="B184">
        <v>30.786253568908091</v>
      </c>
      <c r="C184">
        <v>25.52631578947377</v>
      </c>
      <c r="D184">
        <v>29.433459994255639</v>
      </c>
      <c r="E184">
        <v>26.056281703679279</v>
      </c>
      <c r="F184">
        <v>25.47925060398639</v>
      </c>
      <c r="G184">
        <v>19.997334337174369</v>
      </c>
      <c r="H184">
        <v>20.004153046998201</v>
      </c>
      <c r="I184">
        <v>19.912138051532441</v>
      </c>
      <c r="J184">
        <v>21.864702390951749</v>
      </c>
      <c r="K184">
        <v>21.47130958952097</v>
      </c>
      <c r="L184">
        <v>21.07043749589289</v>
      </c>
      <c r="M184">
        <v>20.586192793317132</v>
      </c>
    </row>
    <row r="185" spans="1:13" x14ac:dyDescent="0.35">
      <c r="A185" s="1">
        <v>15</v>
      </c>
      <c r="B185">
        <v>30.864609904191219</v>
      </c>
      <c r="C185">
        <v>25.59394849692189</v>
      </c>
      <c r="D185">
        <v>29.45262299158102</v>
      </c>
      <c r="E185">
        <v>26.100522978037379</v>
      </c>
      <c r="F185">
        <v>25.52631578947376</v>
      </c>
      <c r="G185">
        <v>19.879659066981361</v>
      </c>
      <c r="H185">
        <v>19.928155375788119</v>
      </c>
      <c r="I185">
        <v>19.603532154321979</v>
      </c>
      <c r="J185">
        <v>22.368421052631671</v>
      </c>
      <c r="K185">
        <v>21.580769788531718</v>
      </c>
      <c r="L185">
        <v>21.007157424001221</v>
      </c>
      <c r="M185">
        <v>20.33142116771214</v>
      </c>
    </row>
    <row r="186" spans="1:13" x14ac:dyDescent="0.35">
      <c r="A186" s="1">
        <v>16</v>
      </c>
      <c r="B186">
        <v>30.890377874192051</v>
      </c>
      <c r="C186">
        <v>25.38050914057915</v>
      </c>
      <c r="D186">
        <v>29.482542424117771</v>
      </c>
      <c r="E186">
        <v>26.26485688974676</v>
      </c>
      <c r="F186">
        <v>25.55210742547095</v>
      </c>
      <c r="G186">
        <v>19.79685545626106</v>
      </c>
      <c r="H186">
        <v>19.88759640907772</v>
      </c>
      <c r="I186">
        <v>19.618140157276908</v>
      </c>
      <c r="J186">
        <v>22.273632969221829</v>
      </c>
      <c r="K186">
        <v>21.564398516025211</v>
      </c>
      <c r="L186">
        <v>20.940787986680991</v>
      </c>
      <c r="M186">
        <v>20.197198078239609</v>
      </c>
    </row>
    <row r="187" spans="1:13" x14ac:dyDescent="0.35">
      <c r="A187" s="1">
        <v>17</v>
      </c>
      <c r="B187">
        <v>30.909972958557042</v>
      </c>
      <c r="C187">
        <v>25.98277932066371</v>
      </c>
      <c r="D187">
        <v>29.474101425957532</v>
      </c>
      <c r="E187">
        <v>25.98277932066371</v>
      </c>
      <c r="F187">
        <v>25.51204740757251</v>
      </c>
      <c r="G187">
        <v>19.95071358459839</v>
      </c>
      <c r="H187">
        <v>20.10934849082749</v>
      </c>
      <c r="I187">
        <v>19.903492598696801</v>
      </c>
      <c r="J187">
        <v>21.66232436350024</v>
      </c>
      <c r="K187">
        <v>21.277522492784971</v>
      </c>
      <c r="L187">
        <v>20.789473684210549</v>
      </c>
      <c r="M187">
        <v>20.033937909784729</v>
      </c>
    </row>
    <row r="188" spans="1:13" x14ac:dyDescent="0.35">
      <c r="A188" s="1">
        <v>18</v>
      </c>
      <c r="B188">
        <v>31.05660664598939</v>
      </c>
      <c r="C188">
        <v>25.411697415913899</v>
      </c>
      <c r="D188">
        <v>29.48169398273085</v>
      </c>
      <c r="E188">
        <v>26.326382078712371</v>
      </c>
      <c r="F188">
        <v>25.526315789473749</v>
      </c>
      <c r="G188">
        <v>20.109825083269701</v>
      </c>
      <c r="H188">
        <v>20.247537109893411</v>
      </c>
      <c r="I188">
        <v>20.06260409736889</v>
      </c>
      <c r="J188">
        <v>21.30565041148564</v>
      </c>
      <c r="K188">
        <v>20.961391672690041</v>
      </c>
      <c r="L188">
        <v>20.540491291979482</v>
      </c>
      <c r="M188">
        <v>19.784955517553641</v>
      </c>
    </row>
    <row r="189" spans="1:13" x14ac:dyDescent="0.35">
      <c r="A189" s="1">
        <v>19</v>
      </c>
      <c r="B189">
        <v>30.798716688208462</v>
      </c>
      <c r="C189">
        <v>24.419893113953869</v>
      </c>
      <c r="D189">
        <v>29.509949720855481</v>
      </c>
      <c r="E189">
        <v>26.846437378931171</v>
      </c>
      <c r="F189">
        <v>25.66285987702307</v>
      </c>
      <c r="G189">
        <v>20.33084973995636</v>
      </c>
      <c r="H189">
        <v>20.363213247967551</v>
      </c>
      <c r="I189">
        <v>20.298116283722489</v>
      </c>
      <c r="J189">
        <v>20.789473684210481</v>
      </c>
      <c r="K189">
        <v>20.600589740604029</v>
      </c>
      <c r="L189">
        <v>20.295656257153372</v>
      </c>
      <c r="M189">
        <v>19.771669541320659</v>
      </c>
    </row>
    <row r="190" spans="1:13" x14ac:dyDescent="0.35">
      <c r="A190" s="1">
        <v>20</v>
      </c>
      <c r="B190">
        <v>30.265181668084939</v>
      </c>
      <c r="C190">
        <v>23.947368421052541</v>
      </c>
      <c r="D190">
        <v>29.607698558664278</v>
      </c>
      <c r="E190">
        <v>27.040911504141491</v>
      </c>
      <c r="F190">
        <v>25.889331849582941</v>
      </c>
      <c r="G190">
        <v>20.279850195298081</v>
      </c>
      <c r="H190">
        <v>20.401173425146631</v>
      </c>
      <c r="I190">
        <v>20.090966251690329</v>
      </c>
      <c r="J190">
        <v>21.164559434613459</v>
      </c>
      <c r="K190">
        <v>20.526793026648669</v>
      </c>
      <c r="L190">
        <v>20.174950954873239</v>
      </c>
      <c r="M190">
        <v>19.749962081758721</v>
      </c>
    </row>
    <row r="191" spans="1:13" x14ac:dyDescent="0.35">
      <c r="A191" s="1">
        <v>21</v>
      </c>
      <c r="B191">
        <v>29.999394149976919</v>
      </c>
      <c r="C191">
        <v>25.037329134026081</v>
      </c>
      <c r="D191">
        <v>29.74498765076768</v>
      </c>
      <c r="E191">
        <v>26.424845488024229</v>
      </c>
      <c r="F191">
        <v>25.95163594103974</v>
      </c>
      <c r="G191">
        <v>20.582633788181241</v>
      </c>
      <c r="H191">
        <v>20.749138557782111</v>
      </c>
      <c r="I191">
        <v>20.53964141574831</v>
      </c>
      <c r="J191">
        <v>20.53964141574831</v>
      </c>
      <c r="K191">
        <v>20.373636714762359</v>
      </c>
      <c r="L191">
        <v>19.9618251787745</v>
      </c>
      <c r="M191">
        <v>19.23348060319384</v>
      </c>
    </row>
    <row r="192" spans="1:13" x14ac:dyDescent="0.35">
      <c r="A192" s="1">
        <v>22</v>
      </c>
      <c r="B192">
        <v>30.375039657875561</v>
      </c>
      <c r="C192">
        <v>25.51058006076105</v>
      </c>
      <c r="D192">
        <v>29.538999202456129</v>
      </c>
      <c r="E192">
        <v>26.289596904774161</v>
      </c>
      <c r="F192">
        <v>25.940502171776611</v>
      </c>
      <c r="G192">
        <v>20.789473684210471</v>
      </c>
      <c r="H192">
        <v>20.826984794886229</v>
      </c>
      <c r="I192">
        <v>20.60058974060399</v>
      </c>
      <c r="J192">
        <v>20.639797257454831</v>
      </c>
      <c r="K192">
        <v>20.24493837077425</v>
      </c>
      <c r="L192">
        <v>19.85573072102299</v>
      </c>
      <c r="M192">
        <v>19.430741847908472</v>
      </c>
    </row>
    <row r="193" spans="1:13" x14ac:dyDescent="0.35">
      <c r="A193" s="1">
        <v>23</v>
      </c>
      <c r="B193">
        <v>30.69588974692843</v>
      </c>
      <c r="C193">
        <v>25.535921150915939</v>
      </c>
      <c r="D193">
        <v>29.743102287045641</v>
      </c>
      <c r="E193">
        <v>26.420769890842291</v>
      </c>
      <c r="F193">
        <v>25.986838634333878</v>
      </c>
      <c r="G193">
        <v>20.931938459902678</v>
      </c>
      <c r="H193">
        <v>20.986252756257379</v>
      </c>
      <c r="I193">
        <v>20.665994268632151</v>
      </c>
      <c r="J193">
        <v>20.78947368421062</v>
      </c>
      <c r="K193">
        <v>20.249646484104691</v>
      </c>
      <c r="L193">
        <v>19.83599323237884</v>
      </c>
      <c r="M193">
        <v>19.411004359264322</v>
      </c>
    </row>
    <row r="194" spans="1:13" x14ac:dyDescent="0.35">
      <c r="A194" s="1">
        <v>0</v>
      </c>
      <c r="B194">
        <v>30.15589428657384</v>
      </c>
      <c r="C194">
        <v>25.31646188752357</v>
      </c>
      <c r="D194">
        <v>26.298084314416609</v>
      </c>
      <c r="E194">
        <v>25.89298728073598</v>
      </c>
      <c r="F194">
        <v>24.972914034872399</v>
      </c>
      <c r="G194">
        <v>21.05632944378096</v>
      </c>
      <c r="H194">
        <v>21.398026652230481</v>
      </c>
      <c r="I194">
        <v>20.32186122932124</v>
      </c>
      <c r="J194">
        <v>23.295296466299149</v>
      </c>
      <c r="K194">
        <v>21.268784450976199</v>
      </c>
      <c r="L194">
        <v>20.58534126594126</v>
      </c>
      <c r="M194">
        <v>20.19230405001629</v>
      </c>
    </row>
    <row r="195" spans="1:13" x14ac:dyDescent="0.35">
      <c r="A195" s="1">
        <v>1</v>
      </c>
      <c r="B195">
        <v>30.40684856760636</v>
      </c>
      <c r="C195">
        <v>24.404706080987879</v>
      </c>
      <c r="D195">
        <v>26.685277099179839</v>
      </c>
      <c r="E195">
        <v>26.42855326900801</v>
      </c>
      <c r="F195">
        <v>24.888498549824849</v>
      </c>
      <c r="G195">
        <v>20.81401236284837</v>
      </c>
      <c r="H195">
        <v>20.99141787381312</v>
      </c>
      <c r="I195">
        <v>20.55297002535092</v>
      </c>
      <c r="J195">
        <v>22.86840330658503</v>
      </c>
      <c r="K195">
        <v>21.741206677452169</v>
      </c>
      <c r="L195">
        <v>20.914985724456141</v>
      </c>
      <c r="M195">
        <v>20.499905696624179</v>
      </c>
    </row>
    <row r="196" spans="1:13" x14ac:dyDescent="0.35">
      <c r="A196" s="1">
        <v>2</v>
      </c>
      <c r="B196">
        <v>30.100567204531551</v>
      </c>
      <c r="C196">
        <v>23.94736842105263</v>
      </c>
      <c r="D196">
        <v>27.10526315789474</v>
      </c>
      <c r="E196">
        <v>26.581645737632861</v>
      </c>
      <c r="F196">
        <v>24.994015228447608</v>
      </c>
      <c r="G196">
        <v>20.837167817621388</v>
      </c>
      <c r="H196">
        <v>21.031062808765771</v>
      </c>
      <c r="I196">
        <v>20.714341956865979</v>
      </c>
      <c r="J196">
        <v>22.480642992336819</v>
      </c>
      <c r="K196">
        <v>21.827624967785461</v>
      </c>
      <c r="L196">
        <v>21.183365810511791</v>
      </c>
      <c r="M196">
        <v>20.789473684210531</v>
      </c>
    </row>
    <row r="197" spans="1:13" x14ac:dyDescent="0.35">
      <c r="A197" s="1">
        <v>3</v>
      </c>
      <c r="B197">
        <v>29.80793815487964</v>
      </c>
      <c r="C197">
        <v>24.046066050397041</v>
      </c>
      <c r="D197">
        <v>28.119175920231509</v>
      </c>
      <c r="E197">
        <v>26.446362731585939</v>
      </c>
      <c r="F197">
        <v>25.216384491625529</v>
      </c>
      <c r="G197">
        <v>20.755113060052089</v>
      </c>
      <c r="H197">
        <v>21.05212649393642</v>
      </c>
      <c r="I197">
        <v>20.525878372142039</v>
      </c>
      <c r="J197">
        <v>22.806509653963172</v>
      </c>
      <c r="K197">
        <v>21.976560165195611</v>
      </c>
      <c r="L197">
        <v>21.399410684039911</v>
      </c>
      <c r="M197">
        <v>21.03842580622819</v>
      </c>
    </row>
    <row r="198" spans="1:13" x14ac:dyDescent="0.35">
      <c r="A198" s="1">
        <v>4</v>
      </c>
      <c r="B198">
        <v>29.8390800538657</v>
      </c>
      <c r="C198">
        <v>24.867132272622381</v>
      </c>
      <c r="D198">
        <v>28.819289302734781</v>
      </c>
      <c r="E198">
        <v>26.043121353525269</v>
      </c>
      <c r="F198">
        <v>25.407785678637619</v>
      </c>
      <c r="G198">
        <v>20.587283166557341</v>
      </c>
      <c r="H198">
        <v>20.90112831714924</v>
      </c>
      <c r="I198">
        <v>20.26987885798335</v>
      </c>
      <c r="J198">
        <v>23.283910739237221</v>
      </c>
      <c r="K198">
        <v>22.256752994195381</v>
      </c>
      <c r="L198">
        <v>21.624224613127971</v>
      </c>
      <c r="M198">
        <v>21.247825360895231</v>
      </c>
    </row>
    <row r="199" spans="1:13" x14ac:dyDescent="0.35">
      <c r="A199" s="1">
        <v>5</v>
      </c>
      <c r="B199">
        <v>30.283740220657471</v>
      </c>
      <c r="C199">
        <v>25.64781651947138</v>
      </c>
      <c r="D199">
        <v>29.169315754500339</v>
      </c>
      <c r="E199">
        <v>25.789038715913058</v>
      </c>
      <c r="F199">
        <v>25.419348160442269</v>
      </c>
      <c r="G199">
        <v>20.529983871836219</v>
      </c>
      <c r="H199">
        <v>20.762424334135989</v>
      </c>
      <c r="I199">
        <v>20.37353412348703</v>
      </c>
      <c r="J199">
        <v>23.06930695292434</v>
      </c>
      <c r="K199">
        <v>22.321410899443951</v>
      </c>
      <c r="L199">
        <v>21.783077694221781</v>
      </c>
      <c r="M199">
        <v>21.389185567920521</v>
      </c>
    </row>
    <row r="200" spans="1:13" x14ac:dyDescent="0.35">
      <c r="A200" s="1">
        <v>6</v>
      </c>
      <c r="B200">
        <v>30.566041795050211</v>
      </c>
      <c r="C200">
        <v>24.178779898203789</v>
      </c>
      <c r="D200">
        <v>29.3204342953447</v>
      </c>
      <c r="E200">
        <v>26.660407909707999</v>
      </c>
      <c r="F200">
        <v>25.491126804915869</v>
      </c>
      <c r="G200">
        <v>20.365393659312549</v>
      </c>
      <c r="H200">
        <v>20.591429074356459</v>
      </c>
      <c r="I200">
        <v>20.255635396833881</v>
      </c>
      <c r="J200">
        <v>23.066956655634531</v>
      </c>
      <c r="K200">
        <v>22.294917486067089</v>
      </c>
      <c r="L200">
        <v>21.76643427236603</v>
      </c>
      <c r="M200">
        <v>21.16189749012073</v>
      </c>
    </row>
    <row r="201" spans="1:13" x14ac:dyDescent="0.35">
      <c r="A201" s="1">
        <v>7</v>
      </c>
      <c r="B201">
        <v>30.311572470661179</v>
      </c>
      <c r="C201">
        <v>25.721319473539609</v>
      </c>
      <c r="D201">
        <v>29.41258232138139</v>
      </c>
      <c r="E201">
        <v>25.93731357101851</v>
      </c>
      <c r="F201">
        <v>25.526315789473749</v>
      </c>
      <c r="G201">
        <v>20.211019234394819</v>
      </c>
      <c r="H201">
        <v>20.53003749767813</v>
      </c>
      <c r="I201">
        <v>20.134830672798412</v>
      </c>
      <c r="J201">
        <v>23.007029861520309</v>
      </c>
      <c r="K201">
        <v>22.24229734047233</v>
      </c>
      <c r="L201">
        <v>21.665189193637399</v>
      </c>
      <c r="M201">
        <v>20.964936524657379</v>
      </c>
    </row>
    <row r="202" spans="1:13" x14ac:dyDescent="0.35">
      <c r="A202" s="1">
        <v>8</v>
      </c>
      <c r="B202">
        <v>30.769636172614749</v>
      </c>
      <c r="C202">
        <v>25.655130720851211</v>
      </c>
      <c r="D202">
        <v>29.45618496285082</v>
      </c>
      <c r="E202">
        <v>26.068648859811571</v>
      </c>
      <c r="F202">
        <v>25.465120085832162</v>
      </c>
      <c r="G202">
        <v>20.14269087353448</v>
      </c>
      <c r="H202">
        <v>20.306402062303309</v>
      </c>
      <c r="I202">
        <v>20.076429095548502</v>
      </c>
      <c r="J202">
        <v>22.793976337685191</v>
      </c>
      <c r="K202">
        <v>22.120646521489181</v>
      </c>
      <c r="L202">
        <v>21.530734986024179</v>
      </c>
      <c r="M202">
        <v>20.758204600728131</v>
      </c>
    </row>
    <row r="203" spans="1:13" x14ac:dyDescent="0.35">
      <c r="A203" s="1">
        <v>9</v>
      </c>
      <c r="B203">
        <v>30.933252513073011</v>
      </c>
      <c r="C203">
        <v>25.76425820061116</v>
      </c>
      <c r="D203">
        <v>29.452390809774421</v>
      </c>
      <c r="E203">
        <v>26.111545854037271</v>
      </c>
      <c r="F203">
        <v>25.49363067404035</v>
      </c>
      <c r="G203">
        <v>19.7763641607594</v>
      </c>
      <c r="H203">
        <v>19.96806515912095</v>
      </c>
      <c r="I203">
        <v>19.439172255680251</v>
      </c>
      <c r="J203">
        <v>23.639792947162569</v>
      </c>
      <c r="K203">
        <v>22.20234028582199</v>
      </c>
      <c r="L203">
        <v>21.489726353191038</v>
      </c>
      <c r="M203">
        <v>20.78947368421105</v>
      </c>
    </row>
    <row r="204" spans="1:13" x14ac:dyDescent="0.35">
      <c r="A204" s="1">
        <v>10</v>
      </c>
      <c r="B204">
        <v>30.997927849551651</v>
      </c>
      <c r="C204">
        <v>25.52631578947377</v>
      </c>
      <c r="D204">
        <v>29.463046428441199</v>
      </c>
      <c r="E204">
        <v>26.271574197174768</v>
      </c>
      <c r="F204">
        <v>25.501468061693249</v>
      </c>
      <c r="G204">
        <v>19.747669954097521</v>
      </c>
      <c r="H204">
        <v>19.838207550319051</v>
      </c>
      <c r="I204">
        <v>19.649047470970501</v>
      </c>
      <c r="J204">
        <v>22.922017334678461</v>
      </c>
      <c r="K204">
        <v>22.184723653442038</v>
      </c>
      <c r="L204">
        <v>21.489726353190541</v>
      </c>
      <c r="M204">
        <v>20.78947368421052</v>
      </c>
    </row>
    <row r="205" spans="1:13" x14ac:dyDescent="0.35">
      <c r="A205" s="1">
        <v>11</v>
      </c>
      <c r="B205">
        <v>30.933148061531082</v>
      </c>
      <c r="C205">
        <v>25.526315789473681</v>
      </c>
      <c r="D205">
        <v>29.0581934437106</v>
      </c>
      <c r="E205">
        <v>26.26328414647028</v>
      </c>
      <c r="F205">
        <v>25.51634026504022</v>
      </c>
      <c r="G205">
        <v>19.8084966895047</v>
      </c>
      <c r="H205">
        <v>19.869936518678031</v>
      </c>
      <c r="I205">
        <v>19.686501703742319</v>
      </c>
      <c r="J205">
        <v>22.6213848812707</v>
      </c>
      <c r="K205">
        <v>22.035800707155051</v>
      </c>
      <c r="L205">
        <v>21.429975476678059</v>
      </c>
      <c r="M205">
        <v>20.725005633236531</v>
      </c>
    </row>
    <row r="206" spans="1:13" x14ac:dyDescent="0.35">
      <c r="A206" s="1">
        <v>12</v>
      </c>
      <c r="B206">
        <v>30.908928682608369</v>
      </c>
      <c r="C206">
        <v>25.52631578947377</v>
      </c>
      <c r="D206">
        <v>29.318753525361171</v>
      </c>
      <c r="E206">
        <v>26.2659632460696</v>
      </c>
      <c r="F206">
        <v>25.52631578947377</v>
      </c>
      <c r="G206">
        <v>19.65499734176543</v>
      </c>
      <c r="H206">
        <v>19.78109378369194</v>
      </c>
      <c r="I206">
        <v>19.292687744937879</v>
      </c>
      <c r="J206">
        <v>23.21542595140459</v>
      </c>
      <c r="K206">
        <v>22.099423435184221</v>
      </c>
      <c r="L206">
        <v>21.402871868999028</v>
      </c>
      <c r="M206">
        <v>20.69576226705653</v>
      </c>
    </row>
    <row r="207" spans="1:13" x14ac:dyDescent="0.35">
      <c r="A207" s="1">
        <v>13</v>
      </c>
      <c r="B207">
        <v>30.977672239991811</v>
      </c>
      <c r="C207">
        <v>26.022656765962051</v>
      </c>
      <c r="D207">
        <v>29.424921306029191</v>
      </c>
      <c r="E207">
        <v>26.022656765962051</v>
      </c>
      <c r="F207">
        <v>25.517992817336388</v>
      </c>
      <c r="G207">
        <v>19.651657240833291</v>
      </c>
      <c r="H207">
        <v>19.74546334878163</v>
      </c>
      <c r="I207">
        <v>19.462773297226839</v>
      </c>
      <c r="J207">
        <v>22.83413473362878</v>
      </c>
      <c r="K207">
        <v>22.055007440943321</v>
      </c>
      <c r="L207">
        <v>21.42277206477646</v>
      </c>
      <c r="M207">
        <v>20.820754288302322</v>
      </c>
    </row>
    <row r="208" spans="1:13" x14ac:dyDescent="0.35">
      <c r="A208" s="1">
        <v>14</v>
      </c>
      <c r="B208">
        <v>31.192003848796041</v>
      </c>
      <c r="C208">
        <v>26.042192188714338</v>
      </c>
      <c r="D208">
        <v>29.46076578517189</v>
      </c>
      <c r="E208">
        <v>26.042192188714338</v>
      </c>
      <c r="F208">
        <v>25.492019833707371</v>
      </c>
      <c r="G208">
        <v>19.833205108805249</v>
      </c>
      <c r="H208">
        <v>19.83061027858566</v>
      </c>
      <c r="I208">
        <v>19.724142336053109</v>
      </c>
      <c r="J208">
        <v>22.252209760691379</v>
      </c>
      <c r="K208">
        <v>21.833057592773439</v>
      </c>
      <c r="L208">
        <v>21.389385134183861</v>
      </c>
      <c r="M208">
        <v>20.874924390846971</v>
      </c>
    </row>
    <row r="209" spans="1:13" x14ac:dyDescent="0.35">
      <c r="A209" s="1">
        <v>15</v>
      </c>
      <c r="B209">
        <v>31.28060843049926</v>
      </c>
      <c r="C209">
        <v>26.049644708901418</v>
      </c>
      <c r="D209">
        <v>29.467564350901991</v>
      </c>
      <c r="E209">
        <v>26.092723586079451</v>
      </c>
      <c r="F209">
        <v>25.518018563986612</v>
      </c>
      <c r="G209">
        <v>19.840219003432349</v>
      </c>
      <c r="H209">
        <v>19.879244156330181</v>
      </c>
      <c r="I209">
        <v>19.650607874047012</v>
      </c>
      <c r="J209">
        <v>22.368421052631671</v>
      </c>
      <c r="K209">
        <v>21.826312764212229</v>
      </c>
      <c r="L209">
        <v>21.28262930888247</v>
      </c>
      <c r="M209">
        <v>20.588554636978071</v>
      </c>
    </row>
    <row r="210" spans="1:13" x14ac:dyDescent="0.35">
      <c r="A210" s="1">
        <v>16</v>
      </c>
      <c r="B210">
        <v>31.23870368314553</v>
      </c>
      <c r="C210">
        <v>25.52631578947377</v>
      </c>
      <c r="D210">
        <v>29.380532019692001</v>
      </c>
      <c r="E210">
        <v>26.393475390758532</v>
      </c>
      <c r="F210">
        <v>25.543980871888721</v>
      </c>
      <c r="G210">
        <v>19.86013083704697</v>
      </c>
      <c r="H210">
        <v>20.003613757002231</v>
      </c>
      <c r="I210">
        <v>19.738760929260039</v>
      </c>
      <c r="J210">
        <v>22.165152505867219</v>
      </c>
      <c r="K210">
        <v>21.615057533888869</v>
      </c>
      <c r="L210">
        <v>21.119865867778461</v>
      </c>
      <c r="M210">
        <v>20.390413686792218</v>
      </c>
    </row>
    <row r="211" spans="1:13" x14ac:dyDescent="0.35">
      <c r="A211" s="1">
        <v>17</v>
      </c>
      <c r="B211">
        <v>31.11204540536313</v>
      </c>
      <c r="C211">
        <v>26.093341238641489</v>
      </c>
      <c r="D211">
        <v>29.457295004250621</v>
      </c>
      <c r="E211">
        <v>26.100522978037361</v>
      </c>
      <c r="F211">
        <v>25.526315789473749</v>
      </c>
      <c r="G211">
        <v>20.081408943647851</v>
      </c>
      <c r="H211">
        <v>20.229952031740449</v>
      </c>
      <c r="I211">
        <v>20.05661870223334</v>
      </c>
      <c r="J211">
        <v>21.515218027425021</v>
      </c>
      <c r="K211">
        <v>21.270492472694968</v>
      </c>
      <c r="L211">
        <v>20.876600346393712</v>
      </c>
      <c r="M211">
        <v>20.127942992666579</v>
      </c>
    </row>
    <row r="212" spans="1:13" x14ac:dyDescent="0.35">
      <c r="A212" s="1">
        <v>18</v>
      </c>
      <c r="B212">
        <v>31.27503038621753</v>
      </c>
      <c r="C212">
        <v>26.08277510973317</v>
      </c>
      <c r="D212">
        <v>29.480689283579011</v>
      </c>
      <c r="E212">
        <v>26.157491011074619</v>
      </c>
      <c r="F212">
        <v>25.526315789473681</v>
      </c>
      <c r="G212">
        <v>20.146130297983031</v>
      </c>
      <c r="H212">
        <v>20.304909969947381</v>
      </c>
      <c r="I212">
        <v>20.07998408576173</v>
      </c>
      <c r="J212">
        <v>21.409206451148069</v>
      </c>
      <c r="K212">
        <v>21.015314324846809</v>
      </c>
      <c r="L212">
        <v>20.608154975993049</v>
      </c>
      <c r="M212">
        <v>19.86654934298608</v>
      </c>
    </row>
    <row r="213" spans="1:13" x14ac:dyDescent="0.35">
      <c r="A213" s="1">
        <v>19</v>
      </c>
      <c r="B213">
        <v>31.298759833594779</v>
      </c>
      <c r="C213">
        <v>25.870609128898781</v>
      </c>
      <c r="D213">
        <v>29.49633034318936</v>
      </c>
      <c r="E213">
        <v>26.32208184150581</v>
      </c>
      <c r="F213">
        <v>25.57075985953318</v>
      </c>
      <c r="G213">
        <v>20.257869566748059</v>
      </c>
      <c r="H213">
        <v>20.401617132406152</v>
      </c>
      <c r="I213">
        <v>20.214622956576552</v>
      </c>
      <c r="J213">
        <v>21.083284200752189</v>
      </c>
      <c r="K213">
        <v>20.736717641522581</v>
      </c>
      <c r="L213">
        <v>20.322302906463271</v>
      </c>
      <c r="M213">
        <v>19.566767132037469</v>
      </c>
    </row>
    <row r="214" spans="1:13" x14ac:dyDescent="0.35">
      <c r="A214" s="1">
        <v>20</v>
      </c>
      <c r="B214">
        <v>31.20925848172234</v>
      </c>
      <c r="C214">
        <v>25.749072677074729</v>
      </c>
      <c r="D214">
        <v>29.53351319497412</v>
      </c>
      <c r="E214">
        <v>26.44124568340537</v>
      </c>
      <c r="F214">
        <v>25.664086639154078</v>
      </c>
      <c r="G214">
        <v>20.283468174140211</v>
      </c>
      <c r="H214">
        <v>20.356534340446331</v>
      </c>
      <c r="I214">
        <v>20.1751551864965</v>
      </c>
      <c r="J214">
        <v>21.050055177788622</v>
      </c>
      <c r="K214">
        <v>20.553692440898391</v>
      </c>
      <c r="L214">
        <v>20.1561061985369</v>
      </c>
      <c r="M214">
        <v>19.627641809130669</v>
      </c>
    </row>
    <row r="215" spans="1:13" x14ac:dyDescent="0.35">
      <c r="A215" s="1">
        <v>21</v>
      </c>
      <c r="B215">
        <v>31.19207482744833</v>
      </c>
      <c r="C215">
        <v>26.14282001404095</v>
      </c>
      <c r="D215">
        <v>29.59434693668614</v>
      </c>
      <c r="E215">
        <v>26.275300417429701</v>
      </c>
      <c r="F215">
        <v>25.727968133294539</v>
      </c>
      <c r="G215">
        <v>20.42367012607636</v>
      </c>
      <c r="H215">
        <v>20.459922346730369</v>
      </c>
      <c r="I215">
        <v>20.337282683937751</v>
      </c>
      <c r="J215">
        <v>20.707928086052959</v>
      </c>
      <c r="K215">
        <v>20.355270365540409</v>
      </c>
      <c r="L215">
        <v>20.026960348536861</v>
      </c>
      <c r="M215">
        <v>19.583441134045749</v>
      </c>
    </row>
    <row r="216" spans="1:13" x14ac:dyDescent="0.35">
      <c r="A216" s="1">
        <v>22</v>
      </c>
      <c r="B216">
        <v>31.14311732248003</v>
      </c>
      <c r="C216">
        <v>24.459402090187361</v>
      </c>
      <c r="D216">
        <v>29.670746045533122</v>
      </c>
      <c r="E216">
        <v>27.17898702575215</v>
      </c>
      <c r="F216">
        <v>25.91625342390363</v>
      </c>
      <c r="G216">
        <v>20.54530398475325</v>
      </c>
      <c r="H216">
        <v>20.5152949703111</v>
      </c>
      <c r="I216">
        <v>20.359188598754749</v>
      </c>
      <c r="J216">
        <v>20.72473649864795</v>
      </c>
      <c r="K216">
        <v>20.299747625533431</v>
      </c>
      <c r="L216">
        <v>19.951301772025339</v>
      </c>
      <c r="M216">
        <v>19.551145934637859</v>
      </c>
    </row>
    <row r="217" spans="1:13" x14ac:dyDescent="0.35">
      <c r="A217" s="1">
        <v>23</v>
      </c>
      <c r="B217">
        <v>30.6209011266053</v>
      </c>
      <c r="C217">
        <v>25.732769324458651</v>
      </c>
      <c r="D217">
        <v>29.802983632854229</v>
      </c>
      <c r="E217">
        <v>26.525558801275231</v>
      </c>
      <c r="F217">
        <v>26.107539582035319</v>
      </c>
      <c r="G217">
        <v>20.72336437258096</v>
      </c>
      <c r="H217">
        <v>20.825614565637341</v>
      </c>
      <c r="I217">
        <v>20.490397399197111</v>
      </c>
      <c r="J217">
        <v>20.75707722298279</v>
      </c>
      <c r="K217">
        <v>20.332088349868279</v>
      </c>
      <c r="L217">
        <v>19.92264878218861</v>
      </c>
      <c r="M217">
        <v>19.497659909074091</v>
      </c>
    </row>
    <row r="218" spans="1:13" x14ac:dyDescent="0.35">
      <c r="A218" s="1">
        <v>0</v>
      </c>
      <c r="B218">
        <v>30.181584817297111</v>
      </c>
      <c r="C218">
        <v>25.472156927296229</v>
      </c>
      <c r="D218">
        <v>28.244957185199201</v>
      </c>
      <c r="E218">
        <v>25.848937923346131</v>
      </c>
      <c r="F218">
        <v>25.175963286177971</v>
      </c>
      <c r="G218">
        <v>20.924524893250521</v>
      </c>
      <c r="H218">
        <v>21.3162028493694</v>
      </c>
      <c r="I218">
        <v>19.91998942546417</v>
      </c>
      <c r="J218">
        <v>23.94736842105263</v>
      </c>
      <c r="K218">
        <v>21.26088402076898</v>
      </c>
      <c r="L218">
        <v>20.59395844390243</v>
      </c>
      <c r="M218">
        <v>20.220723273153329</v>
      </c>
    </row>
    <row r="219" spans="1:13" x14ac:dyDescent="0.35">
      <c r="A219" s="1">
        <v>1</v>
      </c>
      <c r="B219">
        <v>30.657642555521861</v>
      </c>
      <c r="C219">
        <v>25.844995623706449</v>
      </c>
      <c r="D219">
        <v>28.83915758243511</v>
      </c>
      <c r="E219">
        <v>25.844995623706449</v>
      </c>
      <c r="F219">
        <v>25.320089961554849</v>
      </c>
      <c r="G219">
        <v>20.789473684210531</v>
      </c>
      <c r="H219">
        <v>20.881428692947729</v>
      </c>
      <c r="I219">
        <v>20.656910700837152</v>
      </c>
      <c r="J219">
        <v>22.553925255022111</v>
      </c>
      <c r="K219">
        <v>21.693754737719932</v>
      </c>
      <c r="L219">
        <v>20.914158204121041</v>
      </c>
      <c r="M219">
        <v>20.51019002907055</v>
      </c>
    </row>
    <row r="220" spans="1:13" x14ac:dyDescent="0.35">
      <c r="A220" s="1">
        <v>2</v>
      </c>
      <c r="B220">
        <v>30.907760449771079</v>
      </c>
      <c r="C220">
        <v>25.38773339247707</v>
      </c>
      <c r="D220">
        <v>29.154359863535099</v>
      </c>
      <c r="E220">
        <v>26.24348960736901</v>
      </c>
      <c r="F220">
        <v>25.526315789473681</v>
      </c>
      <c r="G220">
        <v>20.54502877738134</v>
      </c>
      <c r="H220">
        <v>20.64040959797072</v>
      </c>
      <c r="I220">
        <v>19.98617560827029</v>
      </c>
      <c r="J220">
        <v>23.573158113513141</v>
      </c>
      <c r="K220">
        <v>21.977132129506781</v>
      </c>
      <c r="L220">
        <v>21.214273162042939</v>
      </c>
      <c r="M220">
        <v>20.789473684210531</v>
      </c>
    </row>
    <row r="221" spans="1:13" x14ac:dyDescent="0.35">
      <c r="A221" s="1">
        <v>3</v>
      </c>
      <c r="B221">
        <v>30.665749097001921</v>
      </c>
      <c r="C221">
        <v>23.29122073185323</v>
      </c>
      <c r="D221">
        <v>29.40090546218681</v>
      </c>
      <c r="E221">
        <v>27.3841749893672</v>
      </c>
      <c r="F221">
        <v>25.805889731023289</v>
      </c>
      <c r="G221">
        <v>20.440752964382689</v>
      </c>
      <c r="H221">
        <v>20.538935310179461</v>
      </c>
      <c r="I221">
        <v>20.160563477432241</v>
      </c>
      <c r="J221">
        <v>23.173084846949148</v>
      </c>
      <c r="K221">
        <v>22.13781789027648</v>
      </c>
      <c r="L221">
        <v>21.47507359353002</v>
      </c>
      <c r="M221">
        <v>21.08118146722876</v>
      </c>
    </row>
    <row r="222" spans="1:13" x14ac:dyDescent="0.35">
      <c r="A222" s="1">
        <v>4</v>
      </c>
      <c r="B222">
        <v>29.885595317074898</v>
      </c>
      <c r="C222">
        <v>24.920270946415229</v>
      </c>
      <c r="D222">
        <v>29.64004821879254</v>
      </c>
      <c r="E222">
        <v>26.506636169821199</v>
      </c>
      <c r="F222">
        <v>26.020960140295021</v>
      </c>
      <c r="G222">
        <v>20.411359057594382</v>
      </c>
      <c r="H222">
        <v>20.789473684210531</v>
      </c>
      <c r="I222">
        <v>20.093989622690639</v>
      </c>
      <c r="J222">
        <v>23.27730461673919</v>
      </c>
      <c r="K222">
        <v>22.24966349688043</v>
      </c>
      <c r="L222">
        <v>21.666296384491719</v>
      </c>
      <c r="M222">
        <v>21.272404258190448</v>
      </c>
    </row>
    <row r="223" spans="1:13" x14ac:dyDescent="0.35">
      <c r="A223" s="1">
        <v>5</v>
      </c>
      <c r="B223">
        <v>30.295696479906471</v>
      </c>
      <c r="C223">
        <v>25.526315789473681</v>
      </c>
      <c r="D223">
        <v>29.807238241470891</v>
      </c>
      <c r="E223">
        <v>26.301243612474309</v>
      </c>
      <c r="F223">
        <v>25.933098989604481</v>
      </c>
      <c r="G223">
        <v>20.439617804735981</v>
      </c>
      <c r="H223">
        <v>20.57770169149687</v>
      </c>
      <c r="I223">
        <v>20.24248269616653</v>
      </c>
      <c r="J223">
        <v>23.060453402217121</v>
      </c>
      <c r="K223">
        <v>22.335077471368368</v>
      </c>
      <c r="L223">
        <v>21.799718050062349</v>
      </c>
      <c r="M223">
        <v>21.396291548585921</v>
      </c>
    </row>
    <row r="224" spans="1:13" x14ac:dyDescent="0.35">
      <c r="A224" s="1">
        <v>6</v>
      </c>
      <c r="B224">
        <v>30.542476658513241</v>
      </c>
      <c r="C224">
        <v>24.38891374901301</v>
      </c>
      <c r="D224">
        <v>29.838844784789622</v>
      </c>
      <c r="E224">
        <v>26.945186431338058</v>
      </c>
      <c r="F224">
        <v>25.934517975630921</v>
      </c>
      <c r="G224">
        <v>20.2326361293463</v>
      </c>
      <c r="H224">
        <v>20.284862716523211</v>
      </c>
      <c r="I224">
        <v>20.021582956833839</v>
      </c>
      <c r="J224">
        <v>23.25751254365942</v>
      </c>
      <c r="K224">
        <v>22.368421052631579</v>
      </c>
      <c r="L224">
        <v>21.853314647566592</v>
      </c>
      <c r="M224">
        <v>21.371642276072741</v>
      </c>
    </row>
    <row r="225" spans="1:13" x14ac:dyDescent="0.35">
      <c r="A225" s="1">
        <v>7</v>
      </c>
      <c r="B225">
        <v>30.26315789473685</v>
      </c>
      <c r="C225">
        <v>24.93014306966905</v>
      </c>
      <c r="D225">
        <v>29.852810586464699</v>
      </c>
      <c r="E225">
        <v>26.63625432785603</v>
      </c>
      <c r="F225">
        <v>25.94073454800116</v>
      </c>
      <c r="G225">
        <v>20.055165660942059</v>
      </c>
      <c r="H225">
        <v>20.192339615708821</v>
      </c>
      <c r="I225">
        <v>19.919250408755609</v>
      </c>
      <c r="J225">
        <v>23.15573684397323</v>
      </c>
      <c r="K225">
        <v>22.368421052631579</v>
      </c>
      <c r="L225">
        <v>21.797802326643971</v>
      </c>
      <c r="M225">
        <v>21.134928566989451</v>
      </c>
    </row>
    <row r="226" spans="1:13" x14ac:dyDescent="0.35">
      <c r="A226" s="1">
        <v>8</v>
      </c>
      <c r="B226">
        <v>30.537380833824081</v>
      </c>
      <c r="C226">
        <v>26.068455849307131</v>
      </c>
      <c r="D226">
        <v>29.8366709617673</v>
      </c>
      <c r="E226">
        <v>26.068455849307131</v>
      </c>
      <c r="F226">
        <v>25.772656098529868</v>
      </c>
      <c r="G226">
        <v>19.97481586164556</v>
      </c>
      <c r="H226">
        <v>20.187758441305942</v>
      </c>
      <c r="I226">
        <v>19.851964763783361</v>
      </c>
      <c r="J226">
        <v>23.044180696995589</v>
      </c>
      <c r="K226">
        <v>22.273477343402099</v>
      </c>
      <c r="L226">
        <v>21.629174679372731</v>
      </c>
      <c r="M226">
        <v>20.68688367560652</v>
      </c>
    </row>
    <row r="227" spans="1:13" x14ac:dyDescent="0.35">
      <c r="A227" s="1">
        <v>9</v>
      </c>
      <c r="B227">
        <v>31.01672744838859</v>
      </c>
      <c r="C227">
        <v>25.864918625510121</v>
      </c>
      <c r="D227">
        <v>29.75011073987768</v>
      </c>
      <c r="E227">
        <v>26.251874757904041</v>
      </c>
      <c r="F227">
        <v>25.677667569340429</v>
      </c>
      <c r="G227">
        <v>19.673563336086598</v>
      </c>
      <c r="H227">
        <v>19.81450716379636</v>
      </c>
      <c r="I227">
        <v>19.347869068023449</v>
      </c>
      <c r="J227">
        <v>23.68560747722627</v>
      </c>
      <c r="K227">
        <v>22.314932677079891</v>
      </c>
      <c r="L227">
        <v>21.51979525247248</v>
      </c>
      <c r="M227">
        <v>20.632635604298919</v>
      </c>
    </row>
    <row r="228" spans="1:13" x14ac:dyDescent="0.35">
      <c r="A228" s="1">
        <v>10</v>
      </c>
      <c r="B228">
        <v>31.163383936215549</v>
      </c>
      <c r="C228">
        <v>26.142689548904912</v>
      </c>
      <c r="D228">
        <v>29.66883768978364</v>
      </c>
      <c r="E228">
        <v>26.142689548904912</v>
      </c>
      <c r="F228">
        <v>25.612148062764309</v>
      </c>
      <c r="G228">
        <v>19.58735345901275</v>
      </c>
      <c r="H228">
        <v>19.672243476499929</v>
      </c>
      <c r="I228">
        <v>19.432813694149988</v>
      </c>
      <c r="J228">
        <v>23.22536867863241</v>
      </c>
      <c r="K228">
        <v>22.368421052631579</v>
      </c>
      <c r="L228">
        <v>21.751323458243078</v>
      </c>
      <c r="M228">
        <v>20.761818246747509</v>
      </c>
    </row>
    <row r="229" spans="1:13" x14ac:dyDescent="0.35">
      <c r="A229" s="1">
        <v>11</v>
      </c>
      <c r="B229">
        <v>31.322458876894569</v>
      </c>
      <c r="C229">
        <v>26.14519821716387</v>
      </c>
      <c r="D229">
        <v>29.464394069150789</v>
      </c>
      <c r="E229">
        <v>26.14519821716387</v>
      </c>
      <c r="F229">
        <v>25.561747873463428</v>
      </c>
      <c r="G229">
        <v>19.521037420458971</v>
      </c>
      <c r="H229">
        <v>19.764718364847621</v>
      </c>
      <c r="I229">
        <v>19.296975688388219</v>
      </c>
      <c r="J229">
        <v>23.28196263523775</v>
      </c>
      <c r="K229">
        <v>22.306522882783401</v>
      </c>
      <c r="L229">
        <v>21.52160461138018</v>
      </c>
      <c r="M229">
        <v>20.39887977387956</v>
      </c>
    </row>
    <row r="230" spans="1:13" x14ac:dyDescent="0.35">
      <c r="A230" s="1">
        <v>12</v>
      </c>
      <c r="B230">
        <v>31.385548557287521</v>
      </c>
      <c r="C230">
        <v>26.162283508408191</v>
      </c>
      <c r="D230">
        <v>29.497525508575091</v>
      </c>
      <c r="E230">
        <v>26.162283508408191</v>
      </c>
      <c r="F230">
        <v>25.526315789473681</v>
      </c>
      <c r="G230">
        <v>19.51288372224683</v>
      </c>
      <c r="H230">
        <v>19.77856663480264</v>
      </c>
      <c r="I230">
        <v>19.323999778640381</v>
      </c>
      <c r="J230">
        <v>23.1221852261979</v>
      </c>
      <c r="K230">
        <v>22.183806259476761</v>
      </c>
      <c r="L230">
        <v>21.336204613938559</v>
      </c>
      <c r="M230">
        <v>20.198842934534671</v>
      </c>
    </row>
    <row r="231" spans="1:13" x14ac:dyDescent="0.35">
      <c r="A231" s="1">
        <v>13</v>
      </c>
      <c r="B231">
        <v>31.302511559103699</v>
      </c>
      <c r="C231">
        <v>25.293275971738289</v>
      </c>
      <c r="D231">
        <v>29.504566165037019</v>
      </c>
      <c r="E231">
        <v>26.602516643459321</v>
      </c>
      <c r="F231">
        <v>25.581703863790679</v>
      </c>
      <c r="G231">
        <v>19.558998134419021</v>
      </c>
      <c r="H231">
        <v>19.799385993115411</v>
      </c>
      <c r="I231">
        <v>19.388932419163449</v>
      </c>
      <c r="J231">
        <v>22.888042295065858</v>
      </c>
      <c r="K231">
        <v>22.005102269161998</v>
      </c>
      <c r="L231">
        <v>21.164374575351051</v>
      </c>
      <c r="M231">
        <v>20.013447366584991</v>
      </c>
    </row>
    <row r="232" spans="1:13" x14ac:dyDescent="0.35">
      <c r="A232" s="1">
        <v>14</v>
      </c>
      <c r="B232">
        <v>31.036309421390779</v>
      </c>
      <c r="C232">
        <v>26.013817852634741</v>
      </c>
      <c r="D232">
        <v>29.534232789631041</v>
      </c>
      <c r="E232">
        <v>26.190418555035372</v>
      </c>
      <c r="F232">
        <v>25.616211366471759</v>
      </c>
      <c r="G232">
        <v>19.82198214823066</v>
      </c>
      <c r="H232">
        <v>19.930122333493021</v>
      </c>
      <c r="I232">
        <v>19.77476116232905</v>
      </c>
      <c r="J232">
        <v>22.05537711703283</v>
      </c>
      <c r="K232">
        <v>21.642670417239351</v>
      </c>
      <c r="L232">
        <v>21.012938246786149</v>
      </c>
      <c r="M232">
        <v>20.15759830830385</v>
      </c>
    </row>
    <row r="233" spans="1:13" x14ac:dyDescent="0.35">
      <c r="A233" s="1">
        <v>15</v>
      </c>
      <c r="B233">
        <v>31.16444013999795</v>
      </c>
      <c r="C233">
        <v>25.747559650856019</v>
      </c>
      <c r="D233">
        <v>29.558592464235659</v>
      </c>
      <c r="E233">
        <v>26.308483505839678</v>
      </c>
      <c r="F233">
        <v>25.608938603861869</v>
      </c>
      <c r="G233">
        <v>20.086302025030459</v>
      </c>
      <c r="H233">
        <v>20.282474318046329</v>
      </c>
      <c r="I233">
        <v>20.041935985916599</v>
      </c>
      <c r="J233">
        <v>21.55473674412076</v>
      </c>
      <c r="K233">
        <v>21.23900125700143</v>
      </c>
      <c r="L233">
        <v>20.789473684210531</v>
      </c>
      <c r="M233">
        <v>19.608949036670211</v>
      </c>
    </row>
    <row r="234" spans="1:13" x14ac:dyDescent="0.35">
      <c r="A234" s="1">
        <v>16</v>
      </c>
      <c r="B234">
        <v>31.07811940919532</v>
      </c>
      <c r="C234">
        <v>25.526315789473681</v>
      </c>
      <c r="D234">
        <v>29.573220748737381</v>
      </c>
      <c r="E234">
        <v>26.45888202403253</v>
      </c>
      <c r="F234">
        <v>25.663720237660542</v>
      </c>
      <c r="G234">
        <v>20.165077961121408</v>
      </c>
      <c r="H234">
        <v>20.414672562626851</v>
      </c>
      <c r="I234">
        <v>20.07887888510427</v>
      </c>
      <c r="J234">
        <v>21.48208827843245</v>
      </c>
      <c r="K234">
        <v>20.97979377838033</v>
      </c>
      <c r="L234">
        <v>20.473742958662498</v>
      </c>
      <c r="M234">
        <v>19.293218311122182</v>
      </c>
    </row>
    <row r="235" spans="1:13" x14ac:dyDescent="0.35">
      <c r="A235" s="1">
        <v>17</v>
      </c>
      <c r="B235">
        <v>31.021357933492649</v>
      </c>
      <c r="C235">
        <v>25.897803191999461</v>
      </c>
      <c r="D235">
        <v>29.603619554287519</v>
      </c>
      <c r="E235">
        <v>26.30683920249546</v>
      </c>
      <c r="F235">
        <v>25.684077560645679</v>
      </c>
      <c r="G235">
        <v>20.282593682932681</v>
      </c>
      <c r="H235">
        <v>20.424931177820671</v>
      </c>
      <c r="I235">
        <v>20.240835483061041</v>
      </c>
      <c r="J235">
        <v>21.12215746534098</v>
      </c>
      <c r="K235">
        <v>20.789473684210531</v>
      </c>
      <c r="L235">
        <v>20.10043239589271</v>
      </c>
      <c r="M235">
        <v>18.89499758542922</v>
      </c>
    </row>
    <row r="236" spans="1:13" x14ac:dyDescent="0.35">
      <c r="A236" s="1">
        <v>18</v>
      </c>
      <c r="B236">
        <v>31.166751552561081</v>
      </c>
      <c r="C236">
        <v>26.07469190896985</v>
      </c>
      <c r="D236">
        <v>29.6245789495872</v>
      </c>
      <c r="E236">
        <v>26.271192204449139</v>
      </c>
      <c r="F236">
        <v>25.690118757451451</v>
      </c>
      <c r="G236">
        <v>20.308373368653921</v>
      </c>
      <c r="H236">
        <v>20.395432675480841</v>
      </c>
      <c r="I236">
        <v>20.2170822720818</v>
      </c>
      <c r="J236">
        <v>21.046866863713468</v>
      </c>
      <c r="K236">
        <v>20.56904895621464</v>
      </c>
      <c r="L236">
        <v>19.813513181788831</v>
      </c>
      <c r="M236">
        <v>18.58348529583072</v>
      </c>
    </row>
    <row r="237" spans="1:13" x14ac:dyDescent="0.35">
      <c r="A237" s="1">
        <v>19</v>
      </c>
      <c r="B237">
        <v>31.306793513435569</v>
      </c>
      <c r="C237">
        <v>26.199414120917261</v>
      </c>
      <c r="D237">
        <v>29.63618568167561</v>
      </c>
      <c r="E237">
        <v>26.270723212540371</v>
      </c>
      <c r="F237">
        <v>25.696516023976759</v>
      </c>
      <c r="G237">
        <v>20.391589811431729</v>
      </c>
      <c r="H237">
        <v>20.417157443812311</v>
      </c>
      <c r="I237">
        <v>20.33320902443166</v>
      </c>
      <c r="J237">
        <v>20.64428788032378</v>
      </c>
      <c r="K237">
        <v>20.219299007209258</v>
      </c>
      <c r="L237">
        <v>19.72555705223667</v>
      </c>
      <c r="M237">
        <v>18.741868392059889</v>
      </c>
    </row>
    <row r="238" spans="1:13" x14ac:dyDescent="0.35">
      <c r="A238" s="1">
        <v>20</v>
      </c>
      <c r="B238">
        <v>31.415126872161508</v>
      </c>
      <c r="C238">
        <v>26.259035667343628</v>
      </c>
      <c r="D238">
        <v>29.648996300254151</v>
      </c>
      <c r="E238">
        <v>26.310314428850031</v>
      </c>
      <c r="F238">
        <v>25.736107240286419</v>
      </c>
      <c r="G238">
        <v>20.340917127010421</v>
      </c>
      <c r="H238">
        <v>20.501649265979921</v>
      </c>
      <c r="I238">
        <v>20.17836488819492</v>
      </c>
      <c r="J238">
        <v>20.847381539151161</v>
      </c>
      <c r="K238">
        <v>20.15637300579407</v>
      </c>
      <c r="L238">
        <v>19.731384132679558</v>
      </c>
      <c r="M238">
        <v>18.494316613940651</v>
      </c>
    </row>
    <row r="239" spans="1:13" x14ac:dyDescent="0.35">
      <c r="A239" s="1">
        <v>21</v>
      </c>
      <c r="B239">
        <v>31.492478743410238</v>
      </c>
      <c r="C239">
        <v>26.351914172917589</v>
      </c>
      <c r="D239">
        <v>29.675711859956849</v>
      </c>
      <c r="E239">
        <v>26.351914172917589</v>
      </c>
      <c r="F239">
        <v>25.777706984353969</v>
      </c>
      <c r="G239">
        <v>20.473424334718931</v>
      </c>
      <c r="H239">
        <v>20.50268732552869</v>
      </c>
      <c r="I239">
        <v>20.38443427317527</v>
      </c>
      <c r="J239">
        <v>20.496247555054069</v>
      </c>
      <c r="K239">
        <v>20.20582166743273</v>
      </c>
      <c r="L239">
        <v>20.016937723826281</v>
      </c>
      <c r="M239">
        <v>18.804346227185661</v>
      </c>
    </row>
    <row r="240" spans="1:13" x14ac:dyDescent="0.35">
      <c r="A240" s="1">
        <v>22</v>
      </c>
      <c r="B240">
        <v>31.338346837003421</v>
      </c>
      <c r="C240">
        <v>24.243428173419581</v>
      </c>
      <c r="D240">
        <v>29.734054637605581</v>
      </c>
      <c r="E240">
        <v>27.467809159097939</v>
      </c>
      <c r="F240">
        <v>25.995736004302231</v>
      </c>
      <c r="G240">
        <v>20.595988649937532</v>
      </c>
      <c r="H240">
        <v>20.558018095278261</v>
      </c>
      <c r="I240">
        <v>20.411457979720922</v>
      </c>
      <c r="J240">
        <v>20.510242606905411</v>
      </c>
      <c r="K240">
        <v>20.0852537337909</v>
      </c>
      <c r="L240">
        <v>19.77528405498385</v>
      </c>
      <c r="M240">
        <v>19.210526315789469</v>
      </c>
    </row>
    <row r="241" spans="1:13" x14ac:dyDescent="0.35">
      <c r="A241" s="1">
        <v>23</v>
      </c>
      <c r="B241">
        <v>30.608274747048831</v>
      </c>
      <c r="C241">
        <v>25.701695625339479</v>
      </c>
      <c r="D241">
        <v>29.876409011246331</v>
      </c>
      <c r="E241">
        <v>26.675392069834849</v>
      </c>
      <c r="F241">
        <v>26.22526642217483</v>
      </c>
      <c r="G241">
        <v>20.78269125687806</v>
      </c>
      <c r="H241">
        <v>20.971952508503509</v>
      </c>
      <c r="I241">
        <v>20.553141214579441</v>
      </c>
      <c r="J241">
        <v>20.553141214579441</v>
      </c>
      <c r="K241">
        <v>20.128152341464929</v>
      </c>
      <c r="L241">
        <v>19.719762163559981</v>
      </c>
      <c r="M241">
        <v>19.01627341533899</v>
      </c>
    </row>
    <row r="242" spans="1:13" x14ac:dyDescent="0.35">
      <c r="A242" s="1">
        <v>0</v>
      </c>
      <c r="B242">
        <v>30.190521324938839</v>
      </c>
      <c r="C242">
        <v>25.526315789473681</v>
      </c>
      <c r="D242">
        <v>28.244508654168701</v>
      </c>
      <c r="E242">
        <v>25.82314351402821</v>
      </c>
      <c r="F242">
        <v>25.173161922971062</v>
      </c>
      <c r="G242">
        <v>20.925313928777669</v>
      </c>
      <c r="H242">
        <v>21.318048407537681</v>
      </c>
      <c r="I242">
        <v>19.917576757067639</v>
      </c>
      <c r="J242">
        <v>23.945383584938451</v>
      </c>
      <c r="K242">
        <v>21.184870791305158</v>
      </c>
      <c r="L242">
        <v>20.557561157144331</v>
      </c>
      <c r="M242">
        <v>20.174590324345449</v>
      </c>
    </row>
    <row r="243" spans="1:13" x14ac:dyDescent="0.35">
      <c r="A243" s="1">
        <v>1</v>
      </c>
      <c r="B243">
        <v>30.535210299329119</v>
      </c>
      <c r="C243">
        <v>24.7571785977659</v>
      </c>
      <c r="D243">
        <v>28.84852841958747</v>
      </c>
      <c r="E243">
        <v>26.368759287268091</v>
      </c>
      <c r="F243">
        <v>25.399246399703081</v>
      </c>
      <c r="G243">
        <v>20.70216730050991</v>
      </c>
      <c r="H243">
        <v>20.805806949332119</v>
      </c>
      <c r="I243">
        <v>20.513283356903461</v>
      </c>
      <c r="J243">
        <v>22.782320309249261</v>
      </c>
      <c r="K243">
        <v>21.654110600455152</v>
      </c>
      <c r="L243">
        <v>20.861186997148359</v>
      </c>
      <c r="M243">
        <v>20.44185970137104</v>
      </c>
    </row>
    <row r="244" spans="1:13" x14ac:dyDescent="0.35">
      <c r="A244" s="1">
        <v>2</v>
      </c>
      <c r="B244">
        <v>30.37864499080186</v>
      </c>
      <c r="C244">
        <v>24.774184773165398</v>
      </c>
      <c r="D244">
        <v>29.209092605108829</v>
      </c>
      <c r="E244">
        <v>26.434581011668701</v>
      </c>
      <c r="F244">
        <v>25.66346389481113</v>
      </c>
      <c r="G244">
        <v>20.47747356317398</v>
      </c>
      <c r="H244">
        <v>20.669502075992209</v>
      </c>
      <c r="I244">
        <v>19.913966301566411</v>
      </c>
      <c r="J244">
        <v>23.65299768986948</v>
      </c>
      <c r="K244">
        <v>21.896070553376688</v>
      </c>
      <c r="L244">
        <v>21.166871190714179</v>
      </c>
      <c r="M244">
        <v>20.770344615324611</v>
      </c>
    </row>
    <row r="245" spans="1:13" x14ac:dyDescent="0.35">
      <c r="A245" s="1">
        <v>3</v>
      </c>
      <c r="B245">
        <v>30.307140582861429</v>
      </c>
      <c r="C245">
        <v>24.619453047787779</v>
      </c>
      <c r="D245">
        <v>29.479213410054651</v>
      </c>
      <c r="E245">
        <v>26.58324430133824</v>
      </c>
      <c r="F245">
        <v>25.82226432334302</v>
      </c>
      <c r="G245">
        <v>20.491709438384831</v>
      </c>
      <c r="H245">
        <v>20.565683233273681</v>
      </c>
      <c r="I245">
        <v>20.279265305764071</v>
      </c>
      <c r="J245">
        <v>22.919682790856871</v>
      </c>
      <c r="K245">
        <v>22.07308100448736</v>
      </c>
      <c r="L245">
        <v>21.424478559502369</v>
      </c>
      <c r="M245">
        <v>21.038545967608339</v>
      </c>
    </row>
    <row r="246" spans="1:13" x14ac:dyDescent="0.35">
      <c r="A246" s="1">
        <v>4</v>
      </c>
      <c r="B246">
        <v>30.206757652258901</v>
      </c>
      <c r="C246">
        <v>24.50733887636062</v>
      </c>
      <c r="D246">
        <v>29.670312185780041</v>
      </c>
      <c r="E246">
        <v>26.695904459507279</v>
      </c>
      <c r="F246">
        <v>25.970689621807789</v>
      </c>
      <c r="G246">
        <v>20.284078051520911</v>
      </c>
      <c r="H246">
        <v>20.44306750079576</v>
      </c>
      <c r="I246">
        <v>19.647620464381681</v>
      </c>
      <c r="J246">
        <v>23.969632348475731</v>
      </c>
      <c r="K246">
        <v>22.307550006170629</v>
      </c>
      <c r="L246">
        <v>21.656746869829451</v>
      </c>
      <c r="M246">
        <v>21.26337322882873</v>
      </c>
    </row>
    <row r="247" spans="1:13" x14ac:dyDescent="0.35">
      <c r="A247" s="1">
        <v>5</v>
      </c>
      <c r="B247">
        <v>30.263157894736839</v>
      </c>
      <c r="C247">
        <v>25.52631578947361</v>
      </c>
      <c r="D247">
        <v>29.798659834158979</v>
      </c>
      <c r="E247">
        <v>26.257011443514841</v>
      </c>
      <c r="F247">
        <v>25.928510679060661</v>
      </c>
      <c r="G247">
        <v>20.254045011213929</v>
      </c>
      <c r="H247">
        <v>20.352778395976671</v>
      </c>
      <c r="I247">
        <v>20.06516106760747</v>
      </c>
      <c r="J247">
        <v>23.2078133589843</v>
      </c>
      <c r="K247">
        <v>22.437103670171709</v>
      </c>
      <c r="L247">
        <v>21.838281586289501</v>
      </c>
      <c r="M247">
        <v>21.41302352706354</v>
      </c>
    </row>
    <row r="248" spans="1:13" x14ac:dyDescent="0.35">
      <c r="A248" s="1">
        <v>6</v>
      </c>
      <c r="B248">
        <v>30.567417080277259</v>
      </c>
      <c r="C248">
        <v>24.7976083866157</v>
      </c>
      <c r="D248">
        <v>29.82366961012643</v>
      </c>
      <c r="E248">
        <v>26.683594516994301</v>
      </c>
      <c r="F248">
        <v>25.865116960522659</v>
      </c>
      <c r="G248">
        <v>20.17574351658341</v>
      </c>
      <c r="H248">
        <v>20.189586404851362</v>
      </c>
      <c r="I248">
        <v>20.030706355703469</v>
      </c>
      <c r="J248">
        <v>23.02092922145394</v>
      </c>
      <c r="K248">
        <v>22.368421052631671</v>
      </c>
      <c r="L248">
        <v>21.87071456082219</v>
      </c>
      <c r="M248">
        <v>21.355763134642611</v>
      </c>
    </row>
    <row r="249" spans="1:13" x14ac:dyDescent="0.35">
      <c r="A249" s="1">
        <v>7</v>
      </c>
      <c r="B249">
        <v>30.461771967760871</v>
      </c>
      <c r="C249">
        <v>25.22227910724148</v>
      </c>
      <c r="D249">
        <v>29.805803706811449</v>
      </c>
      <c r="E249">
        <v>26.469769014784749</v>
      </c>
      <c r="F249">
        <v>25.846508572631549</v>
      </c>
      <c r="G249">
        <v>19.93599392489395</v>
      </c>
      <c r="H249">
        <v>20.06992202542909</v>
      </c>
      <c r="I249">
        <v>19.746080970152601</v>
      </c>
      <c r="J249">
        <v>23.285693830034461</v>
      </c>
      <c r="K249">
        <v>22.3684210526317</v>
      </c>
      <c r="L249">
        <v>21.789874082382759</v>
      </c>
      <c r="M249">
        <v>21.089621413402739</v>
      </c>
    </row>
    <row r="250" spans="1:13" x14ac:dyDescent="0.35">
      <c r="A250" s="1">
        <v>8</v>
      </c>
      <c r="B250">
        <v>30.71107006953843</v>
      </c>
      <c r="C250">
        <v>26.06681918050495</v>
      </c>
      <c r="D250">
        <v>29.770533579471589</v>
      </c>
      <c r="E250">
        <v>26.06681918050495</v>
      </c>
      <c r="F250">
        <v>25.70139927752771</v>
      </c>
      <c r="G250">
        <v>19.838678311561669</v>
      </c>
      <c r="H250">
        <v>20.038854664730149</v>
      </c>
      <c r="I250">
        <v>19.703060987207571</v>
      </c>
      <c r="J250">
        <v>23.126696234316629</v>
      </c>
      <c r="K250">
        <v>22.304523476837009</v>
      </c>
      <c r="L250">
        <v>21.619355112974191</v>
      </c>
      <c r="M250">
        <v>20.625044405551591</v>
      </c>
    </row>
    <row r="251" spans="1:13" x14ac:dyDescent="0.35">
      <c r="A251" s="1">
        <v>9</v>
      </c>
      <c r="B251">
        <v>31.094899635990728</v>
      </c>
      <c r="C251">
        <v>25.953256694959649</v>
      </c>
      <c r="D251">
        <v>29.687319240862099</v>
      </c>
      <c r="E251">
        <v>26.19333985584251</v>
      </c>
      <c r="F251">
        <v>25.61913266727889</v>
      </c>
      <c r="G251">
        <v>19.596543728110891</v>
      </c>
      <c r="H251">
        <v>19.723898201885</v>
      </c>
      <c r="I251">
        <v>19.308626633783732</v>
      </c>
      <c r="J251">
        <v>23.577440224784379</v>
      </c>
      <c r="K251">
        <v>22.343303401372701</v>
      </c>
      <c r="L251">
        <v>21.643050732392691</v>
      </c>
      <c r="M251">
        <v>20.64934598417943</v>
      </c>
    </row>
    <row r="252" spans="1:13" x14ac:dyDescent="0.35">
      <c r="A252" s="1">
        <v>10</v>
      </c>
      <c r="B252">
        <v>31.22356773751719</v>
      </c>
      <c r="C252">
        <v>26.129484594036029</v>
      </c>
      <c r="D252">
        <v>29.61478704668615</v>
      </c>
      <c r="E252">
        <v>26.129484594036029</v>
      </c>
      <c r="F252">
        <v>25.570194058281121</v>
      </c>
      <c r="G252">
        <v>19.517155743921268</v>
      </c>
      <c r="H252">
        <v>19.600666436248741</v>
      </c>
      <c r="I252">
        <v>19.345312311785261</v>
      </c>
      <c r="J252">
        <v>23.231830961921311</v>
      </c>
      <c r="K252">
        <v>22.3485561846921</v>
      </c>
      <c r="L252">
        <v>21.64830351571208</v>
      </c>
      <c r="M252">
        <v>20.671924597645301</v>
      </c>
    </row>
    <row r="253" spans="1:13" x14ac:dyDescent="0.35">
      <c r="A253" s="1">
        <v>11</v>
      </c>
      <c r="B253">
        <v>31.33848042137182</v>
      </c>
      <c r="C253">
        <v>26.135357000609989</v>
      </c>
      <c r="D253">
        <v>29.56284236264489</v>
      </c>
      <c r="E253">
        <v>26.135357000609989</v>
      </c>
      <c r="F253">
        <v>25.543308019182401</v>
      </c>
      <c r="G253">
        <v>19.496774454299722</v>
      </c>
      <c r="H253">
        <v>19.624663486055621</v>
      </c>
      <c r="I253">
        <v>19.288869808533029</v>
      </c>
      <c r="J253">
        <v>23.160894702565251</v>
      </c>
      <c r="K253">
        <v>22.301041322445119</v>
      </c>
      <c r="L253">
        <v>21.501325027638359</v>
      </c>
      <c r="M253">
        <v>20.376999170368649</v>
      </c>
    </row>
    <row r="254" spans="1:13" x14ac:dyDescent="0.35">
      <c r="A254" s="1">
        <v>12</v>
      </c>
      <c r="B254">
        <v>31.383517882224421</v>
      </c>
      <c r="C254">
        <v>26.13458658279211</v>
      </c>
      <c r="D254">
        <v>29.529197356604989</v>
      </c>
      <c r="E254">
        <v>26.13458658279211</v>
      </c>
      <c r="F254">
        <v>25.52631578947376</v>
      </c>
      <c r="G254">
        <v>19.706491333516709</v>
      </c>
      <c r="H254">
        <v>19.866937710680961</v>
      </c>
      <c r="I254">
        <v>19.626370202507921</v>
      </c>
      <c r="J254">
        <v>22.456250672319321</v>
      </c>
      <c r="K254">
        <v>21.957829691935501</v>
      </c>
      <c r="L254">
        <v>21.257577022955491</v>
      </c>
      <c r="M254">
        <v>20.114007902158178</v>
      </c>
    </row>
    <row r="255" spans="1:13" x14ac:dyDescent="0.35">
      <c r="A255" s="1">
        <v>13</v>
      </c>
      <c r="B255">
        <v>31.26690636864539</v>
      </c>
      <c r="C255">
        <v>25.03361958164351</v>
      </c>
      <c r="D255">
        <v>29.5219026999454</v>
      </c>
      <c r="E255">
        <v>26.699573092173591</v>
      </c>
      <c r="F255">
        <v>25.615133175108131</v>
      </c>
      <c r="G255">
        <v>19.940187631237581</v>
      </c>
      <c r="H255">
        <v>20.079499709221849</v>
      </c>
      <c r="I255">
        <v>19.86098246613868</v>
      </c>
      <c r="J255">
        <v>21.996943245269911</v>
      </c>
      <c r="K255">
        <v>21.603051118968651</v>
      </c>
      <c r="L255">
        <v>20.95526056268876</v>
      </c>
      <c r="M255">
        <v>19.787824352923039</v>
      </c>
    </row>
    <row r="256" spans="1:13" x14ac:dyDescent="0.35">
      <c r="A256" s="1">
        <v>14</v>
      </c>
      <c r="B256">
        <v>30.885727537501971</v>
      </c>
      <c r="C256">
        <v>25.757401750235569</v>
      </c>
      <c r="D256">
        <v>29.569058749331269</v>
      </c>
      <c r="E256">
        <v>26.29302526827346</v>
      </c>
      <c r="F256">
        <v>25.718818079709848</v>
      </c>
      <c r="G256">
        <v>20.195064471357679</v>
      </c>
      <c r="H256">
        <v>20.48324451889323</v>
      </c>
      <c r="I256">
        <v>20.13193645716316</v>
      </c>
      <c r="J256">
        <v>21.572292284850771</v>
      </c>
      <c r="K256">
        <v>21.187949736629339</v>
      </c>
      <c r="L256">
        <v>20.607669107622669</v>
      </c>
      <c r="M256">
        <v>19.489174505216319</v>
      </c>
    </row>
    <row r="257" spans="1:13" x14ac:dyDescent="0.35">
      <c r="A257" s="1">
        <v>15</v>
      </c>
      <c r="B257">
        <v>30.973447542878649</v>
      </c>
      <c r="C257">
        <v>25.493102393258859</v>
      </c>
      <c r="D257">
        <v>29.634013007316469</v>
      </c>
      <c r="E257">
        <v>26.486035111132789</v>
      </c>
      <c r="F257">
        <v>25.75533936706859</v>
      </c>
      <c r="G257">
        <v>20.333679418065469</v>
      </c>
      <c r="H257">
        <v>20.54934570908171</v>
      </c>
      <c r="I257">
        <v>20.225196893059099</v>
      </c>
      <c r="J257">
        <v>21.453022647470458</v>
      </c>
      <c r="K257">
        <v>20.944479422756039</v>
      </c>
      <c r="L257">
        <v>20.486883363071598</v>
      </c>
      <c r="M257">
        <v>19.379395780888931</v>
      </c>
    </row>
    <row r="258" spans="1:13" x14ac:dyDescent="0.35">
      <c r="A258" s="1">
        <v>16</v>
      </c>
      <c r="B258">
        <v>30.91157797471244</v>
      </c>
      <c r="C258">
        <v>25.52631578947361</v>
      </c>
      <c r="D258">
        <v>29.687384092558322</v>
      </c>
      <c r="E258">
        <v>26.553587223446311</v>
      </c>
      <c r="F258">
        <v>25.847297880518429</v>
      </c>
      <c r="G258">
        <v>19.89676111395238</v>
      </c>
      <c r="H258">
        <v>20.21663881118894</v>
      </c>
      <c r="I258">
        <v>19.187808766313911</v>
      </c>
      <c r="J258">
        <v>23.23375026708549</v>
      </c>
      <c r="K258">
        <v>21.152543240123499</v>
      </c>
      <c r="L258">
        <v>20.425670851690821</v>
      </c>
      <c r="M258">
        <v>19.51138949732303</v>
      </c>
    </row>
    <row r="259" spans="1:13" x14ac:dyDescent="0.35">
      <c r="A259" s="1">
        <v>17</v>
      </c>
      <c r="B259">
        <v>30.95514781802683</v>
      </c>
      <c r="C259">
        <v>25.872635678336412</v>
      </c>
      <c r="D259">
        <v>29.7384228145633</v>
      </c>
      <c r="E259">
        <v>26.37629032984146</v>
      </c>
      <c r="F259">
        <v>25.802083141277851</v>
      </c>
      <c r="G259">
        <v>19.952390841835509</v>
      </c>
      <c r="H259">
        <v>20.27690242812454</v>
      </c>
      <c r="I259">
        <v>19.89969211985213</v>
      </c>
      <c r="J259">
        <v>21.88109504414513</v>
      </c>
      <c r="K259">
        <v>21.18084237516511</v>
      </c>
      <c r="L259">
        <v>20.256701118644301</v>
      </c>
      <c r="M259">
        <v>18.927781665330411</v>
      </c>
    </row>
    <row r="260" spans="1:13" x14ac:dyDescent="0.35">
      <c r="A260" s="1">
        <v>18</v>
      </c>
      <c r="B260">
        <v>31.12420176361578</v>
      </c>
      <c r="C260">
        <v>26.021189352795702</v>
      </c>
      <c r="D260">
        <v>29.73630753751905</v>
      </c>
      <c r="E260">
        <v>26.34549616541468</v>
      </c>
      <c r="F260">
        <v>25.771288976851071</v>
      </c>
      <c r="G260">
        <v>20.005009632788731</v>
      </c>
      <c r="H260">
        <v>20.139300816735268</v>
      </c>
      <c r="I260">
        <v>19.843720931639659</v>
      </c>
      <c r="J260">
        <v>21.806245357131139</v>
      </c>
      <c r="K260">
        <v>20.93465357229254</v>
      </c>
      <c r="L260">
        <v>20.113947232586082</v>
      </c>
      <c r="M260">
        <v>19.140382209978771</v>
      </c>
    </row>
    <row r="261" spans="1:13" x14ac:dyDescent="0.35">
      <c r="A261" s="1">
        <v>19</v>
      </c>
      <c r="B261">
        <v>31.253966413731231</v>
      </c>
      <c r="C261">
        <v>26.09149443803711</v>
      </c>
      <c r="D261">
        <v>29.72365277373542</v>
      </c>
      <c r="E261">
        <v>26.348091968165551</v>
      </c>
      <c r="F261">
        <v>25.773884779601939</v>
      </c>
      <c r="G261">
        <v>20.005929336813221</v>
      </c>
      <c r="H261">
        <v>20.082237311229559</v>
      </c>
      <c r="I261">
        <v>19.81743921298613</v>
      </c>
      <c r="J261">
        <v>21.66321374161236</v>
      </c>
      <c r="K261">
        <v>20.789473684210581</v>
      </c>
      <c r="L261">
        <v>20.036514904253799</v>
      </c>
      <c r="M261">
        <v>19.173182330508929</v>
      </c>
    </row>
    <row r="262" spans="1:13" x14ac:dyDescent="0.35">
      <c r="A262" s="1">
        <v>20</v>
      </c>
      <c r="B262">
        <v>31.335149086986799</v>
      </c>
      <c r="C262">
        <v>26.132211177839171</v>
      </c>
      <c r="D262">
        <v>29.722203815940279</v>
      </c>
      <c r="E262">
        <v>26.365736070754181</v>
      </c>
      <c r="F262">
        <v>25.791528882190558</v>
      </c>
      <c r="G262">
        <v>20.051019850925979</v>
      </c>
      <c r="H262">
        <v>20.096862632267101</v>
      </c>
      <c r="I262">
        <v>19.86213590731953</v>
      </c>
      <c r="J262">
        <v>21.465488124107761</v>
      </c>
      <c r="K262">
        <v>20.786409537154132</v>
      </c>
      <c r="L262">
        <v>19.935225132496811</v>
      </c>
      <c r="M262">
        <v>18.867567839978818</v>
      </c>
    </row>
    <row r="263" spans="1:13" x14ac:dyDescent="0.35">
      <c r="A263" s="1">
        <v>21</v>
      </c>
      <c r="B263">
        <v>31.408554539430799</v>
      </c>
      <c r="C263">
        <v>26.30976567477224</v>
      </c>
      <c r="D263">
        <v>29.73022981988888</v>
      </c>
      <c r="E263">
        <v>26.30976567477224</v>
      </c>
      <c r="F263">
        <v>25.80277908934108</v>
      </c>
      <c r="G263">
        <v>20.360207516955811</v>
      </c>
      <c r="H263">
        <v>20.372777803415481</v>
      </c>
      <c r="I263">
        <v>20.28882938403483</v>
      </c>
      <c r="J263">
        <v>20.66099038035302</v>
      </c>
      <c r="K263">
        <v>20.337438825640419</v>
      </c>
      <c r="L263">
        <v>19.76916904165876</v>
      </c>
      <c r="M263">
        <v>18.948699001603</v>
      </c>
    </row>
    <row r="264" spans="1:13" x14ac:dyDescent="0.35">
      <c r="A264" s="1">
        <v>22</v>
      </c>
      <c r="B264">
        <v>31.312573859911609</v>
      </c>
      <c r="C264">
        <v>24.663816436927139</v>
      </c>
      <c r="D264">
        <v>29.766107499727958</v>
      </c>
      <c r="E264">
        <v>27.195092574171088</v>
      </c>
      <c r="F264">
        <v>25.99954374460739</v>
      </c>
      <c r="G264">
        <v>20.606089136809189</v>
      </c>
      <c r="H264">
        <v>20.543095859802321</v>
      </c>
      <c r="I264">
        <v>20.42368893350077</v>
      </c>
      <c r="J264">
        <v>20.464072304433909</v>
      </c>
      <c r="K264">
        <v>20.04965699353788</v>
      </c>
      <c r="L264">
        <v>19.6552366078351</v>
      </c>
      <c r="M264">
        <v>19.170859556277819</v>
      </c>
    </row>
    <row r="265" spans="1:13" x14ac:dyDescent="0.35">
      <c r="A265" s="1">
        <v>23</v>
      </c>
      <c r="B265">
        <v>30.790978298596411</v>
      </c>
      <c r="C265">
        <v>25.926059820741418</v>
      </c>
      <c r="D265">
        <v>29.886965924352069</v>
      </c>
      <c r="E265">
        <v>26.5737946319461</v>
      </c>
      <c r="F265">
        <v>26.199919573435508</v>
      </c>
      <c r="G265">
        <v>20.789473684210591</v>
      </c>
      <c r="H265">
        <v>20.876336008414359</v>
      </c>
      <c r="I265">
        <v>20.448929435882071</v>
      </c>
      <c r="J265">
        <v>20.705393243794461</v>
      </c>
      <c r="K265">
        <v>20.140317788858219</v>
      </c>
      <c r="L265">
        <v>19.72838399012597</v>
      </c>
      <c r="M265">
        <v>19.141801379304699</v>
      </c>
    </row>
    <row r="266" spans="1:13" x14ac:dyDescent="0.35">
      <c r="A266" s="1">
        <v>0</v>
      </c>
      <c r="B266">
        <v>30.157918821885559</v>
      </c>
      <c r="C266">
        <v>25.32873139294076</v>
      </c>
      <c r="D266">
        <v>25.36384047342187</v>
      </c>
      <c r="E266">
        <v>25.867253904475991</v>
      </c>
      <c r="F266">
        <v>24.803044869615871</v>
      </c>
      <c r="G266">
        <v>21.021440483630769</v>
      </c>
      <c r="H266">
        <v>21.377705043999601</v>
      </c>
      <c r="I266">
        <v>19.96005079942551</v>
      </c>
      <c r="J266">
        <v>23.91122114398712</v>
      </c>
      <c r="K266">
        <v>21.223098279629671</v>
      </c>
      <c r="L266">
        <v>20.574985906256401</v>
      </c>
      <c r="M266">
        <v>20.195434671338081</v>
      </c>
    </row>
    <row r="267" spans="1:13" x14ac:dyDescent="0.35">
      <c r="A267" s="1">
        <v>1</v>
      </c>
      <c r="B267">
        <v>30.466837220049172</v>
      </c>
      <c r="C267">
        <v>24.898783550059981</v>
      </c>
      <c r="D267">
        <v>25.30024905099863</v>
      </c>
      <c r="E267">
        <v>26.11481241947364</v>
      </c>
      <c r="F267">
        <v>24.471491721862879</v>
      </c>
      <c r="G267">
        <v>20.80002353911873</v>
      </c>
      <c r="H267">
        <v>20.920136866017771</v>
      </c>
      <c r="I267">
        <v>20.586891333158889</v>
      </c>
      <c r="J267">
        <v>22.799230318949469</v>
      </c>
      <c r="K267">
        <v>21.697868396964139</v>
      </c>
      <c r="L267">
        <v>20.91747041414413</v>
      </c>
      <c r="M267">
        <v>20.54435734553806</v>
      </c>
    </row>
    <row r="268" spans="1:13" x14ac:dyDescent="0.35">
      <c r="A268" s="1">
        <v>2</v>
      </c>
      <c r="B268">
        <v>30.44380132727137</v>
      </c>
      <c r="C268">
        <v>25.076625193194069</v>
      </c>
      <c r="D268">
        <v>25.77140243161536</v>
      </c>
      <c r="E268">
        <v>25.900193467354249</v>
      </c>
      <c r="F268">
        <v>24.412614159551929</v>
      </c>
      <c r="G268">
        <v>20.71130518303362</v>
      </c>
      <c r="H268">
        <v>21.029112638514889</v>
      </c>
      <c r="I268">
        <v>20.480272158902579</v>
      </c>
      <c r="J268">
        <v>22.82131806617716</v>
      </c>
      <c r="K268">
        <v>21.760312076765079</v>
      </c>
      <c r="L268">
        <v>21.157635649967311</v>
      </c>
      <c r="M268">
        <v>20.761712195202009</v>
      </c>
    </row>
    <row r="269" spans="1:13" x14ac:dyDescent="0.35">
      <c r="A269" s="1">
        <v>3</v>
      </c>
      <c r="B269">
        <v>30.383510707284412</v>
      </c>
      <c r="C269">
        <v>23.94736842105263</v>
      </c>
      <c r="D269">
        <v>26.316753445338389</v>
      </c>
      <c r="E269">
        <v>26.43740750253005</v>
      </c>
      <c r="F269">
        <v>24.496452109567979</v>
      </c>
      <c r="G269">
        <v>20.707917171646208</v>
      </c>
      <c r="H269">
        <v>20.86674362128862</v>
      </c>
      <c r="I269">
        <v>20.570118775851409</v>
      </c>
      <c r="J269">
        <v>22.55509696705785</v>
      </c>
      <c r="K269">
        <v>21.86850351132853</v>
      </c>
      <c r="L269">
        <v>21.35810128314014</v>
      </c>
      <c r="M269">
        <v>21.03427797058329</v>
      </c>
    </row>
    <row r="270" spans="1:13" x14ac:dyDescent="0.35">
      <c r="A270" s="1">
        <v>4</v>
      </c>
      <c r="B270">
        <v>30.035192051122529</v>
      </c>
      <c r="C270">
        <v>24.960617996003059</v>
      </c>
      <c r="D270">
        <v>27.285869465704359</v>
      </c>
      <c r="E270">
        <v>25.794392841741381</v>
      </c>
      <c r="F270">
        <v>24.7390224928326</v>
      </c>
      <c r="G270">
        <v>20.76598921019492</v>
      </c>
      <c r="H270">
        <v>20.99369082637061</v>
      </c>
      <c r="I270">
        <v>20.674019554808041</v>
      </c>
      <c r="J270">
        <v>22.33974619066186</v>
      </c>
      <c r="K270">
        <v>21.84290318099114</v>
      </c>
      <c r="L270">
        <v>21.44901105468988</v>
      </c>
      <c r="M270">
        <v>21.097564810262451</v>
      </c>
    </row>
    <row r="271" spans="1:13" x14ac:dyDescent="0.35">
      <c r="A271" s="1">
        <v>5</v>
      </c>
      <c r="B271">
        <v>30.363044413187229</v>
      </c>
      <c r="C271">
        <v>25.526315789473632</v>
      </c>
      <c r="D271">
        <v>28.234835038820439</v>
      </c>
      <c r="E271">
        <v>25.563835823787731</v>
      </c>
      <c r="F271">
        <v>24.88088125528304</v>
      </c>
      <c r="G271">
        <v>20.83983355928186</v>
      </c>
      <c r="H271">
        <v>21.023289035019211</v>
      </c>
      <c r="I271">
        <v>20.789473684210531</v>
      </c>
      <c r="J271">
        <v>22.09149418371269</v>
      </c>
      <c r="K271">
        <v>21.69760205741143</v>
      </c>
      <c r="L271">
        <v>21.381747647834839</v>
      </c>
      <c r="M271">
        <v>20.987855521533579</v>
      </c>
    </row>
    <row r="272" spans="1:13" x14ac:dyDescent="0.35">
      <c r="A272" s="1">
        <v>6</v>
      </c>
      <c r="B272">
        <v>30.696333582546291</v>
      </c>
      <c r="C272">
        <v>25.52983078834561</v>
      </c>
      <c r="D272">
        <v>28.684210526315791</v>
      </c>
      <c r="E272">
        <v>25.73560892308867</v>
      </c>
      <c r="F272">
        <v>25.013145204937029</v>
      </c>
      <c r="G272">
        <v>20.81945709911701</v>
      </c>
      <c r="H272">
        <v>20.867279536319419</v>
      </c>
      <c r="I272">
        <v>20.789473684210531</v>
      </c>
      <c r="J272">
        <v>21.854708921019849</v>
      </c>
      <c r="K272">
        <v>21.516743340605039</v>
      </c>
      <c r="L272">
        <v>21.225122011696499</v>
      </c>
      <c r="M272">
        <v>20.777944278670439</v>
      </c>
    </row>
    <row r="273" spans="1:13" x14ac:dyDescent="0.35">
      <c r="A273" s="1">
        <v>7</v>
      </c>
      <c r="B273">
        <v>30.821704431279692</v>
      </c>
      <c r="C273">
        <v>25.526315789473681</v>
      </c>
      <c r="D273">
        <v>28.93274119666221</v>
      </c>
      <c r="E273">
        <v>25.909573842285639</v>
      </c>
      <c r="F273">
        <v>25.177589401241409</v>
      </c>
      <c r="G273">
        <v>20.51850265958339</v>
      </c>
      <c r="H273">
        <v>20.678191315881971</v>
      </c>
      <c r="I273">
        <v>20.364591707969861</v>
      </c>
      <c r="J273">
        <v>22.3692279109395</v>
      </c>
      <c r="K273">
        <v>21.496587208290858</v>
      </c>
      <c r="L273">
        <v>21.033590291755409</v>
      </c>
      <c r="M273">
        <v>20.297326881083151</v>
      </c>
    </row>
    <row r="274" spans="1:13" x14ac:dyDescent="0.35">
      <c r="A274" s="1">
        <v>8</v>
      </c>
      <c r="B274">
        <v>30.901447623636699</v>
      </c>
      <c r="C274">
        <v>25.74440787137036</v>
      </c>
      <c r="D274">
        <v>28.77922289616593</v>
      </c>
      <c r="E274">
        <v>25.94470764651658</v>
      </c>
      <c r="F274">
        <v>25.281901432725761</v>
      </c>
      <c r="G274">
        <v>20.339837167000891</v>
      </c>
      <c r="H274">
        <v>20.441623663096031</v>
      </c>
      <c r="I274">
        <v>20.1971367302414</v>
      </c>
      <c r="J274">
        <v>22.368421052631529</v>
      </c>
      <c r="K274">
        <v>21.491646034144239</v>
      </c>
      <c r="L274">
        <v>20.899727969598459</v>
      </c>
      <c r="M274">
        <v>20.141726753802701</v>
      </c>
    </row>
    <row r="275" spans="1:13" x14ac:dyDescent="0.35">
      <c r="A275" s="1">
        <v>9</v>
      </c>
      <c r="B275">
        <v>30.92302155171766</v>
      </c>
      <c r="C275">
        <v>25.012864452799171</v>
      </c>
      <c r="D275">
        <v>28.857558363748279</v>
      </c>
      <c r="E275">
        <v>26.398397176798301</v>
      </c>
      <c r="F275">
        <v>25.375237308994091</v>
      </c>
      <c r="G275">
        <v>20.163521144682541</v>
      </c>
      <c r="H275">
        <v>20.293294764085829</v>
      </c>
      <c r="I275">
        <v>19.957501086563251</v>
      </c>
      <c r="J275">
        <v>22.5344123643996</v>
      </c>
      <c r="K275">
        <v>21.484854938574699</v>
      </c>
      <c r="L275">
        <v>20.784217684230281</v>
      </c>
      <c r="M275">
        <v>19.821495338962951</v>
      </c>
    </row>
    <row r="276" spans="1:13" x14ac:dyDescent="0.35">
      <c r="A276" s="1">
        <v>10</v>
      </c>
      <c r="B276">
        <v>30.758858954892158</v>
      </c>
      <c r="C276">
        <v>25.817756510430488</v>
      </c>
      <c r="D276">
        <v>28.905861017844419</v>
      </c>
      <c r="E276">
        <v>26.012608178974169</v>
      </c>
      <c r="F276">
        <v>25.432789407491619</v>
      </c>
      <c r="G276">
        <v>20.136987699372199</v>
      </c>
      <c r="H276">
        <v>20.265712006191979</v>
      </c>
      <c r="I276">
        <v>19.992490798856199</v>
      </c>
      <c r="J276">
        <v>22.22325823619008</v>
      </c>
      <c r="K276">
        <v>21.386033715953069</v>
      </c>
      <c r="L276">
        <v>20.677594786138521</v>
      </c>
      <c r="M276">
        <v>19.785956916072319</v>
      </c>
    </row>
    <row r="277" spans="1:13" x14ac:dyDescent="0.35">
      <c r="A277" s="1">
        <v>11</v>
      </c>
      <c r="B277">
        <v>31.01582648190799</v>
      </c>
      <c r="C277">
        <v>25.928870267984031</v>
      </c>
      <c r="D277">
        <v>29.215019982964311</v>
      </c>
      <c r="E277">
        <v>26.014228286916911</v>
      </c>
      <c r="F277">
        <v>25.43316543472239</v>
      </c>
      <c r="G277">
        <v>20.055399097024999</v>
      </c>
      <c r="H277">
        <v>20.28363753788318</v>
      </c>
      <c r="I277">
        <v>19.814340513644211</v>
      </c>
      <c r="J277">
        <v>22.3789952044595</v>
      </c>
      <c r="K277">
        <v>21.305727726061441</v>
      </c>
      <c r="L277">
        <v>20.521015405797812</v>
      </c>
      <c r="M277">
        <v>19.40400624997352</v>
      </c>
    </row>
    <row r="278" spans="1:13" x14ac:dyDescent="0.35">
      <c r="A278" s="1">
        <v>12</v>
      </c>
      <c r="B278">
        <v>31.090343901815022</v>
      </c>
      <c r="C278">
        <v>25.526315789473681</v>
      </c>
      <c r="D278">
        <v>29.347384069763368</v>
      </c>
      <c r="E278">
        <v>26.315053939081849</v>
      </c>
      <c r="F278">
        <v>25.521594695716569</v>
      </c>
      <c r="G278">
        <v>19.973863123931011</v>
      </c>
      <c r="H278">
        <v>20.06807139779659</v>
      </c>
      <c r="I278">
        <v>19.732277720274009</v>
      </c>
      <c r="J278">
        <v>22.391191328716271</v>
      </c>
      <c r="K278">
        <v>21.388547715314889</v>
      </c>
      <c r="L278">
        <v>20.391050963329789</v>
      </c>
      <c r="M278">
        <v>19.21052631578948</v>
      </c>
    </row>
    <row r="279" spans="1:13" x14ac:dyDescent="0.35">
      <c r="A279" s="1">
        <v>13</v>
      </c>
      <c r="B279">
        <v>31.027381003353941</v>
      </c>
      <c r="C279">
        <v>25.907070965115128</v>
      </c>
      <c r="D279">
        <v>29.44423419184691</v>
      </c>
      <c r="E279">
        <v>26.147610643714621</v>
      </c>
      <c r="F279">
        <v>25.58847008243232</v>
      </c>
      <c r="G279">
        <v>20.140124433197101</v>
      </c>
      <c r="H279">
        <v>20.175881422533291</v>
      </c>
      <c r="I279">
        <v>20.044040127475881</v>
      </c>
      <c r="J279">
        <v>21.644534293463749</v>
      </c>
      <c r="K279">
        <v>21.133239592806049</v>
      </c>
      <c r="L279">
        <v>20.28087283129927</v>
      </c>
      <c r="M279">
        <v>19.21052631578948</v>
      </c>
    </row>
    <row r="280" spans="1:13" x14ac:dyDescent="0.35">
      <c r="A280" s="1">
        <v>14</v>
      </c>
      <c r="B280">
        <v>31.176414870668928</v>
      </c>
      <c r="C280">
        <v>26.09986984645094</v>
      </c>
      <c r="D280">
        <v>29.513092043756892</v>
      </c>
      <c r="E280">
        <v>26.12004269971219</v>
      </c>
      <c r="F280">
        <v>25.616654378402369</v>
      </c>
      <c r="G280">
        <v>20.32888400366339</v>
      </c>
      <c r="H280">
        <v>20.314121372237022</v>
      </c>
      <c r="I280">
        <v>20.221452662502081</v>
      </c>
      <c r="J280">
        <v>21.192624170448571</v>
      </c>
      <c r="K280">
        <v>20.789473684210481</v>
      </c>
      <c r="L280">
        <v>20.109724066490578</v>
      </c>
      <c r="M280">
        <v>19.1509136826249</v>
      </c>
    </row>
    <row r="281" spans="1:13" x14ac:dyDescent="0.35">
      <c r="A281" s="1">
        <v>15</v>
      </c>
      <c r="B281">
        <v>31.285423915469281</v>
      </c>
      <c r="C281">
        <v>25.97997501266677</v>
      </c>
      <c r="D281">
        <v>29.56259436194793</v>
      </c>
      <c r="E281">
        <v>26.282218394979161</v>
      </c>
      <c r="F281">
        <v>25.693888642005351</v>
      </c>
      <c r="G281">
        <v>20.31768783960862</v>
      </c>
      <c r="H281">
        <v>20.32269239456171</v>
      </c>
      <c r="I281">
        <v>20.089415878772851</v>
      </c>
      <c r="J281">
        <v>21.369241779408831</v>
      </c>
      <c r="K281">
        <v>20.70204290575187</v>
      </c>
      <c r="L281">
        <v>19.92516415527373</v>
      </c>
      <c r="M281">
        <v>18.819415259276621</v>
      </c>
    </row>
    <row r="282" spans="1:13" x14ac:dyDescent="0.35">
      <c r="A282" s="1">
        <v>16</v>
      </c>
      <c r="B282">
        <v>31.290907395220749</v>
      </c>
      <c r="C282">
        <v>26.040923889933548</v>
      </c>
      <c r="D282">
        <v>29.626301961938989</v>
      </c>
      <c r="E282">
        <v>26.362400253862489</v>
      </c>
      <c r="F282">
        <v>25.78819306529887</v>
      </c>
      <c r="G282">
        <v>19.944098326278869</v>
      </c>
      <c r="H282">
        <v>20.104672396459222</v>
      </c>
      <c r="I282">
        <v>19.210526315789529</v>
      </c>
      <c r="J282">
        <v>22.89101271875807</v>
      </c>
      <c r="K282">
        <v>20.93160210309469</v>
      </c>
      <c r="L282">
        <v>19.825017069337051</v>
      </c>
      <c r="M282">
        <v>18.595975230883059</v>
      </c>
    </row>
    <row r="283" spans="1:13" x14ac:dyDescent="0.35">
      <c r="A283" s="1">
        <v>17</v>
      </c>
      <c r="B283">
        <v>31.356468705830778</v>
      </c>
      <c r="C283">
        <v>26.30073643426951</v>
      </c>
      <c r="D283">
        <v>29.674581800243971</v>
      </c>
      <c r="E283">
        <v>26.30073643426951</v>
      </c>
      <c r="F283">
        <v>25.779418586901219</v>
      </c>
      <c r="G283">
        <v>19.921188225739289</v>
      </c>
      <c r="H283">
        <v>19.97397011347249</v>
      </c>
      <c r="I283">
        <v>19.747396769509361</v>
      </c>
      <c r="J283">
        <v>21.82086793418398</v>
      </c>
      <c r="K283">
        <v>20.891187195164861</v>
      </c>
      <c r="L283">
        <v>19.8260041411394</v>
      </c>
      <c r="M283">
        <v>18.760356152647201</v>
      </c>
    </row>
    <row r="284" spans="1:13" x14ac:dyDescent="0.35">
      <c r="A284" s="1">
        <v>18</v>
      </c>
      <c r="B284">
        <v>31.469430025173502</v>
      </c>
      <c r="C284">
        <v>26.245314854144429</v>
      </c>
      <c r="D284">
        <v>29.70461911032519</v>
      </c>
      <c r="E284">
        <v>26.363296337893921</v>
      </c>
      <c r="F284">
        <v>25.789089149330302</v>
      </c>
      <c r="G284">
        <v>19.997054121122702</v>
      </c>
      <c r="H284">
        <v>20.018809374965151</v>
      </c>
      <c r="I284">
        <v>19.753711680955931</v>
      </c>
      <c r="J284">
        <v>21.617587201829451</v>
      </c>
      <c r="K284">
        <v>20.675392330164751</v>
      </c>
      <c r="L284">
        <v>19.794604830218301</v>
      </c>
      <c r="M284">
        <v>18.768085362727479</v>
      </c>
    </row>
    <row r="285" spans="1:13" x14ac:dyDescent="0.35">
      <c r="A285" s="1">
        <v>19</v>
      </c>
      <c r="B285">
        <v>31.489668404104521</v>
      </c>
      <c r="C285">
        <v>26.23718603036864</v>
      </c>
      <c r="D285">
        <v>29.7276836020561</v>
      </c>
      <c r="E285">
        <v>26.414466576005239</v>
      </c>
      <c r="F285">
        <v>25.84025938744162</v>
      </c>
      <c r="G285">
        <v>19.99329589358814</v>
      </c>
      <c r="H285">
        <v>20.025185434117251</v>
      </c>
      <c r="I285">
        <v>19.647778444262691</v>
      </c>
      <c r="J285">
        <v>21.708165440502611</v>
      </c>
      <c r="K285">
        <v>20.60016908951166</v>
      </c>
      <c r="L285">
        <v>19.732175305094671</v>
      </c>
      <c r="M285">
        <v>18.735629386167631</v>
      </c>
    </row>
    <row r="286" spans="1:13" x14ac:dyDescent="0.35">
      <c r="A286" s="1">
        <v>20</v>
      </c>
      <c r="B286">
        <v>31.491031735362132</v>
      </c>
      <c r="C286">
        <v>26.216999636768509</v>
      </c>
      <c r="D286">
        <v>29.764495790001661</v>
      </c>
      <c r="E286">
        <v>26.466194226391451</v>
      </c>
      <c r="F286">
        <v>25.891987037827839</v>
      </c>
      <c r="G286">
        <v>20.068662130745761</v>
      </c>
      <c r="H286">
        <v>20.0770969656174</v>
      </c>
      <c r="I286">
        <v>19.780099781030781</v>
      </c>
      <c r="J286">
        <v>21.421577531305431</v>
      </c>
      <c r="K286">
        <v>20.490860557654479</v>
      </c>
      <c r="L286">
        <v>19.683374942199752</v>
      </c>
      <c r="M286">
        <v>18.770881667655789</v>
      </c>
    </row>
    <row r="287" spans="1:13" x14ac:dyDescent="0.35">
      <c r="A287" s="1">
        <v>21</v>
      </c>
      <c r="B287">
        <v>31.51350041499871</v>
      </c>
      <c r="C287">
        <v>26.405243440624279</v>
      </c>
      <c r="D287">
        <v>29.803736119174459</v>
      </c>
      <c r="E287">
        <v>26.405243440624279</v>
      </c>
      <c r="F287">
        <v>25.921182786076781</v>
      </c>
      <c r="G287">
        <v>20.425829944340091</v>
      </c>
      <c r="H287">
        <v>20.397286644376869</v>
      </c>
      <c r="I287">
        <v>20.313338224996219</v>
      </c>
      <c r="J287">
        <v>20.473384011837339</v>
      </c>
      <c r="K287">
        <v>20.12838796092074</v>
      </c>
      <c r="L287">
        <v>19.550376698581019</v>
      </c>
      <c r="M287">
        <v>18.70797560750276</v>
      </c>
    </row>
    <row r="288" spans="1:13" x14ac:dyDescent="0.35">
      <c r="A288" s="1">
        <v>22</v>
      </c>
      <c r="B288">
        <v>31.401130079271109</v>
      </c>
      <c r="C288">
        <v>24.77031114706821</v>
      </c>
      <c r="D288">
        <v>29.862216678508659</v>
      </c>
      <c r="E288">
        <v>27.290298819572801</v>
      </c>
      <c r="F288">
        <v>26.139838541530089</v>
      </c>
      <c r="G288">
        <v>20.5830183126725</v>
      </c>
      <c r="H288">
        <v>20.508702860487119</v>
      </c>
      <c r="I288">
        <v>20.190698787683971</v>
      </c>
      <c r="J288">
        <v>20.83648372896003</v>
      </c>
      <c r="K288">
        <v>20.084659273856548</v>
      </c>
      <c r="L288">
        <v>19.434091719965739</v>
      </c>
      <c r="M288">
        <v>18.63295848523283</v>
      </c>
    </row>
    <row r="289" spans="1:13" x14ac:dyDescent="0.35">
      <c r="A289" s="1">
        <v>23</v>
      </c>
      <c r="B289">
        <v>30.96056920146005</v>
      </c>
      <c r="C289">
        <v>26.465378500453831</v>
      </c>
      <c r="D289">
        <v>29.957933809012989</v>
      </c>
      <c r="E289">
        <v>26.48180425357798</v>
      </c>
      <c r="F289">
        <v>26.27254616071318</v>
      </c>
      <c r="G289">
        <v>20.789473684210581</v>
      </c>
      <c r="H289">
        <v>20.865392096885522</v>
      </c>
      <c r="I289">
        <v>20.395150080070731</v>
      </c>
      <c r="J289">
        <v>20.789473684210531</v>
      </c>
      <c r="K289">
        <v>20.061805669442691</v>
      </c>
      <c r="L289">
        <v>19.43140507968144</v>
      </c>
      <c r="M289">
        <v>18.809831040032901</v>
      </c>
    </row>
    <row r="290" spans="1:13" x14ac:dyDescent="0.35">
      <c r="A290" s="1">
        <v>0</v>
      </c>
      <c r="B290">
        <v>30.1725579333132</v>
      </c>
      <c r="C290">
        <v>25.417450347816189</v>
      </c>
      <c r="D290">
        <v>25.10345347364122</v>
      </c>
      <c r="E290">
        <v>25.813802058506219</v>
      </c>
      <c r="F290">
        <v>24.74618120369059</v>
      </c>
      <c r="G290">
        <v>21.089201157932649</v>
      </c>
      <c r="H290">
        <v>21.482200262699251</v>
      </c>
      <c r="I290">
        <v>20.002965639220658</v>
      </c>
      <c r="J290">
        <v>23.860605354780169</v>
      </c>
      <c r="K290">
        <v>21.16877889609049</v>
      </c>
      <c r="L290">
        <v>20.52605106073198</v>
      </c>
      <c r="M290">
        <v>20.101062187617469</v>
      </c>
    </row>
    <row r="291" spans="1:13" x14ac:dyDescent="0.35">
      <c r="A291" s="1">
        <v>1</v>
      </c>
      <c r="B291">
        <v>30.512540889626042</v>
      </c>
      <c r="C291">
        <v>24.955313040661419</v>
      </c>
      <c r="D291">
        <v>24.903207306963321</v>
      </c>
      <c r="E291">
        <v>26.09579985002733</v>
      </c>
      <c r="F291">
        <v>24.358886833869381</v>
      </c>
      <c r="G291">
        <v>20.694301510500811</v>
      </c>
      <c r="H291">
        <v>20.91312938734541</v>
      </c>
      <c r="I291">
        <v>20.167355905272359</v>
      </c>
      <c r="J291">
        <v>23.652767730672391</v>
      </c>
      <c r="K291">
        <v>21.765347940755529</v>
      </c>
      <c r="L291">
        <v>20.879280232638031</v>
      </c>
      <c r="M291">
        <v>20.4780278925485</v>
      </c>
    </row>
    <row r="292" spans="1:13" x14ac:dyDescent="0.35">
      <c r="A292" s="1">
        <v>2</v>
      </c>
      <c r="B292">
        <v>30.461185562425982</v>
      </c>
      <c r="C292">
        <v>24.909797780492891</v>
      </c>
      <c r="D292">
        <v>25.247141920434871</v>
      </c>
      <c r="E292">
        <v>25.981730247611271</v>
      </c>
      <c r="F292">
        <v>24.249650175676521</v>
      </c>
      <c r="G292">
        <v>20.581731892009241</v>
      </c>
      <c r="H292">
        <v>20.879264280995422</v>
      </c>
      <c r="I292">
        <v>20.31355412201091</v>
      </c>
      <c r="J292">
        <v>23.233383377886199</v>
      </c>
      <c r="K292">
        <v>21.981932619529829</v>
      </c>
      <c r="L292">
        <v>21.212512750535058</v>
      </c>
      <c r="M292">
        <v>20.789473684210531</v>
      </c>
    </row>
    <row r="293" spans="1:13" x14ac:dyDescent="0.35">
      <c r="A293" s="1">
        <v>3</v>
      </c>
      <c r="B293">
        <v>30.362566307152338</v>
      </c>
      <c r="C293">
        <v>24.355502758072721</v>
      </c>
      <c r="D293">
        <v>25.87311649022357</v>
      </c>
      <c r="E293">
        <v>26.14406095614903</v>
      </c>
      <c r="F293">
        <v>24.314685374251269</v>
      </c>
      <c r="G293">
        <v>20.662170163930639</v>
      </c>
      <c r="H293">
        <v>20.942617406408139</v>
      </c>
      <c r="I293">
        <v>20.529018430209611</v>
      </c>
      <c r="J293">
        <v>22.7398651939532</v>
      </c>
      <c r="K293">
        <v>21.97993467041448</v>
      </c>
      <c r="L293">
        <v>21.414330161678951</v>
      </c>
      <c r="M293">
        <v>21.020438035377691</v>
      </c>
    </row>
    <row r="294" spans="1:13" x14ac:dyDescent="0.35">
      <c r="A294" s="1">
        <v>4</v>
      </c>
      <c r="B294">
        <v>30.115217696780551</v>
      </c>
      <c r="C294">
        <v>24.42196338050363</v>
      </c>
      <c r="D294">
        <v>26.914457820213411</v>
      </c>
      <c r="E294">
        <v>26.014928092282378</v>
      </c>
      <c r="F294">
        <v>24.575482025688292</v>
      </c>
      <c r="G294">
        <v>20.696238024030471</v>
      </c>
      <c r="H294">
        <v>20.94618651706357</v>
      </c>
      <c r="I294">
        <v>20.533949174470919</v>
      </c>
      <c r="J294">
        <v>22.709997852877141</v>
      </c>
      <c r="K294">
        <v>22.034738608305329</v>
      </c>
      <c r="L294">
        <v>21.55585638384462</v>
      </c>
      <c r="M294">
        <v>21.203067187676591</v>
      </c>
    </row>
    <row r="295" spans="1:13" x14ac:dyDescent="0.35">
      <c r="A295" s="1">
        <v>5</v>
      </c>
      <c r="B295">
        <v>30.05709536139878</v>
      </c>
      <c r="C295">
        <v>24.512888097285451</v>
      </c>
      <c r="D295">
        <v>28.029583011012988</v>
      </c>
      <c r="E295">
        <v>25.944998563262828</v>
      </c>
      <c r="F295">
        <v>24.885751953431662</v>
      </c>
      <c r="G295">
        <v>20.803569974626019</v>
      </c>
      <c r="H295">
        <v>21.012123411140891</v>
      </c>
      <c r="I295">
        <v>20.693907343639129</v>
      </c>
      <c r="J295">
        <v>22.472622110687869</v>
      </c>
      <c r="K295">
        <v>21.976271269388409</v>
      </c>
      <c r="L295">
        <v>21.585283074464499</v>
      </c>
      <c r="M295">
        <v>21.191390948163249</v>
      </c>
    </row>
    <row r="296" spans="1:13" x14ac:dyDescent="0.35">
      <c r="A296" s="1">
        <v>6</v>
      </c>
      <c r="B296">
        <v>30.124115624850781</v>
      </c>
      <c r="C296">
        <v>24.934182265026269</v>
      </c>
      <c r="D296">
        <v>28.62015080613736</v>
      </c>
      <c r="E296">
        <v>25.83318195093511</v>
      </c>
      <c r="F296">
        <v>25.145507993593402</v>
      </c>
      <c r="G296">
        <v>20.84907034683004</v>
      </c>
      <c r="H296">
        <v>20.949673428934531</v>
      </c>
      <c r="I296">
        <v>20.739193602387719</v>
      </c>
      <c r="J296">
        <v>22.38548019353162</v>
      </c>
      <c r="K296">
        <v>21.945807451313531</v>
      </c>
      <c r="L296">
        <v>21.551915325012271</v>
      </c>
      <c r="M296">
        <v>21.108995048339551</v>
      </c>
    </row>
    <row r="297" spans="1:13" x14ac:dyDescent="0.35">
      <c r="A297" s="1">
        <v>7</v>
      </c>
      <c r="B297">
        <v>30.333550379340998</v>
      </c>
      <c r="C297">
        <v>25.11384176740232</v>
      </c>
      <c r="D297">
        <v>28.11676012927219</v>
      </c>
      <c r="E297">
        <v>25.902950144083391</v>
      </c>
      <c r="F297">
        <v>25.25419905115227</v>
      </c>
      <c r="G297">
        <v>20.721325830763469</v>
      </c>
      <c r="H297">
        <v>20.789473684210598</v>
      </c>
      <c r="I297">
        <v>20.53244188715702</v>
      </c>
      <c r="J297">
        <v>22.640846448648141</v>
      </c>
      <c r="K297">
        <v>21.905699489159261</v>
      </c>
      <c r="L297">
        <v>21.48228251437585</v>
      </c>
      <c r="M297">
        <v>20.972817116398488</v>
      </c>
    </row>
    <row r="298" spans="1:13" x14ac:dyDescent="0.35">
      <c r="A298" s="1">
        <v>8</v>
      </c>
      <c r="B298">
        <v>30.562065115245229</v>
      </c>
      <c r="C298">
        <v>25.727421765267341</v>
      </c>
      <c r="D298">
        <v>27.430527472105521</v>
      </c>
      <c r="E298">
        <v>25.727421765267341</v>
      </c>
      <c r="F298">
        <v>25.12939960567585</v>
      </c>
      <c r="G298">
        <v>20.6069948340865</v>
      </c>
      <c r="H298">
        <v>20.719846439630992</v>
      </c>
      <c r="I298">
        <v>20.43184153449149</v>
      </c>
      <c r="J298">
        <v>22.666419505877741</v>
      </c>
      <c r="K298">
        <v>21.885601075454911</v>
      </c>
      <c r="L298">
        <v>21.35087800132337</v>
      </c>
      <c r="M298">
        <v>20.639663620353829</v>
      </c>
    </row>
    <row r="299" spans="1:13" x14ac:dyDescent="0.35">
      <c r="A299" s="1">
        <v>9</v>
      </c>
      <c r="B299">
        <v>30.847755920078999</v>
      </c>
      <c r="C299">
        <v>25.541480291652501</v>
      </c>
      <c r="D299">
        <v>26.3607935026997</v>
      </c>
      <c r="E299">
        <v>25.920567436152329</v>
      </c>
      <c r="F299">
        <v>24.859761392675811</v>
      </c>
      <c r="G299">
        <v>20.40124023912081</v>
      </c>
      <c r="H299">
        <v>20.456299252373029</v>
      </c>
      <c r="I299">
        <v>20.120505574850451</v>
      </c>
      <c r="J299">
        <v>23.034077491450621</v>
      </c>
      <c r="K299">
        <v>21.988639264863419</v>
      </c>
      <c r="L299">
        <v>21.267512743709229</v>
      </c>
      <c r="M299">
        <v>20.43006697061394</v>
      </c>
    </row>
    <row r="300" spans="1:13" x14ac:dyDescent="0.35">
      <c r="A300" s="1">
        <v>10</v>
      </c>
      <c r="B300">
        <v>30.72469551410428</v>
      </c>
      <c r="C300">
        <v>23.94736842105263</v>
      </c>
      <c r="D300">
        <v>26.1564456999299</v>
      </c>
      <c r="E300">
        <v>26.70454168672649</v>
      </c>
      <c r="F300">
        <v>24.62737279957739</v>
      </c>
      <c r="G300">
        <v>20.34728717270864</v>
      </c>
      <c r="H300">
        <v>20.568662881837721</v>
      </c>
      <c r="I300">
        <v>20.23286920431514</v>
      </c>
      <c r="J300">
        <v>22.627694536810491</v>
      </c>
      <c r="K300">
        <v>21.848775428878991</v>
      </c>
      <c r="L300">
        <v>21.09527642291733</v>
      </c>
      <c r="M300">
        <v>19.938894096853861</v>
      </c>
    </row>
    <row r="301" spans="1:13" x14ac:dyDescent="0.35">
      <c r="A301" s="1">
        <v>11</v>
      </c>
      <c r="B301">
        <v>30.180393623426699</v>
      </c>
      <c r="C301">
        <v>25.064848953647719</v>
      </c>
      <c r="D301">
        <v>26.747427411750209</v>
      </c>
      <c r="E301">
        <v>25.92926713502051</v>
      </c>
      <c r="F301">
        <v>24.662944460316719</v>
      </c>
      <c r="G301">
        <v>20.301735345983531</v>
      </c>
      <c r="H301">
        <v>20.789473684210531</v>
      </c>
      <c r="I301">
        <v>20.198245070612469</v>
      </c>
      <c r="J301">
        <v>22.524320844862849</v>
      </c>
      <c r="K301">
        <v>21.679924552595839</v>
      </c>
      <c r="L301">
        <v>20.881041635242639</v>
      </c>
      <c r="M301">
        <v>19.70774603646802</v>
      </c>
    </row>
    <row r="302" spans="1:13" x14ac:dyDescent="0.35">
      <c r="A302" s="1">
        <v>12</v>
      </c>
      <c r="B302">
        <v>30.41795170563401</v>
      </c>
      <c r="C302">
        <v>25.229990934344158</v>
      </c>
      <c r="D302">
        <v>27.782359239699641</v>
      </c>
      <c r="E302">
        <v>25.80762146315152</v>
      </c>
      <c r="F302">
        <v>24.740784258313109</v>
      </c>
      <c r="G302">
        <v>20.032229132369249</v>
      </c>
      <c r="H302">
        <v>20.44498761289486</v>
      </c>
      <c r="I302">
        <v>19.689451838469051</v>
      </c>
      <c r="J302">
        <v>23.319194466647868</v>
      </c>
      <c r="K302">
        <v>21.85053837570004</v>
      </c>
      <c r="L302">
        <v>20.789473684210531</v>
      </c>
      <c r="M302">
        <v>19.6089490366702</v>
      </c>
    </row>
    <row r="303" spans="1:13" x14ac:dyDescent="0.35">
      <c r="A303" s="1">
        <v>13</v>
      </c>
      <c r="B303">
        <v>30.599677413614909</v>
      </c>
      <c r="C303">
        <v>25.47951432841743</v>
      </c>
      <c r="D303">
        <v>28.426236890355518</v>
      </c>
      <c r="E303">
        <v>25.699617431262979</v>
      </c>
      <c r="F303">
        <v>24.877788764268271</v>
      </c>
      <c r="G303">
        <v>20.075890239824179</v>
      </c>
      <c r="H303">
        <v>20.272146973406809</v>
      </c>
      <c r="I303">
        <v>19.99333245453181</v>
      </c>
      <c r="J303">
        <v>22.529454642091221</v>
      </c>
      <c r="K303">
        <v>21.69050364187294</v>
      </c>
      <c r="L303">
        <v>20.789473684210549</v>
      </c>
      <c r="M303">
        <v>19.830799103285361</v>
      </c>
    </row>
    <row r="304" spans="1:13" x14ac:dyDescent="0.35">
      <c r="A304" s="1">
        <v>14</v>
      </c>
      <c r="B304">
        <v>30.785130415286279</v>
      </c>
      <c r="C304">
        <v>25.643545105341062</v>
      </c>
      <c r="D304">
        <v>28.759460462436639</v>
      </c>
      <c r="E304">
        <v>25.68551553178451</v>
      </c>
      <c r="F304">
        <v>25.019498868174939</v>
      </c>
      <c r="G304">
        <v>20.274686878863399</v>
      </c>
      <c r="H304">
        <v>20.311414312342428</v>
      </c>
      <c r="I304">
        <v>20.227465892961781</v>
      </c>
      <c r="J304">
        <v>21.807707214204228</v>
      </c>
      <c r="K304">
        <v>21.34418772023681</v>
      </c>
      <c r="L304">
        <v>20.728405809087189</v>
      </c>
      <c r="M304">
        <v>19.947733655333039</v>
      </c>
    </row>
    <row r="305" spans="1:13" x14ac:dyDescent="0.35">
      <c r="A305" s="1">
        <v>15</v>
      </c>
      <c r="B305">
        <v>30.933705638857681</v>
      </c>
      <c r="C305">
        <v>25.757826045750559</v>
      </c>
      <c r="D305">
        <v>28.684210526315791</v>
      </c>
      <c r="E305">
        <v>25.757826045750559</v>
      </c>
      <c r="F305">
        <v>25.161744584913329</v>
      </c>
      <c r="G305">
        <v>20.24975767194913</v>
      </c>
      <c r="H305">
        <v>20.286591651831099</v>
      </c>
      <c r="I305">
        <v>20.053339618748321</v>
      </c>
      <c r="J305">
        <v>21.966965884361461</v>
      </c>
      <c r="K305">
        <v>21.266713215381451</v>
      </c>
      <c r="L305">
        <v>20.60481392249747</v>
      </c>
      <c r="M305">
        <v>19.707165467941199</v>
      </c>
    </row>
    <row r="306" spans="1:13" x14ac:dyDescent="0.35">
      <c r="A306" s="1">
        <v>16</v>
      </c>
      <c r="B306">
        <v>30.859853485107319</v>
      </c>
      <c r="C306">
        <v>24.133885330230971</v>
      </c>
      <c r="D306">
        <v>29.01347187755891</v>
      </c>
      <c r="E306">
        <v>26.71349111569646</v>
      </c>
      <c r="F306">
        <v>25.374604620608569</v>
      </c>
      <c r="G306">
        <v>19.881048254795601</v>
      </c>
      <c r="H306">
        <v>19.966062090215331</v>
      </c>
      <c r="I306">
        <v>19.210526315789529</v>
      </c>
      <c r="J306">
        <v>23.348537635081339</v>
      </c>
      <c r="K306">
        <v>21.401013828212911</v>
      </c>
      <c r="L306">
        <v>20.577262948704028</v>
      </c>
      <c r="M306">
        <v>19.757649641315229</v>
      </c>
    </row>
    <row r="307" spans="1:13" x14ac:dyDescent="0.35">
      <c r="A307" s="1">
        <v>17</v>
      </c>
      <c r="B307">
        <v>30.423530419929619</v>
      </c>
      <c r="C307">
        <v>25.844494579643762</v>
      </c>
      <c r="D307">
        <v>29.241790297804421</v>
      </c>
      <c r="E307">
        <v>25.849895236353429</v>
      </c>
      <c r="F307">
        <v>25.497960011705011</v>
      </c>
      <c r="G307">
        <v>19.80097901170258</v>
      </c>
      <c r="H307">
        <v>19.99074075410503</v>
      </c>
      <c r="I307">
        <v>19.574169406367321</v>
      </c>
      <c r="J307">
        <v>22.595390064267431</v>
      </c>
      <c r="K307">
        <v>21.525773514966751</v>
      </c>
      <c r="L307">
        <v>20.62799600459493</v>
      </c>
      <c r="M307">
        <v>19.765913472312761</v>
      </c>
    </row>
    <row r="308" spans="1:13" x14ac:dyDescent="0.35">
      <c r="A308" s="1">
        <v>18</v>
      </c>
      <c r="B308">
        <v>30.89071330309185</v>
      </c>
      <c r="C308">
        <v>25.866732671440712</v>
      </c>
      <c r="D308">
        <v>28.90047145870102</v>
      </c>
      <c r="E308">
        <v>25.913111973660101</v>
      </c>
      <c r="F308">
        <v>25.42636780510799</v>
      </c>
      <c r="G308">
        <v>19.963961942891</v>
      </c>
      <c r="H308">
        <v>19.983358604928259</v>
      </c>
      <c r="I308">
        <v>19.792735583249431</v>
      </c>
      <c r="J308">
        <v>22.046105177218859</v>
      </c>
      <c r="K308">
        <v>21.332938294692831</v>
      </c>
      <c r="L308">
        <v>20.620307621094579</v>
      </c>
      <c r="M308">
        <v>19.750518583259371</v>
      </c>
    </row>
    <row r="309" spans="1:13" x14ac:dyDescent="0.35">
      <c r="A309" s="1">
        <v>19</v>
      </c>
      <c r="B309">
        <v>31.067903794802881</v>
      </c>
      <c r="C309">
        <v>25.829790074767612</v>
      </c>
      <c r="D309">
        <v>29.160045564627751</v>
      </c>
      <c r="E309">
        <v>26.01219687981305</v>
      </c>
      <c r="F309">
        <v>25.432351855192572</v>
      </c>
      <c r="G309">
        <v>20.023919478498399</v>
      </c>
      <c r="H309">
        <v>20.020789379794781</v>
      </c>
      <c r="I309">
        <v>19.766456448574012</v>
      </c>
      <c r="J309">
        <v>21.990562212112849</v>
      </c>
      <c r="K309">
        <v>21.18037102193129</v>
      </c>
      <c r="L309">
        <v>20.530838145346131</v>
      </c>
      <c r="M309">
        <v>19.733480235399821</v>
      </c>
    </row>
    <row r="310" spans="1:13" x14ac:dyDescent="0.35">
      <c r="A310" s="1">
        <v>20</v>
      </c>
      <c r="B310">
        <v>31.086863012090411</v>
      </c>
      <c r="C310">
        <v>25.61622152464107</v>
      </c>
      <c r="D310">
        <v>29.207363791340221</v>
      </c>
      <c r="E310">
        <v>26.190535878300231</v>
      </c>
      <c r="F310">
        <v>25.526315789473681</v>
      </c>
      <c r="G310">
        <v>20.07378653841608</v>
      </c>
      <c r="H310">
        <v>20.157375449155179</v>
      </c>
      <c r="I310">
        <v>19.821581771632601</v>
      </c>
      <c r="J310">
        <v>21.8760693670827</v>
      </c>
      <c r="K310">
        <v>21.066842691897079</v>
      </c>
      <c r="L310">
        <v>20.403053687173198</v>
      </c>
      <c r="M310">
        <v>19.51193796756586</v>
      </c>
    </row>
    <row r="311" spans="1:13" x14ac:dyDescent="0.35">
      <c r="A311" s="1">
        <v>21</v>
      </c>
      <c r="B311">
        <v>31.000011748504619</v>
      </c>
      <c r="C311">
        <v>25.52631578947361</v>
      </c>
      <c r="D311">
        <v>29.381002132133101</v>
      </c>
      <c r="E311">
        <v>26.289887569283032</v>
      </c>
      <c r="F311">
        <v>25.624048322205141</v>
      </c>
      <c r="G311">
        <v>20.42929471890578</v>
      </c>
      <c r="H311">
        <v>20.447238860497009</v>
      </c>
      <c r="I311">
        <v>20.363290441116369</v>
      </c>
      <c r="J311">
        <v>20.94053687335035</v>
      </c>
      <c r="K311">
        <v>20.689642581546799</v>
      </c>
      <c r="L311">
        <v>20.198128176070981</v>
      </c>
      <c r="M311">
        <v>19.442592401645172</v>
      </c>
    </row>
    <row r="312" spans="1:13" x14ac:dyDescent="0.35">
      <c r="A312" s="1">
        <v>22</v>
      </c>
      <c r="B312">
        <v>30.9170504376319</v>
      </c>
      <c r="C312">
        <v>25.3912014815661</v>
      </c>
      <c r="D312">
        <v>29.21251519461519</v>
      </c>
      <c r="E312">
        <v>26.43670489743349</v>
      </c>
      <c r="F312">
        <v>25.781853668393811</v>
      </c>
      <c r="G312">
        <v>20.67557713996721</v>
      </c>
      <c r="H312">
        <v>20.666352875153489</v>
      </c>
      <c r="I312">
        <v>20.476622714160008</v>
      </c>
      <c r="J312">
        <v>20.854848921394261</v>
      </c>
      <c r="K312">
        <v>20.4350212512153</v>
      </c>
      <c r="L312">
        <v>20.066371908527401</v>
      </c>
      <c r="M312">
        <v>19.60425242807009</v>
      </c>
    </row>
    <row r="313" spans="1:13" x14ac:dyDescent="0.35">
      <c r="A313" s="1">
        <v>23</v>
      </c>
      <c r="B313">
        <v>30.95256434753793</v>
      </c>
      <c r="C313">
        <v>26.165380652226801</v>
      </c>
      <c r="D313">
        <v>29.26831665932928</v>
      </c>
      <c r="E313">
        <v>26.165380652226801</v>
      </c>
      <c r="F313">
        <v>25.844351308873591</v>
      </c>
      <c r="G313">
        <v>20.942848795615649</v>
      </c>
      <c r="H313">
        <v>21.154616266148899</v>
      </c>
      <c r="I313">
        <v>20.719224490313231</v>
      </c>
      <c r="J313">
        <v>20.775702063655039</v>
      </c>
      <c r="K313">
        <v>20.350713190540521</v>
      </c>
      <c r="L313">
        <v>19.875033297611061</v>
      </c>
      <c r="M313">
        <v>19.111695055247761</v>
      </c>
    </row>
    <row r="314" spans="1:13" x14ac:dyDescent="0.35">
      <c r="A314" s="1">
        <v>0</v>
      </c>
      <c r="B314">
        <v>30.158392923836789</v>
      </c>
      <c r="C314">
        <v>25.331604643125711</v>
      </c>
      <c r="D314">
        <v>24.866659147844981</v>
      </c>
      <c r="E314">
        <v>25.842561739403639</v>
      </c>
      <c r="F314">
        <v>24.64682127903006</v>
      </c>
      <c r="G314">
        <v>21.545478303279001</v>
      </c>
      <c r="H314">
        <v>21.643681380056229</v>
      </c>
      <c r="I314">
        <v>21.36800251306887</v>
      </c>
      <c r="J314">
        <v>21.48306884627879</v>
      </c>
      <c r="K314">
        <v>20.85572625355173</v>
      </c>
      <c r="L314">
        <v>20.43596784643783</v>
      </c>
      <c r="M314">
        <v>20.071285038077079</v>
      </c>
    </row>
    <row r="315" spans="1:13" x14ac:dyDescent="0.35">
      <c r="A315" s="1">
        <v>1</v>
      </c>
      <c r="B315">
        <v>30.54647193485626</v>
      </c>
      <c r="C315">
        <v>25.526315789473681</v>
      </c>
      <c r="D315">
        <v>24.192700621872309</v>
      </c>
      <c r="E315">
        <v>25.752742466753979</v>
      </c>
      <c r="F315">
        <v>24.079800734520848</v>
      </c>
      <c r="G315">
        <v>21.1995821427241</v>
      </c>
      <c r="H315">
        <v>21.3802362990529</v>
      </c>
      <c r="I315">
        <v>20.68702137953527</v>
      </c>
      <c r="J315">
        <v>22.684470277671579</v>
      </c>
      <c r="K315">
        <v>21.132027325518251</v>
      </c>
      <c r="L315">
        <v>20.626304685950291</v>
      </c>
      <c r="M315">
        <v>20.319077650710931</v>
      </c>
    </row>
    <row r="316" spans="1:13" x14ac:dyDescent="0.35">
      <c r="A316" s="1">
        <v>2</v>
      </c>
      <c r="B316">
        <v>30.749698766449079</v>
      </c>
      <c r="C316">
        <v>25.40892966658452</v>
      </c>
      <c r="D316">
        <v>24.128888099877258</v>
      </c>
      <c r="E316">
        <v>25.749244357352651</v>
      </c>
      <c r="F316">
        <v>23.785488603049899</v>
      </c>
      <c r="G316">
        <v>20.92330538311036</v>
      </c>
      <c r="H316">
        <v>21.121667705190351</v>
      </c>
      <c r="I316">
        <v>20.71436490886358</v>
      </c>
      <c r="J316">
        <v>22.52627102273178</v>
      </c>
      <c r="K316">
        <v>21.457476377475011</v>
      </c>
      <c r="L316">
        <v>20.887570076302168</v>
      </c>
      <c r="M316">
        <v>20.572263757033269</v>
      </c>
    </row>
    <row r="317" spans="1:13" x14ac:dyDescent="0.35">
      <c r="A317" s="1">
        <v>3</v>
      </c>
      <c r="B317">
        <v>30.79645460382779</v>
      </c>
      <c r="C317">
        <v>25.526315789473681</v>
      </c>
      <c r="D317">
        <v>24.31738820928101</v>
      </c>
      <c r="E317">
        <v>25.573342691972559</v>
      </c>
      <c r="F317">
        <v>23.690108662383381</v>
      </c>
      <c r="G317">
        <v>20.728251789378941</v>
      </c>
      <c r="H317">
        <v>20.987267993189221</v>
      </c>
      <c r="I317">
        <v>20.545768251895279</v>
      </c>
      <c r="J317">
        <v>22.643524784911161</v>
      </c>
      <c r="K317">
        <v>21.678196056497999</v>
      </c>
      <c r="L317">
        <v>21.138519023820969</v>
      </c>
      <c r="M317">
        <v>20.836278759549131</v>
      </c>
    </row>
    <row r="318" spans="1:13" x14ac:dyDescent="0.35">
      <c r="A318" s="1">
        <v>4</v>
      </c>
      <c r="B318">
        <v>30.84769596086953</v>
      </c>
      <c r="C318">
        <v>25.44524111874448</v>
      </c>
      <c r="D318">
        <v>24.952054594091749</v>
      </c>
      <c r="E318">
        <v>25.526315789473681</v>
      </c>
      <c r="F318">
        <v>23.744518813320092</v>
      </c>
      <c r="G318">
        <v>20.627865796426391</v>
      </c>
      <c r="H318">
        <v>20.843584739703871</v>
      </c>
      <c r="I318">
        <v>20.512062987614971</v>
      </c>
      <c r="J318">
        <v>22.544436115127251</v>
      </c>
      <c r="K318">
        <v>21.85706259706155</v>
      </c>
      <c r="L318">
        <v>21.333414298721991</v>
      </c>
      <c r="M318">
        <v>20.991206291804058</v>
      </c>
    </row>
    <row r="319" spans="1:13" x14ac:dyDescent="0.35">
      <c r="A319" s="1">
        <v>5</v>
      </c>
      <c r="B319">
        <v>30.822371921725441</v>
      </c>
      <c r="C319">
        <v>25.331795328270381</v>
      </c>
      <c r="D319">
        <v>25.93165285322398</v>
      </c>
      <c r="E319">
        <v>25.526315789473649</v>
      </c>
      <c r="F319">
        <v>23.94736842105263</v>
      </c>
      <c r="G319">
        <v>20.597883303400138</v>
      </c>
      <c r="H319">
        <v>20.78273650598863</v>
      </c>
      <c r="I319">
        <v>20.533598935805731</v>
      </c>
      <c r="J319">
        <v>22.368421052631579</v>
      </c>
      <c r="K319">
        <v>21.894524528193841</v>
      </c>
      <c r="L319">
        <v>21.415398482321969</v>
      </c>
      <c r="M319">
        <v>20.993818165488911</v>
      </c>
    </row>
    <row r="320" spans="1:13" x14ac:dyDescent="0.35">
      <c r="A320" s="1">
        <v>6</v>
      </c>
      <c r="B320">
        <v>30.755604314190009</v>
      </c>
      <c r="C320">
        <v>25.212623643650289</v>
      </c>
      <c r="D320">
        <v>27.2221946507123</v>
      </c>
      <c r="E320">
        <v>25.59291784108645</v>
      </c>
      <c r="F320">
        <v>24.245433724265581</v>
      </c>
      <c r="G320">
        <v>20.50709416329995</v>
      </c>
      <c r="H320">
        <v>20.663283567675489</v>
      </c>
      <c r="I320">
        <v>20.43215645069797</v>
      </c>
      <c r="J320">
        <v>22.368421052631579</v>
      </c>
      <c r="K320">
        <v>21.82566718251006</v>
      </c>
      <c r="L320">
        <v>21.431775056208799</v>
      </c>
      <c r="M320">
        <v>21.03788292990755</v>
      </c>
    </row>
    <row r="321" spans="1:13" x14ac:dyDescent="0.35">
      <c r="A321" s="1">
        <v>7</v>
      </c>
      <c r="B321">
        <v>30.646676050660311</v>
      </c>
      <c r="C321">
        <v>24.89710368986249</v>
      </c>
      <c r="D321">
        <v>27.352619451611311</v>
      </c>
      <c r="E321">
        <v>25.805160988380369</v>
      </c>
      <c r="F321">
        <v>24.538055228496891</v>
      </c>
      <c r="G321">
        <v>20.249335023236821</v>
      </c>
      <c r="H321">
        <v>20.42364911454872</v>
      </c>
      <c r="I321">
        <v>20.087855437026139</v>
      </c>
      <c r="J321">
        <v>22.787891789392759</v>
      </c>
      <c r="K321">
        <v>21.96473306947151</v>
      </c>
      <c r="L321">
        <v>21.361959103418069</v>
      </c>
      <c r="M321">
        <v>20.651619546298111</v>
      </c>
    </row>
    <row r="322" spans="1:13" x14ac:dyDescent="0.35">
      <c r="A322" s="1">
        <v>8</v>
      </c>
      <c r="B322">
        <v>30.539874186174401</v>
      </c>
      <c r="C322">
        <v>25.312513512013091</v>
      </c>
      <c r="D322">
        <v>27.593783547607671</v>
      </c>
      <c r="E322">
        <v>25.621431685535391</v>
      </c>
      <c r="F322">
        <v>24.664459501615681</v>
      </c>
      <c r="G322">
        <v>20.15847084418202</v>
      </c>
      <c r="H322">
        <v>20.30979868323919</v>
      </c>
      <c r="I322">
        <v>20.072800643574851</v>
      </c>
      <c r="J322">
        <v>22.536278868032181</v>
      </c>
      <c r="K322">
        <v>21.848308478227821</v>
      </c>
      <c r="L322">
        <v>21.264414813411651</v>
      </c>
      <c r="M322">
        <v>20.546374391291199</v>
      </c>
    </row>
    <row r="323" spans="1:13" x14ac:dyDescent="0.35">
      <c r="A323" s="1">
        <v>9</v>
      </c>
      <c r="B323">
        <v>30.685375804155701</v>
      </c>
      <c r="C323">
        <v>25.548110411366771</v>
      </c>
      <c r="D323">
        <v>27.696334858483318</v>
      </c>
      <c r="E323">
        <v>25.548110411366771</v>
      </c>
      <c r="F323">
        <v>24.703124641455929</v>
      </c>
      <c r="G323">
        <v>20.075844012752349</v>
      </c>
      <c r="H323">
        <v>20.334887170153081</v>
      </c>
      <c r="I323">
        <v>19.95857114202634</v>
      </c>
      <c r="J323">
        <v>22.532569953324661</v>
      </c>
      <c r="K323">
        <v>21.767596011151571</v>
      </c>
      <c r="L323">
        <v>21.067343342171561</v>
      </c>
      <c r="M323">
        <v>19.924528492906092</v>
      </c>
    </row>
    <row r="324" spans="1:13" x14ac:dyDescent="0.35">
      <c r="A324" s="1">
        <v>10</v>
      </c>
      <c r="B324">
        <v>30.726782961567881</v>
      </c>
      <c r="C324">
        <v>24.638110162323031</v>
      </c>
      <c r="D324">
        <v>28.36931470430018</v>
      </c>
      <c r="E324">
        <v>26.082530151574719</v>
      </c>
      <c r="F324">
        <v>24.81978905389359</v>
      </c>
      <c r="G324">
        <v>20.02767737172594</v>
      </c>
      <c r="H324">
        <v>20.206277260079091</v>
      </c>
      <c r="I324">
        <v>19.92066268081965</v>
      </c>
      <c r="J324">
        <v>22.368421052631579</v>
      </c>
      <c r="K324">
        <v>21.577308633483291</v>
      </c>
      <c r="L324">
        <v>20.877055964503281</v>
      </c>
      <c r="M324">
        <v>19.890245932903309</v>
      </c>
    </row>
    <row r="325" spans="1:13" x14ac:dyDescent="0.35">
      <c r="A325" s="1">
        <v>11</v>
      </c>
      <c r="B325">
        <v>30.512894050329681</v>
      </c>
      <c r="C325">
        <v>25.610499005042328</v>
      </c>
      <c r="D325">
        <v>27.848969376188009</v>
      </c>
      <c r="E325">
        <v>25.610499005042328</v>
      </c>
      <c r="F325">
        <v>24.952222244482869</v>
      </c>
      <c r="G325">
        <v>19.986791290283382</v>
      </c>
      <c r="H325">
        <v>20.184789200771831</v>
      </c>
      <c r="I325">
        <v>19.848995523249251</v>
      </c>
      <c r="J325">
        <v>22.2919333302825</v>
      </c>
      <c r="K325">
        <v>21.463249382587339</v>
      </c>
      <c r="L325">
        <v>20.76090642645444</v>
      </c>
      <c r="M325">
        <v>19.856095774670511</v>
      </c>
    </row>
    <row r="326" spans="1:13" x14ac:dyDescent="0.35">
      <c r="A326" s="1">
        <v>12</v>
      </c>
      <c r="B326">
        <v>30.752543318702411</v>
      </c>
      <c r="C326">
        <v>25.28023091722876</v>
      </c>
      <c r="D326">
        <v>28.5508243963789</v>
      </c>
      <c r="E326">
        <v>25.861050438758621</v>
      </c>
      <c r="F326">
        <v>24.972112666864209</v>
      </c>
      <c r="G326">
        <v>19.759142801572331</v>
      </c>
      <c r="H326">
        <v>19.914856585321061</v>
      </c>
      <c r="I326">
        <v>19.374584690106019</v>
      </c>
      <c r="J326">
        <v>22.955761756900181</v>
      </c>
      <c r="K326">
        <v>21.51234122618223</v>
      </c>
      <c r="L326">
        <v>20.75106489329481</v>
      </c>
      <c r="M326">
        <v>19.995529118868991</v>
      </c>
    </row>
    <row r="327" spans="1:13" x14ac:dyDescent="0.35">
      <c r="A327" s="1">
        <v>13</v>
      </c>
      <c r="B327">
        <v>30.749401185133859</v>
      </c>
      <c r="C327">
        <v>25.526315789473681</v>
      </c>
      <c r="D327">
        <v>28.854030258039309</v>
      </c>
      <c r="E327">
        <v>25.780759166069</v>
      </c>
      <c r="F327">
        <v>25.09065748859231</v>
      </c>
      <c r="G327">
        <v>19.692991625859371</v>
      </c>
      <c r="H327">
        <v>19.809210173887351</v>
      </c>
      <c r="I327">
        <v>19.510826580076088</v>
      </c>
      <c r="J327">
        <v>22.508063145106711</v>
      </c>
      <c r="K327">
        <v>21.541053997718169</v>
      </c>
      <c r="L327">
        <v>20.78947368421062</v>
      </c>
      <c r="M327">
        <v>20.033937909784822</v>
      </c>
    </row>
    <row r="328" spans="1:13" x14ac:dyDescent="0.35">
      <c r="A328" s="1">
        <v>14</v>
      </c>
      <c r="B328">
        <v>30.860556707982528</v>
      </c>
      <c r="C328">
        <v>25.655991634224549</v>
      </c>
      <c r="D328">
        <v>29.02732796418185</v>
      </c>
      <c r="E328">
        <v>25.744643639041861</v>
      </c>
      <c r="F328">
        <v>25.147720747989169</v>
      </c>
      <c r="G328">
        <v>20.004970106747098</v>
      </c>
      <c r="H328">
        <v>20.197365313816011</v>
      </c>
      <c r="I328">
        <v>19.969532913056039</v>
      </c>
      <c r="J328">
        <v>21.547137212289829</v>
      </c>
      <c r="K328">
        <v>21.19452293022659</v>
      </c>
      <c r="L328">
        <v>20.580571671471361</v>
      </c>
      <c r="M328">
        <v>19.451893266536789</v>
      </c>
    </row>
    <row r="329" spans="1:13" x14ac:dyDescent="0.35">
      <c r="A329" s="1">
        <v>15</v>
      </c>
      <c r="B329">
        <v>30.973597957751181</v>
      </c>
      <c r="C329">
        <v>25.802734217326741</v>
      </c>
      <c r="D329">
        <v>29.12892686875696</v>
      </c>
      <c r="E329">
        <v>25.802734217326741</v>
      </c>
      <c r="F329">
        <v>25.241333423397091</v>
      </c>
      <c r="G329">
        <v>20.158386625384889</v>
      </c>
      <c r="H329">
        <v>20.256469979272399</v>
      </c>
      <c r="I329">
        <v>20.054122234708782</v>
      </c>
      <c r="J329">
        <v>21.378514267092459</v>
      </c>
      <c r="K329">
        <v>20.984622140791199</v>
      </c>
      <c r="L329">
        <v>20.29516704000546</v>
      </c>
      <c r="M329">
        <v>19.210526315789469</v>
      </c>
    </row>
    <row r="330" spans="1:13" x14ac:dyDescent="0.35">
      <c r="A330" s="1">
        <v>16</v>
      </c>
      <c r="B330">
        <v>31.004986411133611</v>
      </c>
      <c r="C330">
        <v>25.346897546626838</v>
      </c>
      <c r="D330">
        <v>29.222385036599089</v>
      </c>
      <c r="E330">
        <v>26.166506790986251</v>
      </c>
      <c r="F330">
        <v>25.386868259283961</v>
      </c>
      <c r="G330">
        <v>20.122658819938771</v>
      </c>
      <c r="H330">
        <v>20.16411104440488</v>
      </c>
      <c r="I330">
        <v>19.916094655823422</v>
      </c>
      <c r="J330">
        <v>21.566618082136038</v>
      </c>
      <c r="K330">
        <v>20.866365413156021</v>
      </c>
      <c r="L330">
        <v>20.116900038383811</v>
      </c>
      <c r="M330">
        <v>19.146563162651319</v>
      </c>
    </row>
    <row r="331" spans="1:13" x14ac:dyDescent="0.35">
      <c r="A331" s="1">
        <v>17</v>
      </c>
      <c r="B331">
        <v>30.902624309574001</v>
      </c>
      <c r="C331">
        <v>25.742698978040231</v>
      </c>
      <c r="D331">
        <v>29.327282592756131</v>
      </c>
      <c r="E331">
        <v>26.032723134500301</v>
      </c>
      <c r="F331">
        <v>25.479416158247741</v>
      </c>
      <c r="G331">
        <v>20.34261812584371</v>
      </c>
      <c r="H331">
        <v>20.355456220722129</v>
      </c>
      <c r="I331">
        <v>20.299323251545118</v>
      </c>
      <c r="J331">
        <v>20.74599333589563</v>
      </c>
      <c r="K331">
        <v>20.47786860654935</v>
      </c>
      <c r="L331">
        <v>19.941988962367621</v>
      </c>
      <c r="M331">
        <v>19.184389776983441</v>
      </c>
    </row>
    <row r="332" spans="1:13" x14ac:dyDescent="0.35">
      <c r="A332" s="1">
        <v>18</v>
      </c>
      <c r="B332">
        <v>31.022382741123032</v>
      </c>
      <c r="C332">
        <v>25.806813333174929</v>
      </c>
      <c r="D332">
        <v>29.417924950595811</v>
      </c>
      <c r="E332">
        <v>26.12336719416302</v>
      </c>
      <c r="F332">
        <v>25.576939504309401</v>
      </c>
      <c r="G332">
        <v>20.193363682658759</v>
      </c>
      <c r="H332">
        <v>20.26001021085316</v>
      </c>
      <c r="I332">
        <v>19.82082345529183</v>
      </c>
      <c r="J332">
        <v>21.539648033574021</v>
      </c>
      <c r="K332">
        <v>20.42562305829674</v>
      </c>
      <c r="L332">
        <v>19.844429946876751</v>
      </c>
      <c r="M332">
        <v>19.186416827398851</v>
      </c>
    </row>
    <row r="333" spans="1:13" x14ac:dyDescent="0.35">
      <c r="A333" s="1">
        <v>19</v>
      </c>
      <c r="B333">
        <v>31.124430763845989</v>
      </c>
      <c r="C333">
        <v>26.019280995319761</v>
      </c>
      <c r="D333">
        <v>29.500036912893009</v>
      </c>
      <c r="E333">
        <v>26.130764596917611</v>
      </c>
      <c r="F333">
        <v>25.63005667173233</v>
      </c>
      <c r="G333">
        <v>20.174711034820351</v>
      </c>
      <c r="H333">
        <v>20.20663832633214</v>
      </c>
      <c r="I333">
        <v>19.968802746966571</v>
      </c>
      <c r="J333">
        <v>21.223879959816159</v>
      </c>
      <c r="K333">
        <v>20.50263941767501</v>
      </c>
      <c r="L333">
        <v>19.796158514939069</v>
      </c>
      <c r="M333">
        <v>19.026059576918161</v>
      </c>
    </row>
    <row r="334" spans="1:13" x14ac:dyDescent="0.35">
      <c r="A334" s="1">
        <v>20</v>
      </c>
      <c r="B334">
        <v>31.264720729116259</v>
      </c>
      <c r="C334">
        <v>26.164110768184941</v>
      </c>
      <c r="D334">
        <v>29.560318907189849</v>
      </c>
      <c r="E334">
        <v>26.164110768184941</v>
      </c>
      <c r="F334">
        <v>25.677080889864449</v>
      </c>
      <c r="G334">
        <v>20.208283419457569</v>
      </c>
      <c r="H334">
        <v>20.220767114464099</v>
      </c>
      <c r="I334">
        <v>19.956886240858761</v>
      </c>
      <c r="J334">
        <v>21.18963646358219</v>
      </c>
      <c r="K334">
        <v>20.384439224414269</v>
      </c>
      <c r="L334">
        <v>19.78807985432227</v>
      </c>
      <c r="M334">
        <v>19.19469850769331</v>
      </c>
    </row>
    <row r="335" spans="1:13" x14ac:dyDescent="0.35">
      <c r="A335" s="1">
        <v>21</v>
      </c>
      <c r="B335">
        <v>31.345471094547008</v>
      </c>
      <c r="C335">
        <v>25.999204691659418</v>
      </c>
      <c r="D335">
        <v>29.615237772334648</v>
      </c>
      <c r="E335">
        <v>26.337950275775889</v>
      </c>
      <c r="F335">
        <v>25.763743087212269</v>
      </c>
      <c r="G335">
        <v>20.34715336349182</v>
      </c>
      <c r="H335">
        <v>20.32600172182298</v>
      </c>
      <c r="I335">
        <v>20.158269419885372</v>
      </c>
      <c r="J335">
        <v>20.831920694748469</v>
      </c>
      <c r="K335">
        <v>20.281802478206391</v>
      </c>
      <c r="L335">
        <v>19.766852880108381</v>
      </c>
      <c r="M335">
        <v>19.210526315789469</v>
      </c>
    </row>
    <row r="336" spans="1:13" x14ac:dyDescent="0.35">
      <c r="A336" s="1">
        <v>22</v>
      </c>
      <c r="B336">
        <v>31.234178049638949</v>
      </c>
      <c r="C336">
        <v>25.415948411453378</v>
      </c>
      <c r="D336">
        <v>29.696102629964251</v>
      </c>
      <c r="E336">
        <v>26.708638975141799</v>
      </c>
      <c r="F336">
        <v>25.93662901868764</v>
      </c>
      <c r="G336">
        <v>20.556001332528719</v>
      </c>
      <c r="H336">
        <v>20.511679869832761</v>
      </c>
      <c r="I336">
        <v>20.306426233142901</v>
      </c>
      <c r="J336">
        <v>20.686447532268271</v>
      </c>
      <c r="K336">
        <v>20.185321115595581</v>
      </c>
      <c r="L336">
        <v>19.76033224248107</v>
      </c>
      <c r="M336">
        <v>19.335215568919171</v>
      </c>
    </row>
    <row r="337" spans="1:13" x14ac:dyDescent="0.35">
      <c r="A337" s="1">
        <v>23</v>
      </c>
      <c r="B337">
        <v>31.106719524364561</v>
      </c>
      <c r="C337">
        <v>26.333410586659539</v>
      </c>
      <c r="D337">
        <v>29.81311546562511</v>
      </c>
      <c r="E337">
        <v>26.333410586659539</v>
      </c>
      <c r="F337">
        <v>26.052011082060069</v>
      </c>
      <c r="G337">
        <v>20.84122763526468</v>
      </c>
      <c r="H337">
        <v>21.017032045194181</v>
      </c>
      <c r="I337">
        <v>20.57964503789016</v>
      </c>
      <c r="J337">
        <v>20.57964503789016</v>
      </c>
      <c r="K337">
        <v>20.16317139106696</v>
      </c>
      <c r="L337">
        <v>19.674226073189761</v>
      </c>
      <c r="M337">
        <v>19.02504152359981</v>
      </c>
    </row>
    <row r="338" spans="1:13" x14ac:dyDescent="0.35">
      <c r="A338" s="1">
        <v>0</v>
      </c>
      <c r="B338">
        <v>30.204465450172609</v>
      </c>
      <c r="C338">
        <v>25.596408731233868</v>
      </c>
      <c r="D338">
        <v>24.858770810930711</v>
      </c>
      <c r="E338">
        <v>25.709602634421291</v>
      </c>
      <c r="F338">
        <v>24.635330752536412</v>
      </c>
      <c r="G338">
        <v>21.509376791744788</v>
      </c>
      <c r="H338">
        <v>21.614852650205311</v>
      </c>
      <c r="I338">
        <v>21.303629241769752</v>
      </c>
      <c r="J338">
        <v>21.60254342643421</v>
      </c>
      <c r="K338">
        <v>20.909304069249959</v>
      </c>
      <c r="L338">
        <v>20.493775489691181</v>
      </c>
      <c r="M338">
        <v>20.189924567512609</v>
      </c>
    </row>
    <row r="339" spans="1:13" x14ac:dyDescent="0.35">
      <c r="A339" s="1">
        <v>1</v>
      </c>
      <c r="B339">
        <v>30.572472017713238</v>
      </c>
      <c r="C339">
        <v>24.803953946375749</v>
      </c>
      <c r="D339">
        <v>24.206250344250151</v>
      </c>
      <c r="E339">
        <v>26.156869267446581</v>
      </c>
      <c r="F339">
        <v>24.072047679974919</v>
      </c>
      <c r="G339">
        <v>21.194358267605889</v>
      </c>
      <c r="H339">
        <v>21.322343241339439</v>
      </c>
      <c r="I339">
        <v>20.785564208731309</v>
      </c>
      <c r="J339">
        <v>22.516679910188891</v>
      </c>
      <c r="K339">
        <v>21.223251713551029</v>
      </c>
      <c r="L339">
        <v>20.705969135397819</v>
      </c>
      <c r="M339">
        <v>20.394821001573419</v>
      </c>
    </row>
    <row r="340" spans="1:13" x14ac:dyDescent="0.35">
      <c r="A340" s="1">
        <v>2</v>
      </c>
      <c r="B340">
        <v>30.36376781648849</v>
      </c>
      <c r="C340">
        <v>24.345395232752459</v>
      </c>
      <c r="D340">
        <v>24.21424261356465</v>
      </c>
      <c r="E340">
        <v>26.25216094149598</v>
      </c>
      <c r="F340">
        <v>23.865402736273388</v>
      </c>
      <c r="G340">
        <v>20.952297897382561</v>
      </c>
      <c r="H340">
        <v>21.281312115082141</v>
      </c>
      <c r="I340">
        <v>20.789473684210531</v>
      </c>
      <c r="J340">
        <v>22.411752669296011</v>
      </c>
      <c r="K340">
        <v>21.417363539892069</v>
      </c>
      <c r="L340">
        <v>20.923796360896429</v>
      </c>
      <c r="M340">
        <v>20.614675349475249</v>
      </c>
    </row>
    <row r="341" spans="1:13" x14ac:dyDescent="0.35">
      <c r="A341" s="1">
        <v>3</v>
      </c>
      <c r="B341">
        <v>30.116147505307332</v>
      </c>
      <c r="C341">
        <v>24.455827911521531</v>
      </c>
      <c r="D341">
        <v>24.62126485217248</v>
      </c>
      <c r="E341">
        <v>25.991655310233622</v>
      </c>
      <c r="F341">
        <v>23.87266212830669</v>
      </c>
      <c r="G341">
        <v>20.789473684210598</v>
      </c>
      <c r="H341">
        <v>21.284639112760281</v>
      </c>
      <c r="I341">
        <v>20.64128770789079</v>
      </c>
      <c r="J341">
        <v>22.55015207455909</v>
      </c>
      <c r="K341">
        <v>21.567261636442669</v>
      </c>
      <c r="L341">
        <v>21.11122678148142</v>
      </c>
      <c r="M341">
        <v>20.8169251217784</v>
      </c>
    </row>
    <row r="342" spans="1:13" x14ac:dyDescent="0.35">
      <c r="A342" s="1">
        <v>4</v>
      </c>
      <c r="B342">
        <v>30.054656495787189</v>
      </c>
      <c r="C342">
        <v>24.38983772679752</v>
      </c>
      <c r="D342">
        <v>25.12722742938929</v>
      </c>
      <c r="E342">
        <v>25.888159666128459</v>
      </c>
      <c r="F342">
        <v>23.94736842105263</v>
      </c>
      <c r="G342">
        <v>20.712800754259831</v>
      </c>
      <c r="H342">
        <v>21.04955526983877</v>
      </c>
      <c r="I342">
        <v>20.627736409374162</v>
      </c>
      <c r="J342">
        <v>22.457962558502029</v>
      </c>
      <c r="K342">
        <v>21.76369351298283</v>
      </c>
      <c r="L342">
        <v>21.291448765055151</v>
      </c>
      <c r="M342">
        <v>20.98658470136612</v>
      </c>
    </row>
    <row r="343" spans="1:13" x14ac:dyDescent="0.35">
      <c r="A343" s="1">
        <v>5</v>
      </c>
      <c r="B343">
        <v>30.06814177631394</v>
      </c>
      <c r="C343">
        <v>24.875940262118249</v>
      </c>
      <c r="D343">
        <v>26.051811007254472</v>
      </c>
      <c r="E343">
        <v>25.52631578947377</v>
      </c>
      <c r="F343">
        <v>24.09333483953219</v>
      </c>
      <c r="G343">
        <v>20.584645415546351</v>
      </c>
      <c r="H343">
        <v>20.893339457328921</v>
      </c>
      <c r="I343">
        <v>20.505872761014029</v>
      </c>
      <c r="J343">
        <v>22.509642704928019</v>
      </c>
      <c r="K343">
        <v>21.835420081660359</v>
      </c>
      <c r="L343">
        <v>21.417674091577819</v>
      </c>
      <c r="M343">
        <v>21.091732671918098</v>
      </c>
    </row>
    <row r="344" spans="1:13" x14ac:dyDescent="0.35">
      <c r="A344" s="1">
        <v>6</v>
      </c>
      <c r="B344">
        <v>30.282226683615331</v>
      </c>
      <c r="C344">
        <v>25.044818197004432</v>
      </c>
      <c r="D344">
        <v>27.2687396473059</v>
      </c>
      <c r="E344">
        <v>25.44040860484742</v>
      </c>
      <c r="F344">
        <v>24.24339439557885</v>
      </c>
      <c r="G344">
        <v>20.357141002515771</v>
      </c>
      <c r="H344">
        <v>20.585038385889611</v>
      </c>
      <c r="I344">
        <v>20.309920016614161</v>
      </c>
      <c r="J344">
        <v>22.54805761054315</v>
      </c>
      <c r="K344">
        <v>21.860949079946909</v>
      </c>
      <c r="L344">
        <v>21.463877294041971</v>
      </c>
      <c r="M344">
        <v>21.091505495810331</v>
      </c>
    </row>
    <row r="345" spans="1:13" x14ac:dyDescent="0.35">
      <c r="A345" s="1">
        <v>7</v>
      </c>
      <c r="B345">
        <v>30.340366852657979</v>
      </c>
      <c r="C345">
        <v>24.30158686885542</v>
      </c>
      <c r="D345">
        <v>27.39577070551189</v>
      </c>
      <c r="E345">
        <v>25.856029381939209</v>
      </c>
      <c r="F345">
        <v>24.441168424358729</v>
      </c>
      <c r="G345">
        <v>20.11162059687954</v>
      </c>
      <c r="H345">
        <v>20.422142767284861</v>
      </c>
      <c r="I345">
        <v>20.050970125353508</v>
      </c>
      <c r="J345">
        <v>22.664858052726871</v>
      </c>
      <c r="K345">
        <v>21.858248852421749</v>
      </c>
      <c r="L345">
        <v>21.344313999783711</v>
      </c>
      <c r="M345">
        <v>20.63258140816631</v>
      </c>
    </row>
    <row r="346" spans="1:13" x14ac:dyDescent="0.35">
      <c r="A346" s="1">
        <v>8</v>
      </c>
      <c r="B346">
        <v>30.193895804694339</v>
      </c>
      <c r="C346">
        <v>25.259631253529779</v>
      </c>
      <c r="D346">
        <v>28.09330352645085</v>
      </c>
      <c r="E346">
        <v>25.39707941043083</v>
      </c>
      <c r="F346">
        <v>24.596721369632672</v>
      </c>
      <c r="G346">
        <v>20.00765217309587</v>
      </c>
      <c r="H346">
        <v>20.22397647977234</v>
      </c>
      <c r="I346">
        <v>19.96043118719426</v>
      </c>
      <c r="J346">
        <v>22.483673741761908</v>
      </c>
      <c r="K346">
        <v>21.7918541963768</v>
      </c>
      <c r="L346">
        <v>21.263360838092051</v>
      </c>
      <c r="M346">
        <v>20.671336094544149</v>
      </c>
    </row>
    <row r="347" spans="1:13" x14ac:dyDescent="0.35">
      <c r="A347" s="1">
        <v>9</v>
      </c>
      <c r="B347">
        <v>30.51270113964075</v>
      </c>
      <c r="C347">
        <v>25.365112172419341</v>
      </c>
      <c r="D347">
        <v>28.473688701126111</v>
      </c>
      <c r="E347">
        <v>25.421430617200318</v>
      </c>
      <c r="F347">
        <v>24.696616790703089</v>
      </c>
      <c r="G347">
        <v>20.089167467359641</v>
      </c>
      <c r="H347">
        <v>20.210199205735059</v>
      </c>
      <c r="I347">
        <v>20.05963957291549</v>
      </c>
      <c r="J347">
        <v>21.98391699565321</v>
      </c>
      <c r="K347">
        <v>21.56352514821619</v>
      </c>
      <c r="L347">
        <v>21.100410839329349</v>
      </c>
      <c r="M347">
        <v>20.369422735044491</v>
      </c>
    </row>
    <row r="348" spans="1:13" x14ac:dyDescent="0.35">
      <c r="A348" s="1">
        <v>10</v>
      </c>
      <c r="B348">
        <v>30.539028676165461</v>
      </c>
      <c r="C348">
        <v>24.114352459231309</v>
      </c>
      <c r="D348">
        <v>28.68421052631588</v>
      </c>
      <c r="E348">
        <v>26.14991716243615</v>
      </c>
      <c r="F348">
        <v>24.914310635810569</v>
      </c>
      <c r="G348">
        <v>20.172630849498411</v>
      </c>
      <c r="H348">
        <v>20.26343259458945</v>
      </c>
      <c r="I348">
        <v>20.13247727929695</v>
      </c>
      <c r="J348">
        <v>21.63899097909071</v>
      </c>
      <c r="K348">
        <v>21.272678390904581</v>
      </c>
      <c r="L348">
        <v>20.860202649050851</v>
      </c>
      <c r="M348">
        <v>20.110250740270342</v>
      </c>
    </row>
    <row r="349" spans="1:13" x14ac:dyDescent="0.35">
      <c r="A349" s="1">
        <v>11</v>
      </c>
      <c r="B349">
        <v>30.133532261203761</v>
      </c>
      <c r="C349">
        <v>24.757544940865088</v>
      </c>
      <c r="D349">
        <v>28.89371691629308</v>
      </c>
      <c r="E349">
        <v>25.88022898209319</v>
      </c>
      <c r="F349">
        <v>25.178488835115449</v>
      </c>
      <c r="G349">
        <v>20.130555734552711</v>
      </c>
      <c r="H349">
        <v>20.311577644805251</v>
      </c>
      <c r="I349">
        <v>19.97578396728267</v>
      </c>
      <c r="J349">
        <v>21.877826595267042</v>
      </c>
      <c r="K349">
        <v>21.272053399570609</v>
      </c>
      <c r="L349">
        <v>20.671375646162701</v>
      </c>
      <c r="M349">
        <v>19.812838493185641</v>
      </c>
    </row>
    <row r="350" spans="1:13" x14ac:dyDescent="0.35">
      <c r="A350" s="1">
        <v>12</v>
      </c>
      <c r="B350">
        <v>30.308187530971239</v>
      </c>
      <c r="C350">
        <v>25.4113137460334</v>
      </c>
      <c r="D350">
        <v>29.089978776804831</v>
      </c>
      <c r="E350">
        <v>25.691853113640722</v>
      </c>
      <c r="F350">
        <v>25.25718828294762</v>
      </c>
      <c r="G350">
        <v>19.99506385664461</v>
      </c>
      <c r="H350">
        <v>20.13971013732916</v>
      </c>
      <c r="I350">
        <v>19.67849870789459</v>
      </c>
      <c r="J350">
        <v>22.358128968183859</v>
      </c>
      <c r="K350">
        <v>21.263984172902578</v>
      </c>
      <c r="L350">
        <v>20.655259912457939</v>
      </c>
      <c r="M350">
        <v>20.06813570110825</v>
      </c>
    </row>
    <row r="351" spans="1:13" x14ac:dyDescent="0.35">
      <c r="A351" s="1">
        <v>13</v>
      </c>
      <c r="B351">
        <v>30.564966033790039</v>
      </c>
      <c r="C351">
        <v>24.987427138399841</v>
      </c>
      <c r="D351">
        <v>29.208869788979069</v>
      </c>
      <c r="E351">
        <v>26.02550771358613</v>
      </c>
      <c r="F351">
        <v>25.34753437160024</v>
      </c>
      <c r="G351">
        <v>19.81841822768569</v>
      </c>
      <c r="H351">
        <v>20.061748901579179</v>
      </c>
      <c r="I351">
        <v>19.45808906231381</v>
      </c>
      <c r="J351">
        <v>22.680515846875078</v>
      </c>
      <c r="K351">
        <v>21.376687966713391</v>
      </c>
      <c r="L351">
        <v>20.667511214590441</v>
      </c>
      <c r="M351">
        <v>19.911975440164628</v>
      </c>
    </row>
    <row r="352" spans="1:13" x14ac:dyDescent="0.35">
      <c r="A352" s="1">
        <v>14</v>
      </c>
      <c r="B352">
        <v>30.605959979379811</v>
      </c>
      <c r="C352">
        <v>25.75701058104838</v>
      </c>
      <c r="D352">
        <v>29.29261028069633</v>
      </c>
      <c r="E352">
        <v>25.75701058104838</v>
      </c>
      <c r="F352">
        <v>25.355742263558849</v>
      </c>
      <c r="G352">
        <v>20.056924222276951</v>
      </c>
      <c r="H352">
        <v>20.09356628462853</v>
      </c>
      <c r="I352">
        <v>20.011343330255581</v>
      </c>
      <c r="J352">
        <v>21.60045423482789</v>
      </c>
      <c r="K352">
        <v>21.286777608334969</v>
      </c>
      <c r="L352">
        <v>20.63132012892682</v>
      </c>
      <c r="M352">
        <v>19.875784354501011</v>
      </c>
    </row>
    <row r="353" spans="1:13" x14ac:dyDescent="0.35">
      <c r="A353" s="1">
        <v>15</v>
      </c>
      <c r="B353">
        <v>30.872852498363489</v>
      </c>
      <c r="C353">
        <v>25.526315789473681</v>
      </c>
      <c r="D353">
        <v>29.33339632964595</v>
      </c>
      <c r="E353">
        <v>25.970138906699411</v>
      </c>
      <c r="F353">
        <v>25.395202535846011</v>
      </c>
      <c r="G353">
        <v>20.306210963441089</v>
      </c>
      <c r="H353">
        <v>20.342938396920118</v>
      </c>
      <c r="I353">
        <v>20.258989977539471</v>
      </c>
      <c r="J353">
        <v>21.14817712368043</v>
      </c>
      <c r="K353">
        <v>20.953975926379051</v>
      </c>
      <c r="L353">
        <v>20.418022210467491</v>
      </c>
      <c r="M353">
        <v>19.485079462260241</v>
      </c>
    </row>
    <row r="354" spans="1:13" x14ac:dyDescent="0.35">
      <c r="A354" s="1">
        <v>16</v>
      </c>
      <c r="B354">
        <v>30.92457026268675</v>
      </c>
      <c r="C354">
        <v>25.769925804032969</v>
      </c>
      <c r="D354">
        <v>29.374602320905879</v>
      </c>
      <c r="E354">
        <v>25.984769769010029</v>
      </c>
      <c r="F354">
        <v>25.480099903947501</v>
      </c>
      <c r="G354">
        <v>20.22339966490977</v>
      </c>
      <c r="H354">
        <v>20.487721934819479</v>
      </c>
      <c r="I354">
        <v>20.000873180144289</v>
      </c>
      <c r="J354">
        <v>21.63818542663768</v>
      </c>
      <c r="K354">
        <v>20.897645231620039</v>
      </c>
      <c r="L354">
        <v>20.150649316200251</v>
      </c>
      <c r="M354">
        <v>18.953992705157521</v>
      </c>
    </row>
    <row r="355" spans="1:13" x14ac:dyDescent="0.35">
      <c r="A355" s="1">
        <v>17</v>
      </c>
      <c r="B355">
        <v>30.992476653110209</v>
      </c>
      <c r="C355">
        <v>25.491697237255941</v>
      </c>
      <c r="D355">
        <v>29.43105558206614</v>
      </c>
      <c r="E355">
        <v>26.25919447117673</v>
      </c>
      <c r="F355">
        <v>25.536037131674028</v>
      </c>
      <c r="G355">
        <v>20.415114802854362</v>
      </c>
      <c r="H355">
        <v>20.438730312186991</v>
      </c>
      <c r="I355">
        <v>20.38017964879818</v>
      </c>
      <c r="J355">
        <v>20.830711876705401</v>
      </c>
      <c r="K355">
        <v>20.54068435860539</v>
      </c>
      <c r="L355">
        <v>19.952038012378491</v>
      </c>
      <c r="M355">
        <v>19.195300174138101</v>
      </c>
    </row>
    <row r="356" spans="1:13" x14ac:dyDescent="0.35">
      <c r="A356" s="1">
        <v>18</v>
      </c>
      <c r="B356">
        <v>31.004754091524099</v>
      </c>
      <c r="C356">
        <v>26.07872579677926</v>
      </c>
      <c r="D356">
        <v>29.48812873133673</v>
      </c>
      <c r="E356">
        <v>26.07872579677926</v>
      </c>
      <c r="F356">
        <v>25.623685978349041</v>
      </c>
      <c r="G356">
        <v>20.230709499732239</v>
      </c>
      <c r="H356">
        <v>20.34813661651269</v>
      </c>
      <c r="I356">
        <v>19.888266295809789</v>
      </c>
      <c r="J356">
        <v>21.616024423417649</v>
      </c>
      <c r="K356">
        <v>20.5007537816042</v>
      </c>
      <c r="L356">
        <v>19.872972855478299</v>
      </c>
      <c r="M356">
        <v>19.17705072303551</v>
      </c>
    </row>
    <row r="357" spans="1:13" x14ac:dyDescent="0.35">
      <c r="A357" s="1">
        <v>19</v>
      </c>
      <c r="B357">
        <v>31.21295817717143</v>
      </c>
      <c r="C357">
        <v>25.97754224474328</v>
      </c>
      <c r="D357">
        <v>29.551541608112029</v>
      </c>
      <c r="E357">
        <v>26.24055029724947</v>
      </c>
      <c r="F357">
        <v>25.666343108685851</v>
      </c>
      <c r="G357">
        <v>20.168924232831841</v>
      </c>
      <c r="H357">
        <v>20.209289214588001</v>
      </c>
      <c r="I357">
        <v>19.957280380646441</v>
      </c>
      <c r="J357">
        <v>21.378668650015388</v>
      </c>
      <c r="K357">
        <v>20.505686237662871</v>
      </c>
      <c r="L357">
        <v>19.856468534145669</v>
      </c>
      <c r="M357">
        <v>19.20700835722425</v>
      </c>
    </row>
    <row r="358" spans="1:13" x14ac:dyDescent="0.35">
      <c r="A358" s="1">
        <v>20</v>
      </c>
      <c r="B358">
        <v>31.255870599996118</v>
      </c>
      <c r="C358">
        <v>25.996046242158631</v>
      </c>
      <c r="D358">
        <v>29.60333538544154</v>
      </c>
      <c r="E358">
        <v>26.30885242604613</v>
      </c>
      <c r="F358">
        <v>25.734645237482528</v>
      </c>
      <c r="G358">
        <v>20.184745054766189</v>
      </c>
      <c r="H358">
        <v>20.212871601008349</v>
      </c>
      <c r="I358">
        <v>19.950150334648129</v>
      </c>
      <c r="J358">
        <v>21.281008057091999</v>
      </c>
      <c r="K358">
        <v>20.464669286539689</v>
      </c>
      <c r="L358">
        <v>19.846657261921731</v>
      </c>
      <c r="M358">
        <v>19.210526315789469</v>
      </c>
    </row>
    <row r="359" spans="1:13" x14ac:dyDescent="0.35">
      <c r="A359" s="1">
        <v>21</v>
      </c>
      <c r="B359">
        <v>31.319129653196601</v>
      </c>
      <c r="C359">
        <v>26.253135004297992</v>
      </c>
      <c r="D359">
        <v>29.658405875552589</v>
      </c>
      <c r="E359">
        <v>26.259964467856491</v>
      </c>
      <c r="F359">
        <v>25.78709639313632</v>
      </c>
      <c r="G359">
        <v>20.320368563728561</v>
      </c>
      <c r="H359">
        <v>20.328892298463799</v>
      </c>
      <c r="I359">
        <v>20.126052842239151</v>
      </c>
      <c r="J359">
        <v>20.95137778189634</v>
      </c>
      <c r="K359">
        <v>20.34834940880835</v>
      </c>
      <c r="L359">
        <v>19.809369311425019</v>
      </c>
      <c r="M359">
        <v>19.210526315789469</v>
      </c>
    </row>
    <row r="360" spans="1:13" x14ac:dyDescent="0.35">
      <c r="A360" s="1">
        <v>22</v>
      </c>
      <c r="B360">
        <v>31.423005186248481</v>
      </c>
      <c r="C360">
        <v>26.151736007489831</v>
      </c>
      <c r="D360">
        <v>29.715294071053791</v>
      </c>
      <c r="E360">
        <v>26.403931270267162</v>
      </c>
      <c r="F360">
        <v>25.886882585218839</v>
      </c>
      <c r="G360">
        <v>20.581293748135231</v>
      </c>
      <c r="H360">
        <v>20.538778269834051</v>
      </c>
      <c r="I360">
        <v>20.384204408336391</v>
      </c>
      <c r="J360">
        <v>20.586930471570781</v>
      </c>
      <c r="K360">
        <v>20.161941598456259</v>
      </c>
      <c r="L360">
        <v>19.769921990866859</v>
      </c>
      <c r="M360">
        <v>19.34493311775233</v>
      </c>
    </row>
    <row r="361" spans="1:13" x14ac:dyDescent="0.35">
      <c r="A361" s="1">
        <v>23</v>
      </c>
      <c r="B361">
        <v>31.463875416274352</v>
      </c>
      <c r="C361">
        <v>26.406573816829969</v>
      </c>
      <c r="D361">
        <v>29.794588903312491</v>
      </c>
      <c r="E361">
        <v>26.406573816829969</v>
      </c>
      <c r="F361">
        <v>26.007212526985871</v>
      </c>
      <c r="G361">
        <v>20.83359322553062</v>
      </c>
      <c r="H361">
        <v>20.79804085770542</v>
      </c>
      <c r="I361">
        <v>20.55361034535559</v>
      </c>
      <c r="J361">
        <v>20.55361034535559</v>
      </c>
      <c r="K361">
        <v>20.149048685569959</v>
      </c>
      <c r="L361">
        <v>19.71665902759932</v>
      </c>
      <c r="M361">
        <v>19.210526315789469</v>
      </c>
    </row>
    <row r="362" spans="1:13" x14ac:dyDescent="0.35">
      <c r="A362" s="1">
        <v>0</v>
      </c>
      <c r="B362">
        <v>30.09468389615385</v>
      </c>
      <c r="C362">
        <v>24.867757636298951</v>
      </c>
      <c r="D362">
        <v>25.443710322312619</v>
      </c>
      <c r="E362">
        <v>26.088176163297359</v>
      </c>
      <c r="F362">
        <v>24.832851611074741</v>
      </c>
      <c r="G362">
        <v>21.454137328267571</v>
      </c>
      <c r="H362">
        <v>21.57296948958636</v>
      </c>
      <c r="I362">
        <v>21.210399038018629</v>
      </c>
      <c r="J362">
        <v>21.739546677467001</v>
      </c>
      <c r="K362">
        <v>20.88498146561793</v>
      </c>
      <c r="L362">
        <v>20.467532680509262</v>
      </c>
      <c r="M362">
        <v>20.136066040210881</v>
      </c>
    </row>
    <row r="363" spans="1:13" x14ac:dyDescent="0.35">
      <c r="A363" s="1">
        <v>1</v>
      </c>
      <c r="B363">
        <v>30.289732941074551</v>
      </c>
      <c r="C363">
        <v>25.04995920344172</v>
      </c>
      <c r="D363">
        <v>25.147925683009621</v>
      </c>
      <c r="E363">
        <v>26.000369806662601</v>
      </c>
      <c r="F363">
        <v>24.53706697177174</v>
      </c>
      <c r="G363">
        <v>21.169612889213781</v>
      </c>
      <c r="H363">
        <v>21.356393543355619</v>
      </c>
      <c r="I363">
        <v>20.75098089996564</v>
      </c>
      <c r="J363">
        <v>22.543462488629231</v>
      </c>
      <c r="K363">
        <v>21.15807761778391</v>
      </c>
      <c r="L363">
        <v>20.657181348561181</v>
      </c>
      <c r="M363">
        <v>20.34267991619976</v>
      </c>
    </row>
    <row r="364" spans="1:13" x14ac:dyDescent="0.35">
      <c r="A364" s="1">
        <v>2</v>
      </c>
      <c r="B364">
        <v>30.348416463528949</v>
      </c>
      <c r="C364">
        <v>24.335099739271861</v>
      </c>
      <c r="D364">
        <v>25.5155422955124</v>
      </c>
      <c r="E364">
        <v>26.32978828499343</v>
      </c>
      <c r="F364">
        <v>24.422741503551091</v>
      </c>
      <c r="G364">
        <v>21.00676559071934</v>
      </c>
      <c r="H364">
        <v>21.146017881499521</v>
      </c>
      <c r="I364">
        <v>20.83170242347434</v>
      </c>
      <c r="J364">
        <v>22.30319878636794</v>
      </c>
      <c r="K364">
        <v>21.381507844466991</v>
      </c>
      <c r="L364">
        <v>20.872397516770089</v>
      </c>
      <c r="M364">
        <v>20.550445740066561</v>
      </c>
    </row>
    <row r="365" spans="1:13" x14ac:dyDescent="0.35">
      <c r="A365" s="1">
        <v>3</v>
      </c>
      <c r="B365">
        <v>30.071618788339102</v>
      </c>
      <c r="C365">
        <v>24.18744919714424</v>
      </c>
      <c r="D365">
        <v>26.303135180936579</v>
      </c>
      <c r="E365">
        <v>26.28761354194949</v>
      </c>
      <c r="F365">
        <v>24.5746329175707</v>
      </c>
      <c r="G365">
        <v>20.741772586063721</v>
      </c>
      <c r="H365">
        <v>21.03638534326462</v>
      </c>
      <c r="I365">
        <v>20.386871490797368</v>
      </c>
      <c r="J365">
        <v>22.969387956117892</v>
      </c>
      <c r="K365">
        <v>21.69641848468412</v>
      </c>
      <c r="L365">
        <v>21.069029802728672</v>
      </c>
      <c r="M365">
        <v>20.666111149497169</v>
      </c>
    </row>
    <row r="366" spans="1:13" x14ac:dyDescent="0.35">
      <c r="A366" s="1">
        <v>4</v>
      </c>
      <c r="B366">
        <v>30.005160009947311</v>
      </c>
      <c r="C366">
        <v>24.94278312185547</v>
      </c>
      <c r="D366">
        <v>27.08745189943085</v>
      </c>
      <c r="E366">
        <v>25.81143592484506</v>
      </c>
      <c r="F366">
        <v>24.743664040221262</v>
      </c>
      <c r="G366">
        <v>20.5848226754912</v>
      </c>
      <c r="H366">
        <v>20.88447305811891</v>
      </c>
      <c r="I366">
        <v>20.368927598865898</v>
      </c>
      <c r="J366">
        <v>22.91304595713774</v>
      </c>
      <c r="K366">
        <v>21.878117117085299</v>
      </c>
      <c r="L366">
        <v>21.294716966520109</v>
      </c>
      <c r="M366">
        <v>20.945768413268102</v>
      </c>
    </row>
    <row r="367" spans="1:13" x14ac:dyDescent="0.35">
      <c r="A367" s="1">
        <v>5</v>
      </c>
      <c r="B367">
        <v>30.225321325068009</v>
      </c>
      <c r="C367">
        <v>24.587323686782291</v>
      </c>
      <c r="D367">
        <v>28.16233273451537</v>
      </c>
      <c r="E367">
        <v>26.013043382505231</v>
      </c>
      <c r="F367">
        <v>24.894176637340721</v>
      </c>
      <c r="G367">
        <v>20.514150210021629</v>
      </c>
      <c r="H367">
        <v>20.659054606711859</v>
      </c>
      <c r="I367">
        <v>20.370453513655029</v>
      </c>
      <c r="J367">
        <v>22.726120469720971</v>
      </c>
      <c r="K367">
        <v>21.930859322289859</v>
      </c>
      <c r="L367">
        <v>21.44653830547648</v>
      </c>
      <c r="M367">
        <v>21.08560621667883</v>
      </c>
    </row>
    <row r="368" spans="1:13" x14ac:dyDescent="0.35">
      <c r="A368" s="1">
        <v>6</v>
      </c>
      <c r="B368">
        <v>30.274395997064101</v>
      </c>
      <c r="C368">
        <v>25.37554397991666</v>
      </c>
      <c r="D368">
        <v>28.56023406902727</v>
      </c>
      <c r="E368">
        <v>25.672474245697391</v>
      </c>
      <c r="F368">
        <v>25.028891965749171</v>
      </c>
      <c r="G368">
        <v>20.336224581437222</v>
      </c>
      <c r="H368">
        <v>20.481620255370618</v>
      </c>
      <c r="I368">
        <v>20.224961507255809</v>
      </c>
      <c r="J368">
        <v>22.693551527286498</v>
      </c>
      <c r="K368">
        <v>21.941106353495499</v>
      </c>
      <c r="L368">
        <v>21.475645725005691</v>
      </c>
      <c r="M368">
        <v>21.009839099731121</v>
      </c>
    </row>
    <row r="369" spans="1:13" x14ac:dyDescent="0.35">
      <c r="A369" s="1">
        <v>7</v>
      </c>
      <c r="B369">
        <v>30.520124237615029</v>
      </c>
      <c r="C369">
        <v>24.836637138308731</v>
      </c>
      <c r="D369">
        <v>28.882833892289909</v>
      </c>
      <c r="E369">
        <v>26.049393082958389</v>
      </c>
      <c r="F369">
        <v>25.114061073382619</v>
      </c>
      <c r="G369">
        <v>20.066964987959139</v>
      </c>
      <c r="H369">
        <v>20.162675854004959</v>
      </c>
      <c r="I369">
        <v>19.905902646310501</v>
      </c>
      <c r="J369">
        <v>22.922862312805339</v>
      </c>
      <c r="K369">
        <v>21.97944675505785</v>
      </c>
      <c r="L369">
        <v>21.421454356718861</v>
      </c>
      <c r="M369">
        <v>20.786691099513352</v>
      </c>
    </row>
    <row r="370" spans="1:13" x14ac:dyDescent="0.35">
      <c r="A370" s="1">
        <v>8</v>
      </c>
      <c r="B370">
        <v>30.456546526123731</v>
      </c>
      <c r="C370">
        <v>25.20518059487857</v>
      </c>
      <c r="D370">
        <v>29.057770139862679</v>
      </c>
      <c r="E370">
        <v>25.919814570866421</v>
      </c>
      <c r="F370">
        <v>25.235636664334589</v>
      </c>
      <c r="G370">
        <v>19.76906825902649</v>
      </c>
      <c r="H370">
        <v>19.946603427636951</v>
      </c>
      <c r="I370">
        <v>19.500275200680889</v>
      </c>
      <c r="J370">
        <v>23.33923756890891</v>
      </c>
      <c r="K370">
        <v>22.07861392012444</v>
      </c>
      <c r="L370">
        <v>21.378361251144419</v>
      </c>
      <c r="M370">
        <v>20.61553676971533</v>
      </c>
    </row>
    <row r="371" spans="1:13" x14ac:dyDescent="0.35">
      <c r="A371" s="1">
        <v>9</v>
      </c>
      <c r="B371">
        <v>30.60173334017594</v>
      </c>
      <c r="C371">
        <v>25.454714206391031</v>
      </c>
      <c r="D371">
        <v>29.176304024819551</v>
      </c>
      <c r="E371">
        <v>25.843107496167779</v>
      </c>
      <c r="F371">
        <v>25.246049149346909</v>
      </c>
      <c r="G371">
        <v>19.845287895900391</v>
      </c>
      <c r="H371">
        <v>19.891247450333111</v>
      </c>
      <c r="I371">
        <v>19.793526479109289</v>
      </c>
      <c r="J371">
        <v>22.47477563582893</v>
      </c>
      <c r="K371">
        <v>21.926856278518461</v>
      </c>
      <c r="L371">
        <v>21.28793210532443</v>
      </c>
      <c r="M371">
        <v>20.472825566416599</v>
      </c>
    </row>
    <row r="372" spans="1:13" x14ac:dyDescent="0.35">
      <c r="A372" s="1">
        <v>10</v>
      </c>
      <c r="B372">
        <v>30.619899814374669</v>
      </c>
      <c r="C372">
        <v>24.231836242772179</v>
      </c>
      <c r="D372">
        <v>29.226435339215129</v>
      </c>
      <c r="E372">
        <v>26.50427091739768</v>
      </c>
      <c r="F372">
        <v>25.369853211827792</v>
      </c>
      <c r="G372">
        <v>19.83401198595363</v>
      </c>
      <c r="H372">
        <v>19.844333018994099</v>
      </c>
      <c r="I372">
        <v>19.675331792738021</v>
      </c>
      <c r="J372">
        <v>22.426178776136009</v>
      </c>
      <c r="K372">
        <v>21.730152282046571</v>
      </c>
      <c r="L372">
        <v>21.144953858952331</v>
      </c>
      <c r="M372">
        <v>20.33596031020631</v>
      </c>
    </row>
    <row r="373" spans="1:13" x14ac:dyDescent="0.35">
      <c r="A373" s="1">
        <v>11</v>
      </c>
      <c r="B373">
        <v>30.228179550538879</v>
      </c>
      <c r="C373">
        <v>24.89744540316002</v>
      </c>
      <c r="D373">
        <v>29.32736531763916</v>
      </c>
      <c r="E373">
        <v>26.13978039854069</v>
      </c>
      <c r="F373">
        <v>25.52631578947376</v>
      </c>
      <c r="G373">
        <v>19.85426974168519</v>
      </c>
      <c r="H373">
        <v>20.001179475601329</v>
      </c>
      <c r="I373">
        <v>19.665385798078741</v>
      </c>
      <c r="J373">
        <v>22.38249063686499</v>
      </c>
      <c r="K373">
        <v>21.67726613013669</v>
      </c>
      <c r="L373">
        <v>20.97701346115668</v>
      </c>
      <c r="M373">
        <v>19.943547522754422</v>
      </c>
    </row>
    <row r="374" spans="1:13" x14ac:dyDescent="0.35">
      <c r="A374" s="1">
        <v>12</v>
      </c>
      <c r="B374">
        <v>30.40869503758034</v>
      </c>
      <c r="C374">
        <v>25.513922492534601</v>
      </c>
      <c r="D374">
        <v>29.266845666468718</v>
      </c>
      <c r="E374">
        <v>25.904221585337599</v>
      </c>
      <c r="F374">
        <v>25.513632405951888</v>
      </c>
      <c r="G374">
        <v>19.921075465655669</v>
      </c>
      <c r="H374">
        <v>19.996107954782381</v>
      </c>
      <c r="I374">
        <v>19.671457078122231</v>
      </c>
      <c r="J374">
        <v>22.368421052631689</v>
      </c>
      <c r="K374">
        <v>21.554873060218281</v>
      </c>
      <c r="L374">
        <v>20.854620391238271</v>
      </c>
      <c r="M374">
        <v>19.967585450419939</v>
      </c>
    </row>
    <row r="375" spans="1:13" x14ac:dyDescent="0.35">
      <c r="A375" s="1">
        <v>13</v>
      </c>
      <c r="B375">
        <v>30.656988560050671</v>
      </c>
      <c r="C375">
        <v>25.11618645149613</v>
      </c>
      <c r="D375">
        <v>29.2019406560417</v>
      </c>
      <c r="E375">
        <v>26.176394446195221</v>
      </c>
      <c r="F375">
        <v>25.52631578947377</v>
      </c>
      <c r="G375">
        <v>20.124314483239662</v>
      </c>
      <c r="H375">
        <v>20.082336088540661</v>
      </c>
      <c r="I375">
        <v>19.988171263610599</v>
      </c>
      <c r="J375">
        <v>21.73284305385156</v>
      </c>
      <c r="K375">
        <v>21.28391182686779</v>
      </c>
      <c r="L375">
        <v>20.736352841236538</v>
      </c>
      <c r="M375">
        <v>20.00067201993744</v>
      </c>
    </row>
    <row r="376" spans="1:13" x14ac:dyDescent="0.35">
      <c r="A376" s="1">
        <v>14</v>
      </c>
      <c r="B376">
        <v>30.70871263468953</v>
      </c>
      <c r="C376">
        <v>25.88593668449834</v>
      </c>
      <c r="D376">
        <v>29.108162418131791</v>
      </c>
      <c r="E376">
        <v>25.88593668449834</v>
      </c>
      <c r="F376">
        <v>25.52631578947376</v>
      </c>
      <c r="G376">
        <v>20.258043068791881</v>
      </c>
      <c r="H376">
        <v>20.263110307200339</v>
      </c>
      <c r="I376">
        <v>20.068142114995741</v>
      </c>
      <c r="J376">
        <v>21.583898060983291</v>
      </c>
      <c r="K376">
        <v>21.059574210555891</v>
      </c>
      <c r="L376">
        <v>20.58795368788579</v>
      </c>
      <c r="M376">
        <v>19.907531857325711</v>
      </c>
    </row>
    <row r="377" spans="1:13" x14ac:dyDescent="0.35">
      <c r="A377" s="1">
        <v>15</v>
      </c>
      <c r="B377">
        <v>31.009632541009779</v>
      </c>
      <c r="C377">
        <v>25.846338913798089</v>
      </c>
      <c r="D377">
        <v>29.070802502579738</v>
      </c>
      <c r="E377">
        <v>26.043498226789978</v>
      </c>
      <c r="F377">
        <v>25.526315789473681</v>
      </c>
      <c r="G377">
        <v>20.1374971506112</v>
      </c>
      <c r="H377">
        <v>20.154919464309689</v>
      </c>
      <c r="I377">
        <v>19.720000008189938</v>
      </c>
      <c r="J377">
        <v>22.20994755712017</v>
      </c>
      <c r="K377">
        <v>21.115802761838889</v>
      </c>
      <c r="L377">
        <v>20.482133353673351</v>
      </c>
      <c r="M377">
        <v>19.726597579247549</v>
      </c>
    </row>
    <row r="378" spans="1:13" x14ac:dyDescent="0.35">
      <c r="A378" s="1">
        <v>16</v>
      </c>
      <c r="B378">
        <v>31.1379844965385</v>
      </c>
      <c r="C378">
        <v>26.041885708220661</v>
      </c>
      <c r="D378">
        <v>29.327693775879911</v>
      </c>
      <c r="E378">
        <v>26.041885708220661</v>
      </c>
      <c r="F378">
        <v>25.526315789473749</v>
      </c>
      <c r="G378">
        <v>20.007059688036499</v>
      </c>
      <c r="H378">
        <v>20.24056442038254</v>
      </c>
      <c r="I378">
        <v>19.707200755119231</v>
      </c>
      <c r="J378">
        <v>22.21798956086927</v>
      </c>
      <c r="K378">
        <v>21.130763042384899</v>
      </c>
      <c r="L378">
        <v>20.343351002952851</v>
      </c>
      <c r="M378">
        <v>19.26034870149849</v>
      </c>
    </row>
    <row r="379" spans="1:13" x14ac:dyDescent="0.35">
      <c r="A379" s="1">
        <v>17</v>
      </c>
      <c r="B379">
        <v>31.216944629062809</v>
      </c>
      <c r="C379">
        <v>25.773060962302019</v>
      </c>
      <c r="D379">
        <v>29.43124027865764</v>
      </c>
      <c r="E379">
        <v>26.265991463678539</v>
      </c>
      <c r="F379">
        <v>25.539233689159111</v>
      </c>
      <c r="G379">
        <v>20.239959028387819</v>
      </c>
      <c r="H379">
        <v>20.255860964955691</v>
      </c>
      <c r="I379">
        <v>20.205668751929061</v>
      </c>
      <c r="J379">
        <v>21.099000389527049</v>
      </c>
      <c r="K379">
        <v>20.789473684210531</v>
      </c>
      <c r="L379">
        <v>20.174616998321628</v>
      </c>
      <c r="M379">
        <v>19.366347282646959</v>
      </c>
    </row>
    <row r="380" spans="1:13" x14ac:dyDescent="0.35">
      <c r="A380" s="1">
        <v>18</v>
      </c>
      <c r="B380">
        <v>31.198038730685131</v>
      </c>
      <c r="C380">
        <v>26.105317516975312</v>
      </c>
      <c r="D380">
        <v>29.487160289402581</v>
      </c>
      <c r="E380">
        <v>26.155930031049039</v>
      </c>
      <c r="F380">
        <v>25.607616246280749</v>
      </c>
      <c r="G380">
        <v>20.34963568086722</v>
      </c>
      <c r="H380">
        <v>20.368503722606839</v>
      </c>
      <c r="I380">
        <v>20.251129538532069</v>
      </c>
      <c r="J380">
        <v>20.88502451645655</v>
      </c>
      <c r="K380">
        <v>20.467579130098301</v>
      </c>
      <c r="L380">
        <v>19.97592578473272</v>
      </c>
      <c r="M380">
        <v>19.220390010306911</v>
      </c>
    </row>
    <row r="381" spans="1:13" x14ac:dyDescent="0.35">
      <c r="A381" s="1">
        <v>19</v>
      </c>
      <c r="B381">
        <v>31.329722227606201</v>
      </c>
      <c r="C381">
        <v>26.19801839564143</v>
      </c>
      <c r="D381">
        <v>29.542707745784689</v>
      </c>
      <c r="E381">
        <v>26.19801839564143</v>
      </c>
      <c r="F381">
        <v>25.65179011721694</v>
      </c>
      <c r="G381">
        <v>20.46809417317208</v>
      </c>
      <c r="H381">
        <v>20.45453909961175</v>
      </c>
      <c r="I381">
        <v>20.374499186593319</v>
      </c>
      <c r="J381">
        <v>20.55558227236401</v>
      </c>
      <c r="K381">
        <v>20.17950436222868</v>
      </c>
      <c r="L381">
        <v>19.772617934242572</v>
      </c>
      <c r="M381">
        <v>19.124344984301811</v>
      </c>
    </row>
    <row r="382" spans="1:13" x14ac:dyDescent="0.35">
      <c r="A382" s="1">
        <v>20</v>
      </c>
      <c r="B382">
        <v>31.411033776202899</v>
      </c>
      <c r="C382">
        <v>26.181561056864339</v>
      </c>
      <c r="D382">
        <v>29.59454717171096</v>
      </c>
      <c r="E382">
        <v>26.312123729840369</v>
      </c>
      <c r="F382">
        <v>25.73791654127675</v>
      </c>
      <c r="G382">
        <v>20.434731860745391</v>
      </c>
      <c r="H382">
        <v>20.452574686043651</v>
      </c>
      <c r="I382">
        <v>20.21895738808886</v>
      </c>
      <c r="J382">
        <v>20.789473684210531</v>
      </c>
      <c r="K382">
        <v>20.111728220836479</v>
      </c>
      <c r="L382">
        <v>19.63442537036412</v>
      </c>
      <c r="M382">
        <v>19.001299227403479</v>
      </c>
    </row>
    <row r="383" spans="1:13" x14ac:dyDescent="0.35">
      <c r="A383" s="1">
        <v>21</v>
      </c>
      <c r="B383">
        <v>31.435509839054451</v>
      </c>
      <c r="C383">
        <v>26.183021141662142</v>
      </c>
      <c r="D383">
        <v>29.66239036464696</v>
      </c>
      <c r="E383">
        <v>26.40427163900069</v>
      </c>
      <c r="F383">
        <v>25.830064450437082</v>
      </c>
      <c r="G383">
        <v>20.507449064557299</v>
      </c>
      <c r="H383">
        <v>20.51338612620648</v>
      </c>
      <c r="I383">
        <v>20.329741734473391</v>
      </c>
      <c r="J383">
        <v>20.614894649233321</v>
      </c>
      <c r="K383">
        <v>20.115139064225161</v>
      </c>
      <c r="L383">
        <v>19.52764514236479</v>
      </c>
      <c r="M383">
        <v>18.78187039250615</v>
      </c>
    </row>
    <row r="384" spans="1:13" x14ac:dyDescent="0.35">
      <c r="A384" s="1">
        <v>22</v>
      </c>
      <c r="B384">
        <v>31.431517186292108</v>
      </c>
      <c r="C384">
        <v>26.095684745753001</v>
      </c>
      <c r="D384">
        <v>29.744501381921079</v>
      </c>
      <c r="E384">
        <v>26.53507293254437</v>
      </c>
      <c r="F384">
        <v>25.960865743980769</v>
      </c>
      <c r="G384">
        <v>20.683634057914869</v>
      </c>
      <c r="H384">
        <v>20.667842594850939</v>
      </c>
      <c r="I384">
        <v>20.462299461453121</v>
      </c>
      <c r="J384">
        <v>20.46738454507631</v>
      </c>
      <c r="K384">
        <v>19.932620450899918</v>
      </c>
      <c r="L384">
        <v>19.5076315777854</v>
      </c>
      <c r="M384">
        <v>19.081793375392412</v>
      </c>
    </row>
    <row r="385" spans="1:13" x14ac:dyDescent="0.35">
      <c r="A385" s="1">
        <v>23</v>
      </c>
      <c r="B385">
        <v>31.376451760364109</v>
      </c>
      <c r="C385">
        <v>25.96221873049198</v>
      </c>
      <c r="D385">
        <v>29.85248753935679</v>
      </c>
      <c r="E385">
        <v>26.700187580029791</v>
      </c>
      <c r="F385">
        <v>26.125980391466189</v>
      </c>
      <c r="G385">
        <v>20.84047804484619</v>
      </c>
      <c r="H385">
        <v>20.840348831125031</v>
      </c>
      <c r="I385">
        <v>20.508571612569391</v>
      </c>
      <c r="J385">
        <v>20.598146686861309</v>
      </c>
      <c r="K385">
        <v>19.94425635313543</v>
      </c>
      <c r="L385">
        <v>19.553379365821709</v>
      </c>
      <c r="M385">
        <v>19.210526315789469</v>
      </c>
    </row>
    <row r="386" spans="1:13" x14ac:dyDescent="0.35">
      <c r="A386" s="1">
        <v>0</v>
      </c>
      <c r="B386">
        <v>30.152987955939349</v>
      </c>
      <c r="C386">
        <v>25.298848344673662</v>
      </c>
      <c r="D386">
        <v>27.947132272157361</v>
      </c>
      <c r="E386">
        <v>25.91854248270003</v>
      </c>
      <c r="F386">
        <v>25.172751501426831</v>
      </c>
      <c r="G386">
        <v>21.38844618642463</v>
      </c>
      <c r="H386">
        <v>21.554431024082721</v>
      </c>
      <c r="I386">
        <v>21.128221479601599</v>
      </c>
      <c r="J386">
        <v>21.877427815805451</v>
      </c>
      <c r="K386">
        <v>20.942027652695021</v>
      </c>
      <c r="L386">
        <v>20.496734247703621</v>
      </c>
      <c r="M386">
        <v>20.17574009482307</v>
      </c>
    </row>
    <row r="387" spans="1:13" x14ac:dyDescent="0.35">
      <c r="A387" s="1">
        <v>1</v>
      </c>
      <c r="B387">
        <v>30.52408153795626</v>
      </c>
      <c r="C387">
        <v>25.461283855642819</v>
      </c>
      <c r="D387">
        <v>28.151508509868801</v>
      </c>
      <c r="E387">
        <v>26.018786075496941</v>
      </c>
      <c r="F387">
        <v>25.370244696759361</v>
      </c>
      <c r="G387">
        <v>20.95761064147494</v>
      </c>
      <c r="H387">
        <v>21.183008414429629</v>
      </c>
      <c r="I387">
        <v>20.137239675400231</v>
      </c>
      <c r="J387">
        <v>23.596128507917388</v>
      </c>
      <c r="K387">
        <v>21.420347236461861</v>
      </c>
      <c r="L387">
        <v>20.765420146921429</v>
      </c>
      <c r="M387">
        <v>20.413445211188819</v>
      </c>
    </row>
    <row r="388" spans="1:13" x14ac:dyDescent="0.35">
      <c r="A388" s="1">
        <v>2</v>
      </c>
      <c r="B388">
        <v>30.642482505019061</v>
      </c>
      <c r="C388">
        <v>24.778797527762769</v>
      </c>
      <c r="D388">
        <v>28.001728845861791</v>
      </c>
      <c r="E388">
        <v>26.49357293987066</v>
      </c>
      <c r="F388">
        <v>25.46934171578042</v>
      </c>
      <c r="G388">
        <v>20.93425918553579</v>
      </c>
      <c r="H388">
        <v>21.055006026007771</v>
      </c>
      <c r="I388">
        <v>20.775715503478661</v>
      </c>
      <c r="J388">
        <v>22.471872744840919</v>
      </c>
      <c r="K388">
        <v>21.649450434514261</v>
      </c>
      <c r="L388">
        <v>21.016170027591059</v>
      </c>
      <c r="M388">
        <v>20.627745338647721</v>
      </c>
    </row>
    <row r="389" spans="1:13" x14ac:dyDescent="0.35">
      <c r="A389" s="1">
        <v>3</v>
      </c>
      <c r="B389">
        <v>30.54035761915878</v>
      </c>
      <c r="C389">
        <v>25.651215412109622</v>
      </c>
      <c r="D389">
        <v>28.26468127217175</v>
      </c>
      <c r="E389">
        <v>26.121965792724541</v>
      </c>
      <c r="F389">
        <v>25.526315789473681</v>
      </c>
      <c r="G389">
        <v>21.011256789212439</v>
      </c>
      <c r="H389">
        <v>21.101792334700431</v>
      </c>
      <c r="I389">
        <v>20.793697370022869</v>
      </c>
      <c r="J389">
        <v>22.434490104747461</v>
      </c>
      <c r="K389">
        <v>21.739071756653971</v>
      </c>
      <c r="L389">
        <v>21.183365810511841</v>
      </c>
      <c r="M389">
        <v>20.789473684210471</v>
      </c>
    </row>
    <row r="390" spans="1:13" x14ac:dyDescent="0.35">
      <c r="A390" s="1">
        <v>4</v>
      </c>
      <c r="B390">
        <v>30.891923550204169</v>
      </c>
      <c r="C390">
        <v>26.056810219092039</v>
      </c>
      <c r="D390">
        <v>29.013965956759709</v>
      </c>
      <c r="E390">
        <v>26.056810219092039</v>
      </c>
      <c r="F390">
        <v>25.562571385624029</v>
      </c>
      <c r="G390">
        <v>21.020401765409051</v>
      </c>
      <c r="H390">
        <v>21.044696202096429</v>
      </c>
      <c r="I390">
        <v>20.79749948512897</v>
      </c>
      <c r="J390">
        <v>22.43102333416417</v>
      </c>
      <c r="K390">
        <v>21.735351319930441</v>
      </c>
      <c r="L390">
        <v>21.313083970407671</v>
      </c>
      <c r="M390">
        <v>20.986164089593959</v>
      </c>
    </row>
    <row r="391" spans="1:13" x14ac:dyDescent="0.35">
      <c r="A391" s="1">
        <v>5</v>
      </c>
      <c r="B391">
        <v>31.1879315255627</v>
      </c>
      <c r="C391">
        <v>26.139278558537839</v>
      </c>
      <c r="D391">
        <v>29.3383990506155</v>
      </c>
      <c r="E391">
        <v>26.179070391841432</v>
      </c>
      <c r="F391">
        <v>25.657638471062231</v>
      </c>
      <c r="G391">
        <v>21.103857211431581</v>
      </c>
      <c r="H391">
        <v>21.08878908454172</v>
      </c>
      <c r="I391">
        <v>21.010983232432832</v>
      </c>
      <c r="J391">
        <v>21.99432968593273</v>
      </c>
      <c r="K391">
        <v>21.66554666712338</v>
      </c>
      <c r="L391">
        <v>21.26577376691257</v>
      </c>
      <c r="M391">
        <v>20.757108815863351</v>
      </c>
    </row>
    <row r="392" spans="1:13" x14ac:dyDescent="0.35">
      <c r="A392" s="1">
        <v>6</v>
      </c>
      <c r="B392">
        <v>31.270341156166229</v>
      </c>
      <c r="C392">
        <v>25.762280354946689</v>
      </c>
      <c r="D392">
        <v>29.52063378884063</v>
      </c>
      <c r="E392">
        <v>26.540984999972469</v>
      </c>
      <c r="F392">
        <v>25.770296578881769</v>
      </c>
      <c r="G392">
        <v>20.876051999281412</v>
      </c>
      <c r="H392">
        <v>20.903021176938118</v>
      </c>
      <c r="I392">
        <v>20.69854971858674</v>
      </c>
      <c r="J392">
        <v>22.368421052631579</v>
      </c>
      <c r="K392">
        <v>21.600572033643591</v>
      </c>
      <c r="L392">
        <v>21.183807556077031</v>
      </c>
      <c r="M392">
        <v>20.6710044588567</v>
      </c>
    </row>
    <row r="393" spans="1:13" x14ac:dyDescent="0.35">
      <c r="A393" s="1">
        <v>7</v>
      </c>
      <c r="B393">
        <v>31.25148885275604</v>
      </c>
      <c r="C393">
        <v>26.344670735510551</v>
      </c>
      <c r="D393">
        <v>29.643186717235949</v>
      </c>
      <c r="E393">
        <v>26.344670735510551</v>
      </c>
      <c r="F393">
        <v>25.810821940474831</v>
      </c>
      <c r="G393">
        <v>20.81850637706836</v>
      </c>
      <c r="H393">
        <v>20.852905880053509</v>
      </c>
      <c r="I393">
        <v>20.768103383694491</v>
      </c>
      <c r="J393">
        <v>21.94167778023569</v>
      </c>
      <c r="K393">
        <v>21.47090440492272</v>
      </c>
      <c r="L393">
        <v>21.011504483419831</v>
      </c>
      <c r="M393">
        <v>20.278248276895098</v>
      </c>
    </row>
    <row r="394" spans="1:13" x14ac:dyDescent="0.35">
      <c r="A394" s="1">
        <v>8</v>
      </c>
      <c r="B394">
        <v>31.43954497569948</v>
      </c>
      <c r="C394">
        <v>26.200261809450449</v>
      </c>
      <c r="D394">
        <v>29.571650401933901</v>
      </c>
      <c r="E394">
        <v>26.51271116094442</v>
      </c>
      <c r="F394">
        <v>25.842720714606369</v>
      </c>
      <c r="G394">
        <v>20.670677075332868</v>
      </c>
      <c r="H394">
        <v>20.772304903986569</v>
      </c>
      <c r="I394">
        <v>20.513961355319051</v>
      </c>
      <c r="J394">
        <v>22.149045246383469</v>
      </c>
      <c r="K394">
        <v>21.348489538042589</v>
      </c>
      <c r="L394">
        <v>20.776398815240778</v>
      </c>
      <c r="M394">
        <v>19.793283420468931</v>
      </c>
    </row>
    <row r="395" spans="1:13" x14ac:dyDescent="0.35">
      <c r="A395" s="1">
        <v>9</v>
      </c>
      <c r="B395">
        <v>31.496878628058159</v>
      </c>
      <c r="C395">
        <v>26.461931429803339</v>
      </c>
      <c r="D395">
        <v>29.562218876111451</v>
      </c>
      <c r="E395">
        <v>26.461931429803339</v>
      </c>
      <c r="F395">
        <v>25.86205850139299</v>
      </c>
      <c r="G395">
        <v>20.502757809852191</v>
      </c>
      <c r="H395">
        <v>20.627791457194011</v>
      </c>
      <c r="I395">
        <v>20.313873866245739</v>
      </c>
      <c r="J395">
        <v>22.27875858322707</v>
      </c>
      <c r="K395">
        <v>21.28556336195</v>
      </c>
      <c r="L395">
        <v>20.56919256208257</v>
      </c>
      <c r="M395">
        <v>19.534381244290842</v>
      </c>
    </row>
    <row r="396" spans="1:13" x14ac:dyDescent="0.35">
      <c r="A396" s="1">
        <v>10</v>
      </c>
      <c r="B396">
        <v>31.620522882221621</v>
      </c>
      <c r="C396">
        <v>26.489860487223659</v>
      </c>
      <c r="D396">
        <v>29.688894706724739</v>
      </c>
      <c r="E396">
        <v>26.489860487223659</v>
      </c>
      <c r="F396">
        <v>25.83983322364757</v>
      </c>
      <c r="G396">
        <v>20.70968920666547</v>
      </c>
      <c r="H396">
        <v>20.73130556496977</v>
      </c>
      <c r="I396">
        <v>20.682401837920601</v>
      </c>
      <c r="J396">
        <v>21.251129734507561</v>
      </c>
      <c r="K396">
        <v>20.934500086646938</v>
      </c>
      <c r="L396">
        <v>20.315991718856669</v>
      </c>
      <c r="M396">
        <v>19.29476641730658</v>
      </c>
    </row>
    <row r="397" spans="1:13" x14ac:dyDescent="0.35">
      <c r="A397" s="1">
        <v>11</v>
      </c>
      <c r="B397">
        <v>31.63017055670699</v>
      </c>
      <c r="C397">
        <v>26.189872066885268</v>
      </c>
      <c r="D397">
        <v>29.732721706472802</v>
      </c>
      <c r="E397">
        <v>26.715204903371699</v>
      </c>
      <c r="F397">
        <v>25.946796237624159</v>
      </c>
      <c r="G397">
        <v>20.287911878737919</v>
      </c>
      <c r="H397">
        <v>20.627156013770168</v>
      </c>
      <c r="I397">
        <v>19.66805912165551</v>
      </c>
      <c r="J397">
        <v>22.926704498128871</v>
      </c>
      <c r="K397">
        <v>21.00268215137363</v>
      </c>
      <c r="L397">
        <v>20.089529306568139</v>
      </c>
      <c r="M397">
        <v>18.770954574817662</v>
      </c>
    </row>
    <row r="398" spans="1:13" x14ac:dyDescent="0.35">
      <c r="A398" s="1">
        <v>12</v>
      </c>
      <c r="B398">
        <v>31.50636734134692</v>
      </c>
      <c r="C398">
        <v>26.09256182576576</v>
      </c>
      <c r="D398">
        <v>29.8271016665005</v>
      </c>
      <c r="E398">
        <v>26.83029384013285</v>
      </c>
      <c r="F398">
        <v>26.02042480852089</v>
      </c>
      <c r="G398">
        <v>19.862886812545419</v>
      </c>
      <c r="H398">
        <v>20.169881087315659</v>
      </c>
      <c r="I398">
        <v>19.32422978889991</v>
      </c>
      <c r="J398">
        <v>23.452545731248531</v>
      </c>
      <c r="K398">
        <v>21.448686754488001</v>
      </c>
      <c r="L398">
        <v>20.023058547495449</v>
      </c>
      <c r="M398">
        <v>18.568627074911259</v>
      </c>
    </row>
    <row r="399" spans="1:13" x14ac:dyDescent="0.35">
      <c r="A399" s="1">
        <v>13</v>
      </c>
      <c r="B399">
        <v>31.473688158384078</v>
      </c>
      <c r="C399">
        <v>26.41148325172724</v>
      </c>
      <c r="D399">
        <v>29.889042436636089</v>
      </c>
      <c r="E399">
        <v>26.622525547826939</v>
      </c>
      <c r="F399">
        <v>25.988615479099568</v>
      </c>
      <c r="G399">
        <v>19.945298401674719</v>
      </c>
      <c r="H399">
        <v>20.133106958461902</v>
      </c>
      <c r="I399">
        <v>19.829493321593901</v>
      </c>
      <c r="J399">
        <v>22.29399621532869</v>
      </c>
      <c r="K399">
        <v>21.294045203776619</v>
      </c>
      <c r="L399">
        <v>20.041655502815281</v>
      </c>
      <c r="M399">
        <v>18.7128234912566</v>
      </c>
    </row>
    <row r="400" spans="1:13" x14ac:dyDescent="0.35">
      <c r="A400" s="1">
        <v>14</v>
      </c>
      <c r="B400">
        <v>31.541427438936221</v>
      </c>
      <c r="C400">
        <v>26.16089127617429</v>
      </c>
      <c r="D400">
        <v>29.898002733668172</v>
      </c>
      <c r="E400">
        <v>26.71767477436876</v>
      </c>
      <c r="F400">
        <v>25.967944863016481</v>
      </c>
      <c r="G400">
        <v>20.138000292146881</v>
      </c>
      <c r="H400">
        <v>20.187813080784021</v>
      </c>
      <c r="I400">
        <v>20.027790706169839</v>
      </c>
      <c r="J400">
        <v>21.638538671502602</v>
      </c>
      <c r="K400">
        <v>20.970793486779371</v>
      </c>
      <c r="L400">
        <v>19.987376218403689</v>
      </c>
      <c r="M400">
        <v>18.82282328355609</v>
      </c>
    </row>
    <row r="401" spans="1:13" x14ac:dyDescent="0.35">
      <c r="A401" s="1">
        <v>15</v>
      </c>
      <c r="B401">
        <v>31.395058841374912</v>
      </c>
      <c r="C401">
        <v>25.61145230564593</v>
      </c>
      <c r="D401">
        <v>29.902592946090731</v>
      </c>
      <c r="E401">
        <v>26.96093601180652</v>
      </c>
      <c r="F401">
        <v>26.032210453579751</v>
      </c>
      <c r="G401">
        <v>20.236274601379691</v>
      </c>
      <c r="H401">
        <v>20.270703796248551</v>
      </c>
      <c r="I401">
        <v>20.090759566123669</v>
      </c>
      <c r="J401">
        <v>21.314081286781629</v>
      </c>
      <c r="K401">
        <v>20.638234632116031</v>
      </c>
      <c r="L401">
        <v>19.882698857690229</v>
      </c>
      <c r="M401">
        <v>18.921048316924772</v>
      </c>
    </row>
    <row r="402" spans="1:13" x14ac:dyDescent="0.35">
      <c r="A402" s="1">
        <v>16</v>
      </c>
      <c r="B402">
        <v>31.151341920104588</v>
      </c>
      <c r="C402">
        <v>25.76803027203054</v>
      </c>
      <c r="D402">
        <v>29.938753109250619</v>
      </c>
      <c r="E402">
        <v>26.832207252645262</v>
      </c>
      <c r="F402">
        <v>26.094228448145369</v>
      </c>
      <c r="G402">
        <v>20.26524304015226</v>
      </c>
      <c r="H402">
        <v>20.35811886363949</v>
      </c>
      <c r="I402">
        <v>20.08718928891625</v>
      </c>
      <c r="J402">
        <v>21.20900646913347</v>
      </c>
      <c r="K402">
        <v>20.486591704043679</v>
      </c>
      <c r="L402">
        <v>19.731055929617881</v>
      </c>
      <c r="M402">
        <v>18.656895851454351</v>
      </c>
    </row>
    <row r="403" spans="1:13" x14ac:dyDescent="0.35">
      <c r="A403" s="1">
        <v>17</v>
      </c>
      <c r="B403">
        <v>31.170114390973751</v>
      </c>
      <c r="C403">
        <v>26.095642787190378</v>
      </c>
      <c r="D403">
        <v>29.978499111184391</v>
      </c>
      <c r="E403">
        <v>26.66072120001326</v>
      </c>
      <c r="F403">
        <v>26.10036922625503</v>
      </c>
      <c r="G403">
        <v>20.091796201190899</v>
      </c>
      <c r="H403">
        <v>20.260459741403491</v>
      </c>
      <c r="I403">
        <v>19.68371694870287</v>
      </c>
      <c r="J403">
        <v>21.871487488340492</v>
      </c>
      <c r="K403">
        <v>20.53536306897718</v>
      </c>
      <c r="L403">
        <v>19.594192578197649</v>
      </c>
      <c r="M403">
        <v>18.41974110126587</v>
      </c>
    </row>
    <row r="404" spans="1:13" x14ac:dyDescent="0.35">
      <c r="A404" s="1">
        <v>18</v>
      </c>
      <c r="B404">
        <v>31.32339601252971</v>
      </c>
      <c r="C404">
        <v>26.24734109419763</v>
      </c>
      <c r="D404">
        <v>29.98767911724833</v>
      </c>
      <c r="E404">
        <v>26.584024877347129</v>
      </c>
      <c r="F404">
        <v>26.03778414309032</v>
      </c>
      <c r="G404">
        <v>20.30836531040876</v>
      </c>
      <c r="H404">
        <v>20.327240111081071</v>
      </c>
      <c r="I404">
        <v>20.243291691700421</v>
      </c>
      <c r="J404">
        <v>20.766693328753831</v>
      </c>
      <c r="K404">
        <v>20.35972075545514</v>
      </c>
      <c r="L404">
        <v>19.42922883254522</v>
      </c>
      <c r="M404">
        <v>18.06156134024766</v>
      </c>
    </row>
    <row r="405" spans="1:13" x14ac:dyDescent="0.35">
      <c r="A405" s="1">
        <v>19</v>
      </c>
      <c r="B405">
        <v>31.40011439554813</v>
      </c>
      <c r="C405">
        <v>26.009340328733309</v>
      </c>
      <c r="D405">
        <v>29.968902884483061</v>
      </c>
      <c r="E405">
        <v>26.720142190385751</v>
      </c>
      <c r="F405">
        <v>26.05425491872035</v>
      </c>
      <c r="G405">
        <v>20.471653359331381</v>
      </c>
      <c r="H405">
        <v>20.4624321056844</v>
      </c>
      <c r="I405">
        <v>20.334967679628331</v>
      </c>
      <c r="J405">
        <v>20.496441662928891</v>
      </c>
      <c r="K405">
        <v>19.987327958978291</v>
      </c>
      <c r="L405">
        <v>19.231792184552489</v>
      </c>
      <c r="M405">
        <v>18.092232235354899</v>
      </c>
    </row>
    <row r="406" spans="1:13" x14ac:dyDescent="0.35">
      <c r="A406" s="1">
        <v>20</v>
      </c>
      <c r="B406">
        <v>31.40052173906426</v>
      </c>
      <c r="C406">
        <v>26.396636487235419</v>
      </c>
      <c r="D406">
        <v>29.972419451690751</v>
      </c>
      <c r="E406">
        <v>26.565181256297748</v>
      </c>
      <c r="F406">
        <v>26.085108010562539</v>
      </c>
      <c r="G406">
        <v>20.55374915896034</v>
      </c>
      <c r="H406">
        <v>20.613186344526699</v>
      </c>
      <c r="I406">
        <v>20.364865215353891</v>
      </c>
      <c r="J406">
        <v>20.40440689122612</v>
      </c>
      <c r="K406">
        <v>19.713138209390092</v>
      </c>
      <c r="L406">
        <v>19.062386528234189</v>
      </c>
      <c r="M406">
        <v>18.169387400793031</v>
      </c>
    </row>
    <row r="407" spans="1:13" x14ac:dyDescent="0.35">
      <c r="A407" s="1">
        <v>21</v>
      </c>
      <c r="B407">
        <v>31.421756598970479</v>
      </c>
      <c r="C407">
        <v>25.526315789473681</v>
      </c>
      <c r="D407">
        <v>30.000964101809348</v>
      </c>
      <c r="E407">
        <v>27.06802860103295</v>
      </c>
      <c r="F407">
        <v>26.189172152941531</v>
      </c>
      <c r="G407">
        <v>20.622540537709369</v>
      </c>
      <c r="H407">
        <v>20.615645668653048</v>
      </c>
      <c r="I407">
        <v>20.354899987713821</v>
      </c>
      <c r="J407">
        <v>20.400895659071359</v>
      </c>
      <c r="K407">
        <v>19.58666802018039</v>
      </c>
      <c r="L407">
        <v>18.963686537409629</v>
      </c>
      <c r="M407">
        <v>18.213088004724099</v>
      </c>
    </row>
    <row r="408" spans="1:13" x14ac:dyDescent="0.35">
      <c r="A408" s="1">
        <v>22</v>
      </c>
      <c r="B408">
        <v>31.217027673573689</v>
      </c>
      <c r="C408">
        <v>26.326484465399819</v>
      </c>
      <c r="D408">
        <v>30.07138582445284</v>
      </c>
      <c r="E408">
        <v>26.699196324945049</v>
      </c>
      <c r="F408">
        <v>26.31405363799318</v>
      </c>
      <c r="G408">
        <v>20.56718554844392</v>
      </c>
      <c r="H408">
        <v>20.85106163489516</v>
      </c>
      <c r="I408">
        <v>19.905710719120361</v>
      </c>
      <c r="J408">
        <v>21.32089697650477</v>
      </c>
      <c r="K408">
        <v>19.74466318951011</v>
      </c>
      <c r="L408">
        <v>18.94694189465611</v>
      </c>
      <c r="M408">
        <v>18.126645910993801</v>
      </c>
    </row>
    <row r="409" spans="1:13" x14ac:dyDescent="0.35">
      <c r="A409" s="1">
        <v>23</v>
      </c>
      <c r="B409">
        <v>31.322313142097862</v>
      </c>
      <c r="C409">
        <v>25.526315789473681</v>
      </c>
      <c r="D409">
        <v>30.164359294784109</v>
      </c>
      <c r="E409">
        <v>27.191338546405149</v>
      </c>
      <c r="F409">
        <v>26.423148891476199</v>
      </c>
      <c r="G409">
        <v>20.788427844434828</v>
      </c>
      <c r="H409">
        <v>20.789473684210531</v>
      </c>
      <c r="I409">
        <v>20.4994257939764</v>
      </c>
      <c r="J409">
        <v>20.52392605958077</v>
      </c>
      <c r="K409">
        <v>19.785222297932432</v>
      </c>
      <c r="L409">
        <v>19.073829721267991</v>
      </c>
      <c r="M409">
        <v>18.533712491882021</v>
      </c>
    </row>
    <row r="410" spans="1:13" x14ac:dyDescent="0.35">
      <c r="A410" s="1">
        <v>0</v>
      </c>
      <c r="B410">
        <v>30.190521324938839</v>
      </c>
      <c r="C410">
        <v>25.526315789473731</v>
      </c>
      <c r="D410">
        <v>25.526315789473689</v>
      </c>
      <c r="E410">
        <v>25.765296468195821</v>
      </c>
      <c r="F410">
        <v>24.818795470670821</v>
      </c>
      <c r="G410">
        <v>21.515463831351621</v>
      </c>
      <c r="H410">
        <v>21.620416632579129</v>
      </c>
      <c r="I410">
        <v>21.350579034010281</v>
      </c>
      <c r="J410">
        <v>21.479687612754311</v>
      </c>
      <c r="K410">
        <v>20.84081408292246</v>
      </c>
      <c r="L410">
        <v>20.41987839917994</v>
      </c>
      <c r="M410">
        <v>20.038264414088179</v>
      </c>
    </row>
    <row r="411" spans="1:13" x14ac:dyDescent="0.35">
      <c r="A411" s="1">
        <v>1</v>
      </c>
      <c r="B411">
        <v>30.631280995247199</v>
      </c>
      <c r="C411">
        <v>25.526315789473681</v>
      </c>
      <c r="D411">
        <v>25.526315789473681</v>
      </c>
      <c r="E411">
        <v>25.85109244912648</v>
      </c>
      <c r="F411">
        <v>24.576663593094409</v>
      </c>
      <c r="G411">
        <v>21.001394973214801</v>
      </c>
      <c r="H411">
        <v>21.243616351744279</v>
      </c>
      <c r="I411">
        <v>20.071906795951719</v>
      </c>
      <c r="J411">
        <v>23.683022064928309</v>
      </c>
      <c r="K411">
        <v>21.23413890747376</v>
      </c>
      <c r="L411">
        <v>20.636538672447411</v>
      </c>
      <c r="M411">
        <v>20.298652389727408</v>
      </c>
    </row>
    <row r="412" spans="1:13" x14ac:dyDescent="0.35">
      <c r="A412" s="1">
        <v>2</v>
      </c>
      <c r="B412">
        <v>30.709610919389561</v>
      </c>
      <c r="C412">
        <v>24.774505102722681</v>
      </c>
      <c r="D412">
        <v>26.075904268168561</v>
      </c>
      <c r="E412">
        <v>26.252071791824811</v>
      </c>
      <c r="F412">
        <v>24.533457255388079</v>
      </c>
      <c r="G412">
        <v>20.8587678032649</v>
      </c>
      <c r="H412">
        <v>20.942501496300981</v>
      </c>
      <c r="I412">
        <v>20.743379722075019</v>
      </c>
      <c r="J412">
        <v>22.381496201183019</v>
      </c>
      <c r="K412">
        <v>21.610000828387118</v>
      </c>
      <c r="L412">
        <v>20.909748159407101</v>
      </c>
      <c r="M412">
        <v>20.502636469433281</v>
      </c>
    </row>
    <row r="413" spans="1:13" x14ac:dyDescent="0.35">
      <c r="A413" s="1">
        <v>3</v>
      </c>
      <c r="B413">
        <v>30.544272987194759</v>
      </c>
      <c r="C413">
        <v>25.526315789473589</v>
      </c>
      <c r="D413">
        <v>26.92691470173385</v>
      </c>
      <c r="E413">
        <v>25.768497602965091</v>
      </c>
      <c r="F413">
        <v>24.68026670137586</v>
      </c>
      <c r="G413">
        <v>21.090566089191501</v>
      </c>
      <c r="H413">
        <v>21.158589923273471</v>
      </c>
      <c r="I413">
        <v>21.061565255119259</v>
      </c>
      <c r="J413">
        <v>21.634985454850192</v>
      </c>
      <c r="K413">
        <v>21.383558982590881</v>
      </c>
      <c r="L413">
        <v>21.03640726244004</v>
      </c>
      <c r="M413">
        <v>20.728844528659291</v>
      </c>
    </row>
    <row r="414" spans="1:13" x14ac:dyDescent="0.35">
      <c r="A414" s="1">
        <v>4</v>
      </c>
      <c r="B414">
        <v>30.67054273527976</v>
      </c>
      <c r="C414">
        <v>24.72077288866344</v>
      </c>
      <c r="D414">
        <v>28.048969353377419</v>
      </c>
      <c r="E414">
        <v>26.234793939955559</v>
      </c>
      <c r="F414">
        <v>24.94250297142019</v>
      </c>
      <c r="G414">
        <v>21.007234467328249</v>
      </c>
      <c r="H414">
        <v>21.07361477149983</v>
      </c>
      <c r="I414">
        <v>20.851366017015891</v>
      </c>
      <c r="J414">
        <v>21.951098635768979</v>
      </c>
      <c r="K414">
        <v>21.3718617118389</v>
      </c>
      <c r="L414">
        <v>21.069681783386681</v>
      </c>
      <c r="M414">
        <v>20.78947368421052</v>
      </c>
    </row>
    <row r="415" spans="1:13" x14ac:dyDescent="0.35">
      <c r="A415" s="1">
        <v>5</v>
      </c>
      <c r="B415">
        <v>30.36261016539035</v>
      </c>
      <c r="C415">
        <v>24.269556692943279</v>
      </c>
      <c r="D415">
        <v>28.67393793630632</v>
      </c>
      <c r="E415">
        <v>26.506514797624959</v>
      </c>
      <c r="F415">
        <v>25.298298365337001</v>
      </c>
      <c r="G415">
        <v>20.96346259154306</v>
      </c>
      <c r="H415">
        <v>21.04333446941876</v>
      </c>
      <c r="I415">
        <v>20.875046527684049</v>
      </c>
      <c r="J415">
        <v>21.829285079901201</v>
      </c>
      <c r="K415">
        <v>21.435392953599941</v>
      </c>
      <c r="L415">
        <v>21.03203335024503</v>
      </c>
      <c r="M415">
        <v>20.545642809137931</v>
      </c>
    </row>
    <row r="416" spans="1:13" x14ac:dyDescent="0.35">
      <c r="A416" s="1">
        <v>6</v>
      </c>
      <c r="B416">
        <v>30.05787482757431</v>
      </c>
      <c r="C416">
        <v>24.234617945301721</v>
      </c>
      <c r="D416">
        <v>29.08173199846669</v>
      </c>
      <c r="E416">
        <v>26.551146075942249</v>
      </c>
      <c r="F416">
        <v>25.536079959025312</v>
      </c>
      <c r="G416">
        <v>20.886119891975682</v>
      </c>
      <c r="H416">
        <v>20.978242005989081</v>
      </c>
      <c r="I416">
        <v>20.840439373460139</v>
      </c>
      <c r="J416">
        <v>21.715872593253732</v>
      </c>
      <c r="K416">
        <v>21.321980466952471</v>
      </c>
      <c r="L416">
        <v>20.928088340651211</v>
      </c>
      <c r="M416">
        <v>20.364369898549121</v>
      </c>
    </row>
    <row r="417" spans="1:13" x14ac:dyDescent="0.35">
      <c r="A417" s="1">
        <v>7</v>
      </c>
      <c r="B417">
        <v>30.108598389407089</v>
      </c>
      <c r="C417">
        <v>25.5263157894736</v>
      </c>
      <c r="D417">
        <v>29.011198399627531</v>
      </c>
      <c r="E417">
        <v>25.97019115830085</v>
      </c>
      <c r="F417">
        <v>25.556378858007641</v>
      </c>
      <c r="G417">
        <v>20.817285350202269</v>
      </c>
      <c r="H417">
        <v>20.91742201630931</v>
      </c>
      <c r="I417">
        <v>20.77226002214211</v>
      </c>
      <c r="J417">
        <v>21.600437738743771</v>
      </c>
      <c r="K417">
        <v>21.144637838863702</v>
      </c>
      <c r="L417">
        <v>20.747688241116531</v>
      </c>
      <c r="M417">
        <v>20.076752339314659</v>
      </c>
    </row>
    <row r="418" spans="1:13" x14ac:dyDescent="0.35">
      <c r="A418" s="1">
        <v>8</v>
      </c>
      <c r="B418">
        <v>30.589001269361422</v>
      </c>
      <c r="C418">
        <v>25.433038496207821</v>
      </c>
      <c r="D418">
        <v>29.315999770073219</v>
      </c>
      <c r="E418">
        <v>26.138113712824449</v>
      </c>
      <c r="F418">
        <v>25.526315789473632</v>
      </c>
      <c r="G418">
        <v>20.74088262570568</v>
      </c>
      <c r="H418">
        <v>20.789473684210531</v>
      </c>
      <c r="I418">
        <v>20.665908344105599</v>
      </c>
      <c r="J418">
        <v>21.50302322549237</v>
      </c>
      <c r="K418">
        <v>20.968299799253948</v>
      </c>
      <c r="L418">
        <v>20.490290001346391</v>
      </c>
      <c r="M418">
        <v>19.647023352151091</v>
      </c>
    </row>
    <row r="419" spans="1:13" x14ac:dyDescent="0.35">
      <c r="A419" s="1">
        <v>9</v>
      </c>
      <c r="B419">
        <v>30.754808187790172</v>
      </c>
      <c r="C419">
        <v>25.586415824794461</v>
      </c>
      <c r="D419">
        <v>29.436873035836211</v>
      </c>
      <c r="E419">
        <v>26.195264324841819</v>
      </c>
      <c r="F419">
        <v>25.6107164996405</v>
      </c>
      <c r="G419">
        <v>20.446784311324208</v>
      </c>
      <c r="H419">
        <v>20.540797629753751</v>
      </c>
      <c r="I419">
        <v>20.186018030409461</v>
      </c>
      <c r="J419">
        <v>22.12985203995235</v>
      </c>
      <c r="K419">
        <v>21.03570724467108</v>
      </c>
      <c r="L419">
        <v>20.29961096186058</v>
      </c>
      <c r="M419">
        <v>19.299765511380109</v>
      </c>
    </row>
    <row r="420" spans="1:13" x14ac:dyDescent="0.35">
      <c r="A420" s="1">
        <v>10</v>
      </c>
      <c r="B420">
        <v>30.903087772223621</v>
      </c>
      <c r="C420">
        <v>25.771082329035529</v>
      </c>
      <c r="D420">
        <v>29.522812862435551</v>
      </c>
      <c r="E420">
        <v>26.193602077886691</v>
      </c>
      <c r="F420">
        <v>25.643322368030809</v>
      </c>
      <c r="G420">
        <v>20.586631440447679</v>
      </c>
      <c r="H420">
        <v>20.59689535130946</v>
      </c>
      <c r="I420">
        <v>20.548856754167261</v>
      </c>
      <c r="J420">
        <v>21.138724486671919</v>
      </c>
      <c r="K420">
        <v>20.789473684210531</v>
      </c>
      <c r="L420">
        <v>20.122695345458251</v>
      </c>
      <c r="M420">
        <v>19.210526315789469</v>
      </c>
    </row>
    <row r="421" spans="1:13" x14ac:dyDescent="0.35">
      <c r="A421" s="1">
        <v>11</v>
      </c>
      <c r="B421">
        <v>31.053565155230089</v>
      </c>
      <c r="C421">
        <v>25.936945093949131</v>
      </c>
      <c r="D421">
        <v>29.58268655432547</v>
      </c>
      <c r="E421">
        <v>26.243955451767899</v>
      </c>
      <c r="F421">
        <v>25.733506539556402</v>
      </c>
      <c r="G421">
        <v>20.341774577927762</v>
      </c>
      <c r="H421">
        <v>20.445101841900271</v>
      </c>
      <c r="I421">
        <v>19.897272391606489</v>
      </c>
      <c r="J421">
        <v>22.17676798832542</v>
      </c>
      <c r="K421">
        <v>20.768947563879479</v>
      </c>
      <c r="L421">
        <v>20.01341178945367</v>
      </c>
      <c r="M421">
        <v>19.12927925244891</v>
      </c>
    </row>
    <row r="422" spans="1:13" x14ac:dyDescent="0.35">
      <c r="A422" s="1">
        <v>12</v>
      </c>
      <c r="B422">
        <v>31.217425064106688</v>
      </c>
      <c r="C422">
        <v>26.227795215357371</v>
      </c>
      <c r="D422">
        <v>29.647358640132989</v>
      </c>
      <c r="E422">
        <v>26.227795215357371</v>
      </c>
      <c r="F422">
        <v>25.770221611037648</v>
      </c>
      <c r="G422">
        <v>20.241365804114629</v>
      </c>
      <c r="H422">
        <v>20.28900427208373</v>
      </c>
      <c r="I422">
        <v>19.95321059456116</v>
      </c>
      <c r="J422">
        <v>21.95437729672231</v>
      </c>
      <c r="K422">
        <v>20.83600170249996</v>
      </c>
      <c r="L422">
        <v>19.994783728443949</v>
      </c>
      <c r="M422">
        <v>19.178317015283149</v>
      </c>
    </row>
    <row r="423" spans="1:13" x14ac:dyDescent="0.35">
      <c r="A423" s="1">
        <v>13</v>
      </c>
      <c r="B423">
        <v>31.359570532091301</v>
      </c>
      <c r="C423">
        <v>26.05006544836537</v>
      </c>
      <c r="D423">
        <v>29.694944321387212</v>
      </c>
      <c r="E423">
        <v>26.396330823981049</v>
      </c>
      <c r="F423">
        <v>25.82212363541743</v>
      </c>
      <c r="G423">
        <v>20.322562602704071</v>
      </c>
      <c r="H423">
        <v>20.3970754875678</v>
      </c>
      <c r="I423">
        <v>20.127866084894482</v>
      </c>
      <c r="J423">
        <v>21.550107179509109</v>
      </c>
      <c r="K423">
        <v>20.849854510529092</v>
      </c>
      <c r="L423">
        <v>19.91000604046517</v>
      </c>
      <c r="M423">
        <v>18.68824897096502</v>
      </c>
    </row>
    <row r="424" spans="1:13" x14ac:dyDescent="0.35">
      <c r="A424" s="1">
        <v>14</v>
      </c>
      <c r="B424">
        <v>31.319632779249979</v>
      </c>
      <c r="C424">
        <v>25.880146679605591</v>
      </c>
      <c r="D424">
        <v>29.74706760695701</v>
      </c>
      <c r="E424">
        <v>26.561514418625531</v>
      </c>
      <c r="F424">
        <v>25.910871586762031</v>
      </c>
      <c r="G424">
        <v>20.439338345437381</v>
      </c>
      <c r="H424">
        <v>20.488582158322391</v>
      </c>
      <c r="I424">
        <v>20.24853549335193</v>
      </c>
      <c r="J424">
        <v>21.273255447953481</v>
      </c>
      <c r="K424">
        <v>20.555912970665279</v>
      </c>
      <c r="L424">
        <v>19.80037719623947</v>
      </c>
      <c r="M424">
        <v>18.882216991359581</v>
      </c>
    </row>
    <row r="425" spans="1:13" x14ac:dyDescent="0.35">
      <c r="A425" s="1">
        <v>15</v>
      </c>
      <c r="B425">
        <v>31.277450780489019</v>
      </c>
      <c r="C425">
        <v>26.11159129226418</v>
      </c>
      <c r="D425">
        <v>29.109677175042549</v>
      </c>
      <c r="E425">
        <v>26.500118742301911</v>
      </c>
      <c r="F425">
        <v>25.925911553738299</v>
      </c>
      <c r="G425">
        <v>20.58221458652978</v>
      </c>
      <c r="H425">
        <v>20.60152189795155</v>
      </c>
      <c r="I425">
        <v>20.42222877109478</v>
      </c>
      <c r="J425">
        <v>20.936645582973931</v>
      </c>
      <c r="K425">
        <v>20.425393164519171</v>
      </c>
      <c r="L425">
        <v>19.66985739009337</v>
      </c>
      <c r="M425">
        <v>18.617423949331069</v>
      </c>
    </row>
    <row r="426" spans="1:13" x14ac:dyDescent="0.35">
      <c r="A426" s="1">
        <v>16</v>
      </c>
      <c r="B426">
        <v>31.324266383451601</v>
      </c>
      <c r="C426">
        <v>25.958829703371379</v>
      </c>
      <c r="D426">
        <v>29.553770536625802</v>
      </c>
      <c r="E426">
        <v>26.632349102423699</v>
      </c>
      <c r="F426">
        <v>25.892060573536671</v>
      </c>
      <c r="G426">
        <v>20.600630578533352</v>
      </c>
      <c r="H426">
        <v>20.61975398150572</v>
      </c>
      <c r="I426">
        <v>20.411746634926899</v>
      </c>
      <c r="J426">
        <v>20.910920994388189</v>
      </c>
      <c r="K426">
        <v>20.251742750769189</v>
      </c>
      <c r="L426">
        <v>19.49620697634338</v>
      </c>
      <c r="M426">
        <v>18.386530343762342</v>
      </c>
    </row>
    <row r="427" spans="1:13" x14ac:dyDescent="0.35">
      <c r="A427" s="1">
        <v>17</v>
      </c>
      <c r="B427">
        <v>31.334017952821998</v>
      </c>
      <c r="C427">
        <v>26.27374974359261</v>
      </c>
      <c r="D427">
        <v>29.723448040955109</v>
      </c>
      <c r="E427">
        <v>26.516982277654211</v>
      </c>
      <c r="F427">
        <v>25.942775089090599</v>
      </c>
      <c r="G427">
        <v>20.47048461120237</v>
      </c>
      <c r="H427">
        <v>20.55032240757285</v>
      </c>
      <c r="I427">
        <v>20.193400998728709</v>
      </c>
      <c r="J427">
        <v>21.231213420894399</v>
      </c>
      <c r="K427">
        <v>20.262858132737691</v>
      </c>
      <c r="L427">
        <v>19.331762432167139</v>
      </c>
      <c r="M427">
        <v>18.077734640338601</v>
      </c>
    </row>
    <row r="428" spans="1:13" x14ac:dyDescent="0.35">
      <c r="A428" s="1">
        <v>18</v>
      </c>
      <c r="B428">
        <v>31.486267787353729</v>
      </c>
      <c r="C428">
        <v>26.470657068500881</v>
      </c>
      <c r="D428">
        <v>29.809932155504129</v>
      </c>
      <c r="E428">
        <v>26.470657068500881</v>
      </c>
      <c r="F428">
        <v>25.937484781143031</v>
      </c>
      <c r="G428">
        <v>20.587832364127589</v>
      </c>
      <c r="H428">
        <v>20.592048384582789</v>
      </c>
      <c r="I428">
        <v>20.493008168042149</v>
      </c>
      <c r="J428">
        <v>20.508531494973941</v>
      </c>
      <c r="K428">
        <v>19.94992495057318</v>
      </c>
      <c r="L428">
        <v>19.193005992749491</v>
      </c>
      <c r="M428">
        <v>18.13987314002895</v>
      </c>
    </row>
    <row r="429" spans="1:13" x14ac:dyDescent="0.35">
      <c r="A429" s="1">
        <v>19</v>
      </c>
      <c r="B429">
        <v>31.57534951853086</v>
      </c>
      <c r="C429">
        <v>26.206158960199559</v>
      </c>
      <c r="D429">
        <v>29.850609931422039</v>
      </c>
      <c r="E429">
        <v>26.661539713733131</v>
      </c>
      <c r="F429">
        <v>25.996950043480929</v>
      </c>
      <c r="G429">
        <v>20.600167197367721</v>
      </c>
      <c r="H429">
        <v>20.746993075632421</v>
      </c>
      <c r="I429">
        <v>20.41119939810984</v>
      </c>
      <c r="J429">
        <v>20.57257033446934</v>
      </c>
      <c r="K429">
        <v>19.75705797451371</v>
      </c>
      <c r="L429">
        <v>18.9836075615992</v>
      </c>
      <c r="M429">
        <v>17.74799891238354</v>
      </c>
    </row>
    <row r="430" spans="1:13" x14ac:dyDescent="0.35">
      <c r="A430" s="1">
        <v>20</v>
      </c>
      <c r="B430">
        <v>31.559691385967369</v>
      </c>
      <c r="C430">
        <v>26.524673166814029</v>
      </c>
      <c r="D430">
        <v>29.89896225343788</v>
      </c>
      <c r="E430">
        <v>26.58620979365168</v>
      </c>
      <c r="F430">
        <v>26.05762299203554</v>
      </c>
      <c r="G430">
        <v>20.634768586948621</v>
      </c>
      <c r="H430">
        <v>20.71792030347348</v>
      </c>
      <c r="I430">
        <v>20.44226165233631</v>
      </c>
      <c r="J430">
        <v>20.44226165233631</v>
      </c>
      <c r="K430">
        <v>19.618724646972868</v>
      </c>
      <c r="L430">
        <v>18.833417091697719</v>
      </c>
      <c r="M430">
        <v>17.874080633609239</v>
      </c>
    </row>
    <row r="431" spans="1:13" x14ac:dyDescent="0.35">
      <c r="A431" s="1">
        <v>21</v>
      </c>
      <c r="B431">
        <v>31.688817487811651</v>
      </c>
      <c r="C431">
        <v>26.62609042012355</v>
      </c>
      <c r="D431">
        <v>29.950148254180309</v>
      </c>
      <c r="E431">
        <v>26.62609042012355</v>
      </c>
      <c r="F431">
        <v>26.113542384709721</v>
      </c>
      <c r="G431">
        <v>20.656122701928091</v>
      </c>
      <c r="H431">
        <v>20.691017607541159</v>
      </c>
      <c r="I431">
        <v>20.355223930018571</v>
      </c>
      <c r="J431">
        <v>20.556757364202639</v>
      </c>
      <c r="K431">
        <v>19.562275752100039</v>
      </c>
      <c r="L431">
        <v>18.772129720121491</v>
      </c>
      <c r="M431">
        <v>17.875628159590541</v>
      </c>
    </row>
    <row r="432" spans="1:13" x14ac:dyDescent="0.35">
      <c r="A432" s="1">
        <v>22</v>
      </c>
      <c r="B432">
        <v>31.780163461032519</v>
      </c>
      <c r="C432">
        <v>26.658960310255431</v>
      </c>
      <c r="D432">
        <v>30.006670540502899</v>
      </c>
      <c r="E432">
        <v>26.70585966938221</v>
      </c>
      <c r="F432">
        <v>26.211927515534171</v>
      </c>
      <c r="G432">
        <v>20.685199014370969</v>
      </c>
      <c r="H432">
        <v>20.734872775290309</v>
      </c>
      <c r="I432">
        <v>20.25061756395851</v>
      </c>
      <c r="J432">
        <v>20.789473684210481</v>
      </c>
      <c r="K432">
        <v>19.59715649597446</v>
      </c>
      <c r="L432">
        <v>18.8100002420423</v>
      </c>
      <c r="M432">
        <v>18.092392295178492</v>
      </c>
    </row>
    <row r="433" spans="1:13" x14ac:dyDescent="0.35">
      <c r="A433" s="1">
        <v>23</v>
      </c>
      <c r="B433">
        <v>31.673443008406991</v>
      </c>
      <c r="C433">
        <v>25.526315789473681</v>
      </c>
      <c r="D433">
        <v>30.069823913691881</v>
      </c>
      <c r="E433">
        <v>27.346096615756139</v>
      </c>
      <c r="F433">
        <v>26.400678524595222</v>
      </c>
      <c r="G433">
        <v>20.837858248762579</v>
      </c>
      <c r="H433">
        <v>20.789473684210531</v>
      </c>
      <c r="I433">
        <v>20.478827373019801</v>
      </c>
      <c r="J433">
        <v>20.495794751356819</v>
      </c>
      <c r="K433">
        <v>19.59066934017352</v>
      </c>
      <c r="L433">
        <v>18.962023801865289</v>
      </c>
      <c r="M433">
        <v>18.51979528927933</v>
      </c>
    </row>
    <row r="434" spans="1:13" x14ac:dyDescent="0.35">
      <c r="A434" s="1">
        <v>0</v>
      </c>
      <c r="B434">
        <v>30.157669984363931</v>
      </c>
      <c r="C434">
        <v>25.32722333659714</v>
      </c>
      <c r="D434">
        <v>25.371466600791649</v>
      </c>
      <c r="E434">
        <v>25.857151537935071</v>
      </c>
      <c r="F434">
        <v>24.792651984917569</v>
      </c>
      <c r="G434">
        <v>21.469131187234421</v>
      </c>
      <c r="H434">
        <v>21.58108330666775</v>
      </c>
      <c r="I434">
        <v>21.269859898232191</v>
      </c>
      <c r="J434">
        <v>21.61812116368035</v>
      </c>
      <c r="K434">
        <v>20.848096995304509</v>
      </c>
      <c r="L434">
        <v>20.466060114967721</v>
      </c>
      <c r="M434">
        <v>20.17072330642981</v>
      </c>
    </row>
    <row r="435" spans="1:13" x14ac:dyDescent="0.35">
      <c r="A435" s="1">
        <v>1</v>
      </c>
      <c r="B435">
        <v>30.432367296572352</v>
      </c>
      <c r="C435">
        <v>24.628077807071229</v>
      </c>
      <c r="D435">
        <v>25.346935470253271</v>
      </c>
      <c r="E435">
        <v>26.260968832013049</v>
      </c>
      <c r="F435">
        <v>24.533094634132699</v>
      </c>
      <c r="G435">
        <v>21.16826596368821</v>
      </c>
      <c r="H435">
        <v>21.30338877801281</v>
      </c>
      <c r="I435">
        <v>20.773181744216679</v>
      </c>
      <c r="J435">
        <v>22.456683828212629</v>
      </c>
      <c r="K435">
        <v>21.126139786854921</v>
      </c>
      <c r="L435">
        <v>20.643804549505681</v>
      </c>
      <c r="M435">
        <v>20.331169744593101</v>
      </c>
    </row>
    <row r="436" spans="1:13" x14ac:dyDescent="0.35">
      <c r="A436" s="1">
        <v>2</v>
      </c>
      <c r="B436">
        <v>30.385557823188481</v>
      </c>
      <c r="C436">
        <v>25.523783715090051</v>
      </c>
      <c r="D436">
        <v>25.856081793123689</v>
      </c>
      <c r="E436">
        <v>25.72537054309602</v>
      </c>
      <c r="F436">
        <v>24.502698586688449</v>
      </c>
      <c r="G436">
        <v>21.115928079965862</v>
      </c>
      <c r="H436">
        <v>21.280645278276769</v>
      </c>
      <c r="I436">
        <v>21.022834546209371</v>
      </c>
      <c r="J436">
        <v>21.885699478862609</v>
      </c>
      <c r="K436">
        <v>21.271518267418259</v>
      </c>
      <c r="L436">
        <v>20.822388447632271</v>
      </c>
      <c r="M436">
        <v>20.501576924385599</v>
      </c>
    </row>
    <row r="437" spans="1:13" x14ac:dyDescent="0.35">
      <c r="A437" s="1">
        <v>3</v>
      </c>
      <c r="B437">
        <v>30.535987152747079</v>
      </c>
      <c r="C437">
        <v>23.94736842105263</v>
      </c>
      <c r="D437">
        <v>26.765989032218169</v>
      </c>
      <c r="E437">
        <v>26.55076340260873</v>
      </c>
      <c r="F437">
        <v>24.620988332243869</v>
      </c>
      <c r="G437">
        <v>20.95481664128933</v>
      </c>
      <c r="H437">
        <v>21.065623884136809</v>
      </c>
      <c r="I437">
        <v>20.751631538187361</v>
      </c>
      <c r="J437">
        <v>22.26355149175874</v>
      </c>
      <c r="K437">
        <v>21.402966555017251</v>
      </c>
      <c r="L437">
        <v>20.972703308675399</v>
      </c>
      <c r="M437">
        <v>20.66070125816805</v>
      </c>
    </row>
    <row r="438" spans="1:13" x14ac:dyDescent="0.35">
      <c r="A438" s="1">
        <v>4</v>
      </c>
      <c r="B438">
        <v>30.125790754088431</v>
      </c>
      <c r="C438">
        <v>25.206461254346259</v>
      </c>
      <c r="D438">
        <v>27.81373601725554</v>
      </c>
      <c r="E438">
        <v>25.83339116681536</v>
      </c>
      <c r="F438">
        <v>24.939517435296111</v>
      </c>
      <c r="G438">
        <v>20.872821999136509</v>
      </c>
      <c r="H438">
        <v>21.142341911936779</v>
      </c>
      <c r="I438">
        <v>20.74501535833069</v>
      </c>
      <c r="J438">
        <v>22.183400649346499</v>
      </c>
      <c r="K438">
        <v>21.483147980366478</v>
      </c>
      <c r="L438">
        <v>21.089255854065222</v>
      </c>
      <c r="M438">
        <v>20.78030831139251</v>
      </c>
    </row>
    <row r="439" spans="1:13" x14ac:dyDescent="0.35">
      <c r="A439" s="1">
        <v>5</v>
      </c>
      <c r="B439">
        <v>30.39509181346417</v>
      </c>
      <c r="C439">
        <v>24.78653877891902</v>
      </c>
      <c r="D439">
        <v>28.55714626039406</v>
      </c>
      <c r="E439">
        <v>26.13010825702812</v>
      </c>
      <c r="F439">
        <v>25.141883380901209</v>
      </c>
      <c r="G439">
        <v>20.789473684210531</v>
      </c>
      <c r="H439">
        <v>20.902058759023721</v>
      </c>
      <c r="I439">
        <v>20.646354031877799</v>
      </c>
      <c r="J439">
        <v>22.246652135961622</v>
      </c>
      <c r="K439">
        <v>21.58450235620867</v>
      </c>
      <c r="L439">
        <v>21.141000611005069</v>
      </c>
      <c r="M439">
        <v>20.74376386369013</v>
      </c>
    </row>
    <row r="440" spans="1:13" x14ac:dyDescent="0.35">
      <c r="A440" s="1">
        <v>6</v>
      </c>
      <c r="B440">
        <v>30.341266981891369</v>
      </c>
      <c r="C440">
        <v>24.80646053104682</v>
      </c>
      <c r="D440">
        <v>28.9479372032879</v>
      </c>
      <c r="E440">
        <v>26.184935175157381</v>
      </c>
      <c r="F440">
        <v>25.308293715212368</v>
      </c>
      <c r="G440">
        <v>20.796293308247389</v>
      </c>
      <c r="H440">
        <v>20.949046768495752</v>
      </c>
      <c r="I440">
        <v>20.770104072882251</v>
      </c>
      <c r="J440">
        <v>21.777391344622451</v>
      </c>
      <c r="K440">
        <v>21.38963919195707</v>
      </c>
      <c r="L440">
        <v>20.995747065655809</v>
      </c>
      <c r="M440">
        <v>20.31797652923558</v>
      </c>
    </row>
    <row r="441" spans="1:13" x14ac:dyDescent="0.35">
      <c r="A441" s="1">
        <v>7</v>
      </c>
      <c r="B441">
        <v>30.421652569338711</v>
      </c>
      <c r="C441">
        <v>25.54638661096061</v>
      </c>
      <c r="D441">
        <v>28.684210526315791</v>
      </c>
      <c r="E441">
        <v>25.926626847108981</v>
      </c>
      <c r="F441">
        <v>25.35950790245834</v>
      </c>
      <c r="G441">
        <v>20.62734820435092</v>
      </c>
      <c r="H441">
        <v>20.74610218472024</v>
      </c>
      <c r="I441">
        <v>20.545850753235531</v>
      </c>
      <c r="J441">
        <v>21.89550166164436</v>
      </c>
      <c r="K441">
        <v>21.25539225948835</v>
      </c>
      <c r="L441">
        <v>20.80115880346586</v>
      </c>
      <c r="M441">
        <v>20.087290592291929</v>
      </c>
    </row>
    <row r="442" spans="1:13" x14ac:dyDescent="0.35">
      <c r="A442" s="1">
        <v>8</v>
      </c>
      <c r="B442">
        <v>30.675726606298191</v>
      </c>
      <c r="C442">
        <v>25.130246036637551</v>
      </c>
      <c r="D442">
        <v>28.842175546925109</v>
      </c>
      <c r="E442">
        <v>26.242452278841721</v>
      </c>
      <c r="F442">
        <v>25.356908846396269</v>
      </c>
      <c r="G442">
        <v>20.443482993194319</v>
      </c>
      <c r="H442">
        <v>20.500873471661091</v>
      </c>
      <c r="I442">
        <v>20.32246861460359</v>
      </c>
      <c r="J442">
        <v>21.950464755457581</v>
      </c>
      <c r="K442">
        <v>21.177750263661331</v>
      </c>
      <c r="L442">
        <v>20.609780478905499</v>
      </c>
      <c r="M442">
        <v>19.75732728821734</v>
      </c>
    </row>
    <row r="443" spans="1:13" x14ac:dyDescent="0.35">
      <c r="A443" s="1">
        <v>9</v>
      </c>
      <c r="B443">
        <v>30.4761238874265</v>
      </c>
      <c r="C443">
        <v>23.6320558862393</v>
      </c>
      <c r="D443">
        <v>29.170129532965269</v>
      </c>
      <c r="E443">
        <v>27.039593543692249</v>
      </c>
      <c r="F443">
        <v>25.526315789473681</v>
      </c>
      <c r="G443">
        <v>20.144871104964139</v>
      </c>
      <c r="H443">
        <v>20.235293085522969</v>
      </c>
      <c r="I443">
        <v>19.899499408000391</v>
      </c>
      <c r="J443">
        <v>22.400325546921941</v>
      </c>
      <c r="K443">
        <v>21.189661303498742</v>
      </c>
      <c r="L443">
        <v>20.465719288490419</v>
      </c>
      <c r="M443">
        <v>19.517583533170921</v>
      </c>
    </row>
    <row r="444" spans="1:13" x14ac:dyDescent="0.35">
      <c r="A444" s="1">
        <v>10</v>
      </c>
      <c r="B444">
        <v>30.10157307737412</v>
      </c>
      <c r="C444">
        <v>25.83065056126113</v>
      </c>
      <c r="D444">
        <v>29.375322384300919</v>
      </c>
      <c r="E444">
        <v>25.86184152922387</v>
      </c>
      <c r="F444">
        <v>25.584197582459879</v>
      </c>
      <c r="G444">
        <v>20.354485238852199</v>
      </c>
      <c r="H444">
        <v>20.469419634844972</v>
      </c>
      <c r="I444">
        <v>20.32526936649451</v>
      </c>
      <c r="J444">
        <v>21.362332209766841</v>
      </c>
      <c r="K444">
        <v>21.006690510573652</v>
      </c>
      <c r="L444">
        <v>20.280218439708229</v>
      </c>
      <c r="M444">
        <v>19.210526315789469</v>
      </c>
    </row>
    <row r="445" spans="1:13" x14ac:dyDescent="0.35">
      <c r="A445" s="1">
        <v>11</v>
      </c>
      <c r="B445">
        <v>30.72685694915435</v>
      </c>
      <c r="C445">
        <v>25.62232491634246</v>
      </c>
      <c r="D445">
        <v>29.480126886375778</v>
      </c>
      <c r="E445">
        <v>26.085147155054351</v>
      </c>
      <c r="F445">
        <v>25.5888280281461</v>
      </c>
      <c r="G445">
        <v>20.110837428218758</v>
      </c>
      <c r="H445">
        <v>20.210188170373161</v>
      </c>
      <c r="I445">
        <v>19.602009793039041</v>
      </c>
      <c r="J445">
        <v>22.541906778322911</v>
      </c>
      <c r="K445">
        <v>20.97903235060749</v>
      </c>
      <c r="L445">
        <v>20.154117377263269</v>
      </c>
      <c r="M445">
        <v>19.201213297003761</v>
      </c>
    </row>
    <row r="446" spans="1:13" x14ac:dyDescent="0.35">
      <c r="A446" s="1">
        <v>12</v>
      </c>
      <c r="B446">
        <v>30.870124266894269</v>
      </c>
      <c r="C446">
        <v>25.541799510887</v>
      </c>
      <c r="D446">
        <v>29.533693203131879</v>
      </c>
      <c r="E446">
        <v>26.234405843524861</v>
      </c>
      <c r="F446">
        <v>25.66019865496126</v>
      </c>
      <c r="G446">
        <v>19.976383223537511</v>
      </c>
      <c r="H446">
        <v>20.02033874141782</v>
      </c>
      <c r="I446">
        <v>19.658393454638489</v>
      </c>
      <c r="J446">
        <v>22.31979745643676</v>
      </c>
      <c r="K446">
        <v>21.1036769152836</v>
      </c>
      <c r="L446">
        <v>20.14540729588591</v>
      </c>
      <c r="M446">
        <v>19.210526315789469</v>
      </c>
    </row>
    <row r="447" spans="1:13" x14ac:dyDescent="0.35">
      <c r="A447" s="1">
        <v>13</v>
      </c>
      <c r="B447">
        <v>30.869225879211388</v>
      </c>
      <c r="C447">
        <v>25.350754278889742</v>
      </c>
      <c r="D447">
        <v>29.593412531319469</v>
      </c>
      <c r="E447">
        <v>26.384890097564899</v>
      </c>
      <c r="F447">
        <v>25.731683856558849</v>
      </c>
      <c r="G447">
        <v>20.08514412636066</v>
      </c>
      <c r="H447">
        <v>20.091079048439301</v>
      </c>
      <c r="I447">
        <v>19.896260182754201</v>
      </c>
      <c r="J447">
        <v>21.74560617627154</v>
      </c>
      <c r="K447">
        <v>21.045353507291519</v>
      </c>
      <c r="L447">
        <v>20.13103338226458</v>
      </c>
      <c r="M447">
        <v>19.122825691633739</v>
      </c>
    </row>
    <row r="448" spans="1:13" x14ac:dyDescent="0.35">
      <c r="A448" s="1">
        <v>14</v>
      </c>
      <c r="B448">
        <v>30.899180601465041</v>
      </c>
      <c r="C448">
        <v>26.035351093215329</v>
      </c>
      <c r="D448">
        <v>29.64839616945612</v>
      </c>
      <c r="E448">
        <v>26.11416178228157</v>
      </c>
      <c r="F448">
        <v>25.752898283108269</v>
      </c>
      <c r="G448">
        <v>20.224359742176329</v>
      </c>
      <c r="H448">
        <v>20.247897826798621</v>
      </c>
      <c r="I448">
        <v>20.00383230349491</v>
      </c>
      <c r="J448">
        <v>21.48972635319063</v>
      </c>
      <c r="K448">
        <v>20.78947368421062</v>
      </c>
      <c r="L448">
        <v>20.085653551439648</v>
      </c>
      <c r="M448">
        <v>19.330117777013839</v>
      </c>
    </row>
    <row r="449" spans="1:13" x14ac:dyDescent="0.35">
      <c r="A449" s="1">
        <v>15</v>
      </c>
      <c r="B449">
        <v>31.10724926989116</v>
      </c>
      <c r="C449">
        <v>25.65841520001592</v>
      </c>
      <c r="D449">
        <v>29.68546351086464</v>
      </c>
      <c r="E449">
        <v>26.404383907710081</v>
      </c>
      <c r="F449">
        <v>25.80098944931073</v>
      </c>
      <c r="G449">
        <v>20.284343903732029</v>
      </c>
      <c r="H449">
        <v>20.25963147926463</v>
      </c>
      <c r="I449">
        <v>20.034025200352541</v>
      </c>
      <c r="J449">
        <v>21.39497614671027</v>
      </c>
      <c r="K449">
        <v>20.687243198271279</v>
      </c>
      <c r="L449">
        <v>20.021298172399501</v>
      </c>
      <c r="M449">
        <v>19.265762397973699</v>
      </c>
    </row>
    <row r="450" spans="1:13" x14ac:dyDescent="0.35">
      <c r="A450" s="1">
        <v>16</v>
      </c>
      <c r="B450">
        <v>31.023408662277419</v>
      </c>
      <c r="C450">
        <v>25.526315789473681</v>
      </c>
      <c r="D450">
        <v>29.730150030615</v>
      </c>
      <c r="E450">
        <v>26.543915137246771</v>
      </c>
      <c r="F450">
        <v>25.8774464357071</v>
      </c>
      <c r="G450">
        <v>20.271252785080389</v>
      </c>
      <c r="H450">
        <v>20.28090061063736</v>
      </c>
      <c r="I450">
        <v>20.02837523759052</v>
      </c>
      <c r="J450">
        <v>21.350788105384652</v>
      </c>
      <c r="K450">
        <v>20.580218341704679</v>
      </c>
      <c r="L450">
        <v>19.93546637231281</v>
      </c>
      <c r="M450">
        <v>19.17730810778108</v>
      </c>
    </row>
    <row r="451" spans="1:13" x14ac:dyDescent="0.35">
      <c r="A451" s="1">
        <v>17</v>
      </c>
      <c r="B451">
        <v>30.97547133258664</v>
      </c>
      <c r="C451">
        <v>25.735553000133361</v>
      </c>
      <c r="D451">
        <v>29.781951074003679</v>
      </c>
      <c r="E451">
        <v>26.478441597888771</v>
      </c>
      <c r="F451">
        <v>25.904234409325159</v>
      </c>
      <c r="G451">
        <v>20.31140484461411</v>
      </c>
      <c r="H451">
        <v>20.338554587463719</v>
      </c>
      <c r="I451">
        <v>20.152911088261519</v>
      </c>
      <c r="J451">
        <v>21.036037929669991</v>
      </c>
      <c r="K451">
        <v>20.418312042599599</v>
      </c>
      <c r="L451">
        <v>19.819664385089371</v>
      </c>
      <c r="M451">
        <v>19.051580235938491</v>
      </c>
    </row>
    <row r="452" spans="1:13" x14ac:dyDescent="0.35">
      <c r="A452" s="1">
        <v>18</v>
      </c>
      <c r="B452">
        <v>31.100797078516379</v>
      </c>
      <c r="C452">
        <v>26.150370303903589</v>
      </c>
      <c r="D452">
        <v>29.80866041591722</v>
      </c>
      <c r="E452">
        <v>26.32217592054316</v>
      </c>
      <c r="F452">
        <v>25.87358038873986</v>
      </c>
      <c r="G452">
        <v>20.512267800559691</v>
      </c>
      <c r="H452">
        <v>20.521600640300719</v>
      </c>
      <c r="I452">
        <v>20.437652220920071</v>
      </c>
      <c r="J452">
        <v>20.437652220920071</v>
      </c>
      <c r="K452">
        <v>20.09010456580517</v>
      </c>
      <c r="L452">
        <v>19.620452178902848</v>
      </c>
      <c r="M452">
        <v>18.835292697793118</v>
      </c>
    </row>
    <row r="453" spans="1:13" x14ac:dyDescent="0.35">
      <c r="A453" s="1">
        <v>19</v>
      </c>
      <c r="B453">
        <v>31.27918868863879</v>
      </c>
      <c r="C453">
        <v>26.00010625272586</v>
      </c>
      <c r="D453">
        <v>29.812551088951039</v>
      </c>
      <c r="E453">
        <v>26.48576674108649</v>
      </c>
      <c r="F453">
        <v>25.911559552522881</v>
      </c>
      <c r="G453">
        <v>20.577337425691429</v>
      </c>
      <c r="H453">
        <v>20.568882690018409</v>
      </c>
      <c r="I453">
        <v>20.417390664306119</v>
      </c>
      <c r="J453">
        <v>20.44633147562833</v>
      </c>
      <c r="K453">
        <v>19.987895128399138</v>
      </c>
      <c r="L453">
        <v>19.39386808035395</v>
      </c>
      <c r="M453">
        <v>18.41442156871069</v>
      </c>
    </row>
    <row r="454" spans="1:13" x14ac:dyDescent="0.35">
      <c r="A454" s="1">
        <v>20</v>
      </c>
      <c r="B454">
        <v>31.33073609874473</v>
      </c>
      <c r="C454">
        <v>26.261878735096708</v>
      </c>
      <c r="D454">
        <v>29.836164600329411</v>
      </c>
      <c r="E454">
        <v>26.446250908397069</v>
      </c>
      <c r="F454">
        <v>25.960592616782741</v>
      </c>
      <c r="G454">
        <v>20.580348771296268</v>
      </c>
      <c r="H454">
        <v>20.684857203266379</v>
      </c>
      <c r="I454">
        <v>20.36470280615039</v>
      </c>
      <c r="J454">
        <v>20.55369503918773</v>
      </c>
      <c r="K454">
        <v>19.798159264761921</v>
      </c>
      <c r="L454">
        <v>19.206071244894819</v>
      </c>
      <c r="M454">
        <v>18.344099603529688</v>
      </c>
    </row>
    <row r="455" spans="1:13" x14ac:dyDescent="0.35">
      <c r="A455" s="1">
        <v>21</v>
      </c>
      <c r="B455">
        <v>31.47566446368355</v>
      </c>
      <c r="C455">
        <v>26.439152942798</v>
      </c>
      <c r="D455">
        <v>29.870642084022759</v>
      </c>
      <c r="E455">
        <v>26.473467990050519</v>
      </c>
      <c r="F455">
        <v>26.000436376169102</v>
      </c>
      <c r="G455">
        <v>20.623860375637118</v>
      </c>
      <c r="H455">
        <v>20.720669152810402</v>
      </c>
      <c r="I455">
        <v>20.391437546316311</v>
      </c>
      <c r="J455">
        <v>20.544783459132422</v>
      </c>
      <c r="K455">
        <v>19.789247684706609</v>
      </c>
      <c r="L455">
        <v>19.073778955210159</v>
      </c>
      <c r="M455">
        <v>18.123281959755008</v>
      </c>
    </row>
    <row r="456" spans="1:13" x14ac:dyDescent="0.35">
      <c r="A456" s="1">
        <v>22</v>
      </c>
      <c r="B456">
        <v>31.599004820901438</v>
      </c>
      <c r="C456">
        <v>26.457512088772688</v>
      </c>
      <c r="D456">
        <v>29.901616929540928</v>
      </c>
      <c r="E456">
        <v>26.582831606701379</v>
      </c>
      <c r="F456">
        <v>26.08769799539013</v>
      </c>
      <c r="G456">
        <v>20.734397867723011</v>
      </c>
      <c r="H456">
        <v>20.777494677642771</v>
      </c>
      <c r="I456">
        <v>20.44170100012019</v>
      </c>
      <c r="J456">
        <v>20.56080955542992</v>
      </c>
      <c r="K456">
        <v>19.805273781004122</v>
      </c>
      <c r="L456">
        <v>19.04126923698546</v>
      </c>
      <c r="M456">
        <v>18.24872498691575</v>
      </c>
    </row>
    <row r="457" spans="1:13" x14ac:dyDescent="0.35">
      <c r="A457" s="1">
        <v>23</v>
      </c>
      <c r="B457">
        <v>31.616224189410381</v>
      </c>
      <c r="C457">
        <v>26.229381171097739</v>
      </c>
      <c r="D457">
        <v>29.980415809871349</v>
      </c>
      <c r="E457">
        <v>26.80833740539089</v>
      </c>
      <c r="F457">
        <v>26.234130216827289</v>
      </c>
      <c r="G457">
        <v>20.814615889851869</v>
      </c>
      <c r="H457">
        <v>20.856253701213969</v>
      </c>
      <c r="I457">
        <v>20.400591151447269</v>
      </c>
      <c r="J457">
        <v>20.787041970785801</v>
      </c>
      <c r="K457">
        <v>19.753720226710559</v>
      </c>
      <c r="L457">
        <v>19.171471283544339</v>
      </c>
      <c r="M457">
        <v>18.746151562186579</v>
      </c>
    </row>
    <row r="458" spans="1:13" x14ac:dyDescent="0.35">
      <c r="A458" s="1">
        <v>0</v>
      </c>
      <c r="B458">
        <v>30.185304076838221</v>
      </c>
      <c r="C458">
        <v>25.494697149155289</v>
      </c>
      <c r="D458">
        <v>25.029323909809911</v>
      </c>
      <c r="E458">
        <v>25.75685352561392</v>
      </c>
      <c r="F458">
        <v>24.685597658060491</v>
      </c>
      <c r="G458">
        <v>21.46323934098017</v>
      </c>
      <c r="H458">
        <v>21.766231539368949</v>
      </c>
      <c r="I458">
        <v>21.27908691713991</v>
      </c>
      <c r="J458">
        <v>21.634074245910579</v>
      </c>
      <c r="K458">
        <v>20.816801269036809</v>
      </c>
      <c r="L458">
        <v>20.39396983682963</v>
      </c>
      <c r="M458">
        <v>19.985091866781239</v>
      </c>
    </row>
    <row r="459" spans="1:13" x14ac:dyDescent="0.35">
      <c r="A459" s="1">
        <v>1</v>
      </c>
      <c r="B459">
        <v>30.51887740540749</v>
      </c>
      <c r="C459">
        <v>24.73667560326853</v>
      </c>
      <c r="D459">
        <v>24.583264634553089</v>
      </c>
      <c r="E459">
        <v>26.217231253490962</v>
      </c>
      <c r="F459">
        <v>24.239656609481781</v>
      </c>
      <c r="G459">
        <v>21.152756966558201</v>
      </c>
      <c r="H459">
        <v>21.358304995196359</v>
      </c>
      <c r="I459">
        <v>20.789473684210581</v>
      </c>
      <c r="J459">
        <v>22.483012957845759</v>
      </c>
      <c r="K459">
        <v>21.14775858064381</v>
      </c>
      <c r="L459">
        <v>20.580241458193878</v>
      </c>
      <c r="M459">
        <v>20.240285574823151</v>
      </c>
    </row>
    <row r="460" spans="1:13" x14ac:dyDescent="0.35">
      <c r="A460" s="1">
        <v>2</v>
      </c>
      <c r="B460">
        <v>30.474987172073561</v>
      </c>
      <c r="C460">
        <v>25.62946227123745</v>
      </c>
      <c r="D460">
        <v>24.679623446762768</v>
      </c>
      <c r="E460">
        <v>25.62946227123745</v>
      </c>
      <c r="F460">
        <v>24.068764735524891</v>
      </c>
      <c r="G460">
        <v>20.899714496997291</v>
      </c>
      <c r="H460">
        <v>21.29431482063471</v>
      </c>
      <c r="I460">
        <v>20.717716787566381</v>
      </c>
      <c r="J460">
        <v>22.49539977100104</v>
      </c>
      <c r="K460">
        <v>21.41054610145412</v>
      </c>
      <c r="L460">
        <v>20.789473684210531</v>
      </c>
      <c r="M460">
        <v>20.364484811096009</v>
      </c>
    </row>
    <row r="461" spans="1:13" x14ac:dyDescent="0.35">
      <c r="A461" s="1">
        <v>3</v>
      </c>
      <c r="B461">
        <v>30.729526664244521</v>
      </c>
      <c r="C461">
        <v>25.15266283194725</v>
      </c>
      <c r="D461">
        <v>25.12919592713104</v>
      </c>
      <c r="E461">
        <v>25.83099689423797</v>
      </c>
      <c r="F461">
        <v>24.003117800781091</v>
      </c>
      <c r="G461">
        <v>20.498481455754529</v>
      </c>
      <c r="H461">
        <v>20.983995578920961</v>
      </c>
      <c r="I461">
        <v>20.073492582640011</v>
      </c>
      <c r="J461">
        <v>23.493712084482489</v>
      </c>
      <c r="K461">
        <v>21.738804884968879</v>
      </c>
      <c r="L461">
        <v>21.038552215988862</v>
      </c>
      <c r="M461">
        <v>20.633227437488419</v>
      </c>
    </row>
    <row r="462" spans="1:13" x14ac:dyDescent="0.35">
      <c r="A462" s="1">
        <v>4</v>
      </c>
      <c r="B462">
        <v>30.638023164402089</v>
      </c>
      <c r="C462">
        <v>25.08535980493042</v>
      </c>
      <c r="D462">
        <v>25.963536911468701</v>
      </c>
      <c r="E462">
        <v>25.791464757655849</v>
      </c>
      <c r="F462">
        <v>24.120689839493849</v>
      </c>
      <c r="G462">
        <v>20.386938132872061</v>
      </c>
      <c r="H462">
        <v>20.712137606095251</v>
      </c>
      <c r="I462">
        <v>20.278850246491299</v>
      </c>
      <c r="J462">
        <v>22.922670645879979</v>
      </c>
      <c r="K462">
        <v>22.010986743582471</v>
      </c>
      <c r="L462">
        <v>21.310734074602461</v>
      </c>
      <c r="M462">
        <v>20.916841948301201</v>
      </c>
    </row>
    <row r="463" spans="1:13" x14ac:dyDescent="0.35">
      <c r="A463" s="1">
        <v>5</v>
      </c>
      <c r="B463">
        <v>30.517135400909211</v>
      </c>
      <c r="C463">
        <v>24.533397348595042</v>
      </c>
      <c r="D463">
        <v>27.10526315789474</v>
      </c>
      <c r="E463">
        <v>25.991334784377781</v>
      </c>
      <c r="F463">
        <v>24.361579981217119</v>
      </c>
      <c r="G463">
        <v>20.431199626745869</v>
      </c>
      <c r="H463">
        <v>20.719892819530749</v>
      </c>
      <c r="I463">
        <v>20.384099142008171</v>
      </c>
      <c r="J463">
        <v>22.526930618480471</v>
      </c>
      <c r="K463">
        <v>21.91350035944361</v>
      </c>
      <c r="L463">
        <v>21.441740202482361</v>
      </c>
      <c r="M463">
        <v>21.047848076181101</v>
      </c>
    </row>
    <row r="464" spans="1:13" x14ac:dyDescent="0.35">
      <c r="A464" s="1">
        <v>6</v>
      </c>
      <c r="B464">
        <v>30.27967688951659</v>
      </c>
      <c r="C464">
        <v>24.705775950717559</v>
      </c>
      <c r="D464">
        <v>27.570315928868698</v>
      </c>
      <c r="E464">
        <v>25.85384145153451</v>
      </c>
      <c r="F464">
        <v>24.637996016654711</v>
      </c>
      <c r="G464">
        <v>20.540183109571949</v>
      </c>
      <c r="H464">
        <v>20.789473684210531</v>
      </c>
      <c r="I464">
        <v>20.519062381262689</v>
      </c>
      <c r="J464">
        <v>22.092881076712839</v>
      </c>
      <c r="K464">
        <v>21.723310781098849</v>
      </c>
      <c r="L464">
        <v>21.373384180381709</v>
      </c>
      <c r="M464">
        <v>20.910677801410952</v>
      </c>
    </row>
    <row r="465" spans="1:13" x14ac:dyDescent="0.35">
      <c r="A465" s="1">
        <v>7</v>
      </c>
      <c r="B465">
        <v>30.352306536582429</v>
      </c>
      <c r="C465">
        <v>25.482042738286701</v>
      </c>
      <c r="D465">
        <v>28.290942770822809</v>
      </c>
      <c r="E465">
        <v>25.526315789473681</v>
      </c>
      <c r="F465">
        <v>24.790102205439801</v>
      </c>
      <c r="G465">
        <v>20.373108546229691</v>
      </c>
      <c r="H465">
        <v>20.56861415671505</v>
      </c>
      <c r="I465">
        <v>20.282571862213679</v>
      </c>
      <c r="J465">
        <v>22.364099153066078</v>
      </c>
      <c r="K465">
        <v>21.766945924373111</v>
      </c>
      <c r="L465">
        <v>21.234123219859079</v>
      </c>
      <c r="M465">
        <v>20.51369135614237</v>
      </c>
    </row>
    <row r="466" spans="1:13" x14ac:dyDescent="0.35">
      <c r="A466" s="1">
        <v>8</v>
      </c>
      <c r="B466">
        <v>30.60923244130149</v>
      </c>
      <c r="C466">
        <v>24.998058268587741</v>
      </c>
      <c r="D466">
        <v>28.459475171050791</v>
      </c>
      <c r="E466">
        <v>25.876853202088299</v>
      </c>
      <c r="F466">
        <v>24.915270229733149</v>
      </c>
      <c r="G466">
        <v>20.145772510264351</v>
      </c>
      <c r="H466">
        <v>20.359263537959752</v>
      </c>
      <c r="I466">
        <v>20.023469860437171</v>
      </c>
      <c r="J466">
        <v>22.573970940274041</v>
      </c>
      <c r="K466">
        <v>21.682987261828352</v>
      </c>
      <c r="L466">
        <v>21.076484706003029</v>
      </c>
      <c r="M466">
        <v>20.206737642628049</v>
      </c>
    </row>
    <row r="467" spans="1:13" x14ac:dyDescent="0.35">
      <c r="A467" s="1">
        <v>9</v>
      </c>
      <c r="B467">
        <v>30.417566329296161</v>
      </c>
      <c r="C467">
        <v>23.94736842105263</v>
      </c>
      <c r="D467">
        <v>28.591037500138981</v>
      </c>
      <c r="E467">
        <v>26.441117447481901</v>
      </c>
      <c r="F467">
        <v>25.06362774976877</v>
      </c>
      <c r="G467">
        <v>20.255754376494529</v>
      </c>
      <c r="H467">
        <v>20.485276515129009</v>
      </c>
      <c r="I467">
        <v>20.240708316506911</v>
      </c>
      <c r="J467">
        <v>21.85404865656816</v>
      </c>
      <c r="K467">
        <v>21.410751535948229</v>
      </c>
      <c r="L467">
        <v>20.799833645315221</v>
      </c>
      <c r="M467">
        <v>19.638192376457031</v>
      </c>
    </row>
    <row r="468" spans="1:13" x14ac:dyDescent="0.35">
      <c r="A468" s="1">
        <v>10</v>
      </c>
      <c r="B468">
        <v>30.15419737977356</v>
      </c>
      <c r="C468">
        <v>25.62203339451252</v>
      </c>
      <c r="D468">
        <v>28.915247425852979</v>
      </c>
      <c r="E468">
        <v>25.62203339451252</v>
      </c>
      <c r="F468">
        <v>25.17224307443621</v>
      </c>
      <c r="G468">
        <v>20.364640315784619</v>
      </c>
      <c r="H468">
        <v>20.53104613555211</v>
      </c>
      <c r="I468">
        <v>20.335022602599469</v>
      </c>
      <c r="J468">
        <v>21.459881841952779</v>
      </c>
      <c r="K468">
        <v>21.065989715651529</v>
      </c>
      <c r="L468">
        <v>20.546820729050381</v>
      </c>
      <c r="M468">
        <v>19.779656058174201</v>
      </c>
    </row>
    <row r="469" spans="1:13" x14ac:dyDescent="0.35">
      <c r="A469" s="1">
        <v>11</v>
      </c>
      <c r="B469">
        <v>30.684989148403279</v>
      </c>
      <c r="C469">
        <v>25.727296244959369</v>
      </c>
      <c r="D469">
        <v>28.714133173079379</v>
      </c>
      <c r="E469">
        <v>25.727296244959369</v>
      </c>
      <c r="F469">
        <v>25.204347720112001</v>
      </c>
      <c r="G469">
        <v>20.00737912658748</v>
      </c>
      <c r="H469">
        <v>20.170639058599079</v>
      </c>
      <c r="I469">
        <v>19.549858711326142</v>
      </c>
      <c r="J469">
        <v>22.718768555615689</v>
      </c>
      <c r="K469">
        <v>21.16883523355585</v>
      </c>
      <c r="L469">
        <v>20.47242540254107</v>
      </c>
      <c r="M469">
        <v>19.716889628115261</v>
      </c>
    </row>
    <row r="470" spans="1:13" x14ac:dyDescent="0.35">
      <c r="A470" s="1">
        <v>12</v>
      </c>
      <c r="B470">
        <v>30.891289956432502</v>
      </c>
      <c r="C470">
        <v>25.526315789473621</v>
      </c>
      <c r="D470">
        <v>28.728869636975169</v>
      </c>
      <c r="E470">
        <v>25.941164116127851</v>
      </c>
      <c r="F470">
        <v>25.22190606007295</v>
      </c>
      <c r="G470">
        <v>19.989971091056031</v>
      </c>
      <c r="H470">
        <v>20.01715342415153</v>
      </c>
      <c r="I470">
        <v>19.848625530504108</v>
      </c>
      <c r="J470">
        <v>21.96005137762841</v>
      </c>
      <c r="K470">
        <v>21.20548544317284</v>
      </c>
      <c r="L470">
        <v>20.482792702349322</v>
      </c>
      <c r="M470">
        <v>19.756303039904349</v>
      </c>
    </row>
    <row r="471" spans="1:13" x14ac:dyDescent="0.35">
      <c r="A471" s="1">
        <v>13</v>
      </c>
      <c r="B471">
        <v>30.845928466123461</v>
      </c>
      <c r="C471">
        <v>25.147229062465179</v>
      </c>
      <c r="D471">
        <v>28.796597553930258</v>
      </c>
      <c r="E471">
        <v>26.167422242859701</v>
      </c>
      <c r="F471">
        <v>25.30260315261517</v>
      </c>
      <c r="G471">
        <v>20.23904021001443</v>
      </c>
      <c r="H471">
        <v>20.231121269893361</v>
      </c>
      <c r="I471">
        <v>20.177419540668371</v>
      </c>
      <c r="J471">
        <v>21.16070327931272</v>
      </c>
      <c r="K471">
        <v>20.865286148363161</v>
      </c>
      <c r="L471">
        <v>20.41150082966422</v>
      </c>
      <c r="M471">
        <v>19.816059845012081</v>
      </c>
    </row>
    <row r="472" spans="1:13" x14ac:dyDescent="0.35">
      <c r="A472" s="1">
        <v>14</v>
      </c>
      <c r="B472">
        <v>30.68088221064334</v>
      </c>
      <c r="C472">
        <v>25.096337200278739</v>
      </c>
      <c r="D472">
        <v>28.902719846374062</v>
      </c>
      <c r="E472">
        <v>26.225742123061771</v>
      </c>
      <c r="F472">
        <v>25.429046735101409</v>
      </c>
      <c r="G472">
        <v>20.442779337520829</v>
      </c>
      <c r="H472">
        <v>20.434865231849209</v>
      </c>
      <c r="I472">
        <v>20.350916812468551</v>
      </c>
      <c r="J472">
        <v>20.875248996202949</v>
      </c>
      <c r="K472">
        <v>20.642765847363989</v>
      </c>
      <c r="L472">
        <v>20.217776974249471</v>
      </c>
      <c r="M472">
        <v>19.52267597170999</v>
      </c>
    </row>
    <row r="473" spans="1:13" x14ac:dyDescent="0.35">
      <c r="A473" s="1">
        <v>15</v>
      </c>
      <c r="B473">
        <v>30.46190716811067</v>
      </c>
      <c r="C473">
        <v>23.553948537785981</v>
      </c>
      <c r="D473">
        <v>29.236790561376392</v>
      </c>
      <c r="E473">
        <v>27.046376022430501</v>
      </c>
      <c r="F473">
        <v>25.636891371865499</v>
      </c>
      <c r="G473">
        <v>20.451076790591181</v>
      </c>
      <c r="H473">
        <v>20.455426753150579</v>
      </c>
      <c r="I473">
        <v>20.262192846984728</v>
      </c>
      <c r="J473">
        <v>21.03125674212556</v>
      </c>
      <c r="K473">
        <v>20.46603888184303</v>
      </c>
      <c r="L473">
        <v>20.070592821564698</v>
      </c>
      <c r="M473">
        <v>19.5489013580384</v>
      </c>
    </row>
    <row r="474" spans="1:13" x14ac:dyDescent="0.35">
      <c r="A474" s="1">
        <v>16</v>
      </c>
      <c r="B474">
        <v>30.02842257193463</v>
      </c>
      <c r="C474">
        <v>25.633078124076199</v>
      </c>
      <c r="D474">
        <v>29.468909171399972</v>
      </c>
      <c r="E474">
        <v>26.002586455759111</v>
      </c>
      <c r="F474">
        <v>25.74738326084195</v>
      </c>
      <c r="G474">
        <v>20.435220664010561</v>
      </c>
      <c r="H474">
        <v>20.621492679015638</v>
      </c>
      <c r="I474">
        <v>20.234118644815521</v>
      </c>
      <c r="J474">
        <v>21.11835824972518</v>
      </c>
      <c r="K474">
        <v>20.42093329035653</v>
      </c>
      <c r="L474">
        <v>19.97816733656903</v>
      </c>
      <c r="M474">
        <v>19.43287731611554</v>
      </c>
    </row>
    <row r="475" spans="1:13" x14ac:dyDescent="0.35">
      <c r="A475" s="1">
        <v>17</v>
      </c>
      <c r="B475">
        <v>30.577893827962601</v>
      </c>
      <c r="C475">
        <v>25.26453399891243</v>
      </c>
      <c r="D475">
        <v>29.60056492294893</v>
      </c>
      <c r="E475">
        <v>26.29394450082529</v>
      </c>
      <c r="F475">
        <v>25.719737312261682</v>
      </c>
      <c r="G475">
        <v>20.472565680296359</v>
      </c>
      <c r="H475">
        <v>20.484454035408771</v>
      </c>
      <c r="I475">
        <v>20.3271965754357</v>
      </c>
      <c r="J475">
        <v>20.92979135850436</v>
      </c>
      <c r="K475">
        <v>20.427619321069258</v>
      </c>
      <c r="L475">
        <v>19.84704098034593</v>
      </c>
      <c r="M475">
        <v>19.081303396502751</v>
      </c>
    </row>
    <row r="476" spans="1:13" x14ac:dyDescent="0.35">
      <c r="A476" s="1">
        <v>18</v>
      </c>
      <c r="B476">
        <v>30.617219083857641</v>
      </c>
      <c r="C476">
        <v>25.03781817357093</v>
      </c>
      <c r="D476">
        <v>29.19453020789485</v>
      </c>
      <c r="E476">
        <v>26.47099324774225</v>
      </c>
      <c r="F476">
        <v>25.761710483267031</v>
      </c>
      <c r="G476">
        <v>20.602203908534861</v>
      </c>
      <c r="H476">
        <v>20.683789833905621</v>
      </c>
      <c r="I476">
        <v>20.520167493060601</v>
      </c>
      <c r="J476">
        <v>20.520167493060601</v>
      </c>
      <c r="K476">
        <v>20.118729114424301</v>
      </c>
      <c r="L476">
        <v>19.645219707972029</v>
      </c>
      <c r="M476">
        <v>18.862183157925369</v>
      </c>
    </row>
    <row r="477" spans="1:13" x14ac:dyDescent="0.35">
      <c r="A477" s="1">
        <v>19</v>
      </c>
      <c r="B477">
        <v>30.65823682746462</v>
      </c>
      <c r="C477">
        <v>25.845696864598921</v>
      </c>
      <c r="D477">
        <v>29.50092663722862</v>
      </c>
      <c r="E477">
        <v>26.16336635898935</v>
      </c>
      <c r="F477">
        <v>25.742758344769332</v>
      </c>
      <c r="G477">
        <v>20.665232604376751</v>
      </c>
      <c r="H477">
        <v>20.78947368421063</v>
      </c>
      <c r="I477">
        <v>20.522440117887971</v>
      </c>
      <c r="J477">
        <v>20.522440117887971</v>
      </c>
      <c r="K477">
        <v>19.9898514023069</v>
      </c>
      <c r="L477">
        <v>19.45127489903814</v>
      </c>
      <c r="M477">
        <v>18.65161450822572</v>
      </c>
    </row>
    <row r="478" spans="1:13" x14ac:dyDescent="0.35">
      <c r="A478" s="1">
        <v>20</v>
      </c>
      <c r="B478">
        <v>30.979865034496999</v>
      </c>
      <c r="C478">
        <v>25.87280605767549</v>
      </c>
      <c r="D478">
        <v>29.619800369913669</v>
      </c>
      <c r="E478">
        <v>26.287678800329861</v>
      </c>
      <c r="F478">
        <v>25.778194197372802</v>
      </c>
      <c r="G478">
        <v>20.685020584707541</v>
      </c>
      <c r="H478">
        <v>20.711769610117681</v>
      </c>
      <c r="I478">
        <v>20.518196230771139</v>
      </c>
      <c r="J478">
        <v>20.518196230771139</v>
      </c>
      <c r="K478">
        <v>19.957104450877711</v>
      </c>
      <c r="L478">
        <v>19.336882053100808</v>
      </c>
      <c r="M478">
        <v>18.560573620367482</v>
      </c>
    </row>
    <row r="479" spans="1:13" x14ac:dyDescent="0.35">
      <c r="A479" s="1">
        <v>21</v>
      </c>
      <c r="B479">
        <v>31.090950724783902</v>
      </c>
      <c r="C479">
        <v>25.74969060132986</v>
      </c>
      <c r="D479">
        <v>29.695653634857688</v>
      </c>
      <c r="E479">
        <v>26.45527878850368</v>
      </c>
      <c r="F479">
        <v>25.881071599940071</v>
      </c>
      <c r="G479">
        <v>20.717551903885148</v>
      </c>
      <c r="H479">
        <v>20.92521265678764</v>
      </c>
      <c r="I479">
        <v>20.5286679602787</v>
      </c>
      <c r="J479">
        <v>20.532946966695771</v>
      </c>
      <c r="K479">
        <v>19.788061392890171</v>
      </c>
      <c r="L479">
        <v>19.210526315789568</v>
      </c>
      <c r="M479">
        <v>18.39023033212726</v>
      </c>
    </row>
    <row r="480" spans="1:13" x14ac:dyDescent="0.35">
      <c r="A480" s="1">
        <v>22</v>
      </c>
      <c r="B480">
        <v>31.082962107631509</v>
      </c>
      <c r="C480">
        <v>25.727418509203261</v>
      </c>
      <c r="D480">
        <v>29.786313464663952</v>
      </c>
      <c r="E480">
        <v>26.5939559201531</v>
      </c>
      <c r="F480">
        <v>26.019748731589491</v>
      </c>
      <c r="G480">
        <v>20.815490014364709</v>
      </c>
      <c r="H480">
        <v>21.08306065858002</v>
      </c>
      <c r="I480">
        <v>20.571243986461049</v>
      </c>
      <c r="J480">
        <v>20.571243986461049</v>
      </c>
      <c r="K480">
        <v>19.723283990581869</v>
      </c>
      <c r="L480">
        <v>19.15643194920073</v>
      </c>
      <c r="M480">
        <v>18.530122216505401</v>
      </c>
    </row>
    <row r="481" spans="1:13" x14ac:dyDescent="0.35">
      <c r="A481" s="1">
        <v>23</v>
      </c>
      <c r="B481">
        <v>31.061277629324461</v>
      </c>
      <c r="C481">
        <v>25.661254405796711</v>
      </c>
      <c r="D481">
        <v>29.889681666554221</v>
      </c>
      <c r="E481">
        <v>26.756953446926069</v>
      </c>
      <c r="F481">
        <v>26.18274625836246</v>
      </c>
      <c r="G481">
        <v>20.951532700128951</v>
      </c>
      <c r="H481">
        <v>21.24611828316274</v>
      </c>
      <c r="I481">
        <v>20.648566657646651</v>
      </c>
      <c r="J481">
        <v>20.648566657646651</v>
      </c>
      <c r="K481">
        <v>19.732076989998671</v>
      </c>
      <c r="L481">
        <v>19.210526315789551</v>
      </c>
      <c r="M481">
        <v>18.749109824979509</v>
      </c>
    </row>
    <row r="482" spans="1:13" x14ac:dyDescent="0.35">
      <c r="A482" s="1">
        <v>0</v>
      </c>
      <c r="B482">
        <v>30.210234036904229</v>
      </c>
      <c r="C482">
        <v>25.625405689238711</v>
      </c>
      <c r="D482">
        <v>24.844722040389058</v>
      </c>
      <c r="E482">
        <v>25.690366373907249</v>
      </c>
      <c r="F482">
        <v>24.614866645606568</v>
      </c>
      <c r="G482">
        <v>21.44867285105795</v>
      </c>
      <c r="H482">
        <v>21.677217608119509</v>
      </c>
      <c r="I482">
        <v>21.24144619945185</v>
      </c>
      <c r="J482">
        <v>21.70457034999729</v>
      </c>
      <c r="K482">
        <v>20.904660308336361</v>
      </c>
      <c r="L482">
        <v>20.488765116073889</v>
      </c>
      <c r="M482">
        <v>20.17964169945574</v>
      </c>
    </row>
    <row r="483" spans="1:13" x14ac:dyDescent="0.35">
      <c r="A483" s="1">
        <v>1</v>
      </c>
      <c r="B483">
        <v>30.587886929058651</v>
      </c>
      <c r="C483">
        <v>24.823304579766798</v>
      </c>
      <c r="D483">
        <v>24.199755274307059</v>
      </c>
      <c r="E483">
        <v>26.140562734169301</v>
      </c>
      <c r="F483">
        <v>24.047040596497592</v>
      </c>
      <c r="G483">
        <v>21.136777852587841</v>
      </c>
      <c r="H483">
        <v>21.522855657958861</v>
      </c>
      <c r="I483">
        <v>20.782776054956908</v>
      </c>
      <c r="J483">
        <v>22.52831984026766</v>
      </c>
      <c r="K483">
        <v>21.145701684072169</v>
      </c>
      <c r="L483">
        <v>20.666919786062671</v>
      </c>
      <c r="M483">
        <v>20.3492103156868</v>
      </c>
    </row>
    <row r="484" spans="1:13" x14ac:dyDescent="0.35">
      <c r="A484" s="1">
        <v>2</v>
      </c>
      <c r="B484">
        <v>30.488074144670119</v>
      </c>
      <c r="C484">
        <v>25.294668627993801</v>
      </c>
      <c r="D484">
        <v>23.846925442590159</v>
      </c>
      <c r="E484">
        <v>25.774992592905281</v>
      </c>
      <c r="F484">
        <v>23.683798400384589</v>
      </c>
      <c r="G484">
        <v>20.92479956646579</v>
      </c>
      <c r="H484">
        <v>21.489726353190989</v>
      </c>
      <c r="I484">
        <v>20.789473684210598</v>
      </c>
      <c r="J484">
        <v>22.44683088036108</v>
      </c>
      <c r="K484">
        <v>21.392897272111529</v>
      </c>
      <c r="L484">
        <v>20.87680805693147</v>
      </c>
      <c r="M484">
        <v>20.552009944180892</v>
      </c>
    </row>
    <row r="485" spans="1:13" x14ac:dyDescent="0.35">
      <c r="A485" s="1">
        <v>3</v>
      </c>
      <c r="B485">
        <v>30.503166849046949</v>
      </c>
      <c r="C485">
        <v>24.129651316837471</v>
      </c>
      <c r="D485">
        <v>23.265850273662021</v>
      </c>
      <c r="E485">
        <v>26.268721596398962</v>
      </c>
      <c r="F485">
        <v>23.22333095006746</v>
      </c>
      <c r="G485">
        <v>20.600079087576379</v>
      </c>
      <c r="H485">
        <v>21.441666408031931</v>
      </c>
      <c r="I485">
        <v>20.35115267770454</v>
      </c>
      <c r="J485">
        <v>23.114724640013161</v>
      </c>
      <c r="K485">
        <v>21.645202237847649</v>
      </c>
      <c r="L485">
        <v>21.052873413914529</v>
      </c>
      <c r="M485">
        <v>20.648679256302959</v>
      </c>
    </row>
    <row r="486" spans="1:13" x14ac:dyDescent="0.35">
      <c r="A486" s="1">
        <v>4</v>
      </c>
      <c r="B486">
        <v>30.201427488691021</v>
      </c>
      <c r="C486">
        <v>25.332783753506309</v>
      </c>
      <c r="D486">
        <v>23.214587368010211</v>
      </c>
      <c r="E486">
        <v>25.385044093692152</v>
      </c>
      <c r="F486">
        <v>23.051460325804641</v>
      </c>
      <c r="G486">
        <v>20.560959613782241</v>
      </c>
      <c r="H486">
        <v>21.194900242739749</v>
      </c>
      <c r="I486">
        <v>20.542451402892979</v>
      </c>
      <c r="J486">
        <v>22.598936560621201</v>
      </c>
      <c r="K486">
        <v>21.915550880030668</v>
      </c>
      <c r="L486">
        <v>21.296130623153051</v>
      </c>
      <c r="M486">
        <v>20.95165190946588</v>
      </c>
    </row>
    <row r="487" spans="1:13" x14ac:dyDescent="0.35">
      <c r="A487" s="1">
        <v>5</v>
      </c>
      <c r="B487">
        <v>30.497112391430619</v>
      </c>
      <c r="C487">
        <v>24.99880518970042</v>
      </c>
      <c r="D487">
        <v>23.423253810785589</v>
      </c>
      <c r="E487">
        <v>25.371161762313118</v>
      </c>
      <c r="F487">
        <v>22.93711211655167</v>
      </c>
      <c r="G487">
        <v>20.51342537743156</v>
      </c>
      <c r="H487">
        <v>21.06156618318893</v>
      </c>
      <c r="I487">
        <v>20.500424072839621</v>
      </c>
      <c r="J487">
        <v>22.447427261829802</v>
      </c>
      <c r="K487">
        <v>21.826966284577921</v>
      </c>
      <c r="L487">
        <v>21.433074158276661</v>
      </c>
      <c r="M487">
        <v>21.10278682359036</v>
      </c>
    </row>
    <row r="488" spans="1:13" x14ac:dyDescent="0.35">
      <c r="A488" s="1">
        <v>6</v>
      </c>
      <c r="B488">
        <v>30.470593044769171</v>
      </c>
      <c r="C488">
        <v>24.901113374797571</v>
      </c>
      <c r="D488">
        <v>24.026732302910428</v>
      </c>
      <c r="E488">
        <v>25.292827683027081</v>
      </c>
      <c r="F488">
        <v>23.012599462888641</v>
      </c>
      <c r="G488">
        <v>20.173272574369701</v>
      </c>
      <c r="H488">
        <v>20.789473684210598</v>
      </c>
      <c r="I488">
        <v>20.126051588468091</v>
      </c>
      <c r="J488">
        <v>22.85670124055699</v>
      </c>
      <c r="K488">
        <v>21.928314518381839</v>
      </c>
      <c r="L488">
        <v>21.51761791447576</v>
      </c>
      <c r="M488">
        <v>21.18154798580516</v>
      </c>
    </row>
    <row r="489" spans="1:13" x14ac:dyDescent="0.35">
      <c r="A489" s="1">
        <v>7</v>
      </c>
      <c r="B489">
        <v>30.44345315627805</v>
      </c>
      <c r="C489">
        <v>25.055622161720269</v>
      </c>
      <c r="D489">
        <v>24.94486070095963</v>
      </c>
      <c r="E489">
        <v>25.107590383054351</v>
      </c>
      <c r="F489">
        <v>23.168973961175759</v>
      </c>
      <c r="G489">
        <v>19.799595279111031</v>
      </c>
      <c r="H489">
        <v>20.383642173582661</v>
      </c>
      <c r="I489">
        <v>19.752374293209421</v>
      </c>
      <c r="J489">
        <v>23.153668255727631</v>
      </c>
      <c r="K489">
        <v>22.099912680578051</v>
      </c>
      <c r="L489">
        <v>21.578805837745271</v>
      </c>
      <c r="M489">
        <v>21.12951472021679</v>
      </c>
    </row>
    <row r="490" spans="1:13" x14ac:dyDescent="0.35">
      <c r="A490" s="1">
        <v>8</v>
      </c>
      <c r="B490">
        <v>30.471922235393759</v>
      </c>
      <c r="C490">
        <v>24.902303057078989</v>
      </c>
      <c r="D490">
        <v>25.814379375528329</v>
      </c>
      <c r="E490">
        <v>25.086161321423099</v>
      </c>
      <c r="F490">
        <v>23.351283600729889</v>
      </c>
      <c r="G490">
        <v>19.643387033901309</v>
      </c>
      <c r="H490">
        <v>20.357137807880861</v>
      </c>
      <c r="I490">
        <v>19.628491765086839</v>
      </c>
      <c r="J490">
        <v>22.965008654513252</v>
      </c>
      <c r="K490">
        <v>22.12962687866737</v>
      </c>
      <c r="L490">
        <v>21.42937420968736</v>
      </c>
      <c r="M490">
        <v>20.33597935349313</v>
      </c>
    </row>
    <row r="491" spans="1:13" x14ac:dyDescent="0.35">
      <c r="A491" s="1">
        <v>9</v>
      </c>
      <c r="B491">
        <v>30.36805692730125</v>
      </c>
      <c r="C491">
        <v>24.401249338681851</v>
      </c>
      <c r="D491">
        <v>26.93926172000296</v>
      </c>
      <c r="E491">
        <v>25.35190652296377</v>
      </c>
      <c r="F491">
        <v>23.635147793284698</v>
      </c>
      <c r="G491">
        <v>19.576319959726121</v>
      </c>
      <c r="H491">
        <v>19.900005532608422</v>
      </c>
      <c r="I491">
        <v>19.564211855085841</v>
      </c>
      <c r="J491">
        <v>22.701634356022261</v>
      </c>
      <c r="K491">
        <v>22.036418304885729</v>
      </c>
      <c r="L491">
        <v>21.326810386181911</v>
      </c>
      <c r="M491">
        <v>20.56972088022799</v>
      </c>
    </row>
    <row r="492" spans="1:13" x14ac:dyDescent="0.35">
      <c r="A492" s="1">
        <v>10</v>
      </c>
      <c r="B492">
        <v>30.197988597154119</v>
      </c>
      <c r="C492">
        <v>24.910162573584259</v>
      </c>
      <c r="D492">
        <v>27.534544360176479</v>
      </c>
      <c r="E492">
        <v>25.01419991318577</v>
      </c>
      <c r="F492">
        <v>23.99618194515519</v>
      </c>
      <c r="G492">
        <v>19.47455493015125</v>
      </c>
      <c r="H492">
        <v>20.155172259975991</v>
      </c>
      <c r="I492">
        <v>19.43449810102263</v>
      </c>
      <c r="J492">
        <v>22.66995911498001</v>
      </c>
      <c r="K492">
        <v>21.84657776045125</v>
      </c>
      <c r="L492">
        <v>21.14632509147123</v>
      </c>
      <c r="M492">
        <v>19.993972923451491</v>
      </c>
    </row>
    <row r="493" spans="1:13" x14ac:dyDescent="0.35">
      <c r="A493" s="1">
        <v>11</v>
      </c>
      <c r="B493">
        <v>30.34718723482348</v>
      </c>
      <c r="C493">
        <v>25.073796698308708</v>
      </c>
      <c r="D493">
        <v>27.944167525316509</v>
      </c>
      <c r="E493">
        <v>25.073796698308708</v>
      </c>
      <c r="F493">
        <v>24.2157618320498</v>
      </c>
      <c r="G493">
        <v>19.363289799007561</v>
      </c>
      <c r="H493">
        <v>19.68083250322778</v>
      </c>
      <c r="I493">
        <v>19.23147404295915</v>
      </c>
      <c r="J493">
        <v>22.83354574561092</v>
      </c>
      <c r="K493">
        <v>21.804588390292981</v>
      </c>
      <c r="L493">
        <v>21.129150919136311</v>
      </c>
      <c r="M493">
        <v>20.56215825881743</v>
      </c>
    </row>
    <row r="494" spans="1:13" x14ac:dyDescent="0.35">
      <c r="A494" s="1">
        <v>12</v>
      </c>
      <c r="B494">
        <v>30.47307811664599</v>
      </c>
      <c r="C494">
        <v>25.145300450678171</v>
      </c>
      <c r="D494">
        <v>28.221817978521841</v>
      </c>
      <c r="E494">
        <v>25.145300450678171</v>
      </c>
      <c r="F494">
        <v>24.39194520663974</v>
      </c>
      <c r="G494">
        <v>19.414301427703109</v>
      </c>
      <c r="H494">
        <v>19.52312136202881</v>
      </c>
      <c r="I494">
        <v>19.326967062641991</v>
      </c>
      <c r="J494">
        <v>22.38324988023156</v>
      </c>
      <c r="K494">
        <v>21.731422197453181</v>
      </c>
      <c r="L494">
        <v>21.21734384174237</v>
      </c>
      <c r="M494">
        <v>20.78947368421052</v>
      </c>
    </row>
    <row r="495" spans="1:13" x14ac:dyDescent="0.35">
      <c r="A495" s="1">
        <v>13</v>
      </c>
      <c r="B495">
        <v>30.469180849207358</v>
      </c>
      <c r="C495">
        <v>24.459816861379739</v>
      </c>
      <c r="D495">
        <v>28.158131181071731</v>
      </c>
      <c r="E495">
        <v>25.581682504172321</v>
      </c>
      <c r="F495">
        <v>24.575456794224841</v>
      </c>
      <c r="G495">
        <v>19.54573217520414</v>
      </c>
      <c r="H495">
        <v>19.547267197707509</v>
      </c>
      <c r="I495">
        <v>19.465649753479621</v>
      </c>
      <c r="J495">
        <v>21.986625087657981</v>
      </c>
      <c r="K495">
        <v>21.658258716532519</v>
      </c>
      <c r="L495">
        <v>21.186534096856541</v>
      </c>
      <c r="M495">
        <v>20.619270494210259</v>
      </c>
    </row>
    <row r="496" spans="1:13" x14ac:dyDescent="0.35">
      <c r="A496" s="1">
        <v>14</v>
      </c>
      <c r="B496">
        <v>30.264130871269799</v>
      </c>
      <c r="C496">
        <v>24.94509450185776</v>
      </c>
      <c r="D496">
        <v>28.439836998521219</v>
      </c>
      <c r="E496">
        <v>25.384845973248339</v>
      </c>
      <c r="F496">
        <v>24.719405381607771</v>
      </c>
      <c r="G496">
        <v>19.796518046938139</v>
      </c>
      <c r="H496">
        <v>19.812919396171349</v>
      </c>
      <c r="I496">
        <v>19.75522115887058</v>
      </c>
      <c r="J496">
        <v>21.434978102582129</v>
      </c>
      <c r="K496">
        <v>21.288674570152299</v>
      </c>
      <c r="L496">
        <v>21.07016702175747</v>
      </c>
      <c r="M496">
        <v>20.7471417462917</v>
      </c>
    </row>
    <row r="497" spans="1:13" x14ac:dyDescent="0.35">
      <c r="A497" s="1">
        <v>15</v>
      </c>
      <c r="B497">
        <v>30.33578165564375</v>
      </c>
      <c r="C497">
        <v>24.679948467816271</v>
      </c>
      <c r="D497">
        <v>28.684210526315741</v>
      </c>
      <c r="E497">
        <v>25.612534289307462</v>
      </c>
      <c r="F497">
        <v>24.858188435449708</v>
      </c>
      <c r="G497">
        <v>19.983332420575511</v>
      </c>
      <c r="H497">
        <v>20.130629109811849</v>
      </c>
      <c r="I497">
        <v>19.916660422412281</v>
      </c>
      <c r="J497">
        <v>21.29830443544434</v>
      </c>
      <c r="K497">
        <v>21.12324126819933</v>
      </c>
      <c r="L497">
        <v>20.789473684210531</v>
      </c>
      <c r="M497">
        <v>20.033937909784719</v>
      </c>
    </row>
    <row r="498" spans="1:13" x14ac:dyDescent="0.35">
      <c r="A498" s="1">
        <v>16</v>
      </c>
      <c r="B498">
        <v>30.32097927022884</v>
      </c>
      <c r="C498">
        <v>25.14061211580167</v>
      </c>
      <c r="D498">
        <v>28.684210526315741</v>
      </c>
      <c r="E498">
        <v>25.526315789473639</v>
      </c>
      <c r="F498">
        <v>24.982315156114399</v>
      </c>
      <c r="G498">
        <v>20.15064356653706</v>
      </c>
      <c r="H498">
        <v>20.316830716187429</v>
      </c>
      <c r="I498">
        <v>20.084742309250711</v>
      </c>
      <c r="J498">
        <v>21.110689414022609</v>
      </c>
      <c r="K498">
        <v>20.830271794739151</v>
      </c>
      <c r="L498">
        <v>20.5133961717208</v>
      </c>
      <c r="M498">
        <v>19.952055770136539</v>
      </c>
    </row>
    <row r="499" spans="1:13" x14ac:dyDescent="0.35">
      <c r="A499" s="1">
        <v>17</v>
      </c>
      <c r="B499">
        <v>30.300246545786109</v>
      </c>
      <c r="C499">
        <v>22.518002763433529</v>
      </c>
      <c r="D499">
        <v>28.70290110035431</v>
      </c>
      <c r="E499">
        <v>26.992303883459371</v>
      </c>
      <c r="F499">
        <v>25.190964824950221</v>
      </c>
      <c r="G499">
        <v>20.17758002515194</v>
      </c>
      <c r="H499">
        <v>20.155609459371981</v>
      </c>
      <c r="I499">
        <v>20.041656428452139</v>
      </c>
      <c r="J499">
        <v>21.152507439000189</v>
      </c>
      <c r="K499">
        <v>20.740524178988181</v>
      </c>
      <c r="L499">
        <v>20.3879041534497</v>
      </c>
      <c r="M499">
        <v>19.962915280335189</v>
      </c>
    </row>
    <row r="500" spans="1:13" x14ac:dyDescent="0.35">
      <c r="A500" s="1">
        <v>18</v>
      </c>
      <c r="B500">
        <v>29.417036783445798</v>
      </c>
      <c r="C500">
        <v>24.61055538604402</v>
      </c>
      <c r="D500">
        <v>28.892686402319519</v>
      </c>
      <c r="E500">
        <v>25.876651278848421</v>
      </c>
      <c r="F500">
        <v>25.417091993249191</v>
      </c>
      <c r="G500">
        <v>20.371282908097669</v>
      </c>
      <c r="H500">
        <v>20.51532738685416</v>
      </c>
      <c r="I500">
        <v>20.324061922196059</v>
      </c>
      <c r="J500">
        <v>20.74114537093805</v>
      </c>
      <c r="K500">
        <v>20.539805647558339</v>
      </c>
      <c r="L500">
        <v>20.248604966534899</v>
      </c>
      <c r="M500">
        <v>19.823616093420391</v>
      </c>
    </row>
    <row r="501" spans="1:13" x14ac:dyDescent="0.35">
      <c r="A501" s="1">
        <v>19</v>
      </c>
      <c r="B501">
        <v>29.9958711275026</v>
      </c>
      <c r="C501">
        <v>25.431682724569701</v>
      </c>
      <c r="D501">
        <v>28.81126430864024</v>
      </c>
      <c r="E501">
        <v>25.587655871019031</v>
      </c>
      <c r="F501">
        <v>25.320078434822811</v>
      </c>
      <c r="G501">
        <v>20.616320287914551</v>
      </c>
      <c r="H501">
        <v>20.75245460409694</v>
      </c>
      <c r="I501">
        <v>20.544557907869169</v>
      </c>
      <c r="J501">
        <v>20.544557907869169</v>
      </c>
      <c r="K501">
        <v>20.355673964262721</v>
      </c>
      <c r="L501">
        <v>19.975025054440302</v>
      </c>
      <c r="M501">
        <v>19.2194892800145</v>
      </c>
    </row>
    <row r="502" spans="1:13" x14ac:dyDescent="0.35">
      <c r="A502" s="1">
        <v>20</v>
      </c>
      <c r="B502">
        <v>30.40694319244243</v>
      </c>
      <c r="C502">
        <v>24.596162442312391</v>
      </c>
      <c r="D502">
        <v>29.049954716895112</v>
      </c>
      <c r="E502">
        <v>26.192452200535431</v>
      </c>
      <c r="F502">
        <v>25.404190531614638</v>
      </c>
      <c r="G502">
        <v>20.70119962334654</v>
      </c>
      <c r="H502">
        <v>20.665637417136089</v>
      </c>
      <c r="I502">
        <v>20.55770816108237</v>
      </c>
      <c r="J502">
        <v>20.55770816108237</v>
      </c>
      <c r="K502">
        <v>20.158262826658049</v>
      </c>
      <c r="L502">
        <v>19.847172772064319</v>
      </c>
      <c r="M502">
        <v>19.489726076684999</v>
      </c>
    </row>
    <row r="503" spans="1:13" x14ac:dyDescent="0.35">
      <c r="A503" s="1">
        <v>21</v>
      </c>
      <c r="B503">
        <v>30.408734496602769</v>
      </c>
      <c r="C503">
        <v>25.750335189634232</v>
      </c>
      <c r="D503">
        <v>29.271096989940499</v>
      </c>
      <c r="E503">
        <v>25.781518984390789</v>
      </c>
      <c r="F503">
        <v>25.526315789473621</v>
      </c>
      <c r="G503">
        <v>20.772439368088289</v>
      </c>
      <c r="H503">
        <v>20.93199481247094</v>
      </c>
      <c r="I503">
        <v>20.58355542448183</v>
      </c>
      <c r="J503">
        <v>20.641872046985259</v>
      </c>
      <c r="K503">
        <v>20.084488582032581</v>
      </c>
      <c r="L503">
        <v>19.750663802564912</v>
      </c>
      <c r="M503">
        <v>19.32567492945039</v>
      </c>
    </row>
    <row r="504" spans="1:13" x14ac:dyDescent="0.35">
      <c r="A504" s="1">
        <v>22</v>
      </c>
      <c r="B504">
        <v>30.86282388234125</v>
      </c>
      <c r="C504">
        <v>25.948687725602099</v>
      </c>
      <c r="D504">
        <v>29.062274829842831</v>
      </c>
      <c r="E504">
        <v>25.948687725602099</v>
      </c>
      <c r="F504">
        <v>25.613584459848749</v>
      </c>
      <c r="G504">
        <v>20.818872104936531</v>
      </c>
      <c r="H504">
        <v>20.81687612358164</v>
      </c>
      <c r="I504">
        <v>20.443488615731379</v>
      </c>
      <c r="J504">
        <v>21.075495914700099</v>
      </c>
      <c r="K504">
        <v>20.305464303301331</v>
      </c>
      <c r="L504">
        <v>19.82417584306258</v>
      </c>
      <c r="M504">
        <v>19.470204824518039</v>
      </c>
    </row>
    <row r="505" spans="1:13" x14ac:dyDescent="0.35">
      <c r="A505" s="1">
        <v>23</v>
      </c>
      <c r="B505">
        <v>31.114955213833479</v>
      </c>
      <c r="C505">
        <v>26.001010354581268</v>
      </c>
      <c r="D505">
        <v>29.31682084289216</v>
      </c>
      <c r="E505">
        <v>26.136353610315101</v>
      </c>
      <c r="F505">
        <v>25.730091615084952</v>
      </c>
      <c r="G505">
        <v>21.025249331138319</v>
      </c>
      <c r="H505">
        <v>21.10069709264614</v>
      </c>
      <c r="I505">
        <v>20.789473684210581</v>
      </c>
      <c r="J505">
        <v>20.789473684210598</v>
      </c>
      <c r="K505">
        <v>20.311289622152149</v>
      </c>
      <c r="L505">
        <v>19.88630074903763</v>
      </c>
      <c r="M505">
        <v>19.49410752985591</v>
      </c>
    </row>
    <row r="506" spans="1:13" x14ac:dyDescent="0.35">
      <c r="A506" s="1">
        <v>0</v>
      </c>
      <c r="B506">
        <v>30.15884348187398</v>
      </c>
      <c r="C506">
        <v>25.334335207639018</v>
      </c>
      <c r="D506">
        <v>24.881799855321589</v>
      </c>
      <c r="E506">
        <v>25.833468929789341</v>
      </c>
      <c r="F506">
        <v>24.668875953200729</v>
      </c>
      <c r="G506">
        <v>21.46355491379957</v>
      </c>
      <c r="H506">
        <v>21.824892930513201</v>
      </c>
      <c r="I506">
        <v>21.124640261533191</v>
      </c>
      <c r="J506">
        <v>22.016348157657259</v>
      </c>
      <c r="K506">
        <v>20.98212776392668</v>
      </c>
      <c r="L506">
        <v>20.485778870718651</v>
      </c>
      <c r="M506">
        <v>20.119302341635859</v>
      </c>
    </row>
    <row r="507" spans="1:13" x14ac:dyDescent="0.35">
      <c r="A507" s="1">
        <v>1</v>
      </c>
      <c r="B507">
        <v>30.547661268980441</v>
      </c>
      <c r="C507">
        <v>25.526315789473681</v>
      </c>
      <c r="D507">
        <v>24.184837186573059</v>
      </c>
      <c r="E507">
        <v>25.764455496289639</v>
      </c>
      <c r="F507">
        <v>24.082999261516139</v>
      </c>
      <c r="G507">
        <v>21.52905622994416</v>
      </c>
      <c r="H507">
        <v>21.782932425335758</v>
      </c>
      <c r="I507">
        <v>21.428063165843032</v>
      </c>
      <c r="J507">
        <v>21.592982232665499</v>
      </c>
      <c r="K507">
        <v>21.06258422485913</v>
      </c>
      <c r="L507">
        <v>20.65915671021687</v>
      </c>
      <c r="M507">
        <v>20.37897451726629</v>
      </c>
    </row>
    <row r="508" spans="1:13" x14ac:dyDescent="0.35">
      <c r="A508" s="1">
        <v>2</v>
      </c>
      <c r="B508">
        <v>30.63030990812711</v>
      </c>
      <c r="C508">
        <v>24.270188401283161</v>
      </c>
      <c r="D508">
        <v>23.665461386054531</v>
      </c>
      <c r="E508">
        <v>26.396402861345472</v>
      </c>
      <c r="F508">
        <v>23.626716786774551</v>
      </c>
      <c r="G508">
        <v>21.520682783099051</v>
      </c>
      <c r="H508">
        <v>21.742347651083691</v>
      </c>
      <c r="I508">
        <v>21.461060122326721</v>
      </c>
      <c r="J508">
        <v>21.53648128666924</v>
      </c>
      <c r="K508">
        <v>21.142589160367979</v>
      </c>
      <c r="L508">
        <v>20.800899393716609</v>
      </c>
      <c r="M508">
        <v>20.54569500875937</v>
      </c>
    </row>
    <row r="509" spans="1:13" x14ac:dyDescent="0.35">
      <c r="A509" s="1">
        <v>3</v>
      </c>
      <c r="B509">
        <v>30.1991862775395</v>
      </c>
      <c r="C509">
        <v>24.526761288106002</v>
      </c>
      <c r="D509">
        <v>23.391270406745569</v>
      </c>
      <c r="E509">
        <v>26.064483244734738</v>
      </c>
      <c r="F509">
        <v>23.370195151071709</v>
      </c>
      <c r="G509">
        <v>20.937579678624239</v>
      </c>
      <c r="H509">
        <v>21.89502603127303</v>
      </c>
      <c r="I509">
        <v>20.32847881900312</v>
      </c>
      <c r="J509">
        <v>23.51519581775452</v>
      </c>
      <c r="K509">
        <v>21.47940464361125</v>
      </c>
      <c r="L509">
        <v>21.007048522150431</v>
      </c>
      <c r="M509">
        <v>20.744421735994859</v>
      </c>
    </row>
    <row r="510" spans="1:13" x14ac:dyDescent="0.35">
      <c r="A510" s="1">
        <v>4</v>
      </c>
      <c r="B510">
        <v>30.236488070755929</v>
      </c>
      <c r="C510">
        <v>25.33835592952455</v>
      </c>
      <c r="D510">
        <v>23.128200611829971</v>
      </c>
      <c r="E510">
        <v>25.468188282866301</v>
      </c>
      <c r="F510">
        <v>23.087418851278571</v>
      </c>
      <c r="G510">
        <v>20.7764287532077</v>
      </c>
      <c r="H510">
        <v>21.439790899926042</v>
      </c>
      <c r="I510">
        <v>20.733832186999749</v>
      </c>
      <c r="J510">
        <v>22.82451811757403</v>
      </c>
      <c r="K510">
        <v>21.975764359858228</v>
      </c>
      <c r="L510">
        <v>21.31740310452647</v>
      </c>
      <c r="M510">
        <v>21.013757097596219</v>
      </c>
    </row>
    <row r="511" spans="1:13" x14ac:dyDescent="0.35">
      <c r="A511" s="1">
        <v>5</v>
      </c>
      <c r="B511">
        <v>30.548055174641672</v>
      </c>
      <c r="C511">
        <v>25.28502842223277</v>
      </c>
      <c r="D511">
        <v>22.904753957861569</v>
      </c>
      <c r="E511">
        <v>25.31659924886948</v>
      </c>
      <c r="F511">
        <v>22.799923220931479</v>
      </c>
      <c r="G511">
        <v>20.789473684210581</v>
      </c>
      <c r="H511">
        <v>21.350771565630449</v>
      </c>
      <c r="I511">
        <v>20.784689389814559</v>
      </c>
      <c r="J511">
        <v>22.501207721462642</v>
      </c>
      <c r="K511">
        <v>21.926922736626711</v>
      </c>
      <c r="L511">
        <v>21.457007663345589</v>
      </c>
      <c r="M511">
        <v>21.063115537044329</v>
      </c>
    </row>
    <row r="512" spans="1:13" x14ac:dyDescent="0.35">
      <c r="A512" s="1">
        <v>6</v>
      </c>
      <c r="B512">
        <v>30.637962980058589</v>
      </c>
      <c r="C512">
        <v>25.231861959231988</v>
      </c>
      <c r="D512">
        <v>23.076444233781249</v>
      </c>
      <c r="E512">
        <v>25.231861959231988</v>
      </c>
      <c r="F512">
        <v>22.709408388818709</v>
      </c>
      <c r="G512">
        <v>20.302282932040011</v>
      </c>
      <c r="H512">
        <v>20.82205696227679</v>
      </c>
      <c r="I512">
        <v>20.22463099274421</v>
      </c>
      <c r="J512">
        <v>23.197425409781019</v>
      </c>
      <c r="K512">
        <v>22.182637325628701</v>
      </c>
      <c r="L512">
        <v>21.614359825422291</v>
      </c>
      <c r="M512">
        <v>21.24707421421888</v>
      </c>
    </row>
    <row r="513" spans="1:13" x14ac:dyDescent="0.35">
      <c r="A513" s="1">
        <v>7</v>
      </c>
      <c r="B513">
        <v>30.637635508423401</v>
      </c>
      <c r="C513">
        <v>25.119265894952939</v>
      </c>
      <c r="D513">
        <v>22.718359617844399</v>
      </c>
      <c r="E513">
        <v>25.145856878022059</v>
      </c>
      <c r="F513">
        <v>22.488201204209169</v>
      </c>
      <c r="G513">
        <v>19.901200944461699</v>
      </c>
      <c r="H513">
        <v>20.353280291677571</v>
      </c>
      <c r="I513">
        <v>19.857687120562218</v>
      </c>
      <c r="J513">
        <v>23.387965066416399</v>
      </c>
      <c r="K513">
        <v>22.368421052631579</v>
      </c>
      <c r="L513">
        <v>21.785931400294618</v>
      </c>
      <c r="M513">
        <v>21.392039273993358</v>
      </c>
    </row>
    <row r="514" spans="1:13" x14ac:dyDescent="0.35">
      <c r="A514" s="1">
        <v>8</v>
      </c>
      <c r="B514">
        <v>30.43992832078488</v>
      </c>
      <c r="C514">
        <v>23.118410749300001</v>
      </c>
      <c r="D514">
        <v>22.695659056580869</v>
      </c>
      <c r="E514">
        <v>26.026009865130831</v>
      </c>
      <c r="F514">
        <v>22.325711174471021</v>
      </c>
      <c r="G514">
        <v>19.726611791386819</v>
      </c>
      <c r="H514">
        <v>20.006647405331371</v>
      </c>
      <c r="I514">
        <v>19.711879487378312</v>
      </c>
      <c r="J514">
        <v>23.096689933245809</v>
      </c>
      <c r="K514">
        <v>22.396988362885651</v>
      </c>
      <c r="L514">
        <v>21.918867818745689</v>
      </c>
      <c r="M514">
        <v>21.551908269171271</v>
      </c>
    </row>
    <row r="515" spans="1:13" x14ac:dyDescent="0.35">
      <c r="A515" s="1">
        <v>9</v>
      </c>
      <c r="B515">
        <v>29.709657634635661</v>
      </c>
      <c r="C515">
        <v>24.73967052647275</v>
      </c>
      <c r="D515">
        <v>22.904699140928361</v>
      </c>
      <c r="E515">
        <v>24.745012992492249</v>
      </c>
      <c r="F515">
        <v>22.434705625501369</v>
      </c>
      <c r="G515">
        <v>19.614171681581251</v>
      </c>
      <c r="H515">
        <v>20.12640299289496</v>
      </c>
      <c r="I515">
        <v>19.604043049832409</v>
      </c>
      <c r="J515">
        <v>22.90384131217381</v>
      </c>
      <c r="K515">
        <v>22.341559976788862</v>
      </c>
      <c r="L515">
        <v>21.947667850487601</v>
      </c>
      <c r="M515">
        <v>21.55377572418633</v>
      </c>
    </row>
    <row r="516" spans="1:13" x14ac:dyDescent="0.35">
      <c r="A516" s="1">
        <v>10</v>
      </c>
      <c r="B516">
        <v>29.944894529603449</v>
      </c>
      <c r="C516">
        <v>23.80310007715148</v>
      </c>
      <c r="D516">
        <v>23.55548141474825</v>
      </c>
      <c r="E516">
        <v>25.002240565207611</v>
      </c>
      <c r="F516">
        <v>22.464130990656301</v>
      </c>
      <c r="G516">
        <v>19.631326093102992</v>
      </c>
      <c r="H516">
        <v>20.32445313399338</v>
      </c>
      <c r="I516">
        <v>19.62937261871841</v>
      </c>
      <c r="J516">
        <v>22.666213220396731</v>
      </c>
      <c r="K516">
        <v>22.17279993788474</v>
      </c>
      <c r="L516">
        <v>21.70320405052729</v>
      </c>
      <c r="M516">
        <v>20.812845652394259</v>
      </c>
    </row>
    <row r="517" spans="1:13" x14ac:dyDescent="0.35">
      <c r="A517" s="1">
        <v>11</v>
      </c>
      <c r="B517">
        <v>29.679377446246079</v>
      </c>
      <c r="C517">
        <v>23.94736842105263</v>
      </c>
      <c r="D517">
        <v>24.55878980894272</v>
      </c>
      <c r="E517">
        <v>24.81461314881863</v>
      </c>
      <c r="F517">
        <v>22.752195414080319</v>
      </c>
      <c r="G517">
        <v>19.658369564876931</v>
      </c>
      <c r="H517">
        <v>20.03051234554616</v>
      </c>
      <c r="I517">
        <v>19.655906023221661</v>
      </c>
      <c r="J517">
        <v>22.434483799791192</v>
      </c>
      <c r="K517">
        <v>21.982669232125559</v>
      </c>
      <c r="L517">
        <v>21.59849394322773</v>
      </c>
      <c r="M517">
        <v>21.20460181692647</v>
      </c>
    </row>
    <row r="518" spans="1:13" x14ac:dyDescent="0.35">
      <c r="A518" s="1">
        <v>12</v>
      </c>
      <c r="B518">
        <v>29.574014105087191</v>
      </c>
      <c r="C518">
        <v>23.20111557799174</v>
      </c>
      <c r="D518">
        <v>24.98696607662955</v>
      </c>
      <c r="E518">
        <v>25.102214218340588</v>
      </c>
      <c r="F518">
        <v>23.05954146794608</v>
      </c>
      <c r="G518">
        <v>19.761914181051569</v>
      </c>
      <c r="H518">
        <v>20.092199785241469</v>
      </c>
      <c r="I518">
        <v>19.752702222847631</v>
      </c>
      <c r="J518">
        <v>22.140136753696272</v>
      </c>
      <c r="K518">
        <v>21.82506217028034</v>
      </c>
      <c r="L518">
        <v>21.43117004397908</v>
      </c>
      <c r="M518">
        <v>20.789473684210531</v>
      </c>
    </row>
    <row r="519" spans="1:13" x14ac:dyDescent="0.35">
      <c r="A519" s="1">
        <v>13</v>
      </c>
      <c r="B519">
        <v>29.224726296378719</v>
      </c>
      <c r="C519">
        <v>23.125955169382721</v>
      </c>
      <c r="D519">
        <v>25.88342922181808</v>
      </c>
      <c r="E519">
        <v>25.086869214427129</v>
      </c>
      <c r="F519">
        <v>23.429749335150049</v>
      </c>
      <c r="G519">
        <v>19.92939060235673</v>
      </c>
      <c r="H519">
        <v>20.087010623031961</v>
      </c>
      <c r="I519">
        <v>19.91363632060057</v>
      </c>
      <c r="J519">
        <v>21.8137095004065</v>
      </c>
      <c r="K519">
        <v>21.6386463331615</v>
      </c>
      <c r="L519">
        <v>21.28459209624058</v>
      </c>
      <c r="M519">
        <v>20.816051375443799</v>
      </c>
    </row>
    <row r="520" spans="1:13" x14ac:dyDescent="0.35">
      <c r="A520" s="1">
        <v>14</v>
      </c>
      <c r="B520">
        <v>29.151584463628751</v>
      </c>
      <c r="C520">
        <v>24.038854535155401</v>
      </c>
      <c r="D520">
        <v>26.794615274617161</v>
      </c>
      <c r="E520">
        <v>24.616695869196452</v>
      </c>
      <c r="F520">
        <v>23.771898102138959</v>
      </c>
      <c r="G520">
        <v>20.137487683251571</v>
      </c>
      <c r="H520">
        <v>20.453801325170279</v>
      </c>
      <c r="I520">
        <v>20.118007647647691</v>
      </c>
      <c r="J520">
        <v>21.54173460845038</v>
      </c>
      <c r="K520">
        <v>21.36667144120538</v>
      </c>
      <c r="L520">
        <v>21.017450573647249</v>
      </c>
      <c r="M520">
        <v>20.27991297470329</v>
      </c>
    </row>
    <row r="521" spans="1:13" x14ac:dyDescent="0.35">
      <c r="A521" s="1">
        <v>15</v>
      </c>
      <c r="B521">
        <v>29.368156887726901</v>
      </c>
      <c r="C521">
        <v>22.73741429446072</v>
      </c>
      <c r="D521">
        <v>27.55018185860207</v>
      </c>
      <c r="E521">
        <v>25.45469641032048</v>
      </c>
      <c r="F521">
        <v>24.112841892789429</v>
      </c>
      <c r="G521">
        <v>20.347937389729442</v>
      </c>
      <c r="H521">
        <v>20.451321849766011</v>
      </c>
      <c r="I521">
        <v>20.323147055586421</v>
      </c>
      <c r="J521">
        <v>21.195069367139531</v>
      </c>
      <c r="K521">
        <v>21.020006199894532</v>
      </c>
      <c r="L521">
        <v>20.77995062501666</v>
      </c>
      <c r="M521">
        <v>20.354961751902142</v>
      </c>
    </row>
    <row r="522" spans="1:13" x14ac:dyDescent="0.35">
      <c r="A522" s="1">
        <v>16</v>
      </c>
      <c r="B522">
        <v>29.167903964543591</v>
      </c>
      <c r="C522">
        <v>24.684093882640401</v>
      </c>
      <c r="D522">
        <v>27.94323025485901</v>
      </c>
      <c r="E522">
        <v>24.684093882640401</v>
      </c>
      <c r="F522">
        <v>24.41260112209023</v>
      </c>
      <c r="G522">
        <v>20.43705542770941</v>
      </c>
      <c r="H522">
        <v>20.54583955300166</v>
      </c>
      <c r="I522">
        <v>20.3898344418078</v>
      </c>
      <c r="J522">
        <v>21.079359766872301</v>
      </c>
      <c r="K522">
        <v>20.83111877440151</v>
      </c>
      <c r="L522">
        <v>20.645522601073289</v>
      </c>
      <c r="M522">
        <v>20.355597628578391</v>
      </c>
    </row>
    <row r="523" spans="1:13" x14ac:dyDescent="0.35">
      <c r="A523" s="1">
        <v>17</v>
      </c>
      <c r="B523">
        <v>29.617212295339041</v>
      </c>
      <c r="C523">
        <v>22.165725324721642</v>
      </c>
      <c r="D523">
        <v>28.335225477998129</v>
      </c>
      <c r="E523">
        <v>26.183837005925231</v>
      </c>
      <c r="F523">
        <v>24.681424625351969</v>
      </c>
      <c r="G523">
        <v>20.535514138150031</v>
      </c>
      <c r="H523">
        <v>20.497314488606879</v>
      </c>
      <c r="I523">
        <v>20.48945053902829</v>
      </c>
      <c r="J523">
        <v>20.789473684210531</v>
      </c>
      <c r="K523">
        <v>20.6523990319454</v>
      </c>
      <c r="L523">
        <v>20.463515088338951</v>
      </c>
      <c r="M523">
        <v>20.105422073060229</v>
      </c>
    </row>
    <row r="524" spans="1:13" x14ac:dyDescent="0.35">
      <c r="A524" s="1">
        <v>18</v>
      </c>
      <c r="B524">
        <v>29.011587972148892</v>
      </c>
      <c r="C524">
        <v>24.45356296488518</v>
      </c>
      <c r="D524">
        <v>28.637885604608311</v>
      </c>
      <c r="E524">
        <v>25.200503122306589</v>
      </c>
      <c r="F524">
        <v>24.96269550656536</v>
      </c>
      <c r="G524">
        <v>20.67792918970958</v>
      </c>
      <c r="H524">
        <v>20.93230108924849</v>
      </c>
      <c r="I524">
        <v>20.630708203807959</v>
      </c>
      <c r="J524">
        <v>20.711411890733299</v>
      </c>
      <c r="K524">
        <v>20.51011068051692</v>
      </c>
      <c r="L524">
        <v>20.155107862807039</v>
      </c>
      <c r="M524">
        <v>19.39957208838123</v>
      </c>
    </row>
    <row r="525" spans="1:13" x14ac:dyDescent="0.35">
      <c r="A525" s="1">
        <v>19</v>
      </c>
      <c r="B525">
        <v>29.60333237283804</v>
      </c>
      <c r="C525">
        <v>24.204547017789672</v>
      </c>
      <c r="D525">
        <v>28.885955499458611</v>
      </c>
      <c r="E525">
        <v>25.612958596849779</v>
      </c>
      <c r="F525">
        <v>25.101353798657438</v>
      </c>
      <c r="G525">
        <v>20.755269003219869</v>
      </c>
      <c r="H525">
        <v>20.789473684210488</v>
      </c>
      <c r="I525">
        <v>20.6188942290987</v>
      </c>
      <c r="J525">
        <v>20.789473684210581</v>
      </c>
      <c r="K525">
        <v>20.351407682163138</v>
      </c>
      <c r="L525">
        <v>19.996628651477199</v>
      </c>
      <c r="M525">
        <v>19.57163977836268</v>
      </c>
    </row>
    <row r="526" spans="1:13" x14ac:dyDescent="0.35">
      <c r="A526" s="1">
        <v>20</v>
      </c>
      <c r="B526">
        <v>29.83563897631673</v>
      </c>
      <c r="C526">
        <v>24.948755224861412</v>
      </c>
      <c r="D526">
        <v>29.056108978185559</v>
      </c>
      <c r="E526">
        <v>25.526315789473639</v>
      </c>
      <c r="F526">
        <v>25.254823028923461</v>
      </c>
      <c r="G526">
        <v>20.783956124009791</v>
      </c>
      <c r="H526">
        <v>20.890204923743301</v>
      </c>
      <c r="I526">
        <v>20.595072180403339</v>
      </c>
      <c r="J526">
        <v>20.89452788865135</v>
      </c>
      <c r="K526">
        <v>20.28553005236969</v>
      </c>
      <c r="L526">
        <v>19.922393041038472</v>
      </c>
      <c r="M526">
        <v>19.49740416792396</v>
      </c>
    </row>
    <row r="527" spans="1:13" x14ac:dyDescent="0.35">
      <c r="A527" s="1">
        <v>21</v>
      </c>
      <c r="B527">
        <v>30.26315789473685</v>
      </c>
      <c r="C527">
        <v>25.370132741076279</v>
      </c>
      <c r="D527">
        <v>29.1684220522726</v>
      </c>
      <c r="E527">
        <v>25.646671225345841</v>
      </c>
      <c r="F527">
        <v>25.389435690700761</v>
      </c>
      <c r="G527">
        <v>20.611745784981188</v>
      </c>
      <c r="H527">
        <v>20.77604102929266</v>
      </c>
      <c r="I527">
        <v>20.020505254866851</v>
      </c>
      <c r="J527">
        <v>21.992223971903911</v>
      </c>
      <c r="K527">
        <v>20.522456473981759</v>
      </c>
      <c r="L527">
        <v>19.974931182232211</v>
      </c>
      <c r="M527">
        <v>19.549942309117689</v>
      </c>
    </row>
    <row r="528" spans="1:13" x14ac:dyDescent="0.35">
      <c r="A528" s="1">
        <v>22</v>
      </c>
      <c r="B528">
        <v>30.577441325883768</v>
      </c>
      <c r="C528">
        <v>25.345349762305091</v>
      </c>
      <c r="D528">
        <v>28.99097116191432</v>
      </c>
      <c r="E528">
        <v>25.941349734000521</v>
      </c>
      <c r="F528">
        <v>25.533724351768829</v>
      </c>
      <c r="G528">
        <v>20.73443521398756</v>
      </c>
      <c r="H528">
        <v>20.687196431044288</v>
      </c>
      <c r="I528">
        <v>20.475853867749919</v>
      </c>
      <c r="J528">
        <v>21.341227232364979</v>
      </c>
      <c r="K528">
        <v>20.768767836741461</v>
      </c>
      <c r="L528">
        <v>20.16416409554467</v>
      </c>
      <c r="M528">
        <v>19.798385483027079</v>
      </c>
    </row>
    <row r="529" spans="1:13" x14ac:dyDescent="0.35">
      <c r="A529" s="1">
        <v>23</v>
      </c>
      <c r="B529">
        <v>30.70828151476017</v>
      </c>
      <c r="C529">
        <v>25.526315789473681</v>
      </c>
      <c r="D529">
        <v>28.684210526315791</v>
      </c>
      <c r="E529">
        <v>26.049980089067741</v>
      </c>
      <c r="F529">
        <v>25.63254752571525</v>
      </c>
      <c r="G529">
        <v>21.083170208416899</v>
      </c>
      <c r="H529">
        <v>21.12684446074697</v>
      </c>
      <c r="I529">
        <v>20.908107041171899</v>
      </c>
      <c r="J529">
        <v>20.908107041171899</v>
      </c>
      <c r="K529">
        <v>20.641227537095521</v>
      </c>
      <c r="L529">
        <v>20.221381872481629</v>
      </c>
      <c r="M529">
        <v>19.796392999367111</v>
      </c>
    </row>
    <row r="530" spans="1:13" x14ac:dyDescent="0.35">
      <c r="A530" s="1">
        <v>0</v>
      </c>
      <c r="B530">
        <v>30.158204152635971</v>
      </c>
      <c r="C530">
        <v>25.330460613057369</v>
      </c>
      <c r="D530">
        <v>25.01730833168871</v>
      </c>
      <c r="E530">
        <v>25.846371372010321</v>
      </c>
      <c r="F530">
        <v>24.733139625877691</v>
      </c>
      <c r="G530">
        <v>21.48355409381297</v>
      </c>
      <c r="H530">
        <v>21.687815317419069</v>
      </c>
      <c r="I530">
        <v>21.109544005670131</v>
      </c>
      <c r="J530">
        <v>22.051330152483569</v>
      </c>
      <c r="K530">
        <v>21.071989123441131</v>
      </c>
      <c r="L530">
        <v>20.57670139125273</v>
      </c>
      <c r="M530">
        <v>20.302126033518551</v>
      </c>
    </row>
    <row r="531" spans="1:13" x14ac:dyDescent="0.35">
      <c r="A531" s="1">
        <v>1</v>
      </c>
      <c r="B531">
        <v>30.5459736371626</v>
      </c>
      <c r="C531">
        <v>25.526315789473681</v>
      </c>
      <c r="D531">
        <v>24.212342867667111</v>
      </c>
      <c r="E531">
        <v>25.76369773958843</v>
      </c>
      <c r="F531">
        <v>24.131862793352472</v>
      </c>
      <c r="G531">
        <v>21.548333938312879</v>
      </c>
      <c r="H531">
        <v>21.725479475735639</v>
      </c>
      <c r="I531">
        <v>21.414256067300069</v>
      </c>
      <c r="J531">
        <v>21.673498992524859</v>
      </c>
      <c r="K531">
        <v>21.177824530515281</v>
      </c>
      <c r="L531">
        <v>20.78349493474062</v>
      </c>
      <c r="M531">
        <v>20.513948675714438</v>
      </c>
    </row>
    <row r="532" spans="1:13" x14ac:dyDescent="0.35">
      <c r="A532" s="1">
        <v>2</v>
      </c>
      <c r="B532">
        <v>30.764174826822622</v>
      </c>
      <c r="C532">
        <v>25.526315789473681</v>
      </c>
      <c r="D532">
        <v>23.703481763051741</v>
      </c>
      <c r="E532">
        <v>25.734846774193809</v>
      </c>
      <c r="F532">
        <v>23.6647235808665</v>
      </c>
      <c r="G532">
        <v>21.524348462733091</v>
      </c>
      <c r="H532">
        <v>21.740865866900069</v>
      </c>
      <c r="I532">
        <v>21.42964245846451</v>
      </c>
      <c r="J532">
        <v>21.709739329555209</v>
      </c>
      <c r="K532">
        <v>21.27527231026972</v>
      </c>
      <c r="L532">
        <v>20.933232097697339</v>
      </c>
      <c r="M532">
        <v>20.699250355293579</v>
      </c>
    </row>
    <row r="533" spans="1:13" x14ac:dyDescent="0.35">
      <c r="A533" s="1">
        <v>3</v>
      </c>
      <c r="B533">
        <v>30.817949140693369</v>
      </c>
      <c r="C533">
        <v>25.303709528725779</v>
      </c>
      <c r="D533">
        <v>23.343662643108338</v>
      </c>
      <c r="E533">
        <v>25.782857478099029</v>
      </c>
      <c r="F533">
        <v>23.315463262742039</v>
      </c>
      <c r="G533">
        <v>20.977557525237671</v>
      </c>
      <c r="H533">
        <v>21.656035051958689</v>
      </c>
      <c r="I533">
        <v>20.38127308142743</v>
      </c>
      <c r="J533">
        <v>23.577659396106849</v>
      </c>
      <c r="K533">
        <v>21.745596080659841</v>
      </c>
      <c r="L533">
        <v>21.13780143004907</v>
      </c>
      <c r="M533">
        <v>20.78947368421052</v>
      </c>
    </row>
    <row r="534" spans="1:13" x14ac:dyDescent="0.35">
      <c r="A534" s="1">
        <v>4</v>
      </c>
      <c r="B534">
        <v>30.677416735363192</v>
      </c>
      <c r="C534">
        <v>24.578226560266678</v>
      </c>
      <c r="D534">
        <v>23.060629960925372</v>
      </c>
      <c r="E534">
        <v>26.046119541950649</v>
      </c>
      <c r="F534">
        <v>23.019848200373971</v>
      </c>
      <c r="G534">
        <v>20.789473684210591</v>
      </c>
      <c r="H534">
        <v>21.527246472544629</v>
      </c>
      <c r="I534">
        <v>20.742252698308981</v>
      </c>
      <c r="J534">
        <v>22.91613670453177</v>
      </c>
      <c r="K534">
        <v>21.980066056285899</v>
      </c>
      <c r="L534">
        <v>21.36605154439512</v>
      </c>
      <c r="M534">
        <v>20.993509140163511</v>
      </c>
    </row>
    <row r="535" spans="1:13" x14ac:dyDescent="0.35">
      <c r="A535" s="1">
        <v>5</v>
      </c>
      <c r="B535">
        <v>30.432439532405581</v>
      </c>
      <c r="C535">
        <v>25.314848276534509</v>
      </c>
      <c r="D535">
        <v>23.08973001130817</v>
      </c>
      <c r="E535">
        <v>25.43519305566797</v>
      </c>
      <c r="F535">
        <v>22.9266029691026</v>
      </c>
      <c r="G535">
        <v>20.789473684210531</v>
      </c>
      <c r="H535">
        <v>21.270841116524721</v>
      </c>
      <c r="I535">
        <v>20.785462760961941</v>
      </c>
      <c r="J535">
        <v>22.6015745661993</v>
      </c>
      <c r="K535">
        <v>22.08239787106438</v>
      </c>
      <c r="L535">
        <v>21.57703828866984</v>
      </c>
      <c r="M535">
        <v>21.258322404503911</v>
      </c>
    </row>
    <row r="536" spans="1:13" x14ac:dyDescent="0.35">
      <c r="A536" s="1">
        <v>6</v>
      </c>
      <c r="B536">
        <v>30.552591620736589</v>
      </c>
      <c r="C536">
        <v>24.80518743990655</v>
      </c>
      <c r="D536">
        <v>23.174686722741381</v>
      </c>
      <c r="E536">
        <v>25.538783278408431</v>
      </c>
      <c r="F536">
        <v>22.80765087777884</v>
      </c>
      <c r="G536">
        <v>20.407305828658231</v>
      </c>
      <c r="H536">
        <v>20.90854371212729</v>
      </c>
      <c r="I536">
        <v>20.369328962269829</v>
      </c>
      <c r="J536">
        <v>23.012006923530851</v>
      </c>
      <c r="K536">
        <v>22.14042585200389</v>
      </c>
      <c r="L536">
        <v>21.6985199389709</v>
      </c>
      <c r="M536">
        <v>21.347572585628999</v>
      </c>
    </row>
    <row r="537" spans="1:13" x14ac:dyDescent="0.35">
      <c r="A537" s="1">
        <v>7</v>
      </c>
      <c r="B537">
        <v>30.367304566547912</v>
      </c>
      <c r="C537">
        <v>24.46299670189979</v>
      </c>
      <c r="D537">
        <v>22.633199751392681</v>
      </c>
      <c r="E537">
        <v>25.526315789473681</v>
      </c>
      <c r="F537">
        <v>22.515794584247519</v>
      </c>
      <c r="G537">
        <v>19.994229570453609</v>
      </c>
      <c r="H537">
        <v>20.709128131096289</v>
      </c>
      <c r="I537">
        <v>19.953592356670491</v>
      </c>
      <c r="J537">
        <v>23.33980735603641</v>
      </c>
      <c r="K537">
        <v>22.256149786906789</v>
      </c>
      <c r="L537">
        <v>21.650806413247551</v>
      </c>
      <c r="M537">
        <v>20.95055374426753</v>
      </c>
    </row>
    <row r="538" spans="1:13" x14ac:dyDescent="0.35">
      <c r="A538" s="1">
        <v>8</v>
      </c>
      <c r="B538">
        <v>30.05321746243245</v>
      </c>
      <c r="C538">
        <v>23.079290936745309</v>
      </c>
      <c r="D538">
        <v>22.689221703520619</v>
      </c>
      <c r="E538">
        <v>26.030940429374599</v>
      </c>
      <c r="F538">
        <v>22.36842105263165</v>
      </c>
      <c r="G538">
        <v>19.690934802824341</v>
      </c>
      <c r="H538">
        <v>20.335176663635959</v>
      </c>
      <c r="I538">
        <v>19.661894514741739</v>
      </c>
      <c r="J538">
        <v>23.39575178475544</v>
      </c>
      <c r="K538">
        <v>22.325659074994199</v>
      </c>
      <c r="L538">
        <v>21.625406406014179</v>
      </c>
      <c r="M538">
        <v>20.925153737034162</v>
      </c>
    </row>
    <row r="539" spans="1:13" x14ac:dyDescent="0.35">
      <c r="A539" s="1">
        <v>9</v>
      </c>
      <c r="B539">
        <v>29.407508592866389</v>
      </c>
      <c r="C539">
        <v>23.59172230434039</v>
      </c>
      <c r="D539">
        <v>23.23319400148446</v>
      </c>
      <c r="E539">
        <v>25.360615848403981</v>
      </c>
      <c r="F539">
        <v>22.5235724899931</v>
      </c>
      <c r="G539">
        <v>19.549820576977162</v>
      </c>
      <c r="H539">
        <v>20.240924241602912</v>
      </c>
      <c r="I539">
        <v>19.537076341911011</v>
      </c>
      <c r="J539">
        <v>23.168047185946818</v>
      </c>
      <c r="K539">
        <v>22.294458222602451</v>
      </c>
      <c r="L539">
        <v>21.613353241096899</v>
      </c>
      <c r="M539">
        <v>20.913100572116878</v>
      </c>
    </row>
    <row r="540" spans="1:13" x14ac:dyDescent="0.35">
      <c r="A540" s="1">
        <v>10</v>
      </c>
      <c r="B540">
        <v>29.469507194078101</v>
      </c>
      <c r="C540">
        <v>24.52645359457863</v>
      </c>
      <c r="D540">
        <v>24.135511063021621</v>
      </c>
      <c r="E540">
        <v>24.554665861853319</v>
      </c>
      <c r="F540">
        <v>22.714198377457041</v>
      </c>
      <c r="G540">
        <v>19.57896231502421</v>
      </c>
      <c r="H540">
        <v>20.118601415514021</v>
      </c>
      <c r="I540">
        <v>19.573312391849161</v>
      </c>
      <c r="J540">
        <v>22.773717663234951</v>
      </c>
      <c r="K540">
        <v>22.142866612440962</v>
      </c>
      <c r="L540">
        <v>21.544250354635921</v>
      </c>
      <c r="M540">
        <v>20.8439976856559</v>
      </c>
    </row>
    <row r="541" spans="1:13" x14ac:dyDescent="0.35">
      <c r="A541" s="1">
        <v>11</v>
      </c>
      <c r="B541">
        <v>29.806298914873299</v>
      </c>
      <c r="C541">
        <v>24.188931498546239</v>
      </c>
      <c r="D541">
        <v>24.622772043050269</v>
      </c>
      <c r="E541">
        <v>24.63418793005032</v>
      </c>
      <c r="F541">
        <v>22.86849384176351</v>
      </c>
      <c r="G541">
        <v>19.670033440621669</v>
      </c>
      <c r="H541">
        <v>19.993309803892849</v>
      </c>
      <c r="I541">
        <v>19.661778080273709</v>
      </c>
      <c r="J541">
        <v>22.368421052631529</v>
      </c>
      <c r="K541">
        <v>21.89277347082616</v>
      </c>
      <c r="L541">
        <v>21.39277305392606</v>
      </c>
      <c r="M541">
        <v>20.68486617710937</v>
      </c>
    </row>
    <row r="542" spans="1:13" x14ac:dyDescent="0.35">
      <c r="A542" s="1">
        <v>12</v>
      </c>
      <c r="B542">
        <v>29.842563872258939</v>
      </c>
      <c r="C542">
        <v>24.472209690418381</v>
      </c>
      <c r="D542">
        <v>25.275092101888049</v>
      </c>
      <c r="E542">
        <v>24.472209690418381</v>
      </c>
      <c r="F542">
        <v>23.088815814404668</v>
      </c>
      <c r="G542">
        <v>19.777680496343841</v>
      </c>
      <c r="H542">
        <v>20.029271313436631</v>
      </c>
      <c r="I542">
        <v>19.7678532420856</v>
      </c>
      <c r="J542">
        <v>21.955432473155302</v>
      </c>
      <c r="K542">
        <v>21.604031330568159</v>
      </c>
      <c r="L542">
        <v>21.210723065795118</v>
      </c>
      <c r="M542">
        <v>20.591314276767509</v>
      </c>
    </row>
    <row r="543" spans="1:13" x14ac:dyDescent="0.35">
      <c r="A543" s="1">
        <v>13</v>
      </c>
      <c r="B543">
        <v>29.899588489285211</v>
      </c>
      <c r="C543">
        <v>23.94736842105263</v>
      </c>
      <c r="D543">
        <v>26.464029799598059</v>
      </c>
      <c r="E543">
        <v>24.821210925110389</v>
      </c>
      <c r="F543">
        <v>23.396232789617262</v>
      </c>
      <c r="G543">
        <v>19.912253544702381</v>
      </c>
      <c r="H543">
        <v>19.965479493595051</v>
      </c>
      <c r="I543">
        <v>19.89998985188608</v>
      </c>
      <c r="J543">
        <v>21.51226543840561</v>
      </c>
      <c r="K543">
        <v>21.33977106438082</v>
      </c>
      <c r="L543">
        <v>21.053838752366211</v>
      </c>
      <c r="M543">
        <v>20.649720805685039</v>
      </c>
    </row>
    <row r="544" spans="1:13" x14ac:dyDescent="0.35">
      <c r="A544" s="1">
        <v>14</v>
      </c>
      <c r="B544">
        <v>29.77059120266432</v>
      </c>
      <c r="C544">
        <v>24.358157756051071</v>
      </c>
      <c r="D544">
        <v>27.233583738101188</v>
      </c>
      <c r="E544">
        <v>24.695733927991839</v>
      </c>
      <c r="F544">
        <v>23.80294157880029</v>
      </c>
      <c r="G544">
        <v>20.040626009734879</v>
      </c>
      <c r="H544">
        <v>20.17495402036203</v>
      </c>
      <c r="I544">
        <v>20.02000642077796</v>
      </c>
      <c r="J544">
        <v>21.217424116125009</v>
      </c>
      <c r="K544">
        <v>21.042360948879999</v>
      </c>
      <c r="L544">
        <v>20.839787500740851</v>
      </c>
      <c r="M544">
        <v>20.41877077103662</v>
      </c>
    </row>
    <row r="545" spans="1:13" x14ac:dyDescent="0.35">
      <c r="A545" s="1">
        <v>15</v>
      </c>
      <c r="B545">
        <v>29.80098106884034</v>
      </c>
      <c r="C545">
        <v>23.578403326199449</v>
      </c>
      <c r="D545">
        <v>27.740232540388639</v>
      </c>
      <c r="E545">
        <v>25.2764246159247</v>
      </c>
      <c r="F545">
        <v>24.169239445069771</v>
      </c>
      <c r="G545">
        <v>20.10933722617294</v>
      </c>
      <c r="H545">
        <v>20.15162606206729</v>
      </c>
      <c r="I545">
        <v>20.06767764268664</v>
      </c>
      <c r="J545">
        <v>21.07810314458148</v>
      </c>
      <c r="K545">
        <v>20.85167900584101</v>
      </c>
      <c r="L545">
        <v>20.667706008679069</v>
      </c>
      <c r="M545">
        <v>20.34667605308119</v>
      </c>
    </row>
    <row r="546" spans="1:13" x14ac:dyDescent="0.35">
      <c r="A546" s="1">
        <v>16</v>
      </c>
      <c r="B546">
        <v>29.5023426395413</v>
      </c>
      <c r="C546">
        <v>23.586507730330581</v>
      </c>
      <c r="D546">
        <v>28.134028409150549</v>
      </c>
      <c r="E546">
        <v>25.424940044811908</v>
      </c>
      <c r="F546">
        <v>24.51962312053568</v>
      </c>
      <c r="G546">
        <v>20.20003973882827</v>
      </c>
      <c r="H546">
        <v>20.228895959075039</v>
      </c>
      <c r="I546">
        <v>20.155223016747261</v>
      </c>
      <c r="J546">
        <v>20.8832002660569</v>
      </c>
      <c r="K546">
        <v>20.701715789438321</v>
      </c>
      <c r="L546">
        <v>20.512831845831869</v>
      </c>
      <c r="M546">
        <v>20.192086344541242</v>
      </c>
    </row>
    <row r="547" spans="1:13" x14ac:dyDescent="0.35">
      <c r="A547" s="1">
        <v>17</v>
      </c>
      <c r="B547">
        <v>29.342769042921802</v>
      </c>
      <c r="C547">
        <v>22.985683641924091</v>
      </c>
      <c r="D547">
        <v>28.472807993508571</v>
      </c>
      <c r="E547">
        <v>25.84876663400086</v>
      </c>
      <c r="F547">
        <v>24.818445038730609</v>
      </c>
      <c r="G547">
        <v>20.348456000876489</v>
      </c>
      <c r="H547">
        <v>20.35523907537188</v>
      </c>
      <c r="I547">
        <v>20.305200692257451</v>
      </c>
      <c r="J547">
        <v>20.629292936257229</v>
      </c>
      <c r="K547">
        <v>20.506673474183909</v>
      </c>
      <c r="L547">
        <v>20.317789530577461</v>
      </c>
      <c r="M547">
        <v>19.952448572318328</v>
      </c>
    </row>
    <row r="548" spans="1:13" x14ac:dyDescent="0.35">
      <c r="A548" s="1">
        <v>18</v>
      </c>
      <c r="B548">
        <v>29.27336589367453</v>
      </c>
      <c r="C548">
        <v>24.828051538629211</v>
      </c>
      <c r="D548">
        <v>28.745845705602211</v>
      </c>
      <c r="E548">
        <v>25.129399632872399</v>
      </c>
      <c r="F548">
        <v>24.942527758345118</v>
      </c>
      <c r="G548">
        <v>20.486973150959891</v>
      </c>
      <c r="H548">
        <v>20.531114688909451</v>
      </c>
      <c r="I548">
        <v>20.395519242316379</v>
      </c>
      <c r="J548">
        <v>20.5967271701169</v>
      </c>
      <c r="K548">
        <v>20.407843226510451</v>
      </c>
      <c r="L548">
        <v>20.121167680313899</v>
      </c>
      <c r="M548">
        <v>19.657274411896871</v>
      </c>
    </row>
    <row r="549" spans="1:13" x14ac:dyDescent="0.35">
      <c r="A549" s="1">
        <v>19</v>
      </c>
      <c r="B549">
        <v>29.89541374856115</v>
      </c>
      <c r="C549">
        <v>24.56401306138271</v>
      </c>
      <c r="D549">
        <v>28.902857666352219</v>
      </c>
      <c r="E549">
        <v>25.526315789473639</v>
      </c>
      <c r="F549">
        <v>25.06248361409499</v>
      </c>
      <c r="G549">
        <v>20.53329184697856</v>
      </c>
      <c r="H549">
        <v>20.468598220186191</v>
      </c>
      <c r="I549">
        <v>20.358537623806889</v>
      </c>
      <c r="J549">
        <v>20.748640079527149</v>
      </c>
      <c r="K549">
        <v>20.37737782532939</v>
      </c>
      <c r="L549">
        <v>19.99851691101556</v>
      </c>
      <c r="M549">
        <v>19.514698925945751</v>
      </c>
    </row>
    <row r="550" spans="1:13" x14ac:dyDescent="0.35">
      <c r="A550" s="1">
        <v>20</v>
      </c>
      <c r="B550">
        <v>30.125789135858849</v>
      </c>
      <c r="C550">
        <v>25.259614904092071</v>
      </c>
      <c r="D550">
        <v>28.743749240036919</v>
      </c>
      <c r="E550">
        <v>25.450199124946039</v>
      </c>
      <c r="F550">
        <v>25.178706364395872</v>
      </c>
      <c r="G550">
        <v>20.609582824430071</v>
      </c>
      <c r="H550">
        <v>20.558180073586069</v>
      </c>
      <c r="I550">
        <v>20.420698880823618</v>
      </c>
      <c r="J550">
        <v>20.70293010073879</v>
      </c>
      <c r="K550">
        <v>20.2734775735724</v>
      </c>
      <c r="L550">
        <v>19.974396909215621</v>
      </c>
      <c r="M550">
        <v>19.6725871889502</v>
      </c>
    </row>
    <row r="551" spans="1:13" x14ac:dyDescent="0.35">
      <c r="A551" s="1">
        <v>21</v>
      </c>
      <c r="B551">
        <v>30.458807210561869</v>
      </c>
      <c r="C551">
        <v>25.137546177489231</v>
      </c>
      <c r="D551">
        <v>29.037883987026589</v>
      </c>
      <c r="E551">
        <v>25.77884915049993</v>
      </c>
      <c r="F551">
        <v>25.321803577217668</v>
      </c>
      <c r="G551">
        <v>20.59895795680179</v>
      </c>
      <c r="H551">
        <v>20.51611826943271</v>
      </c>
      <c r="I551">
        <v>20.206533879470172</v>
      </c>
      <c r="J551">
        <v>21.20284195182327</v>
      </c>
      <c r="K551">
        <v>20.44763353044435</v>
      </c>
      <c r="L551">
        <v>20.022644657329831</v>
      </c>
      <c r="M551">
        <v>19.654885876446869</v>
      </c>
    </row>
    <row r="552" spans="1:13" x14ac:dyDescent="0.35">
      <c r="A552" s="1">
        <v>22</v>
      </c>
      <c r="B552">
        <v>30.559162317584189</v>
      </c>
      <c r="C552">
        <v>25.30956966254568</v>
      </c>
      <c r="D552">
        <v>29.23370531662783</v>
      </c>
      <c r="E552">
        <v>25.910964915916139</v>
      </c>
      <c r="F552">
        <v>25.526315789473681</v>
      </c>
      <c r="G552">
        <v>20.789473684210591</v>
      </c>
      <c r="H552">
        <v>20.856697910797742</v>
      </c>
      <c r="I552">
        <v>20.526211409058369</v>
      </c>
      <c r="J552">
        <v>20.934944952999931</v>
      </c>
      <c r="K552">
        <v>20.45502207523084</v>
      </c>
      <c r="L552">
        <v>20.03314977308646</v>
      </c>
      <c r="M552">
        <v>19.608160899971949</v>
      </c>
    </row>
    <row r="553" spans="1:13" x14ac:dyDescent="0.35">
      <c r="A553" s="1">
        <v>23</v>
      </c>
      <c r="B553">
        <v>30.745488352026051</v>
      </c>
      <c r="C553">
        <v>25.892632937485711</v>
      </c>
      <c r="D553">
        <v>29.41497057971943</v>
      </c>
      <c r="E553">
        <v>25.91136410879966</v>
      </c>
      <c r="F553">
        <v>25.685072174368571</v>
      </c>
      <c r="G553">
        <v>21.07825491189584</v>
      </c>
      <c r="H553">
        <v>21.122299192553449</v>
      </c>
      <c r="I553">
        <v>20.811075784117889</v>
      </c>
      <c r="J553">
        <v>20.835461068679589</v>
      </c>
      <c r="K553">
        <v>20.414102778549481</v>
      </c>
      <c r="L553">
        <v>20.104759705450199</v>
      </c>
      <c r="M553">
        <v>19.86879801788043</v>
      </c>
    </row>
    <row r="554" spans="1:13" x14ac:dyDescent="0.35">
      <c r="A554" s="1">
        <v>0</v>
      </c>
      <c r="B554">
        <v>29.926054669353562</v>
      </c>
      <c r="C554">
        <v>24.968477834236602</v>
      </c>
      <c r="D554">
        <v>24.910169678430488</v>
      </c>
      <c r="E554">
        <v>26.009122630897551</v>
      </c>
      <c r="F554">
        <v>24.710200786000861</v>
      </c>
      <c r="G554">
        <v>21.58611981700296</v>
      </c>
      <c r="H554">
        <v>21.75178104319755</v>
      </c>
      <c r="I554">
        <v>21.278499476526481</v>
      </c>
      <c r="J554">
        <v>21.769439949228961</v>
      </c>
      <c r="K554">
        <v>21.011245424547081</v>
      </c>
      <c r="L554">
        <v>20.564112134200268</v>
      </c>
      <c r="M554">
        <v>20.309446673411731</v>
      </c>
    </row>
    <row r="555" spans="1:13" x14ac:dyDescent="0.35">
      <c r="A555" s="1">
        <v>1</v>
      </c>
      <c r="B555">
        <v>30.264614455085241</v>
      </c>
      <c r="C555">
        <v>25.05212745421376</v>
      </c>
      <c r="D555">
        <v>24.41159948476372</v>
      </c>
      <c r="E555">
        <v>25.929950634137668</v>
      </c>
      <c r="F555">
        <v>24.258884806954249</v>
      </c>
      <c r="G555">
        <v>21.676894606965782</v>
      </c>
      <c r="H555">
        <v>21.889190058574329</v>
      </c>
      <c r="I555">
        <v>21.53780818532362</v>
      </c>
      <c r="J555">
        <v>21.53780818532362</v>
      </c>
      <c r="K555">
        <v>21.114098955515619</v>
      </c>
      <c r="L555">
        <v>20.72256527668252</v>
      </c>
      <c r="M555">
        <v>20.418976033536872</v>
      </c>
    </row>
    <row r="556" spans="1:13" x14ac:dyDescent="0.35">
      <c r="A556" s="1">
        <v>2</v>
      </c>
      <c r="B556">
        <v>30.387574899392408</v>
      </c>
      <c r="C556">
        <v>25.526315789473639</v>
      </c>
      <c r="D556">
        <v>23.87659783345811</v>
      </c>
      <c r="E556">
        <v>25.62662273295761</v>
      </c>
      <c r="F556">
        <v>23.835816072906709</v>
      </c>
      <c r="G556">
        <v>21.673587710289311</v>
      </c>
      <c r="H556">
        <v>22.317865539295671</v>
      </c>
      <c r="I556">
        <v>21.554175575817759</v>
      </c>
      <c r="J556">
        <v>21.689706997112769</v>
      </c>
      <c r="K556">
        <v>21.07123756862801</v>
      </c>
      <c r="L556">
        <v>20.710299258354478</v>
      </c>
      <c r="M556">
        <v>20.28531038523996</v>
      </c>
    </row>
    <row r="557" spans="1:13" x14ac:dyDescent="0.35">
      <c r="A557" s="1">
        <v>3</v>
      </c>
      <c r="B557">
        <v>30.500899696402261</v>
      </c>
      <c r="C557">
        <v>25.098911745511419</v>
      </c>
      <c r="D557">
        <v>23.49546917278499</v>
      </c>
      <c r="E557">
        <v>25.854742932894549</v>
      </c>
      <c r="F557">
        <v>23.46509917170976</v>
      </c>
      <c r="G557">
        <v>21.60019760940785</v>
      </c>
      <c r="H557">
        <v>22.373263445415891</v>
      </c>
      <c r="I557">
        <v>21.517142390254641</v>
      </c>
      <c r="J557">
        <v>21.91311374519805</v>
      </c>
      <c r="K557">
        <v>21.229374420881719</v>
      </c>
      <c r="L557">
        <v>20.693185409722059</v>
      </c>
      <c r="M557">
        <v>20.115385324558741</v>
      </c>
    </row>
    <row r="558" spans="1:13" x14ac:dyDescent="0.35">
      <c r="A558" s="1">
        <v>4</v>
      </c>
      <c r="B558">
        <v>30.38635330004503</v>
      </c>
      <c r="C558">
        <v>23.45972314136489</v>
      </c>
      <c r="D558">
        <v>23.520420809015121</v>
      </c>
      <c r="E558">
        <v>26.670786083933791</v>
      </c>
      <c r="F558">
        <v>23.381961242689759</v>
      </c>
      <c r="G558">
        <v>21.651509945168499</v>
      </c>
      <c r="H558">
        <v>22.17912676837479</v>
      </c>
      <c r="I558">
        <v>21.64392028455908</v>
      </c>
      <c r="J558">
        <v>21.669710377043518</v>
      </c>
      <c r="K558">
        <v>21.24614721556156</v>
      </c>
      <c r="L558">
        <v>20.789473684210591</v>
      </c>
      <c r="M558">
        <v>20.422655181920181</v>
      </c>
    </row>
    <row r="559" spans="1:13" x14ac:dyDescent="0.35">
      <c r="A559" s="1">
        <v>5</v>
      </c>
      <c r="B559">
        <v>29.908427641670759</v>
      </c>
      <c r="C559">
        <v>25.305020210097481</v>
      </c>
      <c r="D559">
        <v>23.629981883216391</v>
      </c>
      <c r="E559">
        <v>25.486331933024449</v>
      </c>
      <c r="F559">
        <v>23.466854841010822</v>
      </c>
      <c r="G559">
        <v>21.507183504091842</v>
      </c>
      <c r="H559">
        <v>22.18156216685291</v>
      </c>
      <c r="I559">
        <v>21.4813094978729</v>
      </c>
      <c r="J559">
        <v>21.911763714679289</v>
      </c>
      <c r="K559">
        <v>21.331500156614641</v>
      </c>
      <c r="L559">
        <v>20.908879654952379</v>
      </c>
      <c r="M559">
        <v>20.571878382514541</v>
      </c>
    </row>
    <row r="560" spans="1:13" x14ac:dyDescent="0.35">
      <c r="A560" s="1">
        <v>6</v>
      </c>
      <c r="B560">
        <v>30.26315789473685</v>
      </c>
      <c r="C560">
        <v>23.94736842105252</v>
      </c>
      <c r="D560">
        <v>23.384013536552221</v>
      </c>
      <c r="E560">
        <v>26.168189195118948</v>
      </c>
      <c r="F560">
        <v>23.220886494346651</v>
      </c>
      <c r="G560">
        <v>21.282935002573439</v>
      </c>
      <c r="H560">
        <v>21.676111903237679</v>
      </c>
      <c r="I560">
        <v>21.264122366804411</v>
      </c>
      <c r="J560">
        <v>22.087071934976532</v>
      </c>
      <c r="K560">
        <v>21.465769894103001</v>
      </c>
      <c r="L560">
        <v>21.004286258282981</v>
      </c>
      <c r="M560">
        <v>20.627023445347849</v>
      </c>
    </row>
    <row r="561" spans="1:13" x14ac:dyDescent="0.35">
      <c r="A561" s="1">
        <v>7</v>
      </c>
      <c r="B561">
        <v>29.744057671248719</v>
      </c>
      <c r="C561">
        <v>25.253394219786848</v>
      </c>
      <c r="D561">
        <v>22.96858935076169</v>
      </c>
      <c r="E561">
        <v>25.253394219786848</v>
      </c>
      <c r="F561">
        <v>22.94097677982742</v>
      </c>
      <c r="G561">
        <v>20.848052099542809</v>
      </c>
      <c r="H561">
        <v>21.489726353190299</v>
      </c>
      <c r="I561">
        <v>20.789473684210481</v>
      </c>
      <c r="J561">
        <v>22.63707424233171</v>
      </c>
      <c r="K561">
        <v>21.562586997516298</v>
      </c>
      <c r="L561">
        <v>21.089887066697159</v>
      </c>
      <c r="M561">
        <v>20.701843098530059</v>
      </c>
    </row>
    <row r="562" spans="1:13" x14ac:dyDescent="0.35">
      <c r="A562" s="1">
        <v>8</v>
      </c>
      <c r="B562">
        <v>30.263157894736839</v>
      </c>
      <c r="C562">
        <v>24.73240755564419</v>
      </c>
      <c r="D562">
        <v>22.820007954479141</v>
      </c>
      <c r="E562">
        <v>25.353705547921091</v>
      </c>
      <c r="F562">
        <v>22.676121553091669</v>
      </c>
      <c r="G562">
        <v>20.557796976715721</v>
      </c>
      <c r="H562">
        <v>21.244200658181889</v>
      </c>
      <c r="I562">
        <v>20.52456438170119</v>
      </c>
      <c r="J562">
        <v>22.73409322319959</v>
      </c>
      <c r="K562">
        <v>21.687011630968769</v>
      </c>
      <c r="L562">
        <v>21.086274490166819</v>
      </c>
      <c r="M562">
        <v>20.42090177109932</v>
      </c>
    </row>
    <row r="563" spans="1:13" x14ac:dyDescent="0.35">
      <c r="A563" s="1">
        <v>9</v>
      </c>
      <c r="B563">
        <v>29.819844947919108</v>
      </c>
      <c r="C563">
        <v>22.631898663903652</v>
      </c>
      <c r="D563">
        <v>22.406684548983939</v>
      </c>
      <c r="E563">
        <v>26.33990387878336</v>
      </c>
      <c r="F563">
        <v>22.36842105263155</v>
      </c>
      <c r="G563">
        <v>20.39436430772739</v>
      </c>
      <c r="H563">
        <v>20.796957328877319</v>
      </c>
      <c r="I563">
        <v>20.38021190505264</v>
      </c>
      <c r="J563">
        <v>22.528110512711429</v>
      </c>
      <c r="K563">
        <v>21.707496323822379</v>
      </c>
      <c r="L563">
        <v>21.16950685311831</v>
      </c>
      <c r="M563">
        <v>20.774520598601779</v>
      </c>
    </row>
    <row r="564" spans="1:13" x14ac:dyDescent="0.35">
      <c r="A564" s="1">
        <v>10</v>
      </c>
      <c r="B564">
        <v>29.30393981039316</v>
      </c>
      <c r="C564">
        <v>24.73942167480293</v>
      </c>
      <c r="D564">
        <v>22.647321502279269</v>
      </c>
      <c r="E564">
        <v>24.73942167480293</v>
      </c>
      <c r="F564">
        <v>22.484194460073699</v>
      </c>
      <c r="G564">
        <v>19.755135910627271</v>
      </c>
      <c r="H564">
        <v>21.286574420236779</v>
      </c>
      <c r="I564">
        <v>19.42315664107393</v>
      </c>
      <c r="J564">
        <v>23.947368421052769</v>
      </c>
      <c r="K564">
        <v>21.936274918092622</v>
      </c>
      <c r="L564">
        <v>21.138879183349559</v>
      </c>
      <c r="M564">
        <v>20.154220562406039</v>
      </c>
    </row>
    <row r="565" spans="1:13" x14ac:dyDescent="0.35">
      <c r="A565" s="1">
        <v>11</v>
      </c>
      <c r="B565">
        <v>29.782748289310341</v>
      </c>
      <c r="C565">
        <v>23.836164978568419</v>
      </c>
      <c r="D565">
        <v>22.892017153436679</v>
      </c>
      <c r="E565">
        <v>25.127964559207239</v>
      </c>
      <c r="F565">
        <v>22.368421052631621</v>
      </c>
      <c r="G565">
        <v>19.654439453254192</v>
      </c>
      <c r="H565">
        <v>20.78947368421057</v>
      </c>
      <c r="I565">
        <v>19.62386851527965</v>
      </c>
      <c r="J565">
        <v>23.41533545027519</v>
      </c>
      <c r="K565">
        <v>22.129922685339672</v>
      </c>
      <c r="L565">
        <v>21.130641195953981</v>
      </c>
      <c r="M565">
        <v>20.152583697926669</v>
      </c>
    </row>
    <row r="566" spans="1:13" x14ac:dyDescent="0.35">
      <c r="A566" s="1">
        <v>12</v>
      </c>
      <c r="B566">
        <v>29.710022079742661</v>
      </c>
      <c r="C566">
        <v>24.571263770504441</v>
      </c>
      <c r="D566">
        <v>23.564145242562532</v>
      </c>
      <c r="E566">
        <v>24.571263770504441</v>
      </c>
      <c r="F566">
        <v>22.544601228777712</v>
      </c>
      <c r="G566">
        <v>19.71677641351479</v>
      </c>
      <c r="H566">
        <v>20.78947368421051</v>
      </c>
      <c r="I566">
        <v>19.700992441207209</v>
      </c>
      <c r="J566">
        <v>23.000905020400719</v>
      </c>
      <c r="K566">
        <v>22.02032488840802</v>
      </c>
      <c r="L566">
        <v>21.119790058027679</v>
      </c>
      <c r="M566">
        <v>20.102494769421739</v>
      </c>
    </row>
    <row r="567" spans="1:13" x14ac:dyDescent="0.35">
      <c r="A567" s="1">
        <v>13</v>
      </c>
      <c r="B567">
        <v>29.95625651584605</v>
      </c>
      <c r="C567">
        <v>24.497226369448509</v>
      </c>
      <c r="D567">
        <v>24.39759227201413</v>
      </c>
      <c r="E567">
        <v>24.616308323099911</v>
      </c>
      <c r="F567">
        <v>22.767181857112611</v>
      </c>
      <c r="G567">
        <v>19.67679136017567</v>
      </c>
      <c r="H567">
        <v>20.208214190733951</v>
      </c>
      <c r="I567">
        <v>19.62957037427406</v>
      </c>
      <c r="J567">
        <v>22.939195563273302</v>
      </c>
      <c r="K567">
        <v>21.9560586774863</v>
      </c>
      <c r="L567">
        <v>21.284992533771831</v>
      </c>
      <c r="M567">
        <v>20.89110040747055</v>
      </c>
    </row>
    <row r="568" spans="1:13" x14ac:dyDescent="0.35">
      <c r="A568" s="1">
        <v>14</v>
      </c>
      <c r="B568">
        <v>29.955705000647281</v>
      </c>
      <c r="C568">
        <v>23.94736842105252</v>
      </c>
      <c r="D568">
        <v>25.62017012862038</v>
      </c>
      <c r="E568">
        <v>24.879555739606129</v>
      </c>
      <c r="F568">
        <v>23.130591274698119</v>
      </c>
      <c r="G568">
        <v>19.564466305326089</v>
      </c>
      <c r="H568">
        <v>20.190490967477679</v>
      </c>
      <c r="I568">
        <v>19.43495519305187</v>
      </c>
      <c r="J568">
        <v>23.086594175363821</v>
      </c>
      <c r="K568">
        <v>22.05117150794144</v>
      </c>
      <c r="L568">
        <v>21.35091883896142</v>
      </c>
      <c r="M568">
        <v>20.63970768201596</v>
      </c>
    </row>
    <row r="569" spans="1:13" x14ac:dyDescent="0.35">
      <c r="A569" s="1">
        <v>15</v>
      </c>
      <c r="B569">
        <v>29.798222694689109</v>
      </c>
      <c r="C569">
        <v>24.404363056392491</v>
      </c>
      <c r="D569">
        <v>26.241131015570691</v>
      </c>
      <c r="E569">
        <v>24.672432880137521</v>
      </c>
      <c r="F569">
        <v>23.510502642578199</v>
      </c>
      <c r="G569">
        <v>19.702012504635611</v>
      </c>
      <c r="H569">
        <v>20.284843293046389</v>
      </c>
      <c r="I569">
        <v>19.664900489367021</v>
      </c>
      <c r="J569">
        <v>22.57372343360321</v>
      </c>
      <c r="K569">
        <v>21.922083833333321</v>
      </c>
      <c r="L569">
        <v>21.30160631267298</v>
      </c>
      <c r="M569">
        <v>20.586502061546842</v>
      </c>
    </row>
    <row r="570" spans="1:13" x14ac:dyDescent="0.35">
      <c r="A570" s="1">
        <v>16</v>
      </c>
      <c r="B570">
        <v>29.789105689949348</v>
      </c>
      <c r="C570">
        <v>22.918709285722901</v>
      </c>
      <c r="D570">
        <v>27.081191553644189</v>
      </c>
      <c r="E570">
        <v>25.56290821532221</v>
      </c>
      <c r="F570">
        <v>23.863030902793611</v>
      </c>
      <c r="G570">
        <v>19.829395611272862</v>
      </c>
      <c r="H570">
        <v>20.111352100186132</v>
      </c>
      <c r="I570">
        <v>19.775558422663551</v>
      </c>
      <c r="J570">
        <v>22.346756885291558</v>
      </c>
      <c r="K570">
        <v>21.822153113900828</v>
      </c>
      <c r="L570">
        <v>21.220000948147959</v>
      </c>
      <c r="M570">
        <v>20.498454168243541</v>
      </c>
    </row>
    <row r="571" spans="1:13" x14ac:dyDescent="0.35">
      <c r="A571" s="1">
        <v>17</v>
      </c>
      <c r="B571">
        <v>29.209367525098571</v>
      </c>
      <c r="C571">
        <v>23.236595649997909</v>
      </c>
      <c r="D571">
        <v>27.73233385562359</v>
      </c>
      <c r="E571">
        <v>25.427908124352061</v>
      </c>
      <c r="F571">
        <v>24.341937082151379</v>
      </c>
      <c r="G571">
        <v>19.691714633301402</v>
      </c>
      <c r="H571">
        <v>20.248112793123141</v>
      </c>
      <c r="I571">
        <v>19.41687053344635</v>
      </c>
      <c r="J571">
        <v>22.949054196976611</v>
      </c>
      <c r="K571">
        <v>21.795788121289569</v>
      </c>
      <c r="L571">
        <v>21.156209060214351</v>
      </c>
      <c r="M571">
        <v>20.42838293925918</v>
      </c>
    </row>
    <row r="572" spans="1:13" x14ac:dyDescent="0.35">
      <c r="A572" s="1">
        <v>18</v>
      </c>
      <c r="B572">
        <v>29.14191200936143</v>
      </c>
      <c r="C572">
        <v>23.58677514440144</v>
      </c>
      <c r="D572">
        <v>28.178515592365208</v>
      </c>
      <c r="E572">
        <v>25.361177107250711</v>
      </c>
      <c r="F572">
        <v>24.598443470789832</v>
      </c>
      <c r="G572">
        <v>19.946054201825849</v>
      </c>
      <c r="H572">
        <v>20.234626893446809</v>
      </c>
      <c r="I572">
        <v>19.898833215924231</v>
      </c>
      <c r="J572">
        <v>22.13501197584073</v>
      </c>
      <c r="K572">
        <v>21.648362143252889</v>
      </c>
      <c r="L572">
        <v>21.066684042378981</v>
      </c>
      <c r="M572">
        <v>20.33303329622964</v>
      </c>
    </row>
    <row r="573" spans="1:13" x14ac:dyDescent="0.35">
      <c r="A573" s="1">
        <v>19</v>
      </c>
      <c r="B573">
        <v>29.157998941092181</v>
      </c>
      <c r="C573">
        <v>22.36842105263165</v>
      </c>
      <c r="D573">
        <v>28.436611324757401</v>
      </c>
      <c r="E573">
        <v>26.064344714876849</v>
      </c>
      <c r="F573">
        <v>24.88948759455123</v>
      </c>
      <c r="G573">
        <v>20.175977964969729</v>
      </c>
      <c r="H573">
        <v>20.546459645803701</v>
      </c>
      <c r="I573">
        <v>20.05642350513013</v>
      </c>
      <c r="J573">
        <v>21.930094119985199</v>
      </c>
      <c r="K573">
        <v>21.383776617264949</v>
      </c>
      <c r="L573">
        <v>20.841666774945072</v>
      </c>
      <c r="M573">
        <v>19.854048688531961</v>
      </c>
    </row>
    <row r="574" spans="1:13" x14ac:dyDescent="0.35">
      <c r="A574" s="1">
        <v>20</v>
      </c>
      <c r="B574">
        <v>28.814348489142279</v>
      </c>
      <c r="C574">
        <v>23.797257530528789</v>
      </c>
      <c r="D574">
        <v>28.656212435497501</v>
      </c>
      <c r="E574">
        <v>25.526315789473649</v>
      </c>
      <c r="F574">
        <v>25.13712288964113</v>
      </c>
      <c r="G574">
        <v>20.140770774313861</v>
      </c>
      <c r="H574">
        <v>20.471317675625151</v>
      </c>
      <c r="I574">
        <v>19.71578190119935</v>
      </c>
      <c r="J574">
        <v>22.678230376929381</v>
      </c>
      <c r="K574">
        <v>21.489726353190591</v>
      </c>
      <c r="L574">
        <v>20.789473684210581</v>
      </c>
      <c r="M574">
        <v>20.107482913619819</v>
      </c>
    </row>
    <row r="575" spans="1:13" x14ac:dyDescent="0.35">
      <c r="A575" s="1">
        <v>21</v>
      </c>
      <c r="B575">
        <v>29.1090951238264</v>
      </c>
      <c r="C575">
        <v>22.31943884914832</v>
      </c>
      <c r="D575">
        <v>28.88639467869821</v>
      </c>
      <c r="E575">
        <v>26.399141043024379</v>
      </c>
      <c r="F575">
        <v>25.33865542317001</v>
      </c>
      <c r="G575">
        <v>20.479176825119669</v>
      </c>
      <c r="H575">
        <v>20.447172498118139</v>
      </c>
      <c r="I575">
        <v>20.370560240734491</v>
      </c>
      <c r="J575">
        <v>21.6546748309155</v>
      </c>
      <c r="K575">
        <v>21.382556356348829</v>
      </c>
      <c r="L575">
        <v>20.79549606781427</v>
      </c>
      <c r="M575">
        <v>20.141081006982269</v>
      </c>
    </row>
    <row r="576" spans="1:13" x14ac:dyDescent="0.35">
      <c r="A576" s="1">
        <v>22</v>
      </c>
      <c r="B576">
        <v>28.896656473182219</v>
      </c>
      <c r="C576">
        <v>24.54442369068089</v>
      </c>
      <c r="D576">
        <v>28.86545614885496</v>
      </c>
      <c r="E576">
        <v>25.489497820725902</v>
      </c>
      <c r="F576">
        <v>25.421624630588362</v>
      </c>
      <c r="G576">
        <v>20.921389279867761</v>
      </c>
      <c r="H576">
        <v>20.983321257880409</v>
      </c>
      <c r="I576">
        <v>20.789473684210531</v>
      </c>
      <c r="J576">
        <v>21.218013437000511</v>
      </c>
      <c r="K576">
        <v>21.042950269755501</v>
      </c>
      <c r="L576">
        <v>20.71861900499707</v>
      </c>
      <c r="M576">
        <v>20.293630131882551</v>
      </c>
    </row>
    <row r="577" spans="1:13" x14ac:dyDescent="0.35">
      <c r="A577" s="1">
        <v>23</v>
      </c>
      <c r="B577">
        <v>29.63593806164539</v>
      </c>
      <c r="C577">
        <v>24.529324560885041</v>
      </c>
      <c r="D577">
        <v>29.204963460434008</v>
      </c>
      <c r="E577">
        <v>25.78151898439091</v>
      </c>
      <c r="F577">
        <v>25.526315789473749</v>
      </c>
      <c r="G577">
        <v>21.260257257527751</v>
      </c>
      <c r="H577">
        <v>21.204562865764458</v>
      </c>
      <c r="I577">
        <v>21.06733269297667</v>
      </c>
      <c r="J577">
        <v>21.06733269297667</v>
      </c>
      <c r="K577">
        <v>20.836798488404789</v>
      </c>
      <c r="L577">
        <v>20.664716466594321</v>
      </c>
      <c r="M577">
        <v>20.46033972639955</v>
      </c>
    </row>
    <row r="578" spans="1:13" x14ac:dyDescent="0.35">
      <c r="A578" s="1">
        <v>0</v>
      </c>
      <c r="B578">
        <v>29.913554052351071</v>
      </c>
      <c r="C578">
        <v>22.861419487841861</v>
      </c>
      <c r="D578">
        <v>24.940058478706518</v>
      </c>
      <c r="E578">
        <v>27.105263157894701</v>
      </c>
      <c r="F578">
        <v>24.75373823314187</v>
      </c>
      <c r="G578">
        <v>21.499519989845151</v>
      </c>
      <c r="H578">
        <v>21.631087000116661</v>
      </c>
      <c r="I578">
        <v>21.08990522956746</v>
      </c>
      <c r="J578">
        <v>22.050331941530409</v>
      </c>
      <c r="K578">
        <v>20.956187146249139</v>
      </c>
      <c r="L578">
        <v>20.544359862242931</v>
      </c>
      <c r="M578">
        <v>20.293739665630831</v>
      </c>
    </row>
    <row r="579" spans="1:13" x14ac:dyDescent="0.35">
      <c r="A579" s="1">
        <v>1</v>
      </c>
      <c r="B579">
        <v>29.558249798064558</v>
      </c>
      <c r="C579">
        <v>25.52631578947376</v>
      </c>
      <c r="D579">
        <v>24.341162677785821</v>
      </c>
      <c r="E579">
        <v>25.52631578947377</v>
      </c>
      <c r="F579">
        <v>24.300135439835689</v>
      </c>
      <c r="G579">
        <v>21.588650114559702</v>
      </c>
      <c r="H579">
        <v>21.880113541753939</v>
      </c>
      <c r="I579">
        <v>21.448257140119331</v>
      </c>
      <c r="J579">
        <v>21.591692311680191</v>
      </c>
      <c r="K579">
        <v>21.06507237643677</v>
      </c>
      <c r="L579">
        <v>20.706100240995148</v>
      </c>
      <c r="M579">
        <v>20.4513375283763</v>
      </c>
    </row>
    <row r="580" spans="1:13" x14ac:dyDescent="0.35">
      <c r="A580" s="1">
        <v>2</v>
      </c>
      <c r="B580">
        <v>30.388870617782079</v>
      </c>
      <c r="C580">
        <v>25.47810824788839</v>
      </c>
      <c r="D580">
        <v>24.0035498618413</v>
      </c>
      <c r="E580">
        <v>25.52631578947377</v>
      </c>
      <c r="F580">
        <v>23.859695030431791</v>
      </c>
      <c r="G580">
        <v>21.62658116546012</v>
      </c>
      <c r="H580">
        <v>21.734231787069891</v>
      </c>
      <c r="I580">
        <v>21.52265156655443</v>
      </c>
      <c r="J580">
        <v>21.52265156655443</v>
      </c>
      <c r="K580">
        <v>21.12875944025317</v>
      </c>
      <c r="L580">
        <v>20.789473684210488</v>
      </c>
      <c r="M580">
        <v>20.479472543978989</v>
      </c>
    </row>
    <row r="581" spans="1:13" x14ac:dyDescent="0.35">
      <c r="A581" s="1">
        <v>3</v>
      </c>
      <c r="B581">
        <v>30.680588939920071</v>
      </c>
      <c r="C581">
        <v>25.471667801199189</v>
      </c>
      <c r="D581">
        <v>23.52451625711166</v>
      </c>
      <c r="E581">
        <v>25.526315789473792</v>
      </c>
      <c r="F581">
        <v>23.48373449656027</v>
      </c>
      <c r="G581">
        <v>21.491436657750711</v>
      </c>
      <c r="H581">
        <v>21.677015856434782</v>
      </c>
      <c r="I581">
        <v>21.369531677345709</v>
      </c>
      <c r="J581">
        <v>21.784415150330531</v>
      </c>
      <c r="K581">
        <v>21.220444043400459</v>
      </c>
      <c r="L581">
        <v>20.826551917099199</v>
      </c>
      <c r="M581">
        <v>20.43202347727189</v>
      </c>
    </row>
    <row r="582" spans="1:13" x14ac:dyDescent="0.35">
      <c r="A582" s="1">
        <v>4</v>
      </c>
      <c r="B582">
        <v>30.75994018386606</v>
      </c>
      <c r="C582">
        <v>25.253054942963239</v>
      </c>
      <c r="D582">
        <v>23.598492283058381</v>
      </c>
      <c r="E582">
        <v>25.599003658972201</v>
      </c>
      <c r="F582">
        <v>23.360413218680709</v>
      </c>
      <c r="G582">
        <v>21.487851708596189</v>
      </c>
      <c r="H582">
        <v>21.684963441334471</v>
      </c>
      <c r="I582">
        <v>21.469389286494401</v>
      </c>
      <c r="J582">
        <v>21.469389286494401</v>
      </c>
      <c r="K582">
        <v>21.172545497439881</v>
      </c>
      <c r="L582">
        <v>20.7777991358961</v>
      </c>
      <c r="M582">
        <v>20.259998778561989</v>
      </c>
    </row>
    <row r="583" spans="1:13" x14ac:dyDescent="0.35">
      <c r="A583" s="1">
        <v>5</v>
      </c>
      <c r="B583">
        <v>30.644555753194741</v>
      </c>
      <c r="C583">
        <v>24.683835489084281</v>
      </c>
      <c r="D583">
        <v>23.72667623582408</v>
      </c>
      <c r="E583">
        <v>25.839638012681821</v>
      </c>
      <c r="F583">
        <v>23.359640390861539</v>
      </c>
      <c r="G583">
        <v>21.09638655242496</v>
      </c>
      <c r="H583">
        <v>21.711901633865679</v>
      </c>
      <c r="I583">
        <v>20.95640830461339</v>
      </c>
      <c r="J583">
        <v>22.273795474474291</v>
      </c>
      <c r="K583">
        <v>21.21883619848035</v>
      </c>
      <c r="L583">
        <v>20.656012366025291</v>
      </c>
      <c r="M583">
        <v>19.900476591599489</v>
      </c>
    </row>
    <row r="584" spans="1:13" x14ac:dyDescent="0.35">
      <c r="A584" s="1">
        <v>6</v>
      </c>
      <c r="B584">
        <v>30.389300469232641</v>
      </c>
      <c r="C584">
        <v>24.751729628057671</v>
      </c>
      <c r="D584">
        <v>23.231370539573678</v>
      </c>
      <c r="E584">
        <v>25.7220179463684</v>
      </c>
      <c r="F584">
        <v>23.104627447716599</v>
      </c>
      <c r="G584">
        <v>20.903667982803771</v>
      </c>
      <c r="H584">
        <v>21.644699548899322</v>
      </c>
      <c r="I584">
        <v>20.89274162821463</v>
      </c>
      <c r="J584">
        <v>22.074176157266809</v>
      </c>
      <c r="K584">
        <v>21.185911151547192</v>
      </c>
      <c r="L584">
        <v>20.471411905512461</v>
      </c>
      <c r="M584">
        <v>19.387842206962599</v>
      </c>
    </row>
    <row r="585" spans="1:13" x14ac:dyDescent="0.35">
      <c r="A585" s="1">
        <v>7</v>
      </c>
      <c r="B585">
        <v>30.17326704009227</v>
      </c>
      <c r="C585">
        <v>22.737890239898501</v>
      </c>
      <c r="D585">
        <v>23.01994533487029</v>
      </c>
      <c r="E585">
        <v>26.67777614399926</v>
      </c>
      <c r="F585">
        <v>22.85681829266472</v>
      </c>
      <c r="G585">
        <v>20.49335557448962</v>
      </c>
      <c r="H585">
        <v>21.297175170177699</v>
      </c>
      <c r="I585">
        <v>20.444545059579621</v>
      </c>
      <c r="J585">
        <v>22.529280394155201</v>
      </c>
      <c r="K585">
        <v>21.174151952669479</v>
      </c>
      <c r="L585">
        <v>20.281799962677258</v>
      </c>
      <c r="M585">
        <v>19.09191094365244</v>
      </c>
    </row>
    <row r="586" spans="1:13" x14ac:dyDescent="0.35">
      <c r="A586" s="1">
        <v>8</v>
      </c>
      <c r="B586">
        <v>29.35621860765573</v>
      </c>
      <c r="C586">
        <v>23.947368421052509</v>
      </c>
      <c r="D586">
        <v>23.37726814483295</v>
      </c>
      <c r="E586">
        <v>25.670760936533711</v>
      </c>
      <c r="F586">
        <v>22.96858460703589</v>
      </c>
      <c r="G586">
        <v>20.211483981663189</v>
      </c>
      <c r="H586">
        <v>21.246731163634561</v>
      </c>
      <c r="I586">
        <v>20.1772226061568</v>
      </c>
      <c r="J586">
        <v>22.56676673704413</v>
      </c>
      <c r="K586">
        <v>21.19015604752386</v>
      </c>
      <c r="L586">
        <v>20.156137681446541</v>
      </c>
      <c r="M586">
        <v>18.892866656508868</v>
      </c>
    </row>
    <row r="587" spans="1:13" x14ac:dyDescent="0.35">
      <c r="A587" s="1">
        <v>9</v>
      </c>
      <c r="B587">
        <v>29.506787284663339</v>
      </c>
      <c r="C587">
        <v>23.93722924909278</v>
      </c>
      <c r="D587">
        <v>24.06619202462797</v>
      </c>
      <c r="E587">
        <v>25.435709476753349</v>
      </c>
      <c r="F587">
        <v>23.054749620177819</v>
      </c>
      <c r="G587">
        <v>20.116277301938862</v>
      </c>
      <c r="H587">
        <v>20.789473684210499</v>
      </c>
      <c r="I587">
        <v>20.091304487457791</v>
      </c>
      <c r="J587">
        <v>22.33089191676595</v>
      </c>
      <c r="K587">
        <v>21.234552782068469</v>
      </c>
      <c r="L587">
        <v>20.08916595804325</v>
      </c>
      <c r="M587">
        <v>18.788825663447621</v>
      </c>
    </row>
    <row r="588" spans="1:13" x14ac:dyDescent="0.35">
      <c r="A588" s="1">
        <v>10</v>
      </c>
      <c r="B588">
        <v>29.651529250379209</v>
      </c>
      <c r="C588">
        <v>24.64138371801187</v>
      </c>
      <c r="D588">
        <v>25.01546535435309</v>
      </c>
      <c r="E588">
        <v>24.88632345063597</v>
      </c>
      <c r="F588">
        <v>23.284916404889319</v>
      </c>
      <c r="G588">
        <v>19.95259747861488</v>
      </c>
      <c r="H588">
        <v>20.538914527067408</v>
      </c>
      <c r="I588">
        <v>19.881504072551461</v>
      </c>
      <c r="J588">
        <v>22.36842105263149</v>
      </c>
      <c r="K588">
        <v>21.192202824365641</v>
      </c>
      <c r="L588">
        <v>20.043472582627039</v>
      </c>
      <c r="M588">
        <v>18.739498660815919</v>
      </c>
    </row>
    <row r="589" spans="1:13" x14ac:dyDescent="0.35">
      <c r="A589" s="1">
        <v>11</v>
      </c>
      <c r="B589">
        <v>29.925512776875301</v>
      </c>
      <c r="C589">
        <v>24.22412732119831</v>
      </c>
      <c r="D589">
        <v>25.97095729994955</v>
      </c>
      <c r="E589">
        <v>25.078691716732919</v>
      </c>
      <c r="F589">
        <v>23.529213060299458</v>
      </c>
      <c r="G589">
        <v>19.83658924062636</v>
      </c>
      <c r="H589">
        <v>20.347899086290379</v>
      </c>
      <c r="I589">
        <v>19.72503286957847</v>
      </c>
      <c r="J589">
        <v>22.325222385298801</v>
      </c>
      <c r="K589">
        <v>21.054875696793712</v>
      </c>
      <c r="L589">
        <v>19.98569398171092</v>
      </c>
      <c r="M589">
        <v>18.77042445003185</v>
      </c>
    </row>
    <row r="590" spans="1:13" x14ac:dyDescent="0.35">
      <c r="A590" s="1">
        <v>12</v>
      </c>
      <c r="B590">
        <v>29.94000634326926</v>
      </c>
      <c r="C590">
        <v>24.765312857605881</v>
      </c>
      <c r="D590">
        <v>26.85583381370374</v>
      </c>
      <c r="E590">
        <v>24.830031571276919</v>
      </c>
      <c r="F590">
        <v>23.841464623828269</v>
      </c>
      <c r="G590">
        <v>19.899517818314539</v>
      </c>
      <c r="H590">
        <v>20.39412450074806</v>
      </c>
      <c r="I590">
        <v>19.852296832412922</v>
      </c>
      <c r="J590">
        <v>21.796502807096541</v>
      </c>
      <c r="K590">
        <v>20.87681787226526</v>
      </c>
      <c r="L590">
        <v>19.889165497379309</v>
      </c>
      <c r="M590">
        <v>18.665622095614669</v>
      </c>
    </row>
    <row r="591" spans="1:13" x14ac:dyDescent="0.35">
      <c r="A591" s="1">
        <v>13</v>
      </c>
      <c r="B591">
        <v>30.142098142828971</v>
      </c>
      <c r="C591">
        <v>24.668478404240531</v>
      </c>
      <c r="D591">
        <v>27.60283224174864</v>
      </c>
      <c r="E591">
        <v>25.022655602721208</v>
      </c>
      <c r="F591">
        <v>24.127080205434201</v>
      </c>
      <c r="G591">
        <v>20.169250160107801</v>
      </c>
      <c r="H591">
        <v>20.47925308448076</v>
      </c>
      <c r="I591">
        <v>20.143459406958179</v>
      </c>
      <c r="J591">
        <v>21.070557388438129</v>
      </c>
      <c r="K591">
        <v>20.522657556213741</v>
      </c>
      <c r="L591">
        <v>19.767121781787939</v>
      </c>
      <c r="M591">
        <v>18.553034205883549</v>
      </c>
    </row>
    <row r="592" spans="1:13" x14ac:dyDescent="0.35">
      <c r="A592" s="1">
        <v>14</v>
      </c>
      <c r="B592">
        <v>30.206753961504791</v>
      </c>
      <c r="C592">
        <v>24.854573098176331</v>
      </c>
      <c r="D592">
        <v>28.056879924409611</v>
      </c>
      <c r="E592">
        <v>25.14648321769689</v>
      </c>
      <c r="F592">
        <v>24.478996388213542</v>
      </c>
      <c r="G592">
        <v>19.97973791405315</v>
      </c>
      <c r="H592">
        <v>20.431746469061601</v>
      </c>
      <c r="I592">
        <v>19.586185306130481</v>
      </c>
      <c r="J592">
        <v>22.033561141195939</v>
      </c>
      <c r="K592">
        <v>20.608155668389159</v>
      </c>
      <c r="L592">
        <v>19.705118229287329</v>
      </c>
      <c r="M592">
        <v>18.46579934740052</v>
      </c>
    </row>
    <row r="593" spans="1:13" x14ac:dyDescent="0.35">
      <c r="A593" s="1">
        <v>15</v>
      </c>
      <c r="B593">
        <v>30.263157894736839</v>
      </c>
      <c r="C593">
        <v>24.541216128588719</v>
      </c>
      <c r="D593">
        <v>28.306406118930369</v>
      </c>
      <c r="E593">
        <v>25.54929804267811</v>
      </c>
      <c r="F593">
        <v>24.742660447554801</v>
      </c>
      <c r="G593">
        <v>19.93228146388585</v>
      </c>
      <c r="H593">
        <v>20.18153932087932</v>
      </c>
      <c r="I593">
        <v>19.667787680956451</v>
      </c>
      <c r="J593">
        <v>21.855531077052181</v>
      </c>
      <c r="K593">
        <v>20.635705148324419</v>
      </c>
      <c r="L593">
        <v>19.70412453649331</v>
      </c>
      <c r="M593">
        <v>18.92613697174848</v>
      </c>
    </row>
    <row r="594" spans="1:13" x14ac:dyDescent="0.35">
      <c r="A594" s="1">
        <v>16</v>
      </c>
      <c r="B594">
        <v>30.199927781393061</v>
      </c>
      <c r="C594">
        <v>24.820228355255949</v>
      </c>
      <c r="D594">
        <v>28.504169325689588</v>
      </c>
      <c r="E594">
        <v>25.577244453458061</v>
      </c>
      <c r="F594">
        <v>24.96567002113434</v>
      </c>
      <c r="G594">
        <v>19.730890638798201</v>
      </c>
      <c r="H594">
        <v>20.078322609717009</v>
      </c>
      <c r="I594">
        <v>19.126156985168169</v>
      </c>
      <c r="J594">
        <v>22.73046812211895</v>
      </c>
      <c r="K594">
        <v>20.789473684210609</v>
      </c>
      <c r="L594">
        <v>19.827168168128871</v>
      </c>
      <c r="M594">
        <v>19.059727200381381</v>
      </c>
    </row>
    <row r="595" spans="1:13" x14ac:dyDescent="0.35">
      <c r="A595" s="1">
        <v>17</v>
      </c>
      <c r="B595">
        <v>30.22659089939377</v>
      </c>
      <c r="C595">
        <v>24.38101596556119</v>
      </c>
      <c r="D595">
        <v>28.684210526315741</v>
      </c>
      <c r="E595">
        <v>25.930865323992531</v>
      </c>
      <c r="F595">
        <v>25.09571453453621</v>
      </c>
      <c r="G595">
        <v>19.992479332971591</v>
      </c>
      <c r="H595">
        <v>20.006718276418312</v>
      </c>
      <c r="I595">
        <v>19.920459861185179</v>
      </c>
      <c r="J595">
        <v>21.224610698625231</v>
      </c>
      <c r="K595">
        <v>20.789473684210691</v>
      </c>
      <c r="L595">
        <v>19.922128160238049</v>
      </c>
      <c r="M595">
        <v>19.160434222705181</v>
      </c>
    </row>
    <row r="596" spans="1:13" x14ac:dyDescent="0.35">
      <c r="A596" s="1">
        <v>18</v>
      </c>
      <c r="B596">
        <v>30.059824813401669</v>
      </c>
      <c r="C596">
        <v>24.323245488403419</v>
      </c>
      <c r="D596">
        <v>28.818011023036561</v>
      </c>
      <c r="E596">
        <v>26.013260710132581</v>
      </c>
      <c r="F596">
        <v>25.27623079568091</v>
      </c>
      <c r="G596">
        <v>20.345604432403832</v>
      </c>
      <c r="H596">
        <v>20.323168098771081</v>
      </c>
      <c r="I596">
        <v>20.251507175787481</v>
      </c>
      <c r="J596">
        <v>20.6492344782001</v>
      </c>
      <c r="K596">
        <v>20.42798048970549</v>
      </c>
      <c r="L596">
        <v>19.850785701692189</v>
      </c>
      <c r="M596">
        <v>19.08103521677187</v>
      </c>
    </row>
    <row r="597" spans="1:13" x14ac:dyDescent="0.35">
      <c r="A597" s="1">
        <v>19</v>
      </c>
      <c r="B597">
        <v>30.074292669290621</v>
      </c>
      <c r="C597">
        <v>25.107470572793879</v>
      </c>
      <c r="D597">
        <v>29.113987811389709</v>
      </c>
      <c r="E597">
        <v>25.7538908317707</v>
      </c>
      <c r="F597">
        <v>25.39466047106303</v>
      </c>
      <c r="G597">
        <v>20.61282411114658</v>
      </c>
      <c r="H597">
        <v>20.630127177569829</v>
      </c>
      <c r="I597">
        <v>20.460398945236001</v>
      </c>
      <c r="J597">
        <v>20.460398945236001</v>
      </c>
      <c r="K597">
        <v>20.175845174014629</v>
      </c>
      <c r="L597">
        <v>19.66675777925143</v>
      </c>
      <c r="M597">
        <v>18.885567349600151</v>
      </c>
    </row>
    <row r="598" spans="1:13" x14ac:dyDescent="0.35">
      <c r="A598" s="1">
        <v>20</v>
      </c>
      <c r="B598">
        <v>30.380110733009388</v>
      </c>
      <c r="C598">
        <v>25.117044614163891</v>
      </c>
      <c r="D598">
        <v>28.984356374150771</v>
      </c>
      <c r="E598">
        <v>25.962429014858088</v>
      </c>
      <c r="F598">
        <v>25.526315789473649</v>
      </c>
      <c r="G598">
        <v>20.675622589107672</v>
      </c>
      <c r="H598">
        <v>20.646623676181179</v>
      </c>
      <c r="I598">
        <v>20.310829998658601</v>
      </c>
      <c r="J598">
        <v>20.90626785916108</v>
      </c>
      <c r="K598">
        <v>20.15995267749453</v>
      </c>
      <c r="L598">
        <v>19.566282312756389</v>
      </c>
      <c r="M598">
        <v>18.879105066154661</v>
      </c>
    </row>
    <row r="599" spans="1:13" x14ac:dyDescent="0.35">
      <c r="A599" s="1">
        <v>21</v>
      </c>
      <c r="B599">
        <v>30.51686037284054</v>
      </c>
      <c r="C599">
        <v>25.267822405169781</v>
      </c>
      <c r="D599">
        <v>29.090652703961322</v>
      </c>
      <c r="E599">
        <v>26.085492796813089</v>
      </c>
      <c r="F599">
        <v>25.645367678861469</v>
      </c>
      <c r="G599">
        <v>20.789473684210471</v>
      </c>
      <c r="H599">
        <v>20.78947368421063</v>
      </c>
      <c r="I599">
        <v>20.453680006688451</v>
      </c>
      <c r="J599">
        <v>20.882336632868391</v>
      </c>
      <c r="K599">
        <v>20.20263124916546</v>
      </c>
      <c r="L599">
        <v>19.520590108996419</v>
      </c>
      <c r="M599">
        <v>18.75369363202557</v>
      </c>
    </row>
    <row r="600" spans="1:13" x14ac:dyDescent="0.35">
      <c r="A600" s="1">
        <v>22</v>
      </c>
      <c r="B600">
        <v>30.464205013061559</v>
      </c>
      <c r="C600">
        <v>23.52984358806679</v>
      </c>
      <c r="D600">
        <v>29.337240202061871</v>
      </c>
      <c r="E600">
        <v>27.105263157894701</v>
      </c>
      <c r="F600">
        <v>25.92154567673408</v>
      </c>
      <c r="G600">
        <v>20.98289467901337</v>
      </c>
      <c r="H600">
        <v>20.899230732458509</v>
      </c>
      <c r="I600">
        <v>20.650237735965369</v>
      </c>
      <c r="J600">
        <v>20.789473684210641</v>
      </c>
      <c r="K600">
        <v>20.189425331324909</v>
      </c>
      <c r="L600">
        <v>19.565986244083199</v>
      </c>
      <c r="M600">
        <v>19.027779513583901</v>
      </c>
    </row>
    <row r="601" spans="1:13" x14ac:dyDescent="0.35">
      <c r="A601" s="1">
        <v>23</v>
      </c>
      <c r="B601">
        <v>29.902514756850039</v>
      </c>
      <c r="C601">
        <v>24.940430278913279</v>
      </c>
      <c r="D601">
        <v>28.914350109617029</v>
      </c>
      <c r="E601">
        <v>26.47000269599835</v>
      </c>
      <c r="F601">
        <v>26.129779809615151</v>
      </c>
      <c r="G601">
        <v>21.199638635106069</v>
      </c>
      <c r="H601">
        <v>21.489726353190829</v>
      </c>
      <c r="I601">
        <v>20.78947368421057</v>
      </c>
      <c r="J601">
        <v>20.95184638589912</v>
      </c>
      <c r="K601">
        <v>20.136284169662371</v>
      </c>
      <c r="L601">
        <v>19.635515188904311</v>
      </c>
      <c r="M601">
        <v>19.210526315789821</v>
      </c>
    </row>
    <row r="602" spans="1:13" x14ac:dyDescent="0.35">
      <c r="A602" s="1">
        <v>0</v>
      </c>
      <c r="B602">
        <v>30.09538099916486</v>
      </c>
      <c r="C602">
        <v>24.873160926812108</v>
      </c>
      <c r="D602">
        <v>24.921706722938421</v>
      </c>
      <c r="E602">
        <v>26.070572085735851</v>
      </c>
      <c r="F602">
        <v>24.72700619340392</v>
      </c>
      <c r="G602">
        <v>21.347539880696999</v>
      </c>
      <c r="H602">
        <v>21.73525832398068</v>
      </c>
      <c r="I602">
        <v>20.589069553911621</v>
      </c>
      <c r="J602">
        <v>22.953837239520411</v>
      </c>
      <c r="K602">
        <v>21.088146661392589</v>
      </c>
      <c r="L602">
        <v>20.585784088380951</v>
      </c>
      <c r="M602">
        <v>20.3155374759578</v>
      </c>
    </row>
    <row r="603" spans="1:13" x14ac:dyDescent="0.35">
      <c r="A603" s="1">
        <v>1</v>
      </c>
      <c r="B603">
        <v>30.35337601778804</v>
      </c>
      <c r="C603">
        <v>25.526315789473681</v>
      </c>
      <c r="D603">
        <v>24.210443143340999</v>
      </c>
      <c r="E603">
        <v>25.717358547092221</v>
      </c>
      <c r="F603">
        <v>24.142256894035409</v>
      </c>
      <c r="G603">
        <v>21.549232772951498</v>
      </c>
      <c r="H603">
        <v>21.802685713580679</v>
      </c>
      <c r="I603">
        <v>21.494558287223722</v>
      </c>
      <c r="J603">
        <v>21.577257936813041</v>
      </c>
      <c r="K603">
        <v>21.183365810511791</v>
      </c>
      <c r="L603">
        <v>20.789473684210531</v>
      </c>
      <c r="M603">
        <v>20.513358279489179</v>
      </c>
    </row>
    <row r="604" spans="1:13" x14ac:dyDescent="0.35">
      <c r="A604" s="1">
        <v>2</v>
      </c>
      <c r="B604">
        <v>30.692167880431221</v>
      </c>
      <c r="C604">
        <v>25.526315789473681</v>
      </c>
      <c r="D604">
        <v>23.730062486742892</v>
      </c>
      <c r="E604">
        <v>25.684170155588859</v>
      </c>
      <c r="F604">
        <v>23.69315144139874</v>
      </c>
      <c r="G604">
        <v>20.977487761104399</v>
      </c>
      <c r="H604">
        <v>21.915051157038</v>
      </c>
      <c r="I604">
        <v>19.570798998245181</v>
      </c>
      <c r="J604">
        <v>24.918040235264911</v>
      </c>
      <c r="K604">
        <v>21.658679444669051</v>
      </c>
      <c r="L604">
        <v>20.992041352791709</v>
      </c>
      <c r="M604">
        <v>20.583044664038859</v>
      </c>
    </row>
    <row r="605" spans="1:13" x14ac:dyDescent="0.35">
      <c r="A605" s="1">
        <v>3</v>
      </c>
      <c r="B605">
        <v>30.818832828681419</v>
      </c>
      <c r="C605">
        <v>25.526315789473681</v>
      </c>
      <c r="D605">
        <v>23.478973100871681</v>
      </c>
      <c r="E605">
        <v>25.681030277798911</v>
      </c>
      <c r="F605">
        <v>23.374307333045572</v>
      </c>
      <c r="G605">
        <v>20.733906718129671</v>
      </c>
      <c r="H605">
        <v>21.3228461024731</v>
      </c>
      <c r="I605">
        <v>20.609189784587951</v>
      </c>
      <c r="J605">
        <v>23.385568682471831</v>
      </c>
      <c r="K605">
        <v>22.36584932352033</v>
      </c>
      <c r="L605">
        <v>21.378053765827921</v>
      </c>
      <c r="M605">
        <v>20.984161639526651</v>
      </c>
    </row>
    <row r="606" spans="1:13" x14ac:dyDescent="0.35">
      <c r="A606" s="1">
        <v>4</v>
      </c>
      <c r="B606">
        <v>30.795630879243941</v>
      </c>
      <c r="C606">
        <v>24.909905748694889</v>
      </c>
      <c r="D606">
        <v>23.67139852655108</v>
      </c>
      <c r="E606">
        <v>25.85013685467494</v>
      </c>
      <c r="F606">
        <v>23.30436268158854</v>
      </c>
      <c r="G606">
        <v>20.789473684210531</v>
      </c>
      <c r="H606">
        <v>21.288243195379138</v>
      </c>
      <c r="I606">
        <v>20.708761506487861</v>
      </c>
      <c r="J606">
        <v>23.117679262022278</v>
      </c>
      <c r="K606">
        <v>22.368421052631579</v>
      </c>
      <c r="L606">
        <v>21.76129699871878</v>
      </c>
      <c r="M606">
        <v>21.455404544571131</v>
      </c>
    </row>
    <row r="607" spans="1:13" x14ac:dyDescent="0.35">
      <c r="A607" s="1">
        <v>5</v>
      </c>
      <c r="B607">
        <v>30.416632880147201</v>
      </c>
      <c r="C607">
        <v>23.045856399329551</v>
      </c>
      <c r="D607">
        <v>23.334216860297499</v>
      </c>
      <c r="E607">
        <v>26.682454075837128</v>
      </c>
      <c r="F607">
        <v>23.171089818091922</v>
      </c>
      <c r="G607">
        <v>20.842089792862939</v>
      </c>
      <c r="H607">
        <v>21.27662988128159</v>
      </c>
      <c r="I607">
        <v>20.81126431419754</v>
      </c>
      <c r="J607">
        <v>22.852847137087391</v>
      </c>
      <c r="K607">
        <v>22.368421052631579</v>
      </c>
      <c r="L607">
        <v>21.946577588291539</v>
      </c>
      <c r="M607">
        <v>21.640779285809131</v>
      </c>
    </row>
    <row r="608" spans="1:13" x14ac:dyDescent="0.35">
      <c r="A608" s="1">
        <v>6</v>
      </c>
      <c r="B608">
        <v>29.500612769654872</v>
      </c>
      <c r="C608">
        <v>23.09130008772928</v>
      </c>
      <c r="D608">
        <v>23.05560610117292</v>
      </c>
      <c r="E608">
        <v>26.34376170921724</v>
      </c>
      <c r="F608">
        <v>23.010342635057309</v>
      </c>
      <c r="G608">
        <v>20.789473684210531</v>
      </c>
      <c r="H608">
        <v>21.368069616506261</v>
      </c>
      <c r="I608">
        <v>20.780747884197059</v>
      </c>
      <c r="J608">
        <v>22.782505236259329</v>
      </c>
      <c r="K608">
        <v>22.368421052631579</v>
      </c>
      <c r="L608">
        <v>21.974528926330319</v>
      </c>
      <c r="M608">
        <v>21.580636800029069</v>
      </c>
    </row>
    <row r="609" spans="1:13" x14ac:dyDescent="0.35">
      <c r="A609" s="1">
        <v>7</v>
      </c>
      <c r="B609">
        <v>29.393496071602499</v>
      </c>
      <c r="C609">
        <v>24.970749538998831</v>
      </c>
      <c r="D609">
        <v>22.765050919993751</v>
      </c>
      <c r="E609">
        <v>24.970749538998831</v>
      </c>
      <c r="F609">
        <v>22.739830863693129</v>
      </c>
      <c r="G609">
        <v>20.640778474198271</v>
      </c>
      <c r="H609">
        <v>21.618185480537981</v>
      </c>
      <c r="I609">
        <v>20.626865523281641</v>
      </c>
      <c r="J609">
        <v>22.92584676293005</v>
      </c>
      <c r="K609">
        <v>22.2792481972152</v>
      </c>
      <c r="L609">
        <v>21.815103869305261</v>
      </c>
      <c r="M609">
        <v>21.114851200325251</v>
      </c>
    </row>
    <row r="610" spans="1:13" x14ac:dyDescent="0.35">
      <c r="A610" s="1">
        <v>8</v>
      </c>
      <c r="B610">
        <v>29.909192264780689</v>
      </c>
      <c r="C610">
        <v>23.782855797195229</v>
      </c>
      <c r="D610">
        <v>22.409202813182969</v>
      </c>
      <c r="E610">
        <v>25.526315789473681</v>
      </c>
      <c r="F610">
        <v>22.368421052631579</v>
      </c>
      <c r="G610">
        <v>20.333944474873402</v>
      </c>
      <c r="H610">
        <v>20.893339457328821</v>
      </c>
      <c r="I610">
        <v>20.286723488971781</v>
      </c>
      <c r="J610">
        <v>23.346729644445801</v>
      </c>
      <c r="K610">
        <v>22.368421052631579</v>
      </c>
      <c r="L610">
        <v>21.870008411061249</v>
      </c>
      <c r="M610">
        <v>21.516660628851181</v>
      </c>
    </row>
    <row r="611" spans="1:13" x14ac:dyDescent="0.35">
      <c r="A611" s="1">
        <v>9</v>
      </c>
      <c r="B611">
        <v>29.71560658622214</v>
      </c>
      <c r="C611">
        <v>24.395642263896718</v>
      </c>
      <c r="D611">
        <v>22.43069155794176</v>
      </c>
      <c r="E611">
        <v>24.924024181121279</v>
      </c>
      <c r="F611">
        <v>22.291918059673542</v>
      </c>
      <c r="G611">
        <v>20.179714877454181</v>
      </c>
      <c r="H611">
        <v>21.001710328561181</v>
      </c>
      <c r="I611">
        <v>20.166150891667741</v>
      </c>
      <c r="J611">
        <v>23.190700627517849</v>
      </c>
      <c r="K611">
        <v>22.394568446534649</v>
      </c>
      <c r="L611">
        <v>21.81951130699148</v>
      </c>
      <c r="M611">
        <v>21.119258638011459</v>
      </c>
    </row>
    <row r="612" spans="1:13" x14ac:dyDescent="0.35">
      <c r="A612" s="1">
        <v>10</v>
      </c>
      <c r="B612">
        <v>29.908621550117559</v>
      </c>
      <c r="C612">
        <v>24.636960143556561</v>
      </c>
      <c r="D612">
        <v>22.71566330790812</v>
      </c>
      <c r="E612">
        <v>24.662937048985889</v>
      </c>
      <c r="F612">
        <v>22.294511049051302</v>
      </c>
      <c r="G612">
        <v>20.090862104113111</v>
      </c>
      <c r="H612">
        <v>20.546002957929488</v>
      </c>
      <c r="I612">
        <v>20.082950869684609</v>
      </c>
      <c r="J612">
        <v>23.005899660909272</v>
      </c>
      <c r="K612">
        <v>22.352291768144699</v>
      </c>
      <c r="L612">
        <v>21.87890875944354</v>
      </c>
      <c r="M612">
        <v>21.516344005143871</v>
      </c>
    </row>
    <row r="613" spans="1:13" x14ac:dyDescent="0.35">
      <c r="A613" s="1">
        <v>11</v>
      </c>
      <c r="B613">
        <v>29.909954387960472</v>
      </c>
      <c r="C613">
        <v>22.25908969561273</v>
      </c>
      <c r="D613">
        <v>23.232585843682919</v>
      </c>
      <c r="E613">
        <v>25.82099176159133</v>
      </c>
      <c r="F613">
        <v>22.416285876391509</v>
      </c>
      <c r="G613">
        <v>20.071504482084361</v>
      </c>
      <c r="H613">
        <v>20.264241622721091</v>
      </c>
      <c r="I613">
        <v>20.06769667039072</v>
      </c>
      <c r="J613">
        <v>22.65944782204415</v>
      </c>
      <c r="K613">
        <v>22.28685033740723</v>
      </c>
      <c r="L613">
        <v>21.900252757755791</v>
      </c>
      <c r="M613">
        <v>21.50636063145453</v>
      </c>
    </row>
    <row r="614" spans="1:13" x14ac:dyDescent="0.35">
      <c r="A614" s="1">
        <v>12</v>
      </c>
      <c r="B614">
        <v>29.13971511651107</v>
      </c>
      <c r="C614">
        <v>24.372237835059479</v>
      </c>
      <c r="D614">
        <v>24.232321420972411</v>
      </c>
      <c r="E614">
        <v>24.417611624690331</v>
      </c>
      <c r="F614">
        <v>22.871950008528689</v>
      </c>
      <c r="G614">
        <v>20.053965222421411</v>
      </c>
      <c r="H614">
        <v>20.789473684210531</v>
      </c>
      <c r="I614">
        <v>20.033937909784719</v>
      </c>
      <c r="J614">
        <v>22.591528910382291</v>
      </c>
      <c r="K614">
        <v>22.112533844609779</v>
      </c>
      <c r="L614">
        <v>21.718641718308518</v>
      </c>
      <c r="M614">
        <v>21.054477055394539</v>
      </c>
    </row>
    <row r="615" spans="1:13" x14ac:dyDescent="0.35">
      <c r="A615" s="1">
        <v>13</v>
      </c>
      <c r="B615">
        <v>29.474878464492772</v>
      </c>
      <c r="C615">
        <v>22.368421052631579</v>
      </c>
      <c r="D615">
        <v>25.05102812840736</v>
      </c>
      <c r="E615">
        <v>25.516123914879739</v>
      </c>
      <c r="F615">
        <v>23.127971386890561</v>
      </c>
      <c r="G615">
        <v>20.21995043970723</v>
      </c>
      <c r="H615">
        <v>20.447835373357361</v>
      </c>
      <c r="I615">
        <v>20.204476588069792</v>
      </c>
      <c r="J615">
        <v>22.246565051249519</v>
      </c>
      <c r="K615">
        <v>21.921936648937539</v>
      </c>
      <c r="L615">
        <v>21.592315805724478</v>
      </c>
      <c r="M615">
        <v>21.198423679423229</v>
      </c>
    </row>
    <row r="616" spans="1:13" x14ac:dyDescent="0.35">
      <c r="A616" s="1">
        <v>14</v>
      </c>
      <c r="B616">
        <v>28.925399400679382</v>
      </c>
      <c r="C616">
        <v>23.755463553643029</v>
      </c>
      <c r="D616">
        <v>26.061193369802151</v>
      </c>
      <c r="E616">
        <v>24.728670730529458</v>
      </c>
      <c r="F616">
        <v>23.631754048768329</v>
      </c>
      <c r="G616">
        <v>20.39218675781953</v>
      </c>
      <c r="H616">
        <v>20.789473684210531</v>
      </c>
      <c r="I616">
        <v>20.373193855619469</v>
      </c>
      <c r="J616">
        <v>21.9483865535055</v>
      </c>
      <c r="K616">
        <v>21.677013024376311</v>
      </c>
      <c r="L616">
        <v>21.405462514191651</v>
      </c>
      <c r="M616">
        <v>20.93824884537689</v>
      </c>
    </row>
    <row r="617" spans="1:13" x14ac:dyDescent="0.35">
      <c r="A617" s="1">
        <v>15</v>
      </c>
      <c r="B617">
        <v>29.303294121899761</v>
      </c>
      <c r="C617">
        <v>24.22646526705762</v>
      </c>
      <c r="D617">
        <v>27.10526315789474</v>
      </c>
      <c r="E617">
        <v>24.668068506040751</v>
      </c>
      <c r="F617">
        <v>23.94736842105263</v>
      </c>
      <c r="G617">
        <v>20.506687994899519</v>
      </c>
      <c r="H617">
        <v>20.728903635805452</v>
      </c>
      <c r="I617">
        <v>20.459467008997901</v>
      </c>
      <c r="J617">
        <v>21.8524120770007</v>
      </c>
      <c r="K617">
        <v>21.504954257643629</v>
      </c>
      <c r="L617">
        <v>21.234090495706191</v>
      </c>
      <c r="M617">
        <v>20.840198369404931</v>
      </c>
    </row>
    <row r="618" spans="1:13" x14ac:dyDescent="0.35">
      <c r="A618" s="1">
        <v>16</v>
      </c>
      <c r="B618">
        <v>29.62754526729579</v>
      </c>
      <c r="C618">
        <v>24.198836434656499</v>
      </c>
      <c r="D618">
        <v>27.209382991860839</v>
      </c>
      <c r="E618">
        <v>24.95134914708704</v>
      </c>
      <c r="F618">
        <v>24.23098653449691</v>
      </c>
      <c r="G618">
        <v>20.62156113351919</v>
      </c>
      <c r="H618">
        <v>20.65828856699822</v>
      </c>
      <c r="I618">
        <v>20.57434014761758</v>
      </c>
      <c r="J618">
        <v>21.62931951057848</v>
      </c>
      <c r="K618">
        <v>21.399723339598928</v>
      </c>
      <c r="L618">
        <v>21.036418858873411</v>
      </c>
      <c r="M618">
        <v>20.401892498458039</v>
      </c>
    </row>
    <row r="619" spans="1:13" x14ac:dyDescent="0.35">
      <c r="A619" s="1">
        <v>17</v>
      </c>
      <c r="B619">
        <v>29.674341199624259</v>
      </c>
      <c r="C619">
        <v>23.510239079349319</v>
      </c>
      <c r="D619">
        <v>27.939395404977411</v>
      </c>
      <c r="E619">
        <v>25.526315789473681</v>
      </c>
      <c r="F619">
        <v>24.513145517953209</v>
      </c>
      <c r="G619">
        <v>20.816078584704961</v>
      </c>
      <c r="H619">
        <v>20.893339457328821</v>
      </c>
      <c r="I619">
        <v>20.789473684210531</v>
      </c>
      <c r="J619">
        <v>21.203041122527019</v>
      </c>
      <c r="K619">
        <v>21.03226238303915</v>
      </c>
      <c r="L619">
        <v>20.675002551980938</v>
      </c>
      <c r="M619">
        <v>19.775165223615641</v>
      </c>
    </row>
    <row r="620" spans="1:13" x14ac:dyDescent="0.35">
      <c r="A620" s="1">
        <v>18</v>
      </c>
      <c r="B620">
        <v>29.518138663536469</v>
      </c>
      <c r="C620">
        <v>24.384010357972059</v>
      </c>
      <c r="D620">
        <v>28.39305368006692</v>
      </c>
      <c r="E620">
        <v>25.33964811236843</v>
      </c>
      <c r="F620">
        <v>24.840369399474731</v>
      </c>
      <c r="G620">
        <v>20.84943945752503</v>
      </c>
      <c r="H620">
        <v>20.969621965272889</v>
      </c>
      <c r="I620">
        <v>20.747121597924501</v>
      </c>
      <c r="J620">
        <v>21.243560317829409</v>
      </c>
      <c r="K620">
        <v>20.789473684210531</v>
      </c>
      <c r="L620">
        <v>20.368310320312631</v>
      </c>
      <c r="M620">
        <v>19.651556241597479</v>
      </c>
    </row>
    <row r="621" spans="1:13" x14ac:dyDescent="0.35">
      <c r="A621" s="1">
        <v>19</v>
      </c>
      <c r="B621">
        <v>29.854849994370689</v>
      </c>
      <c r="C621">
        <v>24.84605183635491</v>
      </c>
      <c r="D621">
        <v>27.869843803700579</v>
      </c>
      <c r="E621">
        <v>25.402342102138888</v>
      </c>
      <c r="F621">
        <v>24.97576149252895</v>
      </c>
      <c r="G621">
        <v>20.988030293231422</v>
      </c>
      <c r="H621">
        <v>20.979567919980841</v>
      </c>
      <c r="I621">
        <v>20.90176206787195</v>
      </c>
      <c r="J621">
        <v>20.92961214443757</v>
      </c>
      <c r="K621">
        <v>20.601500864636922</v>
      </c>
      <c r="L621">
        <v>20.128519889410189</v>
      </c>
      <c r="M621">
        <v>19.37298411498438</v>
      </c>
    </row>
    <row r="622" spans="1:13" x14ac:dyDescent="0.35">
      <c r="A622" s="1">
        <v>20</v>
      </c>
      <c r="B622">
        <v>30.20525515466138</v>
      </c>
      <c r="C622">
        <v>25.171234577865029</v>
      </c>
      <c r="D622">
        <v>28.246072127554189</v>
      </c>
      <c r="E622">
        <v>25.526315789473681</v>
      </c>
      <c r="F622">
        <v>25.054273017555531</v>
      </c>
      <c r="G622">
        <v>20.98822003808505</v>
      </c>
      <c r="H622">
        <v>20.949172641707321</v>
      </c>
      <c r="I622">
        <v>20.789473684210531</v>
      </c>
      <c r="J622">
        <v>21.097299335798539</v>
      </c>
      <c r="K622">
        <v>20.514986401344089</v>
      </c>
      <c r="L622">
        <v>19.952350664767462</v>
      </c>
      <c r="M622">
        <v>19.210526315789458</v>
      </c>
    </row>
    <row r="623" spans="1:13" x14ac:dyDescent="0.35">
      <c r="A623" s="1">
        <v>21</v>
      </c>
      <c r="B623">
        <v>30.439415176097679</v>
      </c>
      <c r="C623">
        <v>25.00897686139913</v>
      </c>
      <c r="D623">
        <v>28.78508860823553</v>
      </c>
      <c r="E623">
        <v>25.853086666971141</v>
      </c>
      <c r="F623">
        <v>25.263085671318201</v>
      </c>
      <c r="G623">
        <v>20.996709581250489</v>
      </c>
      <c r="H623">
        <v>20.942930533605011</v>
      </c>
      <c r="I623">
        <v>20.789473684210531</v>
      </c>
      <c r="J623">
        <v>21.06574187842492</v>
      </c>
      <c r="K623">
        <v>20.459331304226641</v>
      </c>
      <c r="L623">
        <v>19.833449308487509</v>
      </c>
      <c r="M623">
        <v>19.06654672419932</v>
      </c>
    </row>
    <row r="624" spans="1:13" x14ac:dyDescent="0.35">
      <c r="A624" s="1">
        <v>22</v>
      </c>
      <c r="B624">
        <v>30.4916706832906</v>
      </c>
      <c r="C624">
        <v>25.212113555516851</v>
      </c>
      <c r="D624">
        <v>29.110390807445409</v>
      </c>
      <c r="E624">
        <v>25.988062004867128</v>
      </c>
      <c r="F624">
        <v>25.526315789473681</v>
      </c>
      <c r="G624">
        <v>21.048254231256411</v>
      </c>
      <c r="H624">
        <v>21.068821031774259</v>
      </c>
      <c r="I624">
        <v>20.75525938973858</v>
      </c>
      <c r="J624">
        <v>21.181026439315978</v>
      </c>
      <c r="K624">
        <v>20.356454877829311</v>
      </c>
      <c r="L624">
        <v>19.79230000873633</v>
      </c>
      <c r="M624">
        <v>19.21052631578948</v>
      </c>
    </row>
    <row r="625" spans="1:13" x14ac:dyDescent="0.35">
      <c r="A625" s="1">
        <v>23</v>
      </c>
      <c r="B625">
        <v>30.529422703541972</v>
      </c>
      <c r="C625">
        <v>24.749913317947989</v>
      </c>
      <c r="D625">
        <v>29.238449291691619</v>
      </c>
      <c r="E625">
        <v>26.425257218800109</v>
      </c>
      <c r="F625">
        <v>25.7978032815139</v>
      </c>
      <c r="G625">
        <v>21.224421764694942</v>
      </c>
      <c r="H625">
        <v>21.46940706833136</v>
      </c>
      <c r="I625">
        <v>20.96148851356428</v>
      </c>
      <c r="J625">
        <v>21.011757101839809</v>
      </c>
      <c r="K625">
        <v>20.273770018279482</v>
      </c>
      <c r="L625">
        <v>19.69006935899441</v>
      </c>
      <c r="M625">
        <v>18.910877064749691</v>
      </c>
    </row>
    <row r="626" spans="1:13" x14ac:dyDescent="0.35">
      <c r="A626" s="1">
        <v>0</v>
      </c>
      <c r="B626">
        <v>30.094582099450339</v>
      </c>
      <c r="C626">
        <v>24.86696860346785</v>
      </c>
      <c r="D626">
        <v>25.134396015169031</v>
      </c>
      <c r="E626">
        <v>26.09074685519769</v>
      </c>
      <c r="F626">
        <v>24.79078799009773</v>
      </c>
      <c r="G626">
        <v>21.24442933478225</v>
      </c>
      <c r="H626">
        <v>21.49947262106285</v>
      </c>
      <c r="I626">
        <v>20.38246353590279</v>
      </c>
      <c r="J626">
        <v>23.25213043028937</v>
      </c>
      <c r="K626">
        <v>21.17226829331792</v>
      </c>
      <c r="L626">
        <v>20.556091093579461</v>
      </c>
      <c r="M626">
        <v>20.17916755815919</v>
      </c>
    </row>
    <row r="627" spans="1:13" x14ac:dyDescent="0.35">
      <c r="A627" s="1">
        <v>1</v>
      </c>
      <c r="B627">
        <v>30.178121803473971</v>
      </c>
      <c r="C627">
        <v>24.124630192303599</v>
      </c>
      <c r="D627">
        <v>24.439795393395709</v>
      </c>
      <c r="E627">
        <v>26.45288981137319</v>
      </c>
      <c r="F627">
        <v>24.287080715586239</v>
      </c>
      <c r="G627">
        <v>21.285115961828492</v>
      </c>
      <c r="H627">
        <v>21.347400526373519</v>
      </c>
      <c r="I627">
        <v>21.165859550893241</v>
      </c>
      <c r="J627">
        <v>21.930878549915171</v>
      </c>
      <c r="K627">
        <v>21.34641225263012</v>
      </c>
      <c r="L627">
        <v>20.82358160678125</v>
      </c>
      <c r="M627">
        <v>20.526107152459879</v>
      </c>
    </row>
    <row r="628" spans="1:13" x14ac:dyDescent="0.35">
      <c r="A628" s="1">
        <v>2</v>
      </c>
      <c r="B628">
        <v>30.051907377463639</v>
      </c>
      <c r="C628">
        <v>25.15995194456438</v>
      </c>
      <c r="D628">
        <v>23.906122454128589</v>
      </c>
      <c r="E628">
        <v>25.721594493198921</v>
      </c>
      <c r="F628">
        <v>23.865340693577188</v>
      </c>
      <c r="G628">
        <v>20.88586618669494</v>
      </c>
      <c r="H628">
        <v>21.327342690755739</v>
      </c>
      <c r="I628">
        <v>20.06444319475958</v>
      </c>
      <c r="J628">
        <v>23.835084485389679</v>
      </c>
      <c r="K628">
        <v>21.687959747196309</v>
      </c>
      <c r="L628">
        <v>21.11308362373083</v>
      </c>
      <c r="M628">
        <v>20.83512166900918</v>
      </c>
    </row>
    <row r="629" spans="1:13" x14ac:dyDescent="0.35">
      <c r="A629" s="1">
        <v>3</v>
      </c>
      <c r="B629">
        <v>30.351567181487141</v>
      </c>
      <c r="C629">
        <v>24.79844265197795</v>
      </c>
      <c r="D629">
        <v>23.66179039188966</v>
      </c>
      <c r="E629">
        <v>25.782354545593719</v>
      </c>
      <c r="F629">
        <v>23.49866334968408</v>
      </c>
      <c r="G629">
        <v>20.789473684210531</v>
      </c>
      <c r="H629">
        <v>21.000797179021252</v>
      </c>
      <c r="I629">
        <v>20.684414875210521</v>
      </c>
      <c r="J629">
        <v>22.74364736612057</v>
      </c>
      <c r="K629">
        <v>21.98458780665274</v>
      </c>
      <c r="L629">
        <v>21.4135555938634</v>
      </c>
      <c r="M629">
        <v>21.130637265292751</v>
      </c>
    </row>
    <row r="630" spans="1:13" x14ac:dyDescent="0.35">
      <c r="A630" s="1">
        <v>4</v>
      </c>
      <c r="B630">
        <v>30.378356705847398</v>
      </c>
      <c r="C630">
        <v>25.198046398365658</v>
      </c>
      <c r="D630">
        <v>23.738880901921419</v>
      </c>
      <c r="E630">
        <v>25.378860692345111</v>
      </c>
      <c r="F630">
        <v>23.371845056958879</v>
      </c>
      <c r="G630">
        <v>20.741024502684109</v>
      </c>
      <c r="H630">
        <v>20.995467577532619</v>
      </c>
      <c r="I630">
        <v>20.62941296290494</v>
      </c>
      <c r="J630">
        <v>22.68222931571275</v>
      </c>
      <c r="K630">
        <v>22.004938226958188</v>
      </c>
      <c r="L630">
        <v>21.611046100656932</v>
      </c>
      <c r="M630">
        <v>21.338587060761672</v>
      </c>
    </row>
    <row r="631" spans="1:13" x14ac:dyDescent="0.35">
      <c r="A631" s="1">
        <v>5</v>
      </c>
      <c r="B631">
        <v>30.411588260049921</v>
      </c>
      <c r="C631">
        <v>24.01384394169434</v>
      </c>
      <c r="D631">
        <v>23.59155315872551</v>
      </c>
      <c r="E631">
        <v>25.89386743273171</v>
      </c>
      <c r="F631">
        <v>23.22451731376297</v>
      </c>
      <c r="G631">
        <v>20.81228787000984</v>
      </c>
      <c r="H631">
        <v>20.932670493355339</v>
      </c>
      <c r="I631">
        <v>20.789473684210471</v>
      </c>
      <c r="J631">
        <v>22.206310991991561</v>
      </c>
      <c r="K631">
        <v>21.89154136688764</v>
      </c>
      <c r="L631">
        <v>21.641106979078259</v>
      </c>
      <c r="M631">
        <v>21.387532755848721</v>
      </c>
    </row>
    <row r="632" spans="1:13" x14ac:dyDescent="0.35">
      <c r="A632" s="1">
        <v>6</v>
      </c>
      <c r="B632">
        <v>29.875075073082922</v>
      </c>
      <c r="C632">
        <v>22.852564259391379</v>
      </c>
      <c r="D632">
        <v>23.228003350295101</v>
      </c>
      <c r="E632">
        <v>26.328599971819632</v>
      </c>
      <c r="F632">
        <v>23.064876308089531</v>
      </c>
      <c r="G632">
        <v>20.682725636686509</v>
      </c>
      <c r="H632">
        <v>20.904397487177651</v>
      </c>
      <c r="I632">
        <v>20.648401413185059</v>
      </c>
      <c r="J632">
        <v>22.2504285744747</v>
      </c>
      <c r="K632">
        <v>21.819793448840851</v>
      </c>
      <c r="L632">
        <v>21.569533815291731</v>
      </c>
      <c r="M632">
        <v>21.25005631916278</v>
      </c>
    </row>
    <row r="633" spans="1:13" x14ac:dyDescent="0.35">
      <c r="A633" s="1">
        <v>7</v>
      </c>
      <c r="B633">
        <v>29.32945001886451</v>
      </c>
      <c r="C633">
        <v>24.281055732967129</v>
      </c>
      <c r="D633">
        <v>23.424808195669851</v>
      </c>
      <c r="E633">
        <v>25.256616746116642</v>
      </c>
      <c r="F633">
        <v>23.05777235070731</v>
      </c>
      <c r="G633">
        <v>20.244339938237829</v>
      </c>
      <c r="H633">
        <v>20.864886568016232</v>
      </c>
      <c r="I633">
        <v>20.115304442311931</v>
      </c>
      <c r="J633">
        <v>22.98077241858244</v>
      </c>
      <c r="K633">
        <v>21.931708631280891</v>
      </c>
      <c r="L633">
        <v>21.464494703265601</v>
      </c>
      <c r="M633">
        <v>20.874964847297449</v>
      </c>
    </row>
    <row r="634" spans="1:13" x14ac:dyDescent="0.35">
      <c r="A634" s="1">
        <v>8</v>
      </c>
      <c r="B634">
        <v>29.585113013696379</v>
      </c>
      <c r="C634">
        <v>23.48032556867242</v>
      </c>
      <c r="D634">
        <v>23.947368421052701</v>
      </c>
      <c r="E634">
        <v>25.526315789473681</v>
      </c>
      <c r="F634">
        <v>22.992993394519772</v>
      </c>
      <c r="G634">
        <v>19.840188783785621</v>
      </c>
      <c r="H634">
        <v>20.31606972482853</v>
      </c>
      <c r="I634">
        <v>19.722514321890461</v>
      </c>
      <c r="J634">
        <v>23.35615654234541</v>
      </c>
      <c r="K634">
        <v>22.093963757023001</v>
      </c>
      <c r="L634">
        <v>21.415501944502669</v>
      </c>
      <c r="M634">
        <v>20.709389453784141</v>
      </c>
    </row>
    <row r="635" spans="1:13" x14ac:dyDescent="0.35">
      <c r="A635" s="1">
        <v>9</v>
      </c>
      <c r="B635">
        <v>29.285524111803849</v>
      </c>
      <c r="C635">
        <v>22.090837146762521</v>
      </c>
      <c r="D635">
        <v>24.568519407548791</v>
      </c>
      <c r="E635">
        <v>26.049476685813641</v>
      </c>
      <c r="F635">
        <v>23.142727231323381</v>
      </c>
      <c r="G635">
        <v>19.679460878100571</v>
      </c>
      <c r="H635">
        <v>20.02052855473087</v>
      </c>
      <c r="I635">
        <v>19.64035946973998</v>
      </c>
      <c r="J635">
        <v>23.033002860845979</v>
      </c>
      <c r="K635">
        <v>22.11199027668734</v>
      </c>
      <c r="L635">
        <v>21.398127273708791</v>
      </c>
      <c r="M635">
        <v>20.647884275090259</v>
      </c>
    </row>
    <row r="636" spans="1:13" x14ac:dyDescent="0.35">
      <c r="A636" s="1">
        <v>10</v>
      </c>
      <c r="B636">
        <v>28.785756919380301</v>
      </c>
      <c r="C636">
        <v>23.988241528967169</v>
      </c>
      <c r="D636">
        <v>25.55488794642017</v>
      </c>
      <c r="E636">
        <v>24.752383662586709</v>
      </c>
      <c r="F636">
        <v>23.47260387460755</v>
      </c>
      <c r="G636">
        <v>19.72384245009906</v>
      </c>
      <c r="H636">
        <v>20.1298755511161</v>
      </c>
      <c r="I636">
        <v>19.691704525789579</v>
      </c>
      <c r="J636">
        <v>22.612134060149842</v>
      </c>
      <c r="K636">
        <v>21.957367870497539</v>
      </c>
      <c r="L636">
        <v>21.340440161803009</v>
      </c>
      <c r="M636">
        <v>20.62840174087135</v>
      </c>
    </row>
    <row r="637" spans="1:13" x14ac:dyDescent="0.35">
      <c r="A637" s="1">
        <v>11</v>
      </c>
      <c r="B637">
        <v>29.164502235057348</v>
      </c>
      <c r="C637">
        <v>21.99154089891238</v>
      </c>
      <c r="D637">
        <v>26.759044229690879</v>
      </c>
      <c r="E637">
        <v>25.740512748222098</v>
      </c>
      <c r="F637">
        <v>23.731476460177269</v>
      </c>
      <c r="G637">
        <v>19.95787692501349</v>
      </c>
      <c r="H637">
        <v>20.018236917898939</v>
      </c>
      <c r="I637">
        <v>19.934288498518288</v>
      </c>
      <c r="J637">
        <v>21.945344307812739</v>
      </c>
      <c r="K637">
        <v>21.625629757370412</v>
      </c>
      <c r="L637">
        <v>21.184281219671771</v>
      </c>
      <c r="M637">
        <v>20.503734322655468</v>
      </c>
    </row>
    <row r="638" spans="1:13" x14ac:dyDescent="0.35">
      <c r="A638" s="1">
        <v>12</v>
      </c>
      <c r="B638">
        <v>28.741430676957759</v>
      </c>
      <c r="C638">
        <v>24.209095783587589</v>
      </c>
      <c r="D638">
        <v>27.530260077788341</v>
      </c>
      <c r="E638">
        <v>24.602921600887829</v>
      </c>
      <c r="F638">
        <v>24.171214286264</v>
      </c>
      <c r="G638">
        <v>20.0419357655291</v>
      </c>
      <c r="H638">
        <v>20.244494963186341</v>
      </c>
      <c r="I638">
        <v>19.936322329342651</v>
      </c>
      <c r="J638">
        <v>21.894498899691911</v>
      </c>
      <c r="K638">
        <v>21.40662651750646</v>
      </c>
      <c r="L638">
        <v>21.01082392617333</v>
      </c>
      <c r="M638">
        <v>20.396472973574021</v>
      </c>
    </row>
    <row r="639" spans="1:13" x14ac:dyDescent="0.35">
      <c r="A639" s="1">
        <v>13</v>
      </c>
      <c r="B639">
        <v>29.24774667934593</v>
      </c>
      <c r="C639">
        <v>22.368421052631579</v>
      </c>
      <c r="D639">
        <v>28.045863682159169</v>
      </c>
      <c r="E639">
        <v>25.708649274667231</v>
      </c>
      <c r="F639">
        <v>24.478599314056371</v>
      </c>
      <c r="G639">
        <v>20.176491347795249</v>
      </c>
      <c r="H639">
        <v>20.24546742097731</v>
      </c>
      <c r="I639">
        <v>20.026356629394449</v>
      </c>
      <c r="J639">
        <v>21.74063519482808</v>
      </c>
      <c r="K639">
        <v>21.230636964010959</v>
      </c>
      <c r="L639">
        <v>20.795291881090971</v>
      </c>
      <c r="M639">
        <v>20.040215437997841</v>
      </c>
    </row>
    <row r="640" spans="1:13" x14ac:dyDescent="0.35">
      <c r="A640" s="1">
        <v>14</v>
      </c>
      <c r="B640">
        <v>28.822813284301208</v>
      </c>
      <c r="C640">
        <v>23.600722537269061</v>
      </c>
      <c r="D640">
        <v>28.37566095414757</v>
      </c>
      <c r="E640">
        <v>25.256724475317618</v>
      </c>
      <c r="F640">
        <v>24.820756325565689</v>
      </c>
      <c r="G640">
        <v>20.34247616765802</v>
      </c>
      <c r="H640">
        <v>20.51921905440626</v>
      </c>
      <c r="I640">
        <v>20.18342537688368</v>
      </c>
      <c r="J640">
        <v>21.556004358517519</v>
      </c>
      <c r="K640">
        <v>21.044692253479528</v>
      </c>
      <c r="L640">
        <v>20.576496237529948</v>
      </c>
      <c r="M640">
        <v>19.84107347272176</v>
      </c>
    </row>
    <row r="641" spans="1:13" x14ac:dyDescent="0.35">
      <c r="A641" s="1">
        <v>15</v>
      </c>
      <c r="B641">
        <v>29.08902988201654</v>
      </c>
      <c r="C641">
        <v>23.126761170252049</v>
      </c>
      <c r="D641">
        <v>28.684210526315791</v>
      </c>
      <c r="E641">
        <v>25.721727163620571</v>
      </c>
      <c r="F641">
        <v>25.043734991423619</v>
      </c>
      <c r="G641">
        <v>20.554827378972249</v>
      </c>
      <c r="H641">
        <v>20.52442470692435</v>
      </c>
      <c r="I641">
        <v>20.400473732018909</v>
      </c>
      <c r="J641">
        <v>21.220318465407988</v>
      </c>
      <c r="K641">
        <v>20.826426339106732</v>
      </c>
      <c r="L641">
        <v>20.413255231653789</v>
      </c>
      <c r="M641">
        <v>19.828909655112621</v>
      </c>
    </row>
    <row r="642" spans="1:13" x14ac:dyDescent="0.35">
      <c r="A642" s="1">
        <v>16</v>
      </c>
      <c r="B642">
        <v>29.15007227168763</v>
      </c>
      <c r="C642">
        <v>24.331146855727059</v>
      </c>
      <c r="D642">
        <v>28.460572131696331</v>
      </c>
      <c r="E642">
        <v>25.382071066393252</v>
      </c>
      <c r="F642">
        <v>25.151785558414801</v>
      </c>
      <c r="G642">
        <v>20.677873125737779</v>
      </c>
      <c r="H642">
        <v>20.66702436564254</v>
      </c>
      <c r="I642">
        <v>20.477119982276871</v>
      </c>
      <c r="J642">
        <v>21.165893695731921</v>
      </c>
      <c r="K642">
        <v>20.729547385346009</v>
      </c>
      <c r="L642">
        <v>20.2217342645489</v>
      </c>
      <c r="M642">
        <v>19.466198490123102</v>
      </c>
    </row>
    <row r="643" spans="1:13" x14ac:dyDescent="0.35">
      <c r="A643" s="1">
        <v>17</v>
      </c>
      <c r="B643">
        <v>29.51927161283481</v>
      </c>
      <c r="C643">
        <v>23.266411699994539</v>
      </c>
      <c r="D643">
        <v>28.684210526315791</v>
      </c>
      <c r="E643">
        <v>26.140084982055029</v>
      </c>
      <c r="F643">
        <v>25.284620975392102</v>
      </c>
      <c r="G643">
        <v>20.60260106410567</v>
      </c>
      <c r="H643">
        <v>20.52274534994249</v>
      </c>
      <c r="I643">
        <v>20.246461558631839</v>
      </c>
      <c r="J643">
        <v>21.61088680598213</v>
      </c>
      <c r="K643">
        <v>20.789473684210481</v>
      </c>
      <c r="L643">
        <v>20.06023892223973</v>
      </c>
      <c r="M643">
        <v>19.096697922536219</v>
      </c>
    </row>
    <row r="644" spans="1:13" x14ac:dyDescent="0.35">
      <c r="A644" s="1">
        <v>18</v>
      </c>
      <c r="B644">
        <v>29.33975810108857</v>
      </c>
      <c r="C644">
        <v>24.19535118364572</v>
      </c>
      <c r="D644">
        <v>28.931099604996259</v>
      </c>
      <c r="E644">
        <v>25.8345346411813</v>
      </c>
      <c r="F644">
        <v>25.42958447923149</v>
      </c>
      <c r="G644">
        <v>20.660745803427439</v>
      </c>
      <c r="H644">
        <v>20.662999396844231</v>
      </c>
      <c r="I644">
        <v>20.47186185982099</v>
      </c>
      <c r="J644">
        <v>21.230061252450351</v>
      </c>
      <c r="K644">
        <v>20.67436956925431</v>
      </c>
      <c r="L644">
        <v>19.918833794828501</v>
      </c>
      <c r="M644">
        <v>18.919833375098911</v>
      </c>
    </row>
    <row r="645" spans="1:13" x14ac:dyDescent="0.35">
      <c r="A645" s="1">
        <v>19</v>
      </c>
      <c r="B645">
        <v>29.763443602367449</v>
      </c>
      <c r="C645">
        <v>25.117245823249231</v>
      </c>
      <c r="D645">
        <v>28.88927681099738</v>
      </c>
      <c r="E645">
        <v>25.617065458352901</v>
      </c>
      <c r="F645">
        <v>25.4130295014611</v>
      </c>
      <c r="G645">
        <v>20.7328161638005</v>
      </c>
      <c r="H645">
        <v>20.748062922776288</v>
      </c>
      <c r="I645">
        <v>20.45712521154331</v>
      </c>
      <c r="J645">
        <v>21.298691942700479</v>
      </c>
      <c r="K645">
        <v>20.598065242400121</v>
      </c>
      <c r="L645">
        <v>19.761692228600548</v>
      </c>
      <c r="M645">
        <v>18.61623870420636</v>
      </c>
    </row>
    <row r="646" spans="1:13" x14ac:dyDescent="0.35">
      <c r="A646" s="1">
        <v>20</v>
      </c>
      <c r="B646">
        <v>30.20245267840161</v>
      </c>
      <c r="C646">
        <v>24.611371407800391</v>
      </c>
      <c r="D646">
        <v>28.96793889393588</v>
      </c>
      <c r="E646">
        <v>26.082135400196591</v>
      </c>
      <c r="F646">
        <v>25.506754536451659</v>
      </c>
      <c r="G646">
        <v>20.79466082591544</v>
      </c>
      <c r="H646">
        <v>20.714079686152139</v>
      </c>
      <c r="I646">
        <v>20.547659973067528</v>
      </c>
      <c r="J646">
        <v>21.09521372586758</v>
      </c>
      <c r="K646">
        <v>20.363815323151549</v>
      </c>
      <c r="L646">
        <v>19.678269714976249</v>
      </c>
      <c r="M646">
        <v>18.93421234657696</v>
      </c>
    </row>
    <row r="647" spans="1:13" x14ac:dyDescent="0.35">
      <c r="A647" s="1">
        <v>21</v>
      </c>
      <c r="B647">
        <v>30.210761498501451</v>
      </c>
      <c r="C647">
        <v>24.87591522859201</v>
      </c>
      <c r="D647">
        <v>29.087792071667629</v>
      </c>
      <c r="E647">
        <v>26.120782732257041</v>
      </c>
      <c r="F647">
        <v>25.642163770692552</v>
      </c>
      <c r="G647">
        <v>20.94624104023687</v>
      </c>
      <c r="H647">
        <v>20.98872798282267</v>
      </c>
      <c r="I647">
        <v>20.769733466843022</v>
      </c>
      <c r="J647">
        <v>20.773326911746249</v>
      </c>
      <c r="K647">
        <v>20.264112420633179</v>
      </c>
      <c r="L647">
        <v>19.546118430652449</v>
      </c>
      <c r="M647">
        <v>18.47026518535192</v>
      </c>
    </row>
    <row r="648" spans="1:13" x14ac:dyDescent="0.35">
      <c r="A648" s="1">
        <v>22</v>
      </c>
      <c r="B648">
        <v>30.46426951992974</v>
      </c>
      <c r="C648">
        <v>25.88496215228432</v>
      </c>
      <c r="D648">
        <v>29.404951279588609</v>
      </c>
      <c r="E648">
        <v>25.88496215228432</v>
      </c>
      <c r="F648">
        <v>25.698183459737919</v>
      </c>
      <c r="G648">
        <v>21.102934177163249</v>
      </c>
      <c r="H648">
        <v>21.142590219845971</v>
      </c>
      <c r="I648">
        <v>20.831366811410408</v>
      </c>
      <c r="J648">
        <v>20.831366811410408</v>
      </c>
      <c r="K648">
        <v>20.142451548729039</v>
      </c>
      <c r="L648">
        <v>19.44137913361913</v>
      </c>
      <c r="M648">
        <v>18.640870534342231</v>
      </c>
    </row>
    <row r="649" spans="1:13" x14ac:dyDescent="0.35">
      <c r="A649" s="1">
        <v>23</v>
      </c>
      <c r="B649">
        <v>30.821531693047469</v>
      </c>
      <c r="C649">
        <v>25.15656728492926</v>
      </c>
      <c r="D649">
        <v>29.584672159252271</v>
      </c>
      <c r="E649">
        <v>26.495267305629291</v>
      </c>
      <c r="F649">
        <v>25.921060117065672</v>
      </c>
      <c r="G649">
        <v>21.216284383695101</v>
      </c>
      <c r="H649">
        <v>21.12386874276914</v>
      </c>
      <c r="I649">
        <v>20.879262979745992</v>
      </c>
      <c r="J649">
        <v>20.879262979745992</v>
      </c>
      <c r="K649">
        <v>20.09887566393212</v>
      </c>
      <c r="L649">
        <v>19.51815162970755</v>
      </c>
      <c r="M649">
        <v>19.083103022947629</v>
      </c>
    </row>
    <row r="650" spans="1:13" x14ac:dyDescent="0.35">
      <c r="A650" s="1">
        <v>0</v>
      </c>
      <c r="B650">
        <v>30.110345558459411</v>
      </c>
      <c r="C650">
        <v>24.989152193517199</v>
      </c>
      <c r="D650">
        <v>24.8975469045367</v>
      </c>
      <c r="E650">
        <v>26.02288925126609</v>
      </c>
      <c r="F650">
        <v>24.691813853568021</v>
      </c>
      <c r="G650">
        <v>21.22333496494964</v>
      </c>
      <c r="H650">
        <v>21.498916849758579</v>
      </c>
      <c r="I650">
        <v>20.378633084102809</v>
      </c>
      <c r="J650">
        <v>23.245918303180439</v>
      </c>
      <c r="K650">
        <v>21.126240361028469</v>
      </c>
      <c r="L650">
        <v>20.58799493758729</v>
      </c>
      <c r="M650">
        <v>20.295721410109799</v>
      </c>
    </row>
    <row r="651" spans="1:13" x14ac:dyDescent="0.35">
      <c r="A651" s="1">
        <v>1</v>
      </c>
      <c r="B651">
        <v>30.42267672612228</v>
      </c>
      <c r="C651">
        <v>25.64516690536318</v>
      </c>
      <c r="D651">
        <v>24.19201127060418</v>
      </c>
      <c r="E651">
        <v>25.64516690536318</v>
      </c>
      <c r="F651">
        <v>24.08940559132143</v>
      </c>
      <c r="G651">
        <v>21.255108773479641</v>
      </c>
      <c r="H651">
        <v>21.38010272320313</v>
      </c>
      <c r="I651">
        <v>21.157852918646888</v>
      </c>
      <c r="J651">
        <v>21.914031805690311</v>
      </c>
      <c r="K651">
        <v>21.33112812629113</v>
      </c>
      <c r="L651">
        <v>20.841252391802431</v>
      </c>
      <c r="M651">
        <v>20.553782747053042</v>
      </c>
    </row>
    <row r="652" spans="1:13" x14ac:dyDescent="0.35">
      <c r="A652" s="1">
        <v>2</v>
      </c>
      <c r="B652">
        <v>30.77419788016952</v>
      </c>
      <c r="C652">
        <v>25.600865416820291</v>
      </c>
      <c r="D652">
        <v>23.616887693693471</v>
      </c>
      <c r="E652">
        <v>25.600865416820291</v>
      </c>
      <c r="F652">
        <v>23.567792951636122</v>
      </c>
      <c r="G652">
        <v>21.05473395629123</v>
      </c>
      <c r="H652">
        <v>21.308906210222212</v>
      </c>
      <c r="I652">
        <v>20.76423120027005</v>
      </c>
      <c r="J652">
        <v>22.550488460851181</v>
      </c>
      <c r="K652">
        <v>21.451568124535971</v>
      </c>
      <c r="L652">
        <v>21.040879079540002</v>
      </c>
      <c r="M652">
        <v>20.7817347691763</v>
      </c>
    </row>
    <row r="653" spans="1:13" x14ac:dyDescent="0.35">
      <c r="A653" s="1">
        <v>3</v>
      </c>
      <c r="B653">
        <v>30.877373639570461</v>
      </c>
      <c r="C653">
        <v>25.526315789473681</v>
      </c>
      <c r="D653">
        <v>23.366294808155828</v>
      </c>
      <c r="E653">
        <v>25.538183896383611</v>
      </c>
      <c r="F653">
        <v>23.249105452788541</v>
      </c>
      <c r="G653">
        <v>20.99344743809673</v>
      </c>
      <c r="H653">
        <v>21.258063557802249</v>
      </c>
      <c r="I653">
        <v>20.94684014936669</v>
      </c>
      <c r="J653">
        <v>22.10835140628728</v>
      </c>
      <c r="K653">
        <v>21.530926705468872</v>
      </c>
      <c r="L653">
        <v>21.1829348223166</v>
      </c>
      <c r="M653">
        <v>20.93716348370468</v>
      </c>
    </row>
    <row r="654" spans="1:13" x14ac:dyDescent="0.35">
      <c r="A654" s="1">
        <v>4</v>
      </c>
      <c r="B654">
        <v>30.877934139205841</v>
      </c>
      <c r="C654">
        <v>25.445119261068271</v>
      </c>
      <c r="D654">
        <v>22.985730959303041</v>
      </c>
      <c r="E654">
        <v>25.45236824938198</v>
      </c>
      <c r="F654">
        <v>22.944949198751651</v>
      </c>
      <c r="G654">
        <v>20.789473684210591</v>
      </c>
      <c r="H654">
        <v>21.302858335583402</v>
      </c>
      <c r="I654">
        <v>20.666330444499849</v>
      </c>
      <c r="J654">
        <v>22.487596015168162</v>
      </c>
      <c r="K654">
        <v>21.61547414579557</v>
      </c>
      <c r="L654">
        <v>21.235604205511731</v>
      </c>
      <c r="M654">
        <v>20.88508180839472</v>
      </c>
    </row>
    <row r="655" spans="1:13" x14ac:dyDescent="0.35">
      <c r="A655" s="1">
        <v>5</v>
      </c>
      <c r="B655">
        <v>30.781079083947962</v>
      </c>
      <c r="C655">
        <v>24.846057835657081</v>
      </c>
      <c r="D655">
        <v>22.88332262849983</v>
      </c>
      <c r="E655">
        <v>25.65294016500944</v>
      </c>
      <c r="F655">
        <v>22.75514903996288</v>
      </c>
      <c r="G655">
        <v>20.789473684210531</v>
      </c>
      <c r="H655">
        <v>21.04775942749438</v>
      </c>
      <c r="I655">
        <v>20.783015551875572</v>
      </c>
      <c r="J655">
        <v>22.04560419166528</v>
      </c>
      <c r="K655">
        <v>21.65171206536402</v>
      </c>
      <c r="L655">
        <v>21.319649716739459</v>
      </c>
      <c r="M655">
        <v>21.061388207162722</v>
      </c>
    </row>
    <row r="656" spans="1:13" x14ac:dyDescent="0.35">
      <c r="A656" s="1">
        <v>6</v>
      </c>
      <c r="B656">
        <v>30.399270099079239</v>
      </c>
      <c r="C656">
        <v>23.515019554734671</v>
      </c>
      <c r="D656">
        <v>22.83240276935415</v>
      </c>
      <c r="E656">
        <v>26.165190804339229</v>
      </c>
      <c r="F656">
        <v>22.66927572714858</v>
      </c>
      <c r="G656">
        <v>20.551215127305898</v>
      </c>
      <c r="H656">
        <v>20.854470880824081</v>
      </c>
      <c r="I656">
        <v>20.523808560928881</v>
      </c>
      <c r="J656">
        <v>22.219267339686638</v>
      </c>
      <c r="K656">
        <v>21.642131082902399</v>
      </c>
      <c r="L656">
        <v>21.357239431888299</v>
      </c>
      <c r="M656">
        <v>21.090692788230079</v>
      </c>
    </row>
    <row r="657" spans="1:13" x14ac:dyDescent="0.35">
      <c r="A657" s="1">
        <v>7</v>
      </c>
      <c r="B657">
        <v>29.866119897395901</v>
      </c>
      <c r="C657">
        <v>24.897066191053021</v>
      </c>
      <c r="D657">
        <v>23.112353524443389</v>
      </c>
      <c r="E657">
        <v>25.089905924984311</v>
      </c>
      <c r="F657">
        <v>22.745317679480859</v>
      </c>
      <c r="G657">
        <v>20.206974029909631</v>
      </c>
      <c r="H657">
        <v>20.789473684210481</v>
      </c>
      <c r="I657">
        <v>20.17454009800425</v>
      </c>
      <c r="J657">
        <v>22.507521985539899</v>
      </c>
      <c r="K657">
        <v>21.70292701946282</v>
      </c>
      <c r="L657">
        <v>21.30903489316157</v>
      </c>
      <c r="M657">
        <v>20.84199236382246</v>
      </c>
    </row>
    <row r="658" spans="1:13" x14ac:dyDescent="0.35">
      <c r="A658" s="1">
        <v>8</v>
      </c>
      <c r="B658">
        <v>30.107973008003761</v>
      </c>
      <c r="C658">
        <v>24.23076486312765</v>
      </c>
      <c r="D658">
        <v>23.534811628825231</v>
      </c>
      <c r="E658">
        <v>25.269764125140739</v>
      </c>
      <c r="F658">
        <v>22.707060642449139</v>
      </c>
      <c r="G658">
        <v>19.83585155125693</v>
      </c>
      <c r="H658">
        <v>20.404951441822519</v>
      </c>
      <c r="I658">
        <v>19.784192910690692</v>
      </c>
      <c r="J658">
        <v>22.857922064822539</v>
      </c>
      <c r="K658">
        <v>21.799594416774749</v>
      </c>
      <c r="L658">
        <v>21.214073229800029</v>
      </c>
      <c r="M658">
        <v>20.492058472131291</v>
      </c>
    </row>
    <row r="659" spans="1:13" x14ac:dyDescent="0.35">
      <c r="A659" s="1">
        <v>9</v>
      </c>
      <c r="B659">
        <v>29.87548935718317</v>
      </c>
      <c r="C659">
        <v>23.413345529722761</v>
      </c>
      <c r="D659">
        <v>24.343348129419521</v>
      </c>
      <c r="E659">
        <v>25.526315789473639</v>
      </c>
      <c r="F659">
        <v>22.8733647347198</v>
      </c>
      <c r="G659">
        <v>19.776145419095329</v>
      </c>
      <c r="H659">
        <v>20.14365475005906</v>
      </c>
      <c r="I659">
        <v>19.77227184641648</v>
      </c>
      <c r="J659">
        <v>22.407090229866721</v>
      </c>
      <c r="K659">
        <v>21.724419516346721</v>
      </c>
      <c r="L659">
        <v>21.122893928351541</v>
      </c>
      <c r="M659">
        <v>20.39368080477897</v>
      </c>
    </row>
    <row r="660" spans="1:13" x14ac:dyDescent="0.35">
      <c r="A660" s="1">
        <v>10</v>
      </c>
      <c r="B660">
        <v>29.58673374989851</v>
      </c>
      <c r="C660">
        <v>24.593469740701</v>
      </c>
      <c r="D660">
        <v>25.526315789473639</v>
      </c>
      <c r="E660">
        <v>24.685695457695669</v>
      </c>
      <c r="F660">
        <v>23.24000431893614</v>
      </c>
      <c r="G660">
        <v>19.76878915867481</v>
      </c>
      <c r="H660">
        <v>20.19778569158871</v>
      </c>
      <c r="I660">
        <v>19.74725532752435</v>
      </c>
      <c r="J660">
        <v>22.148534039073361</v>
      </c>
      <c r="K660">
        <v>21.540519112378099</v>
      </c>
      <c r="L660">
        <v>20.998893697572932</v>
      </c>
      <c r="M660">
        <v>20.259891082096789</v>
      </c>
    </row>
    <row r="661" spans="1:13" x14ac:dyDescent="0.35">
      <c r="A661" s="1">
        <v>11</v>
      </c>
      <c r="B661">
        <v>29.783367733953359</v>
      </c>
      <c r="C661">
        <v>22.971126095267849</v>
      </c>
      <c r="D661">
        <v>25.95272111558543</v>
      </c>
      <c r="E661">
        <v>25.526315789473639</v>
      </c>
      <c r="F661">
        <v>23.527372791515209</v>
      </c>
      <c r="G661">
        <v>19.891920576960921</v>
      </c>
      <c r="H661">
        <v>19.998758881924221</v>
      </c>
      <c r="I661">
        <v>19.863367020402279</v>
      </c>
      <c r="J661">
        <v>21.69219548683775</v>
      </c>
      <c r="K661">
        <v>21.29830336053649</v>
      </c>
      <c r="L661">
        <v>20.874658596892399</v>
      </c>
      <c r="M661">
        <v>20.27617340368046</v>
      </c>
    </row>
    <row r="662" spans="1:13" x14ac:dyDescent="0.35">
      <c r="A662" s="1">
        <v>12</v>
      </c>
      <c r="B662">
        <v>29.336892676465229</v>
      </c>
      <c r="C662">
        <v>24.266497587390951</v>
      </c>
      <c r="D662">
        <v>27.105263157894608</v>
      </c>
      <c r="E662">
        <v>24.81281836903991</v>
      </c>
      <c r="F662">
        <v>23.94736842105263</v>
      </c>
      <c r="G662">
        <v>20.01173776681572</v>
      </c>
      <c r="H662">
        <v>20.18871378754638</v>
      </c>
      <c r="I662">
        <v>19.96451678091411</v>
      </c>
      <c r="J662">
        <v>21.439439096159081</v>
      </c>
      <c r="K662">
        <v>21.106127851399901</v>
      </c>
      <c r="L662">
        <v>20.70613799148455</v>
      </c>
      <c r="M662">
        <v>20.056583813299689</v>
      </c>
    </row>
    <row r="663" spans="1:13" x14ac:dyDescent="0.35">
      <c r="A663" s="1">
        <v>13</v>
      </c>
      <c r="B663">
        <v>29.724253185473419</v>
      </c>
      <c r="C663">
        <v>24.728033513017731</v>
      </c>
      <c r="D663">
        <v>27.15967252135637</v>
      </c>
      <c r="E663">
        <v>24.728033513017731</v>
      </c>
      <c r="F663">
        <v>24.17493004648124</v>
      </c>
      <c r="G663">
        <v>20.218835114023371</v>
      </c>
      <c r="H663">
        <v>20.33405797794315</v>
      </c>
      <c r="I663">
        <v>20.140301747189191</v>
      </c>
      <c r="J663">
        <v>21.1706849490011</v>
      </c>
      <c r="K663">
        <v>20.869593134014099</v>
      </c>
      <c r="L663">
        <v>20.450929480620911</v>
      </c>
      <c r="M663">
        <v>19.695393706195109</v>
      </c>
    </row>
    <row r="664" spans="1:13" x14ac:dyDescent="0.35">
      <c r="A664" s="1">
        <v>14</v>
      </c>
      <c r="B664">
        <v>29.979070017852742</v>
      </c>
      <c r="C664">
        <v>24.162214830781</v>
      </c>
      <c r="D664">
        <v>27.790552367013159</v>
      </c>
      <c r="E664">
        <v>25.254831542967821</v>
      </c>
      <c r="F664">
        <v>24.413676410966701</v>
      </c>
      <c r="G664">
        <v>20.402093531602201</v>
      </c>
      <c r="H664">
        <v>20.359710835235258</v>
      </c>
      <c r="I664">
        <v>20.282490566980151</v>
      </c>
      <c r="J664">
        <v>20.943906871224499</v>
      </c>
      <c r="K664">
        <v>20.645512975335539</v>
      </c>
      <c r="L664">
        <v>20.250044306387569</v>
      </c>
      <c r="M664">
        <v>19.664948491365781</v>
      </c>
    </row>
    <row r="665" spans="1:13" x14ac:dyDescent="0.35">
      <c r="A665" s="1">
        <v>15</v>
      </c>
      <c r="B665">
        <v>29.840924773558161</v>
      </c>
      <c r="C665">
        <v>24.02233417236901</v>
      </c>
      <c r="D665">
        <v>27.339175348328549</v>
      </c>
      <c r="E665">
        <v>25.526315789473639</v>
      </c>
      <c r="F665">
        <v>24.692642045196511</v>
      </c>
      <c r="G665">
        <v>20.49782031002016</v>
      </c>
      <c r="H665">
        <v>20.47492890598722</v>
      </c>
      <c r="I665">
        <v>20.31052445256363</v>
      </c>
      <c r="J665">
        <v>20.93772314700378</v>
      </c>
      <c r="K665">
        <v>20.47524201817555</v>
      </c>
      <c r="L665">
        <v>20.131013578448599</v>
      </c>
      <c r="M665">
        <v>19.703471745866409</v>
      </c>
    </row>
    <row r="666" spans="1:13" x14ac:dyDescent="0.35">
      <c r="A666" s="1">
        <v>16</v>
      </c>
      <c r="B666">
        <v>29.803146519624718</v>
      </c>
      <c r="C666">
        <v>24.56170080043475</v>
      </c>
      <c r="D666">
        <v>27.729726554869622</v>
      </c>
      <c r="E666">
        <v>25.428615646574489</v>
      </c>
      <c r="F666">
        <v>24.8177569353366</v>
      </c>
      <c r="G666">
        <v>20.587279012927141</v>
      </c>
      <c r="H666">
        <v>20.585056677878921</v>
      </c>
      <c r="I666">
        <v>20.39503063327043</v>
      </c>
      <c r="J666">
        <v>20.89429845493234</v>
      </c>
      <c r="K666">
        <v>20.477585221611651</v>
      </c>
      <c r="L666">
        <v>19.99721117324696</v>
      </c>
      <c r="M666">
        <v>19.333820396889472</v>
      </c>
    </row>
    <row r="667" spans="1:13" x14ac:dyDescent="0.35">
      <c r="A667" s="1">
        <v>17</v>
      </c>
      <c r="B667">
        <v>29.906063188977051</v>
      </c>
      <c r="C667">
        <v>23.729562754402568</v>
      </c>
      <c r="D667">
        <v>28.292644507343802</v>
      </c>
      <c r="E667">
        <v>26.021403576696411</v>
      </c>
      <c r="F667">
        <v>25.014225491956481</v>
      </c>
      <c r="G667">
        <v>20.49333107985851</v>
      </c>
      <c r="H667">
        <v>20.473760930761131</v>
      </c>
      <c r="I667">
        <v>20.161582204733779</v>
      </c>
      <c r="J667">
        <v>21.368039179792991</v>
      </c>
      <c r="K667">
        <v>20.558367795894231</v>
      </c>
      <c r="L667">
        <v>19.894640601282301</v>
      </c>
      <c r="M667">
        <v>19.132982984947951</v>
      </c>
    </row>
    <row r="668" spans="1:13" x14ac:dyDescent="0.35">
      <c r="A668" s="1">
        <v>18</v>
      </c>
      <c r="B668">
        <v>29.670582271233918</v>
      </c>
      <c r="C668">
        <v>24.215538813017289</v>
      </c>
      <c r="D668">
        <v>28.752605273891358</v>
      </c>
      <c r="E668">
        <v>25.883333670973482</v>
      </c>
      <c r="F668">
        <v>25.2501868189518</v>
      </c>
      <c r="G668">
        <v>20.543312952123831</v>
      </c>
      <c r="H668">
        <v>20.574188418134039</v>
      </c>
      <c r="I668">
        <v>20.368559442203491</v>
      </c>
      <c r="J668">
        <v>21.036109980972249</v>
      </c>
      <c r="K668">
        <v>20.501612841842661</v>
      </c>
      <c r="L668">
        <v>19.82623595085493</v>
      </c>
      <c r="M668">
        <v>19.058715078769659</v>
      </c>
    </row>
    <row r="669" spans="1:13" x14ac:dyDescent="0.35">
      <c r="A669" s="1">
        <v>19</v>
      </c>
      <c r="B669">
        <v>29.849363202309789</v>
      </c>
      <c r="C669">
        <v>24.85149824643047</v>
      </c>
      <c r="D669">
        <v>28.684210526315741</v>
      </c>
      <c r="E669">
        <v>25.740134595169621</v>
      </c>
      <c r="F669">
        <v>25.35005065523892</v>
      </c>
      <c r="G669">
        <v>20.608294260345279</v>
      </c>
      <c r="H669">
        <v>20.6158323265891</v>
      </c>
      <c r="I669">
        <v>20.33698578636044</v>
      </c>
      <c r="J669">
        <v>21.149468703027711</v>
      </c>
      <c r="K669">
        <v>20.476439186218339</v>
      </c>
      <c r="L669">
        <v>19.780096525255981</v>
      </c>
      <c r="M669">
        <v>19.023185677377921</v>
      </c>
    </row>
    <row r="670" spans="1:13" x14ac:dyDescent="0.35">
      <c r="A670" s="1">
        <v>20</v>
      </c>
      <c r="B670">
        <v>30.055784949884941</v>
      </c>
      <c r="C670">
        <v>23.947368421052559</v>
      </c>
      <c r="D670">
        <v>28.684210526315741</v>
      </c>
      <c r="E670">
        <v>26.341887706883131</v>
      </c>
      <c r="F670">
        <v>25.477004707758571</v>
      </c>
      <c r="G670">
        <v>20.728206882648841</v>
      </c>
      <c r="H670">
        <v>20.695018795220641</v>
      </c>
      <c r="I670">
        <v>20.509617697390219</v>
      </c>
      <c r="J670">
        <v>20.925658338353792</v>
      </c>
      <c r="K670">
        <v>20.399404828190551</v>
      </c>
      <c r="L670">
        <v>19.72373207673802</v>
      </c>
      <c r="M670">
        <v>18.947425158299879</v>
      </c>
    </row>
    <row r="671" spans="1:13" x14ac:dyDescent="0.35">
      <c r="A671" s="1">
        <v>21</v>
      </c>
      <c r="B671">
        <v>29.885768112014929</v>
      </c>
      <c r="C671">
        <v>24.783373516151801</v>
      </c>
      <c r="D671">
        <v>29.072836234986351</v>
      </c>
      <c r="E671">
        <v>26.054224329964491</v>
      </c>
      <c r="F671">
        <v>25.62541323360951</v>
      </c>
      <c r="G671">
        <v>20.8968888453016</v>
      </c>
      <c r="H671">
        <v>20.901980974718128</v>
      </c>
      <c r="I671">
        <v>20.674309581947561</v>
      </c>
      <c r="J671">
        <v>20.789473684210531</v>
      </c>
      <c r="K671">
        <v>20.297931772475891</v>
      </c>
      <c r="L671">
        <v>19.685940533970651</v>
      </c>
      <c r="M671">
        <v>19.025928825779548</v>
      </c>
    </row>
    <row r="672" spans="1:13" x14ac:dyDescent="0.35">
      <c r="A672" s="1">
        <v>22</v>
      </c>
      <c r="B672">
        <v>30.263157894736839</v>
      </c>
      <c r="C672">
        <v>25.60915792796855</v>
      </c>
      <c r="D672">
        <v>29.117135142664441</v>
      </c>
      <c r="E672">
        <v>25.870905954040069</v>
      </c>
      <c r="F672">
        <v>25.67502801020898</v>
      </c>
      <c r="G672">
        <v>21.074695824079171</v>
      </c>
      <c r="H672">
        <v>21.236982712657781</v>
      </c>
      <c r="I672">
        <v>20.771458784470379</v>
      </c>
      <c r="J672">
        <v>20.90245909357299</v>
      </c>
      <c r="K672">
        <v>20.240334177476221</v>
      </c>
      <c r="L672">
        <v>19.607613379218819</v>
      </c>
      <c r="M672">
        <v>18.821353429564748</v>
      </c>
    </row>
    <row r="673" spans="1:13" x14ac:dyDescent="0.35">
      <c r="A673" s="1">
        <v>23</v>
      </c>
      <c r="B673">
        <v>30.685990490955621</v>
      </c>
      <c r="C673">
        <v>25.498937746376011</v>
      </c>
      <c r="D673">
        <v>29.2337902070458</v>
      </c>
      <c r="E673">
        <v>26.204797741015049</v>
      </c>
      <c r="F673">
        <v>25.805681682316091</v>
      </c>
      <c r="G673">
        <v>21.234029570551272</v>
      </c>
      <c r="H673">
        <v>21.340958985223629</v>
      </c>
      <c r="I673">
        <v>20.892150932288779</v>
      </c>
      <c r="J673">
        <v>20.982980771806339</v>
      </c>
      <c r="K673">
        <v>20.1602810776273</v>
      </c>
      <c r="L673">
        <v>19.635515188903991</v>
      </c>
      <c r="M673">
        <v>19.210526315789469</v>
      </c>
    </row>
    <row r="674" spans="1:13" x14ac:dyDescent="0.35">
      <c r="A674" s="1">
        <v>0</v>
      </c>
      <c r="B674">
        <v>30.158667418496929</v>
      </c>
      <c r="C674">
        <v>25.333268192138721</v>
      </c>
      <c r="D674">
        <v>24.895314862969482</v>
      </c>
      <c r="E674">
        <v>25.837022103044319</v>
      </c>
      <c r="F674">
        <v>24.688562555728979</v>
      </c>
      <c r="G674">
        <v>21.497097586496061</v>
      </c>
      <c r="H674">
        <v>21.789642585085641</v>
      </c>
      <c r="I674">
        <v>21.130050346869091</v>
      </c>
      <c r="J674">
        <v>22.032584606281642</v>
      </c>
      <c r="K674">
        <v>21.03141984942161</v>
      </c>
      <c r="L674">
        <v>20.438057508632031</v>
      </c>
      <c r="M674">
        <v>19.927701374385091</v>
      </c>
    </row>
    <row r="675" spans="1:13" x14ac:dyDescent="0.35">
      <c r="A675" s="1">
        <v>1</v>
      </c>
      <c r="B675">
        <v>30.547196516018442</v>
      </c>
      <c r="C675">
        <v>25.52631578947376</v>
      </c>
      <c r="D675">
        <v>24.162377821988869</v>
      </c>
      <c r="E675">
        <v>25.770781821523549</v>
      </c>
      <c r="F675">
        <v>24.090263102686801</v>
      </c>
      <c r="G675">
        <v>21.549039140303549</v>
      </c>
      <c r="H675">
        <v>21.645257973936211</v>
      </c>
      <c r="I675">
        <v>21.41255379050887</v>
      </c>
      <c r="J675">
        <v>21.628947517584042</v>
      </c>
      <c r="K675">
        <v>21.100729364853301</v>
      </c>
      <c r="L675">
        <v>20.63187621324607</v>
      </c>
      <c r="M675">
        <v>20.339370268369521</v>
      </c>
    </row>
    <row r="676" spans="1:13" x14ac:dyDescent="0.35">
      <c r="A676" s="1">
        <v>2</v>
      </c>
      <c r="B676">
        <v>30.784739035768769</v>
      </c>
      <c r="C676">
        <v>25.654594998052492</v>
      </c>
      <c r="D676">
        <v>23.686354847792131</v>
      </c>
      <c r="E676">
        <v>25.654594998052492</v>
      </c>
      <c r="F676">
        <v>23.645573087240741</v>
      </c>
      <c r="G676">
        <v>21.521217493270431</v>
      </c>
      <c r="H676">
        <v>21.63806255347345</v>
      </c>
      <c r="I676">
        <v>21.428329748323911</v>
      </c>
      <c r="J676">
        <v>21.55195469228395</v>
      </c>
      <c r="K676">
        <v>21.124233144511471</v>
      </c>
      <c r="L676">
        <v>20.789473684210481</v>
      </c>
      <c r="M676">
        <v>20.541791717879779</v>
      </c>
    </row>
    <row r="677" spans="1:13" x14ac:dyDescent="0.35">
      <c r="A677" s="1">
        <v>3</v>
      </c>
      <c r="B677">
        <v>30.913617761937061</v>
      </c>
      <c r="C677">
        <v>25.60424576707058</v>
      </c>
      <c r="D677">
        <v>23.31429296315115</v>
      </c>
      <c r="E677">
        <v>25.60424576707058</v>
      </c>
      <c r="F677">
        <v>23.28520735475028</v>
      </c>
      <c r="G677">
        <v>21.449579294986151</v>
      </c>
      <c r="H677">
        <v>21.731605551138799</v>
      </c>
      <c r="I677">
        <v>21.408359017057141</v>
      </c>
      <c r="J677">
        <v>21.54733512888388</v>
      </c>
      <c r="K677">
        <v>21.15344300258262</v>
      </c>
      <c r="L677">
        <v>20.789473684210481</v>
      </c>
      <c r="M677">
        <v>20.368989577864038</v>
      </c>
    </row>
    <row r="678" spans="1:13" x14ac:dyDescent="0.35">
      <c r="A678" s="1">
        <v>4</v>
      </c>
      <c r="B678">
        <v>30.9227332636939</v>
      </c>
      <c r="C678">
        <v>25.46203241082759</v>
      </c>
      <c r="D678">
        <v>23.111842725286088</v>
      </c>
      <c r="E678">
        <v>25.588206614967071</v>
      </c>
      <c r="F678">
        <v>23.062127613485131</v>
      </c>
      <c r="G678">
        <v>21.099467169332261</v>
      </c>
      <c r="H678">
        <v>21.885105948145871</v>
      </c>
      <c r="I678">
        <v>20.956540956071549</v>
      </c>
      <c r="J678">
        <v>22.313363633254411</v>
      </c>
      <c r="K678">
        <v>21.28471611896957</v>
      </c>
      <c r="L678">
        <v>20.699189485030772</v>
      </c>
      <c r="M678">
        <v>19.94365371060497</v>
      </c>
    </row>
    <row r="679" spans="1:13" x14ac:dyDescent="0.35">
      <c r="A679" s="1">
        <v>5</v>
      </c>
      <c r="B679">
        <v>30.874919123598101</v>
      </c>
      <c r="C679">
        <v>25.477623859445721</v>
      </c>
      <c r="D679">
        <v>23.095630722516919</v>
      </c>
      <c r="E679">
        <v>25.526315789473639</v>
      </c>
      <c r="F679">
        <v>22.932503680311349</v>
      </c>
      <c r="G679">
        <v>20.830028180730022</v>
      </c>
      <c r="H679">
        <v>21.439788186566759</v>
      </c>
      <c r="I679">
        <v>20.789473684210598</v>
      </c>
      <c r="J679">
        <v>22.413918172624069</v>
      </c>
      <c r="K679">
        <v>21.367340847491491</v>
      </c>
      <c r="L679">
        <v>20.789473684210591</v>
      </c>
      <c r="M679">
        <v>20.36448481109608</v>
      </c>
    </row>
    <row r="680" spans="1:13" x14ac:dyDescent="0.35">
      <c r="A680" s="1">
        <v>6</v>
      </c>
      <c r="B680">
        <v>30.709259396781778</v>
      </c>
      <c r="C680">
        <v>23.933956965991651</v>
      </c>
      <c r="D680">
        <v>22.803754810084051</v>
      </c>
      <c r="E680">
        <v>26.244153750293659</v>
      </c>
      <c r="F680">
        <v>22.67853874867345</v>
      </c>
      <c r="G680">
        <v>20.48347413962113</v>
      </c>
      <c r="H680">
        <v>20.93735117526008</v>
      </c>
      <c r="I680">
        <v>20.452022602512269</v>
      </c>
      <c r="J680">
        <v>22.55530622895165</v>
      </c>
      <c r="K680">
        <v>21.581756418275891</v>
      </c>
      <c r="L680">
        <v>20.88150374929587</v>
      </c>
      <c r="M680">
        <v>20.216126784448448</v>
      </c>
    </row>
    <row r="681" spans="1:13" x14ac:dyDescent="0.35">
      <c r="A681" s="1">
        <v>7</v>
      </c>
      <c r="B681">
        <v>30.110410848760029</v>
      </c>
      <c r="C681">
        <v>24.60875461871953</v>
      </c>
      <c r="D681">
        <v>22.89713194973017</v>
      </c>
      <c r="E681">
        <v>25.521964584315189</v>
      </c>
      <c r="F681">
        <v>22.65090333436282</v>
      </c>
      <c r="G681">
        <v>20.020338160774269</v>
      </c>
      <c r="H681">
        <v>21.067987065677869</v>
      </c>
      <c r="I681">
        <v>19.973117174872659</v>
      </c>
      <c r="J681">
        <v>22.96926942732982</v>
      </c>
      <c r="K681">
        <v>21.614675997744271</v>
      </c>
      <c r="L681">
        <v>20.789473684210449</v>
      </c>
      <c r="M681">
        <v>19.631531436054772</v>
      </c>
    </row>
    <row r="682" spans="1:13" x14ac:dyDescent="0.35">
      <c r="A682" s="1">
        <v>8</v>
      </c>
      <c r="B682">
        <v>30.188729654675718</v>
      </c>
      <c r="C682">
        <v>24.988477563552401</v>
      </c>
      <c r="D682">
        <v>23.296914819515521</v>
      </c>
      <c r="E682">
        <v>25.067487000112958</v>
      </c>
      <c r="F682">
        <v>22.644406650693242</v>
      </c>
      <c r="G682">
        <v>19.69002879841819</v>
      </c>
      <c r="H682">
        <v>20.789473684210488</v>
      </c>
      <c r="I682">
        <v>19.63490907995973</v>
      </c>
      <c r="J682">
        <v>23.2051821249526</v>
      </c>
      <c r="K682">
        <v>21.690840039673489</v>
      </c>
      <c r="L682">
        <v>20.664501341576312</v>
      </c>
      <c r="M682">
        <v>19.407482445236258</v>
      </c>
    </row>
    <row r="683" spans="1:13" x14ac:dyDescent="0.35">
      <c r="A683" s="1">
        <v>9</v>
      </c>
      <c r="B683">
        <v>30.28034974948196</v>
      </c>
      <c r="C683">
        <v>24.287792661029211</v>
      </c>
      <c r="D683">
        <v>24.06029520738252</v>
      </c>
      <c r="E683">
        <v>25.288508648800089</v>
      </c>
      <c r="F683">
        <v>22.731216166985291</v>
      </c>
      <c r="G683">
        <v>19.678123023554541</v>
      </c>
      <c r="H683">
        <v>20.439420097256729</v>
      </c>
      <c r="I683">
        <v>19.67280858610485</v>
      </c>
      <c r="J683">
        <v>22.67801704644636</v>
      </c>
      <c r="K683">
        <v>21.60652561656617</v>
      </c>
      <c r="L683">
        <v>20.564660688137579</v>
      </c>
      <c r="M683">
        <v>19.283192360878932</v>
      </c>
    </row>
    <row r="684" spans="1:13" x14ac:dyDescent="0.35">
      <c r="A684" s="1">
        <v>10</v>
      </c>
      <c r="B684">
        <v>30.110616752413751</v>
      </c>
      <c r="C684">
        <v>24.83506226516478</v>
      </c>
      <c r="D684">
        <v>24.986907936670121</v>
      </c>
      <c r="E684">
        <v>24.83506226516478</v>
      </c>
      <c r="F684">
        <v>23.059479363898511</v>
      </c>
      <c r="G684">
        <v>19.51588660557567</v>
      </c>
      <c r="H684">
        <v>20.19846567421876</v>
      </c>
      <c r="I684">
        <v>19.442929899792951</v>
      </c>
      <c r="J684">
        <v>22.7874571780123</v>
      </c>
      <c r="K684">
        <v>21.611915314722658</v>
      </c>
      <c r="L684">
        <v>20.496320269591191</v>
      </c>
      <c r="M684">
        <v>19.2310356157295</v>
      </c>
    </row>
    <row r="685" spans="1:13" x14ac:dyDescent="0.35">
      <c r="A685" s="1">
        <v>11</v>
      </c>
      <c r="B685">
        <v>30.252287100132062</v>
      </c>
      <c r="C685">
        <v>24.80311410926528</v>
      </c>
      <c r="D685">
        <v>25.799298824379068</v>
      </c>
      <c r="E685">
        <v>24.80311410926528</v>
      </c>
      <c r="F685">
        <v>23.334146610787549</v>
      </c>
      <c r="G685">
        <v>19.57200802327603</v>
      </c>
      <c r="H685">
        <v>20.020803158441151</v>
      </c>
      <c r="I685">
        <v>19.526263377132359</v>
      </c>
      <c r="J685">
        <v>22.368421052631621</v>
      </c>
      <c r="K685">
        <v>21.467359656059159</v>
      </c>
      <c r="L685">
        <v>20.436951755462609</v>
      </c>
      <c r="M685">
        <v>19.256427107922288</v>
      </c>
    </row>
    <row r="686" spans="1:13" x14ac:dyDescent="0.35">
      <c r="A686" s="1">
        <v>12</v>
      </c>
      <c r="B686">
        <v>30.263157894736839</v>
      </c>
      <c r="C686">
        <v>24.55895340891685</v>
      </c>
      <c r="D686">
        <v>26.733996017370892</v>
      </c>
      <c r="E686">
        <v>24.945710903651801</v>
      </c>
      <c r="F686">
        <v>23.678996812017921</v>
      </c>
      <c r="G686">
        <v>19.728026123431849</v>
      </c>
      <c r="H686">
        <v>20.12252492850789</v>
      </c>
      <c r="I686">
        <v>19.67787742178459</v>
      </c>
      <c r="J686">
        <v>21.890240641215041</v>
      </c>
      <c r="K686">
        <v>21.16351796003288</v>
      </c>
      <c r="L686">
        <v>20.312163120950551</v>
      </c>
      <c r="M686">
        <v>19.178548559473629</v>
      </c>
    </row>
    <row r="687" spans="1:13" x14ac:dyDescent="0.35">
      <c r="A687" s="1">
        <v>13</v>
      </c>
      <c r="B687">
        <v>30.21596751701588</v>
      </c>
      <c r="C687">
        <v>24.891462080119808</v>
      </c>
      <c r="D687">
        <v>27.10526315789474</v>
      </c>
      <c r="E687">
        <v>24.891462080119808</v>
      </c>
      <c r="F687">
        <v>24.03146029023749</v>
      </c>
      <c r="G687">
        <v>19.891911394357699</v>
      </c>
      <c r="H687">
        <v>20.053260913473331</v>
      </c>
      <c r="I687">
        <v>19.79021096372157</v>
      </c>
      <c r="J687">
        <v>21.545882520298161</v>
      </c>
      <c r="K687">
        <v>20.90607636179557</v>
      </c>
      <c r="L687">
        <v>20.23838606823174</v>
      </c>
      <c r="M687">
        <v>19.533448407248429</v>
      </c>
    </row>
    <row r="688" spans="1:13" x14ac:dyDescent="0.35">
      <c r="A688" s="1">
        <v>14</v>
      </c>
      <c r="B688">
        <v>30.220266944954851</v>
      </c>
      <c r="C688">
        <v>23.94736842105252</v>
      </c>
      <c r="D688">
        <v>27.462882582514059</v>
      </c>
      <c r="E688">
        <v>25.526315789473649</v>
      </c>
      <c r="F688">
        <v>24.339221653765669</v>
      </c>
      <c r="G688">
        <v>19.950419268273389</v>
      </c>
      <c r="H688">
        <v>19.98953408031975</v>
      </c>
      <c r="I688">
        <v>19.73258174907166</v>
      </c>
      <c r="J688">
        <v>21.551518563666491</v>
      </c>
      <c r="K688">
        <v>20.789473684210609</v>
      </c>
      <c r="L688">
        <v>20.212407420572749</v>
      </c>
      <c r="M688">
        <v>19.6010932630791</v>
      </c>
    </row>
    <row r="689" spans="1:13" x14ac:dyDescent="0.35">
      <c r="A689" s="1">
        <v>15</v>
      </c>
      <c r="B689">
        <v>29.940533312685659</v>
      </c>
      <c r="C689">
        <v>24.71553391894285</v>
      </c>
      <c r="D689">
        <v>28.1092070951496</v>
      </c>
      <c r="E689">
        <v>25.24301796759973</v>
      </c>
      <c r="F689">
        <v>24.632159256361842</v>
      </c>
      <c r="G689">
        <v>20.001452226023801</v>
      </c>
      <c r="H689">
        <v>20.13432390908579</v>
      </c>
      <c r="I689">
        <v>19.762884864455032</v>
      </c>
      <c r="J689">
        <v>21.53408184434738</v>
      </c>
      <c r="K689">
        <v>20.850470713417479</v>
      </c>
      <c r="L689">
        <v>20.122148476930931</v>
      </c>
      <c r="M689">
        <v>19.210526315789469</v>
      </c>
    </row>
    <row r="690" spans="1:13" x14ac:dyDescent="0.35">
      <c r="A690" s="1">
        <v>16</v>
      </c>
      <c r="B690">
        <v>30.08341455825564</v>
      </c>
      <c r="C690">
        <v>24.361039349998531</v>
      </c>
      <c r="D690">
        <v>28.512394140720911</v>
      </c>
      <c r="E690">
        <v>25.596290965975239</v>
      </c>
      <c r="F690">
        <v>24.850663666748599</v>
      </c>
      <c r="G690">
        <v>20.055680702339561</v>
      </c>
      <c r="H690">
        <v>20.116717674848822</v>
      </c>
      <c r="I690">
        <v>19.809802132394349</v>
      </c>
      <c r="J690">
        <v>21.481064600219131</v>
      </c>
      <c r="K690">
        <v>20.690490317400041</v>
      </c>
      <c r="L690">
        <v>20.026805386111469</v>
      </c>
      <c r="M690">
        <v>19.271269611685671</v>
      </c>
    </row>
    <row r="691" spans="1:13" x14ac:dyDescent="0.35">
      <c r="A691" s="1">
        <v>17</v>
      </c>
      <c r="B691">
        <v>29.871638466656911</v>
      </c>
      <c r="C691">
        <v>22.498213788972759</v>
      </c>
      <c r="D691">
        <v>28.70421904221114</v>
      </c>
      <c r="E691">
        <v>26.669007501936939</v>
      </c>
      <c r="F691">
        <v>25.192535138651969</v>
      </c>
      <c r="G691">
        <v>19.82333493153947</v>
      </c>
      <c r="H691">
        <v>19.892748261816621</v>
      </c>
      <c r="I691">
        <v>19.16886752438911</v>
      </c>
      <c r="J691">
        <v>22.597685347003001</v>
      </c>
      <c r="K691">
        <v>20.87316382984795</v>
      </c>
      <c r="L691">
        <v>20.03704387872089</v>
      </c>
      <c r="M691">
        <v>19.281508104295099</v>
      </c>
    </row>
    <row r="692" spans="1:13" x14ac:dyDescent="0.35">
      <c r="A692" s="1">
        <v>18</v>
      </c>
      <c r="B692">
        <v>29.12297654240491</v>
      </c>
      <c r="C692">
        <v>23.695544315575809</v>
      </c>
      <c r="D692">
        <v>29.042128727282499</v>
      </c>
      <c r="E692">
        <v>26.030175029225081</v>
      </c>
      <c r="F692">
        <v>25.451477546056431</v>
      </c>
      <c r="G692">
        <v>20.082233764247071</v>
      </c>
      <c r="H692">
        <v>20.169893142603051</v>
      </c>
      <c r="I692">
        <v>19.985564157241619</v>
      </c>
      <c r="J692">
        <v>21.186098906930319</v>
      </c>
      <c r="K692">
        <v>20.787916279619409</v>
      </c>
      <c r="L692">
        <v>20.04915306541632</v>
      </c>
      <c r="M692">
        <v>19.293617290990522</v>
      </c>
    </row>
    <row r="693" spans="1:13" x14ac:dyDescent="0.35">
      <c r="A693" s="1">
        <v>19</v>
      </c>
      <c r="B693">
        <v>29.320445491913269</v>
      </c>
      <c r="C693">
        <v>23.947368421052509</v>
      </c>
      <c r="D693">
        <v>29.286717886858209</v>
      </c>
      <c r="E693">
        <v>25.976748215735409</v>
      </c>
      <c r="F693">
        <v>25.526315789473649</v>
      </c>
      <c r="G693">
        <v>20.504299765522369</v>
      </c>
      <c r="H693">
        <v>20.466999724341079</v>
      </c>
      <c r="I693">
        <v>20.386697251295558</v>
      </c>
      <c r="J693">
        <v>20.63176026734379</v>
      </c>
      <c r="K693">
        <v>20.44287632373733</v>
      </c>
      <c r="L693">
        <v>19.916463230781151</v>
      </c>
      <c r="M693">
        <v>19.156676125546721</v>
      </c>
    </row>
    <row r="694" spans="1:13" x14ac:dyDescent="0.35">
      <c r="A694" s="1">
        <v>20</v>
      </c>
      <c r="B694">
        <v>29.7011871517497</v>
      </c>
      <c r="C694">
        <v>25.333806901809862</v>
      </c>
      <c r="D694">
        <v>29.22199656126763</v>
      </c>
      <c r="E694">
        <v>25.554451587502481</v>
      </c>
      <c r="F694">
        <v>25.488374299366772</v>
      </c>
      <c r="G694">
        <v>20.735962975889201</v>
      </c>
      <c r="H694">
        <v>20.685555025323939</v>
      </c>
      <c r="I694">
        <v>20.47562743942639</v>
      </c>
      <c r="J694">
        <v>20.680818514469529</v>
      </c>
      <c r="K694">
        <v>20.25582964135501</v>
      </c>
      <c r="L694">
        <v>19.789598276322032</v>
      </c>
      <c r="M694">
        <v>19.197115364582551</v>
      </c>
    </row>
    <row r="695" spans="1:13" x14ac:dyDescent="0.35">
      <c r="A695" s="1">
        <v>21</v>
      </c>
      <c r="B695">
        <v>30.37693779680048</v>
      </c>
      <c r="C695">
        <v>25.526315789473589</v>
      </c>
      <c r="D695">
        <v>29.374096599744409</v>
      </c>
      <c r="E695">
        <v>25.747664720997211</v>
      </c>
      <c r="F695">
        <v>25.53725966132372</v>
      </c>
      <c r="G695">
        <v>20.906685642511789</v>
      </c>
      <c r="H695">
        <v>20.789473684210471</v>
      </c>
      <c r="I695">
        <v>20.629520745708739</v>
      </c>
      <c r="J695">
        <v>20.629520745708739</v>
      </c>
      <c r="K695">
        <v>20.204531872594231</v>
      </c>
      <c r="L695">
        <v>19.71519688342142</v>
      </c>
      <c r="M695">
        <v>19.144799546713749</v>
      </c>
    </row>
    <row r="696" spans="1:13" x14ac:dyDescent="0.35">
      <c r="A696" s="1">
        <v>22</v>
      </c>
      <c r="B696">
        <v>30.70097698079158</v>
      </c>
      <c r="C696">
        <v>25.526315789473589</v>
      </c>
      <c r="D696">
        <v>29.220858696680349</v>
      </c>
      <c r="E696">
        <v>26.033254747559379</v>
      </c>
      <c r="F696">
        <v>25.70932474807455</v>
      </c>
      <c r="G696">
        <v>21.043448452702069</v>
      </c>
      <c r="H696">
        <v>20.908126211906829</v>
      </c>
      <c r="I696">
        <v>20.672343749994301</v>
      </c>
      <c r="J696">
        <v>20.789473684210641</v>
      </c>
      <c r="K696">
        <v>20.153287969949989</v>
      </c>
      <c r="L696">
        <v>19.786713961948951</v>
      </c>
      <c r="M696">
        <v>19.512475582475052</v>
      </c>
    </row>
    <row r="697" spans="1:13" x14ac:dyDescent="0.35">
      <c r="A697" s="1">
        <v>23</v>
      </c>
      <c r="B697">
        <v>30.78225769879948</v>
      </c>
      <c r="C697">
        <v>25.20712969023133</v>
      </c>
      <c r="D697">
        <v>28.68421052631588</v>
      </c>
      <c r="E697">
        <v>26.403803391952859</v>
      </c>
      <c r="F697">
        <v>25.866850278349158</v>
      </c>
      <c r="G697">
        <v>21.228267807857382</v>
      </c>
      <c r="H697">
        <v>21.353172106272741</v>
      </c>
      <c r="I697">
        <v>20.860272495323571</v>
      </c>
      <c r="J697">
        <v>20.860272495323571</v>
      </c>
      <c r="K697">
        <v>20.24407140508546</v>
      </c>
      <c r="L697">
        <v>19.76224100126419</v>
      </c>
      <c r="M697">
        <v>19.210526315789469</v>
      </c>
    </row>
    <row r="698" spans="1:13" x14ac:dyDescent="0.35">
      <c r="A698" s="1">
        <v>0</v>
      </c>
      <c r="B698">
        <v>30.1586188763848</v>
      </c>
      <c r="C698">
        <v>25.332974007243919</v>
      </c>
      <c r="D698">
        <v>24.90792589528299</v>
      </c>
      <c r="E698">
        <v>25.83800174195299</v>
      </c>
      <c r="F698">
        <v>24.7069323848179</v>
      </c>
      <c r="G698">
        <v>21.468161219641541</v>
      </c>
      <c r="H698">
        <v>21.796183739418559</v>
      </c>
      <c r="I698">
        <v>20.973763875975351</v>
      </c>
      <c r="J698">
        <v>22.328264461183679</v>
      </c>
      <c r="K698">
        <v>21.099546490257701</v>
      </c>
      <c r="L698">
        <v>20.498183349209281</v>
      </c>
      <c r="M698">
        <v>20.07319447609477</v>
      </c>
    </row>
    <row r="699" spans="1:13" x14ac:dyDescent="0.35">
      <c r="A699" s="1">
        <v>1</v>
      </c>
      <c r="B699">
        <v>30.572567507914631</v>
      </c>
      <c r="C699">
        <v>25.688995783198511</v>
      </c>
      <c r="D699">
        <v>24.18138452103355</v>
      </c>
      <c r="E699">
        <v>25.688995783198511</v>
      </c>
      <c r="F699">
        <v>24.110152593912829</v>
      </c>
      <c r="G699">
        <v>21.582085393172129</v>
      </c>
      <c r="H699">
        <v>21.773868487021758</v>
      </c>
      <c r="I699">
        <v>21.462645078586199</v>
      </c>
      <c r="J699">
        <v>21.684954722315801</v>
      </c>
      <c r="K699">
        <v>21.213431494503681</v>
      </c>
      <c r="L699">
        <v>20.657680124803441</v>
      </c>
      <c r="M699">
        <v>20.244214487155901</v>
      </c>
    </row>
    <row r="700" spans="1:13" x14ac:dyDescent="0.35">
      <c r="A700" s="1">
        <v>2</v>
      </c>
      <c r="B700">
        <v>30.834939112782799</v>
      </c>
      <c r="C700">
        <v>25.526315789473589</v>
      </c>
      <c r="D700">
        <v>23.69972159522024</v>
      </c>
      <c r="E700">
        <v>25.75357435086665</v>
      </c>
      <c r="F700">
        <v>23.662830446642591</v>
      </c>
      <c r="G700">
        <v>21.628762014180271</v>
      </c>
      <c r="H700">
        <v>21.903659595493419</v>
      </c>
      <c r="I700">
        <v>21.548814820494819</v>
      </c>
      <c r="J700">
        <v>21.60607049818358</v>
      </c>
      <c r="K700">
        <v>21.18170554625712</v>
      </c>
      <c r="L700">
        <v>20.73394152553816</v>
      </c>
      <c r="M700">
        <v>20.308952652423638</v>
      </c>
    </row>
    <row r="701" spans="1:13" x14ac:dyDescent="0.35">
      <c r="A701" s="1">
        <v>3</v>
      </c>
      <c r="B701">
        <v>30.800049864407882</v>
      </c>
      <c r="C701">
        <v>24.88935489479838</v>
      </c>
      <c r="D701">
        <v>23.379939155343379</v>
      </c>
      <c r="E701">
        <v>26.036442662370479</v>
      </c>
      <c r="F701">
        <v>23.355016526066439</v>
      </c>
      <c r="G701">
        <v>21.614707030766311</v>
      </c>
      <c r="H701">
        <v>22.016905517778032</v>
      </c>
      <c r="I701">
        <v>21.577503489830939</v>
      </c>
      <c r="J701">
        <v>21.577503489830939</v>
      </c>
      <c r="K701">
        <v>21.172510276787651</v>
      </c>
      <c r="L701">
        <v>20.75881321457166</v>
      </c>
      <c r="M701">
        <v>20.333824341457142</v>
      </c>
    </row>
    <row r="702" spans="1:13" x14ac:dyDescent="0.35">
      <c r="A702" s="1">
        <v>4</v>
      </c>
      <c r="B702">
        <v>30.551896171662449</v>
      </c>
      <c r="C702">
        <v>24.97287550055222</v>
      </c>
      <c r="D702">
        <v>23.178091702910219</v>
      </c>
      <c r="E702">
        <v>25.857740013282388</v>
      </c>
      <c r="F702">
        <v>23.162428168037909</v>
      </c>
      <c r="G702">
        <v>21.594351056277961</v>
      </c>
      <c r="H702">
        <v>22.31540422999198</v>
      </c>
      <c r="I702">
        <v>21.578466911614779</v>
      </c>
      <c r="J702">
        <v>21.578466911614779</v>
      </c>
      <c r="K702">
        <v>21.147892053658961</v>
      </c>
      <c r="L702">
        <v>20.666436284382542</v>
      </c>
      <c r="M702">
        <v>19.999879902907459</v>
      </c>
    </row>
    <row r="703" spans="1:13" x14ac:dyDescent="0.35">
      <c r="A703" s="1">
        <v>5</v>
      </c>
      <c r="B703">
        <v>30.409519738238419</v>
      </c>
      <c r="C703">
        <v>24.210875488018651</v>
      </c>
      <c r="D703">
        <v>23.02891334848794</v>
      </c>
      <c r="E703">
        <v>26.192193433924839</v>
      </c>
      <c r="F703">
        <v>23.000432941567599</v>
      </c>
      <c r="G703">
        <v>21.348027591848449</v>
      </c>
      <c r="H703">
        <v>21.858653747106651</v>
      </c>
      <c r="I703">
        <v>21.313753123546149</v>
      </c>
      <c r="J703">
        <v>21.965490773511419</v>
      </c>
      <c r="K703">
        <v>21.265238104531409</v>
      </c>
      <c r="L703">
        <v>20.783066362777362</v>
      </c>
      <c r="M703">
        <v>20.459164512715329</v>
      </c>
    </row>
    <row r="704" spans="1:13" x14ac:dyDescent="0.35">
      <c r="A704" s="1">
        <v>6</v>
      </c>
      <c r="B704">
        <v>29.990382438503961</v>
      </c>
      <c r="C704">
        <v>23.428282383122511</v>
      </c>
      <c r="D704">
        <v>22.80261196001927</v>
      </c>
      <c r="E704">
        <v>26.40710982686004</v>
      </c>
      <c r="F704">
        <v>22.7850730429418</v>
      </c>
      <c r="G704">
        <v>20.96286850209103</v>
      </c>
      <c r="H704">
        <v>21.481047306249621</v>
      </c>
      <c r="I704">
        <v>20.93010425983876</v>
      </c>
      <c r="J704">
        <v>22.3484788223594</v>
      </c>
      <c r="K704">
        <v>21.481195779195168</v>
      </c>
      <c r="L704">
        <v>20.938452177934149</v>
      </c>
      <c r="M704">
        <v>20.54379700157563</v>
      </c>
    </row>
    <row r="705" spans="1:13" x14ac:dyDescent="0.35">
      <c r="A705" s="1">
        <v>7</v>
      </c>
      <c r="B705">
        <v>29.591249909223329</v>
      </c>
      <c r="C705">
        <v>24.250037499839841</v>
      </c>
      <c r="D705">
        <v>22.677077584611808</v>
      </c>
      <c r="E705">
        <v>25.589005969904299</v>
      </c>
      <c r="F705">
        <v>22.646628586590541</v>
      </c>
      <c r="G705">
        <v>20.583251651367391</v>
      </c>
      <c r="H705">
        <v>21.762266024638869</v>
      </c>
      <c r="I705">
        <v>20.548237544242571</v>
      </c>
      <c r="J705">
        <v>22.69483668376612</v>
      </c>
      <c r="K705">
        <v>21.527716587313702</v>
      </c>
      <c r="L705">
        <v>20.85222085051296</v>
      </c>
      <c r="M705">
        <v>19.833240175871801</v>
      </c>
    </row>
    <row r="706" spans="1:13" x14ac:dyDescent="0.35">
      <c r="A706" s="1">
        <v>8</v>
      </c>
      <c r="B706">
        <v>29.815152037619288</v>
      </c>
      <c r="C706">
        <v>24.720521644485249</v>
      </c>
      <c r="D706">
        <v>22.865460854322489</v>
      </c>
      <c r="E706">
        <v>25.12901648215573</v>
      </c>
      <c r="F706">
        <v>22.599550720123609</v>
      </c>
      <c r="G706">
        <v>20.393667277078919</v>
      </c>
      <c r="H706">
        <v>21.345663756934549</v>
      </c>
      <c r="I706">
        <v>20.3766287478899</v>
      </c>
      <c r="J706">
        <v>22.69515792920728</v>
      </c>
      <c r="K706">
        <v>21.561207803330689</v>
      </c>
      <c r="L706">
        <v>20.78632304044838</v>
      </c>
      <c r="M706">
        <v>19.958392961932191</v>
      </c>
    </row>
    <row r="707" spans="1:13" x14ac:dyDescent="0.35">
      <c r="A707" s="1">
        <v>9</v>
      </c>
      <c r="B707">
        <v>30.044223505292589</v>
      </c>
      <c r="C707">
        <v>24.41762944998526</v>
      </c>
      <c r="D707">
        <v>23.40544467060985</v>
      </c>
      <c r="E707">
        <v>25.15510191299267</v>
      </c>
      <c r="F707">
        <v>22.685213345492219</v>
      </c>
      <c r="G707">
        <v>20.33498858879376</v>
      </c>
      <c r="H707">
        <v>20.980075269753119</v>
      </c>
      <c r="I707">
        <v>20.329844292842871</v>
      </c>
      <c r="J707">
        <v>22.390868371459771</v>
      </c>
      <c r="K707">
        <v>21.48972635319064</v>
      </c>
      <c r="L707">
        <v>20.78947368421063</v>
      </c>
      <c r="M707">
        <v>20.033937909784822</v>
      </c>
    </row>
    <row r="708" spans="1:13" x14ac:dyDescent="0.35">
      <c r="A708" s="1">
        <v>10</v>
      </c>
      <c r="B708">
        <v>30.063920630955572</v>
      </c>
      <c r="C708">
        <v>24.79126365881697</v>
      </c>
      <c r="D708">
        <v>24.308921242758419</v>
      </c>
      <c r="E708">
        <v>24.843701469806561</v>
      </c>
      <c r="F708">
        <v>22.952597275508811</v>
      </c>
      <c r="G708">
        <v>20.133119555848271</v>
      </c>
      <c r="H708">
        <v>20.823538696102041</v>
      </c>
      <c r="I708">
        <v>20.078326594203649</v>
      </c>
      <c r="J708">
        <v>22.54901064469589</v>
      </c>
      <c r="K708">
        <v>21.468079722004688</v>
      </c>
      <c r="L708">
        <v>20.78076039357639</v>
      </c>
      <c r="M708">
        <v>20.025224619150581</v>
      </c>
    </row>
    <row r="709" spans="1:13" x14ac:dyDescent="0.35">
      <c r="A709" s="1">
        <v>11</v>
      </c>
      <c r="B709">
        <v>30.220237154966782</v>
      </c>
      <c r="C709">
        <v>24.82556211692976</v>
      </c>
      <c r="D709">
        <v>25.526315789473639</v>
      </c>
      <c r="E709">
        <v>24.82556211692976</v>
      </c>
      <c r="F709">
        <v>23.261493346746509</v>
      </c>
      <c r="G709">
        <v>20.09005531413651</v>
      </c>
      <c r="H709">
        <v>20.642942221791369</v>
      </c>
      <c r="I709">
        <v>20.050691156579578</v>
      </c>
      <c r="J709">
        <v>22.32295230588641</v>
      </c>
      <c r="K709">
        <v>21.424111963140579</v>
      </c>
      <c r="L709">
        <v>20.755277277391649</v>
      </c>
      <c r="M709">
        <v>19.99974150296584</v>
      </c>
    </row>
    <row r="710" spans="1:13" x14ac:dyDescent="0.35">
      <c r="A710" s="1">
        <v>12</v>
      </c>
      <c r="B710">
        <v>30.26315789473685</v>
      </c>
      <c r="C710">
        <v>24.587693969172161</v>
      </c>
      <c r="D710">
        <v>26.05270946317567</v>
      </c>
      <c r="E710">
        <v>25.028876863344909</v>
      </c>
      <c r="F710">
        <v>23.62211324578367</v>
      </c>
      <c r="G710">
        <v>20.061049941629239</v>
      </c>
      <c r="H710">
        <v>20.37899548525349</v>
      </c>
      <c r="I710">
        <v>19.981195009507221</v>
      </c>
      <c r="J710">
        <v>22.249147817332751</v>
      </c>
      <c r="K710">
        <v>21.492505780957369</v>
      </c>
      <c r="L710">
        <v>20.759446888428201</v>
      </c>
      <c r="M710">
        <v>20.003911114002399</v>
      </c>
    </row>
    <row r="711" spans="1:13" x14ac:dyDescent="0.35">
      <c r="A711" s="1">
        <v>13</v>
      </c>
      <c r="B711">
        <v>30.147975837582631</v>
      </c>
      <c r="C711">
        <v>24.278427809008878</v>
      </c>
      <c r="D711">
        <v>26.977853205195249</v>
      </c>
      <c r="E711">
        <v>25.25539348138858</v>
      </c>
      <c r="F711">
        <v>23.978032303961211</v>
      </c>
      <c r="G711">
        <v>20.176957729223471</v>
      </c>
      <c r="H711">
        <v>20.465530420844441</v>
      </c>
      <c r="I711">
        <v>20.12973674332186</v>
      </c>
      <c r="J711">
        <v>21.84090375595575</v>
      </c>
      <c r="K711">
        <v>21.270717544662698</v>
      </c>
      <c r="L711">
        <v>20.720697186351909</v>
      </c>
      <c r="M711">
        <v>20.051215325912239</v>
      </c>
    </row>
    <row r="712" spans="1:13" x14ac:dyDescent="0.35">
      <c r="A712" s="1">
        <v>14</v>
      </c>
      <c r="B712">
        <v>29.974839868375529</v>
      </c>
      <c r="C712">
        <v>24.206899929932</v>
      </c>
      <c r="D712">
        <v>27.30192539181785</v>
      </c>
      <c r="E712">
        <v>25.39180083971592</v>
      </c>
      <c r="F712">
        <v>24.335342857852691</v>
      </c>
      <c r="G712">
        <v>20.423709382105489</v>
      </c>
      <c r="H712">
        <v>20.58988552768367</v>
      </c>
      <c r="I712">
        <v>20.387779388507852</v>
      </c>
      <c r="J712">
        <v>21.350148921645179</v>
      </c>
      <c r="K712">
        <v>21.09024147071057</v>
      </c>
      <c r="L712">
        <v>20.571769604187828</v>
      </c>
      <c r="M712">
        <v>19.81623382976202</v>
      </c>
    </row>
    <row r="713" spans="1:13" x14ac:dyDescent="0.35">
      <c r="A713" s="1">
        <v>15</v>
      </c>
      <c r="B713">
        <v>29.965334456472629</v>
      </c>
      <c r="C713">
        <v>24.86555174120446</v>
      </c>
      <c r="D713">
        <v>28.041637642527789</v>
      </c>
      <c r="E713">
        <v>25.22241838036506</v>
      </c>
      <c r="F713">
        <v>24.611559669127171</v>
      </c>
      <c r="G713">
        <v>20.51256499019458</v>
      </c>
      <c r="H713">
        <v>20.597607335112169</v>
      </c>
      <c r="I713">
        <v>20.384546479206769</v>
      </c>
      <c r="J713">
        <v>21.34758240805462</v>
      </c>
      <c r="K713">
        <v>20.89307362523812</v>
      </c>
      <c r="L713">
        <v>20.476263694836309</v>
      </c>
      <c r="M713">
        <v>19.97465541760381</v>
      </c>
    </row>
    <row r="714" spans="1:13" x14ac:dyDescent="0.35">
      <c r="A714" s="1">
        <v>16</v>
      </c>
      <c r="B714">
        <v>30.042704966582921</v>
      </c>
      <c r="C714">
        <v>22.746654196792669</v>
      </c>
      <c r="D714">
        <v>28.48736218276736</v>
      </c>
      <c r="E714">
        <v>26.447786076804331</v>
      </c>
      <c r="F714">
        <v>24.946717285498639</v>
      </c>
      <c r="G714">
        <v>20.660709616064729</v>
      </c>
      <c r="H714">
        <v>20.766484723686951</v>
      </c>
      <c r="I714">
        <v>20.583163653816811</v>
      </c>
      <c r="J714">
        <v>20.98620003316109</v>
      </c>
      <c r="K714">
        <v>20.635072200760401</v>
      </c>
      <c r="L714">
        <v>20.23547822374913</v>
      </c>
      <c r="M714">
        <v>19.479942449323321</v>
      </c>
    </row>
    <row r="715" spans="1:13" x14ac:dyDescent="0.35">
      <c r="A715" s="1">
        <v>17</v>
      </c>
      <c r="B715">
        <v>29.236247984865621</v>
      </c>
      <c r="C715">
        <v>23.18864835782697</v>
      </c>
      <c r="D715">
        <v>28.684210526315741</v>
      </c>
      <c r="E715">
        <v>26.310269339818539</v>
      </c>
      <c r="F715">
        <v>25.38853907496085</v>
      </c>
      <c r="G715">
        <v>20.444568549829889</v>
      </c>
      <c r="H715">
        <v>20.72683214157713</v>
      </c>
      <c r="I715">
        <v>19.971296367151322</v>
      </c>
      <c r="J715">
        <v>22.101443506292501</v>
      </c>
      <c r="K715">
        <v>20.720198661351009</v>
      </c>
      <c r="L715">
        <v>20.126187753928679</v>
      </c>
      <c r="M715">
        <v>19.499251364318852</v>
      </c>
    </row>
    <row r="716" spans="1:13" x14ac:dyDescent="0.35">
      <c r="A716" s="1">
        <v>18</v>
      </c>
      <c r="B716">
        <v>29.186493823389071</v>
      </c>
      <c r="C716">
        <v>24.0872989539385</v>
      </c>
      <c r="D716">
        <v>28.684210526315741</v>
      </c>
      <c r="E716">
        <v>25.963285492821619</v>
      </c>
      <c r="F716">
        <v>25.488777343732789</v>
      </c>
      <c r="G716">
        <v>20.55813127206936</v>
      </c>
      <c r="H716">
        <v>20.676380350872979</v>
      </c>
      <c r="I716">
        <v>20.38723882599497</v>
      </c>
      <c r="J716">
        <v>21.422493182669211</v>
      </c>
      <c r="K716">
        <v>20.760597503841581</v>
      </c>
      <c r="L716">
        <v>20.073982691275742</v>
      </c>
      <c r="M716">
        <v>19.31844691684994</v>
      </c>
    </row>
    <row r="717" spans="1:13" x14ac:dyDescent="0.35">
      <c r="A717" s="1">
        <v>19</v>
      </c>
      <c r="B717">
        <v>29.573854332397261</v>
      </c>
      <c r="C717">
        <v>24.54883487956528</v>
      </c>
      <c r="D717">
        <v>28.953169670586529</v>
      </c>
      <c r="E717">
        <v>25.875713238910361</v>
      </c>
      <c r="F717">
        <v>25.48915716395031</v>
      </c>
      <c r="G717">
        <v>20.829921859849939</v>
      </c>
      <c r="H717">
        <v>20.824510309897349</v>
      </c>
      <c r="I717">
        <v>20.691945432931352</v>
      </c>
      <c r="J717">
        <v>20.888066568656129</v>
      </c>
      <c r="K717">
        <v>20.46381312166821</v>
      </c>
      <c r="L717">
        <v>19.940229480785408</v>
      </c>
      <c r="M717">
        <v>19.210526315789469</v>
      </c>
    </row>
    <row r="718" spans="1:13" x14ac:dyDescent="0.35">
      <c r="A718" s="1">
        <v>20</v>
      </c>
      <c r="B718">
        <v>29.96121484140545</v>
      </c>
      <c r="C718">
        <v>25.010370805192071</v>
      </c>
      <c r="D718">
        <v>29.013154659129729</v>
      </c>
      <c r="E718">
        <v>25.87047688775607</v>
      </c>
      <c r="F718">
        <v>25.5585698686501</v>
      </c>
      <c r="G718">
        <v>20.857089545179409</v>
      </c>
      <c r="H718">
        <v>20.820367072109509</v>
      </c>
      <c r="I718">
        <v>20.485795746272579</v>
      </c>
      <c r="J718">
        <v>21.319734779881031</v>
      </c>
      <c r="K718">
        <v>20.440339028111271</v>
      </c>
      <c r="L718">
        <v>19.814213796205689</v>
      </c>
      <c r="M718">
        <v>19.045662453721921</v>
      </c>
    </row>
    <row r="719" spans="1:13" x14ac:dyDescent="0.35">
      <c r="A719" s="1">
        <v>21</v>
      </c>
      <c r="B719">
        <v>30.354455222852561</v>
      </c>
      <c r="C719">
        <v>25.526315789473589</v>
      </c>
      <c r="D719">
        <v>29.05650341220127</v>
      </c>
      <c r="E719">
        <v>25.862323667007381</v>
      </c>
      <c r="F719">
        <v>25.607120472090209</v>
      </c>
      <c r="G719">
        <v>20.98807101329766</v>
      </c>
      <c r="H719">
        <v>20.904263098816219</v>
      </c>
      <c r="I719">
        <v>20.740982104199698</v>
      </c>
      <c r="J719">
        <v>20.953687914174679</v>
      </c>
      <c r="K719">
        <v>20.366371290256399</v>
      </c>
      <c r="L719">
        <v>19.719940297186401</v>
      </c>
      <c r="M719">
        <v>18.943308369072408</v>
      </c>
    </row>
    <row r="720" spans="1:13" x14ac:dyDescent="0.35">
      <c r="A720" s="1">
        <v>22</v>
      </c>
      <c r="B720">
        <v>30.705196299713499</v>
      </c>
      <c r="C720">
        <v>25.606860669822279</v>
      </c>
      <c r="D720">
        <v>28.684210526315741</v>
      </c>
      <c r="E720">
        <v>26.07216368322662</v>
      </c>
      <c r="F720">
        <v>25.68897648516479</v>
      </c>
      <c r="G720">
        <v>21.091706159391151</v>
      </c>
      <c r="H720">
        <v>20.978925356560872</v>
      </c>
      <c r="I720">
        <v>20.69057774484352</v>
      </c>
      <c r="J720">
        <v>21.16195002453258</v>
      </c>
      <c r="K720">
        <v>20.277830308618849</v>
      </c>
      <c r="L720">
        <v>19.720821894705871</v>
      </c>
      <c r="M720">
        <v>19.21052631578948</v>
      </c>
    </row>
    <row r="721" spans="1:13" x14ac:dyDescent="0.35">
      <c r="A721" s="1">
        <v>23</v>
      </c>
      <c r="B721">
        <v>30.93905636318733</v>
      </c>
      <c r="C721">
        <v>26.07012610326376</v>
      </c>
      <c r="D721">
        <v>28.5472115308261</v>
      </c>
      <c r="E721">
        <v>26.07012610326376</v>
      </c>
      <c r="F721">
        <v>25.726804541098701</v>
      </c>
      <c r="G721">
        <v>21.24638524580039</v>
      </c>
      <c r="H721">
        <v>21.190988776784039</v>
      </c>
      <c r="I721">
        <v>20.879765368348469</v>
      </c>
      <c r="J721">
        <v>21.04919149042405</v>
      </c>
      <c r="K721">
        <v>20.314159753330891</v>
      </c>
      <c r="L721">
        <v>19.749576626090182</v>
      </c>
      <c r="M721">
        <v>19.21531745973622</v>
      </c>
    </row>
    <row r="722" spans="1:13" x14ac:dyDescent="0.35">
      <c r="A722" s="1">
        <v>0</v>
      </c>
      <c r="B722">
        <v>30.22187817230127</v>
      </c>
      <c r="C722">
        <v>25.68393727085811</v>
      </c>
      <c r="D722">
        <v>25.107814279277999</v>
      </c>
      <c r="E722">
        <v>25.68393727085811</v>
      </c>
      <c r="F722">
        <v>24.764206254206702</v>
      </c>
      <c r="G722">
        <v>21.448874620445729</v>
      </c>
      <c r="H722">
        <v>21.61313571788617</v>
      </c>
      <c r="I722">
        <v>20.95111637208613</v>
      </c>
      <c r="J722">
        <v>22.318289436065012</v>
      </c>
      <c r="K722">
        <v>21.044161314111189</v>
      </c>
      <c r="L722">
        <v>20.475889481288331</v>
      </c>
      <c r="M722">
        <v>20.050900608173819</v>
      </c>
    </row>
    <row r="723" spans="1:13" x14ac:dyDescent="0.35">
      <c r="A723" s="1">
        <v>1</v>
      </c>
      <c r="B723">
        <v>30.714593827564858</v>
      </c>
      <c r="C723">
        <v>25.607078252519049</v>
      </c>
      <c r="D723">
        <v>24.35902370112969</v>
      </c>
      <c r="E723">
        <v>25.777979449983061</v>
      </c>
      <c r="F723">
        <v>24.215226977290559</v>
      </c>
      <c r="G723">
        <v>21.511032994872352</v>
      </c>
      <c r="H723">
        <v>21.528558695101161</v>
      </c>
      <c r="I723">
        <v>21.350660449321381</v>
      </c>
      <c r="J723">
        <v>21.656951334234702</v>
      </c>
      <c r="K723">
        <v>21.07589029956516</v>
      </c>
      <c r="L723">
        <v>20.648529881211111</v>
      </c>
      <c r="M723">
        <v>20.34606882019273</v>
      </c>
    </row>
    <row r="724" spans="1:13" x14ac:dyDescent="0.35">
      <c r="A724" s="1">
        <v>2</v>
      </c>
      <c r="B724">
        <v>30.857412133784461</v>
      </c>
      <c r="C724">
        <v>25.526315789473589</v>
      </c>
      <c r="D724">
        <v>23.79403740048711</v>
      </c>
      <c r="E724">
        <v>25.78591465578473</v>
      </c>
      <c r="F724">
        <v>23.753255639935709</v>
      </c>
      <c r="G724">
        <v>21.44005797639478</v>
      </c>
      <c r="H724">
        <v>21.64887989278537</v>
      </c>
      <c r="I724">
        <v>21.26499480914978</v>
      </c>
      <c r="J724">
        <v>21.807224547086481</v>
      </c>
      <c r="K724">
        <v>21.106971878106471</v>
      </c>
      <c r="L724">
        <v>20.70704865187847</v>
      </c>
      <c r="M724">
        <v>20.306428106494572</v>
      </c>
    </row>
    <row r="725" spans="1:13" x14ac:dyDescent="0.35">
      <c r="A725" s="1">
        <v>3</v>
      </c>
      <c r="B725">
        <v>30.743370477590179</v>
      </c>
      <c r="C725">
        <v>24.179346704066649</v>
      </c>
      <c r="D725">
        <v>23.471092978095339</v>
      </c>
      <c r="E725">
        <v>26.423422411253771</v>
      </c>
      <c r="F725">
        <v>23.430311217543942</v>
      </c>
      <c r="G725">
        <v>21.43986313318085</v>
      </c>
      <c r="H725">
        <v>21.707320749805159</v>
      </c>
      <c r="I725">
        <v>21.3960973413696</v>
      </c>
      <c r="J725">
        <v>21.533783693147988</v>
      </c>
      <c r="K725">
        <v>21.071440298171829</v>
      </c>
      <c r="L725">
        <v>20.69151723647261</v>
      </c>
      <c r="M725">
        <v>20.266528363358098</v>
      </c>
    </row>
    <row r="726" spans="1:13" x14ac:dyDescent="0.35">
      <c r="A726" s="1">
        <v>4</v>
      </c>
      <c r="B726">
        <v>30.267955414425039</v>
      </c>
      <c r="C726">
        <v>24.994512509244299</v>
      </c>
      <c r="D726">
        <v>23.361748116638559</v>
      </c>
      <c r="E726">
        <v>25.77765155668617</v>
      </c>
      <c r="F726">
        <v>23.320966356087169</v>
      </c>
      <c r="G726">
        <v>21.308546116137158</v>
      </c>
      <c r="H726">
        <v>21.71476920809128</v>
      </c>
      <c r="I726">
        <v>21.240014404850459</v>
      </c>
      <c r="J726">
        <v>21.754075027150339</v>
      </c>
      <c r="K726">
        <v>21.16545500224548</v>
      </c>
      <c r="L726">
        <v>20.71723526710797</v>
      </c>
      <c r="M726">
        <v>20.292246393993459</v>
      </c>
    </row>
    <row r="727" spans="1:13" x14ac:dyDescent="0.35">
      <c r="A727" s="1">
        <v>5</v>
      </c>
      <c r="B727">
        <v>30.31748924540711</v>
      </c>
      <c r="C727">
        <v>24.328041912700989</v>
      </c>
      <c r="D727">
        <v>23.108257208121479</v>
      </c>
      <c r="E727">
        <v>25.980202815081999</v>
      </c>
      <c r="F727">
        <v>23.067475447570079</v>
      </c>
      <c r="G727">
        <v>21.115692882537331</v>
      </c>
      <c r="H727">
        <v>21.456080052565589</v>
      </c>
      <c r="I727">
        <v>21.069671097522821</v>
      </c>
      <c r="J727">
        <v>21.883618479491801</v>
      </c>
      <c r="K727">
        <v>21.183365810511791</v>
      </c>
      <c r="L727">
        <v>20.789473684210531</v>
      </c>
      <c r="M727">
        <v>20.426415151695931</v>
      </c>
    </row>
    <row r="728" spans="1:13" x14ac:dyDescent="0.35">
      <c r="A728" s="1">
        <v>6</v>
      </c>
      <c r="B728">
        <v>30.00268717886151</v>
      </c>
      <c r="C728">
        <v>23.46203116223456</v>
      </c>
      <c r="D728">
        <v>22.86342554186745</v>
      </c>
      <c r="E728">
        <v>26.236701678350052</v>
      </c>
      <c r="F728">
        <v>22.822643781316049</v>
      </c>
      <c r="G728">
        <v>20.730946927992679</v>
      </c>
      <c r="H728">
        <v>21.15511601451546</v>
      </c>
      <c r="I728">
        <v>20.683725942091069</v>
      </c>
      <c r="J728">
        <v>22.219765783330999</v>
      </c>
      <c r="K728">
        <v>21.271843587080951</v>
      </c>
      <c r="L728">
        <v>20.832006284982761</v>
      </c>
      <c r="M728">
        <v>20.41037524877132</v>
      </c>
    </row>
    <row r="729" spans="1:13" x14ac:dyDescent="0.35">
      <c r="A729" s="1">
        <v>7</v>
      </c>
      <c r="B729">
        <v>29.597053671069951</v>
      </c>
      <c r="C729">
        <v>24.15717524240813</v>
      </c>
      <c r="D729">
        <v>22.91926305812872</v>
      </c>
      <c r="E729">
        <v>25.526315789473681</v>
      </c>
      <c r="F729">
        <v>22.75613601592315</v>
      </c>
      <c r="G729">
        <v>20.381176423945838</v>
      </c>
      <c r="H729">
        <v>21.055629237271411</v>
      </c>
      <c r="I729">
        <v>20.34636204972405</v>
      </c>
      <c r="J729">
        <v>22.406065909959551</v>
      </c>
      <c r="K729">
        <v>21.362359051039199</v>
      </c>
      <c r="L729">
        <v>20.770453183626611</v>
      </c>
      <c r="M729">
        <v>20.014917409200809</v>
      </c>
    </row>
    <row r="730" spans="1:13" x14ac:dyDescent="0.35">
      <c r="A730" s="1">
        <v>8</v>
      </c>
      <c r="B730">
        <v>29.689477316200069</v>
      </c>
      <c r="C730">
        <v>24.006992612669318</v>
      </c>
      <c r="D730">
        <v>23.048985783141521</v>
      </c>
      <c r="E730">
        <v>25.367568171112531</v>
      </c>
      <c r="F730">
        <v>22.681949938178981</v>
      </c>
      <c r="G730">
        <v>20.010104659832709</v>
      </c>
      <c r="H730">
        <v>20.60634763224871</v>
      </c>
      <c r="I730">
        <v>19.916383205850071</v>
      </c>
      <c r="J730">
        <v>22.81037791019974</v>
      </c>
      <c r="K730">
        <v>21.511966828966631</v>
      </c>
      <c r="L730">
        <v>20.742332050992228</v>
      </c>
      <c r="M730">
        <v>19.922688284890668</v>
      </c>
    </row>
    <row r="731" spans="1:13" x14ac:dyDescent="0.35">
      <c r="A731" s="1">
        <v>9</v>
      </c>
      <c r="B731">
        <v>29.66009570911417</v>
      </c>
      <c r="C731">
        <v>23.95213831524962</v>
      </c>
      <c r="D731">
        <v>23.61640427029603</v>
      </c>
      <c r="E731">
        <v>25.16644606022594</v>
      </c>
      <c r="F731">
        <v>22.74737153380152</v>
      </c>
      <c r="G731">
        <v>19.870461294490081</v>
      </c>
      <c r="H731">
        <v>20.29641962779537</v>
      </c>
      <c r="I731">
        <v>19.83943598291788</v>
      </c>
      <c r="J731">
        <v>22.47895923797418</v>
      </c>
      <c r="K731">
        <v>21.502803592697191</v>
      </c>
      <c r="L731">
        <v>20.76321881479792</v>
      </c>
      <c r="M731">
        <v>20.010417605456219</v>
      </c>
    </row>
    <row r="732" spans="1:13" x14ac:dyDescent="0.35">
      <c r="A732" s="1">
        <v>10</v>
      </c>
      <c r="B732">
        <v>29.67974894964097</v>
      </c>
      <c r="C732">
        <v>24.356607121775841</v>
      </c>
      <c r="D732">
        <v>24.529050748198681</v>
      </c>
      <c r="E732">
        <v>24.762629594228649</v>
      </c>
      <c r="F732">
        <v>22.962898013014179</v>
      </c>
      <c r="G732">
        <v>19.754651893785031</v>
      </c>
      <c r="H732">
        <v>20.11403798759995</v>
      </c>
      <c r="I732">
        <v>19.709378978237631</v>
      </c>
      <c r="J732">
        <v>22.32420776463751</v>
      </c>
      <c r="K732">
        <v>21.42947422600567</v>
      </c>
      <c r="L732">
        <v>20.782963257180931</v>
      </c>
      <c r="M732">
        <v>20.09893539559895</v>
      </c>
    </row>
    <row r="733" spans="1:13" x14ac:dyDescent="0.35">
      <c r="A733" s="1">
        <v>11</v>
      </c>
      <c r="B733">
        <v>29.735528912402831</v>
      </c>
      <c r="C733">
        <v>23.134779653032979</v>
      </c>
      <c r="D733">
        <v>25.753279070142838</v>
      </c>
      <c r="E733">
        <v>25.34541455371113</v>
      </c>
      <c r="F733">
        <v>23.26555778485498</v>
      </c>
      <c r="G733">
        <v>19.66672933157637</v>
      </c>
      <c r="H733">
        <v>19.879116903801361</v>
      </c>
      <c r="I733">
        <v>19.57937921713819</v>
      </c>
      <c r="J733">
        <v>22.22254177842149</v>
      </c>
      <c r="K733">
        <v>21.37538369154738</v>
      </c>
      <c r="L733">
        <v>20.789473684210641</v>
      </c>
      <c r="M733">
        <v>20.161219540891491</v>
      </c>
    </row>
    <row r="734" spans="1:13" x14ac:dyDescent="0.35">
      <c r="A734" s="1">
        <v>12</v>
      </c>
      <c r="B734">
        <v>29.340444188026769</v>
      </c>
      <c r="C734">
        <v>23.947368421052531</v>
      </c>
      <c r="D734">
        <v>26.89332822777417</v>
      </c>
      <c r="E734">
        <v>24.832296858705661</v>
      </c>
      <c r="F734">
        <v>23.732618366194909</v>
      </c>
      <c r="G734">
        <v>19.716610626038971</v>
      </c>
      <c r="H734">
        <v>20.078168765597461</v>
      </c>
      <c r="I734">
        <v>19.666140371230679</v>
      </c>
      <c r="J734">
        <v>21.864543323507551</v>
      </c>
      <c r="K734">
        <v>21.247300299878571</v>
      </c>
      <c r="L734">
        <v>20.706340387800871</v>
      </c>
      <c r="M734">
        <v>19.99023049009508</v>
      </c>
    </row>
    <row r="735" spans="1:13" x14ac:dyDescent="0.35">
      <c r="A735" s="1">
        <v>13</v>
      </c>
      <c r="B735">
        <v>29.520819599613521</v>
      </c>
      <c r="C735">
        <v>24.09579501635881</v>
      </c>
      <c r="D735">
        <v>27.56560164569596</v>
      </c>
      <c r="E735">
        <v>24.875162684248298</v>
      </c>
      <c r="F735">
        <v>24.06618465582369</v>
      </c>
      <c r="G735">
        <v>19.738923750688262</v>
      </c>
      <c r="H735">
        <v>19.903872369648759</v>
      </c>
      <c r="I735">
        <v>19.587525310232039</v>
      </c>
      <c r="J735">
        <v>21.95076507199084</v>
      </c>
      <c r="K735">
        <v>21.291103002699138</v>
      </c>
      <c r="L735">
        <v>20.65929583153094</v>
      </c>
      <c r="M735">
        <v>19.967281188449039</v>
      </c>
    </row>
    <row r="736" spans="1:13" x14ac:dyDescent="0.35">
      <c r="A736" s="1">
        <v>14</v>
      </c>
      <c r="B736">
        <v>29.628642848400759</v>
      </c>
      <c r="C736">
        <v>23.947368421052531</v>
      </c>
      <c r="D736">
        <v>27.96022631418316</v>
      </c>
      <c r="E736">
        <v>25.11391734227934</v>
      </c>
      <c r="F736">
        <v>24.352287476244111</v>
      </c>
      <c r="G736">
        <v>19.91037755812102</v>
      </c>
      <c r="H736">
        <v>19.92175068102458</v>
      </c>
      <c r="I736">
        <v>19.81650063210099</v>
      </c>
      <c r="J736">
        <v>21.448313057791271</v>
      </c>
      <c r="K736">
        <v>21.061405287686949</v>
      </c>
      <c r="L736">
        <v>20.657884699057409</v>
      </c>
      <c r="M736">
        <v>20.23213512088164</v>
      </c>
    </row>
    <row r="737" spans="1:13" x14ac:dyDescent="0.35">
      <c r="A737" s="1">
        <v>15</v>
      </c>
      <c r="B737">
        <v>29.67547782726357</v>
      </c>
      <c r="C737">
        <v>24.431923480452941</v>
      </c>
      <c r="D737">
        <v>28.159739392883441</v>
      </c>
      <c r="E737">
        <v>25.049098247108169</v>
      </c>
      <c r="F737">
        <v>24.577270309672091</v>
      </c>
      <c r="G737">
        <v>19.978854084792431</v>
      </c>
      <c r="H737">
        <v>20.311296637017652</v>
      </c>
      <c r="I737">
        <v>19.775128679851679</v>
      </c>
      <c r="J737">
        <v>21.60255250583976</v>
      </c>
      <c r="K737">
        <v>20.947475238909039</v>
      </c>
      <c r="L737">
        <v>20.485283318116291</v>
      </c>
      <c r="M737">
        <v>19.729747543690468</v>
      </c>
    </row>
    <row r="738" spans="1:13" x14ac:dyDescent="0.35">
      <c r="A738" s="1">
        <v>16</v>
      </c>
      <c r="B738">
        <v>29.72524230132808</v>
      </c>
      <c r="C738">
        <v>22.368421052631451</v>
      </c>
      <c r="D738">
        <v>28.509970414944981</v>
      </c>
      <c r="E738">
        <v>26.30502530069046</v>
      </c>
      <c r="F738">
        <v>24.845081694157891</v>
      </c>
      <c r="G738">
        <v>20.17442953905763</v>
      </c>
      <c r="H738">
        <v>20.2063409685497</v>
      </c>
      <c r="I738">
        <v>20.07713241652057</v>
      </c>
      <c r="J738">
        <v>21.112913202967931</v>
      </c>
      <c r="K738">
        <v>20.750959874074471</v>
      </c>
      <c r="L738">
        <v>20.35487232662825</v>
      </c>
      <c r="M738">
        <v>19.867041002480381</v>
      </c>
    </row>
    <row r="739" spans="1:13" x14ac:dyDescent="0.35">
      <c r="A739" s="1">
        <v>17</v>
      </c>
      <c r="B739">
        <v>29.036553392359949</v>
      </c>
      <c r="C739">
        <v>23.906006396234559</v>
      </c>
      <c r="D739">
        <v>28.79561631979967</v>
      </c>
      <c r="E739">
        <v>25.60143774580726</v>
      </c>
      <c r="F739">
        <v>25.16300376859655</v>
      </c>
      <c r="G739">
        <v>20.034847341777439</v>
      </c>
      <c r="H739">
        <v>20.749727834512019</v>
      </c>
      <c r="I739">
        <v>19.609858468662921</v>
      </c>
      <c r="J739">
        <v>22.04336424224778</v>
      </c>
      <c r="K739">
        <v>20.789473684210598</v>
      </c>
      <c r="L739">
        <v>20.164778171866761</v>
      </c>
      <c r="M739">
        <v>19.21052631578948</v>
      </c>
    </row>
    <row r="740" spans="1:13" x14ac:dyDescent="0.35">
      <c r="A740" s="1">
        <v>18</v>
      </c>
      <c r="B740">
        <v>29.36834521564105</v>
      </c>
      <c r="C740">
        <v>23.947368421052541</v>
      </c>
      <c r="D740">
        <v>28.735614125123391</v>
      </c>
      <c r="E740">
        <v>25.797343382200051</v>
      </c>
      <c r="F740">
        <v>25.229942045951681</v>
      </c>
      <c r="G740">
        <v>20.267504694775312</v>
      </c>
      <c r="H740">
        <v>20.500405088677859</v>
      </c>
      <c r="I740">
        <v>20.164611411155271</v>
      </c>
      <c r="J740">
        <v>21.26429246053258</v>
      </c>
      <c r="K740">
        <v>20.698072532389169</v>
      </c>
      <c r="L740">
        <v>20.068493755223621</v>
      </c>
      <c r="M740">
        <v>19.406313348642811</v>
      </c>
    </row>
    <row r="741" spans="1:13" x14ac:dyDescent="0.35">
      <c r="A741" s="1">
        <v>19</v>
      </c>
      <c r="B741">
        <v>29.445917721492751</v>
      </c>
      <c r="C741">
        <v>23.165330136097619</v>
      </c>
      <c r="D741">
        <v>28.86539413409195</v>
      </c>
      <c r="E741">
        <v>26.290520356091431</v>
      </c>
      <c r="F741">
        <v>25.38457354599932</v>
      </c>
      <c r="G741">
        <v>20.581410362375721</v>
      </c>
      <c r="H741">
        <v>20.789473684210471</v>
      </c>
      <c r="I741">
        <v>20.488158637555959</v>
      </c>
      <c r="J741">
        <v>20.78947368421046</v>
      </c>
      <c r="K741">
        <v>20.3877527674818</v>
      </c>
      <c r="L741">
        <v>19.904297800289889</v>
      </c>
      <c r="M741">
        <v>19.143467943870469</v>
      </c>
    </row>
    <row r="742" spans="1:13" x14ac:dyDescent="0.35">
      <c r="A742" s="1">
        <v>20</v>
      </c>
      <c r="B742">
        <v>29.278851429004948</v>
      </c>
      <c r="C742">
        <v>24.232999174195761</v>
      </c>
      <c r="D742">
        <v>29.192488975517751</v>
      </c>
      <c r="E742">
        <v>25.908317273267809</v>
      </c>
      <c r="F742">
        <v>25.5417588604287</v>
      </c>
      <c r="G742">
        <v>20.814970443697661</v>
      </c>
      <c r="H742">
        <v>21.07379511030916</v>
      </c>
      <c r="I742">
        <v>20.662438681129512</v>
      </c>
      <c r="J742">
        <v>20.67779634100193</v>
      </c>
      <c r="K742">
        <v>20.166921730631731</v>
      </c>
      <c r="L742">
        <v>19.736765663006771</v>
      </c>
      <c r="M742">
        <v>19.121683515030441</v>
      </c>
    </row>
    <row r="743" spans="1:13" x14ac:dyDescent="0.35">
      <c r="A743" s="1">
        <v>21</v>
      </c>
      <c r="B743">
        <v>29.822415769017979</v>
      </c>
      <c r="C743">
        <v>25.5263157894736</v>
      </c>
      <c r="D743">
        <v>29.383508869480469</v>
      </c>
      <c r="E743">
        <v>25.610169137900609</v>
      </c>
      <c r="F743">
        <v>25.536983936845491</v>
      </c>
      <c r="G743">
        <v>20.89882966782918</v>
      </c>
      <c r="H743">
        <v>20.96464641148863</v>
      </c>
      <c r="I743">
        <v>20.541416118579761</v>
      </c>
      <c r="J743">
        <v>21.105949424849062</v>
      </c>
      <c r="K743">
        <v>20.30960637727534</v>
      </c>
      <c r="L743">
        <v>19.72748043583778</v>
      </c>
      <c r="M743">
        <v>19.21052631578948</v>
      </c>
    </row>
    <row r="744" spans="1:13" x14ac:dyDescent="0.35">
      <c r="A744" s="1">
        <v>22</v>
      </c>
      <c r="B744">
        <v>30.493656464281251</v>
      </c>
      <c r="C744">
        <v>25.5263157894736</v>
      </c>
      <c r="D744">
        <v>28.776476192609589</v>
      </c>
      <c r="E744">
        <v>25.89535902578676</v>
      </c>
      <c r="F744">
        <v>25.622367204956671</v>
      </c>
      <c r="G744">
        <v>20.963251370932621</v>
      </c>
      <c r="H744">
        <v>21.038766346303461</v>
      </c>
      <c r="I744">
        <v>20.551981788875111</v>
      </c>
      <c r="J744">
        <v>21.342990895478671</v>
      </c>
      <c r="K744">
        <v>20.472502833395868</v>
      </c>
      <c r="L744">
        <v>19.794998055527131</v>
      </c>
      <c r="M744">
        <v>19.210526315789469</v>
      </c>
    </row>
    <row r="745" spans="1:13" x14ac:dyDescent="0.35">
      <c r="A745" s="1">
        <v>23</v>
      </c>
      <c r="B745">
        <v>30.7495620031324</v>
      </c>
      <c r="C745">
        <v>25.557877595165191</v>
      </c>
      <c r="D745">
        <v>28.50824345440175</v>
      </c>
      <c r="E745">
        <v>26.137758965644661</v>
      </c>
      <c r="F745">
        <v>25.68549838008888</v>
      </c>
      <c r="G745">
        <v>21.136879637696939</v>
      </c>
      <c r="H745">
        <v>21.16027633464039</v>
      </c>
      <c r="I745">
        <v>20.789473684210488</v>
      </c>
      <c r="J745">
        <v>21.218870642255141</v>
      </c>
      <c r="K745">
        <v>20.49723462767496</v>
      </c>
      <c r="L745">
        <v>19.9872550314847</v>
      </c>
      <c r="M745">
        <v>19.68442905095354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2"/>
  <sheetViews>
    <sheetView workbookViewId="0">
      <selection activeCell="I14" sqref="I14"/>
    </sheetView>
  </sheetViews>
  <sheetFormatPr baseColWidth="10" defaultColWidth="8.7265625" defaultRowHeight="14.5" x14ac:dyDescent="0.35"/>
  <cols>
    <col min="5" max="5" width="8.7265625" customWidth="1"/>
    <col min="6" max="6" width="14.08984375" customWidth="1"/>
    <col min="7" max="7" width="8.7265625" customWidth="1"/>
  </cols>
  <sheetData>
    <row r="1" spans="1:8" x14ac:dyDescent="0.35">
      <c r="B1" s="1">
        <v>0</v>
      </c>
      <c r="D1" t="s">
        <v>0</v>
      </c>
    </row>
    <row r="2" spans="1:8" x14ac:dyDescent="0.35">
      <c r="A2" s="1">
        <v>0</v>
      </c>
      <c r="B2">
        <v>4.4126116974189819E-4</v>
      </c>
      <c r="D2" t="s">
        <v>1</v>
      </c>
      <c r="E2" t="s">
        <v>2</v>
      </c>
      <c r="F2" t="s">
        <v>3</v>
      </c>
      <c r="G2" t="s">
        <v>4</v>
      </c>
      <c r="H2" t="s">
        <v>5</v>
      </c>
    </row>
    <row r="3" spans="1:8" x14ac:dyDescent="0.35">
      <c r="A3" s="1">
        <v>0</v>
      </c>
      <c r="B3">
        <v>4.8980065942240197E-4</v>
      </c>
      <c r="D3">
        <v>1</v>
      </c>
      <c r="E3">
        <v>1.35199581333035</v>
      </c>
      <c r="F3" s="2">
        <v>1.3964245020377799</v>
      </c>
      <c r="G3" s="2">
        <f t="shared" ref="G3:G14" si="0">E3-F3</f>
        <v>-4.4428688707429886E-2</v>
      </c>
      <c r="H3">
        <f t="shared" ref="H3:H14" si="1">100*G3/E3</f>
        <v>-3.2861557905264069</v>
      </c>
    </row>
    <row r="4" spans="1:8" x14ac:dyDescent="0.35">
      <c r="A4" s="1">
        <v>0</v>
      </c>
      <c r="B4">
        <v>4.7391461346200101E-4</v>
      </c>
      <c r="D4">
        <v>2</v>
      </c>
      <c r="E4">
        <v>1.2647999999999999</v>
      </c>
      <c r="F4" s="2">
        <v>1.2820517867080801</v>
      </c>
      <c r="G4" s="2">
        <f t="shared" si="0"/>
        <v>-1.7251786708080141E-2</v>
      </c>
      <c r="H4">
        <f t="shared" si="1"/>
        <v>-1.3639932564895749</v>
      </c>
    </row>
    <row r="5" spans="1:8" x14ac:dyDescent="0.35">
      <c r="A5" s="1">
        <v>0</v>
      </c>
      <c r="B5">
        <v>3.6537492556527358E-4</v>
      </c>
      <c r="D5">
        <v>3</v>
      </c>
      <c r="E5">
        <v>1.5968014178002099</v>
      </c>
      <c r="F5" s="2">
        <v>1.6664575614105801</v>
      </c>
      <c r="G5" s="2">
        <f t="shared" si="0"/>
        <v>-6.9656143610370203E-2</v>
      </c>
      <c r="H5">
        <f t="shared" si="1"/>
        <v>-4.3622295693054989</v>
      </c>
    </row>
    <row r="6" spans="1:8" x14ac:dyDescent="0.35">
      <c r="A6" s="1">
        <v>0</v>
      </c>
      <c r="B6">
        <v>3.9814326279178811E-4</v>
      </c>
      <c r="D6">
        <v>4</v>
      </c>
      <c r="E6">
        <v>1.9502028912023901</v>
      </c>
      <c r="F6" s="2">
        <v>1.9796484306070199</v>
      </c>
      <c r="G6" s="2">
        <f t="shared" si="0"/>
        <v>-2.9445539404629795E-2</v>
      </c>
      <c r="H6">
        <f t="shared" si="1"/>
        <v>-1.5098705646198309</v>
      </c>
    </row>
    <row r="7" spans="1:8" x14ac:dyDescent="0.35">
      <c r="A7" s="1">
        <v>0</v>
      </c>
      <c r="B7">
        <v>3.9001932223187559E-4</v>
      </c>
      <c r="D7">
        <v>5</v>
      </c>
      <c r="E7">
        <v>1.80963425550422</v>
      </c>
      <c r="F7" s="2">
        <v>1.81904938599097</v>
      </c>
      <c r="G7" s="2">
        <f t="shared" si="0"/>
        <v>-9.415130486750023E-3</v>
      </c>
      <c r="H7">
        <f t="shared" si="1"/>
        <v>-0.52027808702851264</v>
      </c>
    </row>
    <row r="8" spans="1:8" x14ac:dyDescent="0.35">
      <c r="A8" s="1">
        <v>0</v>
      </c>
      <c r="B8">
        <v>3.2620321662500857E-4</v>
      </c>
      <c r="D8">
        <v>6</v>
      </c>
      <c r="E8">
        <v>1.8062206022718501</v>
      </c>
      <c r="F8" s="2">
        <v>1.78786573435077</v>
      </c>
      <c r="G8" s="2">
        <f t="shared" si="0"/>
        <v>1.8354867921080098E-2</v>
      </c>
      <c r="H8">
        <f t="shared" si="1"/>
        <v>1.0162029985702461</v>
      </c>
    </row>
    <row r="9" spans="1:8" x14ac:dyDescent="0.35">
      <c r="A9" s="1">
        <v>0</v>
      </c>
      <c r="B9">
        <v>3.0218130267671767E-4</v>
      </c>
      <c r="D9">
        <v>7</v>
      </c>
      <c r="E9">
        <v>1.3198465052574599</v>
      </c>
      <c r="F9" s="2">
        <v>1.2892353646486501</v>
      </c>
      <c r="G9" s="2">
        <f t="shared" si="0"/>
        <v>3.0611140608809873E-2</v>
      </c>
      <c r="H9">
        <f t="shared" si="1"/>
        <v>2.3192955004141647</v>
      </c>
    </row>
    <row r="10" spans="1:8" x14ac:dyDescent="0.35">
      <c r="A10" s="1">
        <v>0</v>
      </c>
      <c r="B10">
        <v>3.3153361666109151E-4</v>
      </c>
      <c r="D10">
        <v>8</v>
      </c>
      <c r="E10">
        <v>1.58678601602615</v>
      </c>
      <c r="F10" s="2">
        <v>1.5416533131927701</v>
      </c>
      <c r="G10" s="2">
        <f t="shared" si="0"/>
        <v>4.513270283337989E-2</v>
      </c>
      <c r="H10">
        <f t="shared" si="1"/>
        <v>2.8442841301568484</v>
      </c>
    </row>
    <row r="11" spans="1:8" x14ac:dyDescent="0.35">
      <c r="A11" s="1">
        <v>0</v>
      </c>
      <c r="B11">
        <v>2.8502169890695878E-4</v>
      </c>
      <c r="D11">
        <v>9</v>
      </c>
      <c r="E11">
        <v>1.30076960713797</v>
      </c>
      <c r="F11" s="2">
        <v>1.2770536675245501</v>
      </c>
      <c r="G11" s="2">
        <f t="shared" si="0"/>
        <v>2.371593961341989E-2</v>
      </c>
      <c r="H11">
        <f t="shared" si="1"/>
        <v>1.8232236887515461</v>
      </c>
    </row>
    <row r="12" spans="1:8" x14ac:dyDescent="0.35">
      <c r="A12" s="1">
        <v>0</v>
      </c>
      <c r="B12">
        <v>2.6273665279548728E-4</v>
      </c>
      <c r="D12">
        <v>10</v>
      </c>
      <c r="E12">
        <v>1.2814869285266699</v>
      </c>
      <c r="F12" s="2">
        <v>1.26816960020587</v>
      </c>
      <c r="G12" s="2">
        <f t="shared" si="0"/>
        <v>1.3317328320799904E-2</v>
      </c>
      <c r="H12">
        <f t="shared" si="1"/>
        <v>1.0392090644350842</v>
      </c>
    </row>
    <row r="13" spans="1:8" x14ac:dyDescent="0.35">
      <c r="A13" s="1">
        <v>0</v>
      </c>
      <c r="B13">
        <v>3.0481481697770829E-4</v>
      </c>
      <c r="D13">
        <v>11</v>
      </c>
      <c r="E13">
        <v>1.26505215505504</v>
      </c>
      <c r="F13" s="2">
        <v>1.2448980570191499</v>
      </c>
      <c r="G13" s="2">
        <f t="shared" si="0"/>
        <v>2.0154098035890078E-2</v>
      </c>
      <c r="H13">
        <f t="shared" si="1"/>
        <v>1.5931436467149618</v>
      </c>
    </row>
    <row r="14" spans="1:8" x14ac:dyDescent="0.35">
      <c r="A14" s="1">
        <v>0</v>
      </c>
      <c r="B14">
        <v>2.902993270556137E-4</v>
      </c>
      <c r="D14">
        <v>12</v>
      </c>
      <c r="E14">
        <v>1.0781451765850301</v>
      </c>
      <c r="F14" s="2">
        <v>1.0592339650011</v>
      </c>
      <c r="G14" s="2">
        <f t="shared" si="0"/>
        <v>1.8911211583930054E-2</v>
      </c>
      <c r="H14">
        <f t="shared" si="1"/>
        <v>1.7540505670887805</v>
      </c>
    </row>
    <row r="15" spans="1:8" x14ac:dyDescent="0.35">
      <c r="A15" s="1">
        <v>0</v>
      </c>
      <c r="B15">
        <v>3.4061201881700379E-4</v>
      </c>
    </row>
    <row r="16" spans="1:8" x14ac:dyDescent="0.35">
      <c r="A16" s="1">
        <v>0</v>
      </c>
      <c r="B16">
        <v>3.2663311007235461E-4</v>
      </c>
    </row>
    <row r="17" spans="1:2" x14ac:dyDescent="0.35">
      <c r="A17" s="1">
        <v>0</v>
      </c>
      <c r="B17">
        <v>3.1079458735712228E-4</v>
      </c>
    </row>
    <row r="18" spans="1:2" x14ac:dyDescent="0.35">
      <c r="A18" s="1">
        <v>0</v>
      </c>
      <c r="B18">
        <v>3.1073601432412152E-4</v>
      </c>
    </row>
    <row r="19" spans="1:2" x14ac:dyDescent="0.35">
      <c r="A19" s="1">
        <v>0</v>
      </c>
      <c r="B19">
        <v>3.2058106828361771E-4</v>
      </c>
    </row>
    <row r="20" spans="1:2" x14ac:dyDescent="0.35">
      <c r="A20" s="1">
        <v>0</v>
      </c>
      <c r="B20">
        <v>3.3737071799525752E-4</v>
      </c>
    </row>
    <row r="21" spans="1:2" x14ac:dyDescent="0.35">
      <c r="A21" s="1">
        <v>0</v>
      </c>
      <c r="B21">
        <v>3.5643083282972432E-4</v>
      </c>
    </row>
    <row r="22" spans="1:2" x14ac:dyDescent="0.35">
      <c r="A22" s="1">
        <v>0</v>
      </c>
      <c r="B22">
        <v>3.5853237244271729E-4</v>
      </c>
    </row>
    <row r="23" spans="1:2" x14ac:dyDescent="0.35">
      <c r="A23" s="1">
        <v>0</v>
      </c>
      <c r="B23">
        <v>4.3433041276492329E-4</v>
      </c>
    </row>
    <row r="24" spans="1:2" x14ac:dyDescent="0.35">
      <c r="A24" s="1">
        <v>0</v>
      </c>
      <c r="B24">
        <v>4.2807445146084128E-4</v>
      </c>
    </row>
    <row r="25" spans="1:2" x14ac:dyDescent="0.35">
      <c r="A25" s="1">
        <v>0</v>
      </c>
      <c r="B25">
        <v>3.6616648471997782E-4</v>
      </c>
    </row>
    <row r="26" spans="1:2" x14ac:dyDescent="0.35">
      <c r="A26" s="1">
        <v>0</v>
      </c>
      <c r="B26">
        <v>3.6641888603542518E-4</v>
      </c>
    </row>
    <row r="27" spans="1:2" x14ac:dyDescent="0.35">
      <c r="A27" s="1">
        <v>0</v>
      </c>
      <c r="B27">
        <v>4.2920372454442691E-4</v>
      </c>
    </row>
    <row r="28" spans="1:2" x14ac:dyDescent="0.35">
      <c r="A28" s="1">
        <v>0</v>
      </c>
      <c r="B28">
        <v>3.6194643789992458E-4</v>
      </c>
    </row>
    <row r="29" spans="1:2" x14ac:dyDescent="0.35">
      <c r="A29" s="1">
        <v>0</v>
      </c>
      <c r="B29">
        <v>3.8218547039941598E-4</v>
      </c>
    </row>
    <row r="30" spans="1:2" x14ac:dyDescent="0.35">
      <c r="A30" s="1">
        <v>0</v>
      </c>
      <c r="B30">
        <v>3.2597324364842611E-4</v>
      </c>
    </row>
    <row r="31" spans="1:2" x14ac:dyDescent="0.35">
      <c r="A31" s="1">
        <v>0</v>
      </c>
      <c r="B31">
        <v>4.2126926357893602E-4</v>
      </c>
    </row>
    <row r="32" spans="1:2" x14ac:dyDescent="0.35">
      <c r="A32" s="1">
        <v>0</v>
      </c>
      <c r="B32">
        <v>2.9801796319095048E-4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97"/>
  <sheetViews>
    <sheetView workbookViewId="0"/>
  </sheetViews>
  <sheetFormatPr baseColWidth="10" defaultColWidth="8.7265625" defaultRowHeight="14.5" x14ac:dyDescent="0.35"/>
  <sheetData>
    <row r="1" spans="1:13" x14ac:dyDescent="0.35">
      <c r="B1" s="3">
        <v>0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</row>
    <row r="2" spans="1:13" x14ac:dyDescent="0.35">
      <c r="A2" s="3">
        <v>0</v>
      </c>
      <c r="B2">
        <v>0.18376153980356311</v>
      </c>
      <c r="C2">
        <v>0.16361440775603489</v>
      </c>
      <c r="D2">
        <v>3.6055449118937162E-2</v>
      </c>
      <c r="E2">
        <v>6.0996461313406677E-2</v>
      </c>
      <c r="F2">
        <v>0.1042975060505389</v>
      </c>
      <c r="G2">
        <v>0.1170516729324574</v>
      </c>
      <c r="H2">
        <v>4.8263504582579067E-2</v>
      </c>
      <c r="I2">
        <v>4.736842105263158E-2</v>
      </c>
      <c r="J2">
        <v>0.1001401868118499</v>
      </c>
      <c r="K2">
        <v>7.9377279606564904E-2</v>
      </c>
      <c r="L2">
        <v>4.8973361841697337E-2</v>
      </c>
      <c r="M2">
        <v>3.5985533866977129E-2</v>
      </c>
    </row>
    <row r="3" spans="1:13" x14ac:dyDescent="0.35">
      <c r="A3" s="3">
        <v>1</v>
      </c>
      <c r="B3">
        <v>0.19277578777072099</v>
      </c>
      <c r="C3">
        <v>0.18430782465313281</v>
      </c>
      <c r="D3">
        <v>2.0715958340164209E-2</v>
      </c>
      <c r="E3">
        <v>7.7433766876547239E-2</v>
      </c>
      <c r="F3">
        <v>9.3181630903485191E-2</v>
      </c>
      <c r="G3">
        <v>0.1180678737558699</v>
      </c>
      <c r="H3">
        <v>3.3226945284732801E-2</v>
      </c>
      <c r="I3">
        <v>3.610374592576851E-2</v>
      </c>
      <c r="J3">
        <v>6.3157894736842107E-2</v>
      </c>
      <c r="K3">
        <v>6.3157894736841858E-2</v>
      </c>
      <c r="L3">
        <v>4.8338622379793472E-2</v>
      </c>
      <c r="M3">
        <v>3.5535833291037752E-2</v>
      </c>
    </row>
    <row r="4" spans="1:13" x14ac:dyDescent="0.35">
      <c r="A4" s="3">
        <v>2</v>
      </c>
      <c r="B4">
        <v>0.20526315789473679</v>
      </c>
      <c r="C4">
        <v>0.2140319213494439</v>
      </c>
      <c r="D4">
        <v>1.420727690431667E-2</v>
      </c>
      <c r="E4">
        <v>9.3037747730559894E-2</v>
      </c>
      <c r="F4">
        <v>8.8079121247534919E-2</v>
      </c>
      <c r="G4">
        <v>0.12406792778527841</v>
      </c>
      <c r="H4">
        <v>3.9837496415904512E-2</v>
      </c>
      <c r="I4">
        <v>4.4319814866762217E-2</v>
      </c>
      <c r="J4">
        <v>9.4736842105263161E-2</v>
      </c>
      <c r="K4">
        <v>7.6885422029568384E-2</v>
      </c>
      <c r="L4">
        <v>5.0136285851426869E-2</v>
      </c>
      <c r="M4">
        <v>3.5916907950987072E-2</v>
      </c>
    </row>
    <row r="5" spans="1:13" x14ac:dyDescent="0.35">
      <c r="A5" s="3">
        <v>3</v>
      </c>
      <c r="B5">
        <v>0.1953802060520359</v>
      </c>
      <c r="C5">
        <v>0.18947368421052629</v>
      </c>
      <c r="D5">
        <v>1.009954160168601E-2</v>
      </c>
      <c r="E5">
        <v>9.119924384534972E-2</v>
      </c>
      <c r="F5">
        <v>8.7925700835517706E-2</v>
      </c>
      <c r="G5">
        <v>0.1204402004054425</v>
      </c>
      <c r="H5">
        <v>4.2718118711957631E-2</v>
      </c>
      <c r="I5">
        <v>5.0991772867823297E-2</v>
      </c>
      <c r="J5">
        <v>0.11052631578947369</v>
      </c>
      <c r="K5">
        <v>8.8317572543497924E-2</v>
      </c>
      <c r="L5">
        <v>5.6540589920025093E-2</v>
      </c>
      <c r="M5">
        <v>3.7498301426279808E-2</v>
      </c>
    </row>
    <row r="6" spans="1:13" x14ac:dyDescent="0.35">
      <c r="A6" s="3">
        <v>4</v>
      </c>
      <c r="B6">
        <v>0.199498791517489</v>
      </c>
      <c r="C6">
        <v>0.20127849652901711</v>
      </c>
      <c r="D6">
        <v>1.05937135406125E-2</v>
      </c>
      <c r="E6">
        <v>9.5651031378321372E-2</v>
      </c>
      <c r="F6">
        <v>8.0702140637138584E-2</v>
      </c>
      <c r="G6">
        <v>0.1202587207040457</v>
      </c>
      <c r="H6">
        <v>1.025007824870717E-2</v>
      </c>
      <c r="I6">
        <v>3.5035415307761997E-2</v>
      </c>
      <c r="J6">
        <v>4.118526611529414E-2</v>
      </c>
      <c r="K6">
        <v>5.6667682362713828E-2</v>
      </c>
      <c r="L6">
        <v>4.736842105263158E-2</v>
      </c>
      <c r="M6">
        <v>3.6796440852479663E-2</v>
      </c>
    </row>
    <row r="7" spans="1:13" x14ac:dyDescent="0.35">
      <c r="A7" s="3">
        <v>5</v>
      </c>
      <c r="B7">
        <v>0.20615796515669921</v>
      </c>
      <c r="C7">
        <v>0.21670254458349611</v>
      </c>
      <c r="D7">
        <v>8.8413661387786655E-3</v>
      </c>
      <c r="E7">
        <v>0.10239185327656559</v>
      </c>
      <c r="F7">
        <v>8.7084300429918937E-2</v>
      </c>
      <c r="G7">
        <v>0.12631578947368419</v>
      </c>
      <c r="H7">
        <v>5.9715603245610982E-2</v>
      </c>
      <c r="I7">
        <v>6.5110410040801425E-2</v>
      </c>
      <c r="J7">
        <v>0.1736842105263158</v>
      </c>
      <c r="K7">
        <v>0.1208772137648892</v>
      </c>
      <c r="L7">
        <v>5.5933376366138703E-2</v>
      </c>
      <c r="M7">
        <v>3.9448933890019723E-2</v>
      </c>
    </row>
    <row r="8" spans="1:13" x14ac:dyDescent="0.35">
      <c r="A8" s="3">
        <v>6</v>
      </c>
      <c r="B8">
        <v>0.20608077861142951</v>
      </c>
      <c r="C8">
        <v>0.21615754304294901</v>
      </c>
      <c r="D8">
        <v>1.081597632455877E-2</v>
      </c>
      <c r="E8">
        <v>0.10731777654997419</v>
      </c>
      <c r="F8">
        <v>8.4191940968127488E-2</v>
      </c>
      <c r="G8">
        <v>0.13167508710087289</v>
      </c>
      <c r="H8">
        <v>3.0165111877634519E-3</v>
      </c>
      <c r="I8">
        <v>3.5839918946519611E-2</v>
      </c>
      <c r="J8">
        <v>4.8638370765918482E-2</v>
      </c>
      <c r="K8">
        <v>7.2296064341020122E-2</v>
      </c>
      <c r="L8">
        <v>6.1384574947694698E-2</v>
      </c>
      <c r="M8">
        <v>4.7792197178833581E-2</v>
      </c>
    </row>
    <row r="9" spans="1:13" x14ac:dyDescent="0.35">
      <c r="A9" s="3">
        <v>7</v>
      </c>
      <c r="B9">
        <v>0.2139153102420451</v>
      </c>
      <c r="C9">
        <v>0.23684210526315791</v>
      </c>
      <c r="D9">
        <v>3.1305788940839241E-2</v>
      </c>
      <c r="E9">
        <v>0.1116042245910413</v>
      </c>
      <c r="F9">
        <v>8.877686092330328E-2</v>
      </c>
      <c r="G9">
        <v>0.13551625650708179</v>
      </c>
      <c r="H9">
        <v>1.9654103828775419E-2</v>
      </c>
      <c r="I9">
        <v>4.7183966248855569E-2</v>
      </c>
      <c r="J9">
        <v>9.361543333611845E-2</v>
      </c>
      <c r="K9">
        <v>8.6692288746555796E-2</v>
      </c>
      <c r="L9">
        <v>6.2361245048995873E-2</v>
      </c>
      <c r="M9">
        <v>6.3157894736842107E-2</v>
      </c>
    </row>
    <row r="10" spans="1:13" x14ac:dyDescent="0.35">
      <c r="A10" s="3">
        <v>8</v>
      </c>
      <c r="B10">
        <v>0.19455687732157859</v>
      </c>
      <c r="C10">
        <v>0.18947368421052629</v>
      </c>
      <c r="D10">
        <v>4.6757612601886357E-2</v>
      </c>
      <c r="E10">
        <v>9.6483054665082418E-2</v>
      </c>
      <c r="F10">
        <v>9.5032725440614557E-2</v>
      </c>
      <c r="G10">
        <v>0.12378923029515849</v>
      </c>
      <c r="H10">
        <v>1.9870459581832201E-2</v>
      </c>
      <c r="I10">
        <v>5.6571907235560319E-2</v>
      </c>
      <c r="J10">
        <v>9.4736842105263008E-2</v>
      </c>
      <c r="K10">
        <v>9.1265187428811012E-2</v>
      </c>
      <c r="L10">
        <v>7.0720617509720141E-2</v>
      </c>
      <c r="M10">
        <v>7.7080560309692014E-2</v>
      </c>
    </row>
    <row r="11" spans="1:13" x14ac:dyDescent="0.35">
      <c r="A11" s="3">
        <v>9</v>
      </c>
      <c r="B11">
        <v>0.20166403351631651</v>
      </c>
      <c r="C11">
        <v>0.20756978617819671</v>
      </c>
      <c r="D11">
        <v>7.1530132498316412E-2</v>
      </c>
      <c r="E11">
        <v>9.4819622099503675E-2</v>
      </c>
      <c r="F11">
        <v>9.4736842105263161E-2</v>
      </c>
      <c r="G11">
        <v>0.12838593931595729</v>
      </c>
      <c r="H11">
        <v>2.5565808770737961E-3</v>
      </c>
      <c r="I11">
        <v>3.7674860185757053E-2</v>
      </c>
      <c r="J11">
        <v>5.1854023286188898E-2</v>
      </c>
      <c r="K11">
        <v>7.0248251020920832E-2</v>
      </c>
      <c r="L11">
        <v>6.7875276682248575E-2</v>
      </c>
      <c r="M11">
        <v>6.6803321668107818E-2</v>
      </c>
    </row>
    <row r="12" spans="1:13" x14ac:dyDescent="0.35">
      <c r="A12" s="3">
        <v>10</v>
      </c>
      <c r="B12">
        <v>0.20121228309483369</v>
      </c>
      <c r="C12">
        <v>0.20526315789473679</v>
      </c>
      <c r="D12">
        <v>8.8597957688692996E-2</v>
      </c>
      <c r="E12">
        <v>8.6924667536505629E-2</v>
      </c>
      <c r="F12">
        <v>9.9259030410021945E-2</v>
      </c>
      <c r="G12">
        <v>0.12782922405348809</v>
      </c>
      <c r="H12">
        <v>1.5422159860219329E-2</v>
      </c>
      <c r="I12">
        <v>3.5370747269837577E-2</v>
      </c>
      <c r="J12">
        <v>6.3157894736842843E-2</v>
      </c>
      <c r="K12">
        <v>7.0506571331813372E-2</v>
      </c>
      <c r="L12">
        <v>6.3157894736842107E-2</v>
      </c>
      <c r="M12">
        <v>6.523477289015947E-2</v>
      </c>
    </row>
    <row r="13" spans="1:13" x14ac:dyDescent="0.35">
      <c r="A13" s="3">
        <v>11</v>
      </c>
      <c r="B13">
        <v>0.23389585880343849</v>
      </c>
      <c r="C13">
        <v>0.28421052631578952</v>
      </c>
      <c r="D13">
        <v>0.1141867161155958</v>
      </c>
      <c r="E13">
        <v>0.1053836147090893</v>
      </c>
      <c r="F13">
        <v>0.1052064704400362</v>
      </c>
      <c r="G13">
        <v>0.14683125975222791</v>
      </c>
      <c r="H13">
        <v>2.0783769713614619E-2</v>
      </c>
      <c r="I13">
        <v>3.0500804872089601E-2</v>
      </c>
      <c r="J13">
        <v>6.3157894736842107E-2</v>
      </c>
      <c r="K13">
        <v>6.8611738753491108E-2</v>
      </c>
      <c r="L13">
        <v>6.3157894736842107E-2</v>
      </c>
      <c r="M13">
        <v>6.6938443176830828E-2</v>
      </c>
    </row>
    <row r="14" spans="1:13" x14ac:dyDescent="0.35">
      <c r="A14" s="3">
        <v>12</v>
      </c>
      <c r="B14">
        <v>0.20985601736213991</v>
      </c>
      <c r="C14">
        <v>0.22105263157894739</v>
      </c>
      <c r="D14">
        <v>0.13688237087863861</v>
      </c>
      <c r="E14">
        <v>8.421918579848775E-2</v>
      </c>
      <c r="F14">
        <v>0.1185736330029795</v>
      </c>
      <c r="G14">
        <v>0.13979302127702331</v>
      </c>
      <c r="H14">
        <v>4.2471376531631133E-2</v>
      </c>
      <c r="I14">
        <v>5.1873786080251311E-2</v>
      </c>
      <c r="J14">
        <v>0.11052631578947369</v>
      </c>
      <c r="K14">
        <v>9.4509526352918052E-2</v>
      </c>
      <c r="L14">
        <v>6.6178141139671576E-2</v>
      </c>
      <c r="M14">
        <v>6.3157894736842107E-2</v>
      </c>
    </row>
    <row r="15" spans="1:13" x14ac:dyDescent="0.35">
      <c r="A15" s="3">
        <v>13</v>
      </c>
      <c r="B15">
        <v>0.17648280584739309</v>
      </c>
      <c r="C15">
        <v>0.14210526315789471</v>
      </c>
      <c r="D15">
        <v>0.14905124008479251</v>
      </c>
      <c r="E15">
        <v>4.2450316452662618E-2</v>
      </c>
      <c r="F15">
        <v>0.1204013503519996</v>
      </c>
      <c r="G15">
        <v>0.1241445714584388</v>
      </c>
      <c r="H15">
        <v>1.672999135753717E-2</v>
      </c>
      <c r="I15">
        <v>3.331439363769291E-2</v>
      </c>
      <c r="J15">
        <v>3.1578947368421047E-2</v>
      </c>
      <c r="K15">
        <v>5.4935295767220192E-2</v>
      </c>
      <c r="L15">
        <v>6.2127730440693141E-2</v>
      </c>
      <c r="M15">
        <v>6.3157894736842107E-2</v>
      </c>
    </row>
    <row r="16" spans="1:13" x14ac:dyDescent="0.35">
      <c r="A16" s="3">
        <v>14</v>
      </c>
      <c r="B16">
        <v>0.1885816791458135</v>
      </c>
      <c r="C16">
        <v>0.17368421052631569</v>
      </c>
      <c r="D16">
        <v>0.15789473684210531</v>
      </c>
      <c r="E16">
        <v>3.9105621930757277E-2</v>
      </c>
      <c r="F16">
        <v>0.12152502263876951</v>
      </c>
      <c r="G16">
        <v>0.127093224992847</v>
      </c>
      <c r="H16">
        <v>4.0292667242481262E-2</v>
      </c>
      <c r="I16">
        <v>3.4096771247956993E-2</v>
      </c>
      <c r="J16">
        <v>7.8947368421052627E-2</v>
      </c>
      <c r="K16">
        <v>7.3837075088963922E-2</v>
      </c>
      <c r="L16">
        <v>5.7533627120134767E-2</v>
      </c>
      <c r="M16">
        <v>5.8351389161375132E-2</v>
      </c>
    </row>
    <row r="17" spans="1:13" x14ac:dyDescent="0.35">
      <c r="A17" s="3">
        <v>15</v>
      </c>
      <c r="B17">
        <v>0.200928025548131</v>
      </c>
      <c r="C17">
        <v>0.20135256456667611</v>
      </c>
      <c r="D17">
        <v>0.16083586964695251</v>
      </c>
      <c r="E17">
        <v>4.736842105263158E-2</v>
      </c>
      <c r="F17">
        <v>0.1234780557979446</v>
      </c>
      <c r="G17">
        <v>0.13275673698585791</v>
      </c>
      <c r="H17">
        <v>3.1578947368421047E-2</v>
      </c>
      <c r="I17">
        <v>1.9049471157580818E-2</v>
      </c>
      <c r="J17">
        <v>4.1939231102977863E-2</v>
      </c>
      <c r="K17">
        <v>5.5223168903947212E-2</v>
      </c>
      <c r="L17">
        <v>5.2793859181623597E-2</v>
      </c>
      <c r="M17">
        <v>5.600703315054454E-2</v>
      </c>
    </row>
    <row r="18" spans="1:13" x14ac:dyDescent="0.35">
      <c r="A18" s="3">
        <v>16</v>
      </c>
      <c r="B18">
        <v>0.19063716813541309</v>
      </c>
      <c r="C18">
        <v>0.1736842105263158</v>
      </c>
      <c r="D18">
        <v>0.16274062681071089</v>
      </c>
      <c r="E18">
        <v>3.4171674171331379E-2</v>
      </c>
      <c r="F18">
        <v>0.12823125623188569</v>
      </c>
      <c r="G18">
        <v>0.1322351848841031</v>
      </c>
      <c r="H18">
        <v>5.8080107087567168E-2</v>
      </c>
      <c r="I18">
        <v>4.4980611611565517E-2</v>
      </c>
      <c r="J18">
        <v>0.1214280808954106</v>
      </c>
      <c r="K18">
        <v>9.4736842105263161E-2</v>
      </c>
      <c r="L18">
        <v>6.3062793934744343E-2</v>
      </c>
      <c r="M18">
        <v>6.3157894736842107E-2</v>
      </c>
    </row>
    <row r="19" spans="1:13" x14ac:dyDescent="0.35">
      <c r="A19" s="3">
        <v>17</v>
      </c>
      <c r="B19">
        <v>0.22807224726438871</v>
      </c>
      <c r="C19">
        <v>0.26842105263157889</v>
      </c>
      <c r="D19">
        <v>0.16273783284436899</v>
      </c>
      <c r="E19">
        <v>7.400023793623367E-2</v>
      </c>
      <c r="F19">
        <v>0.13173202191290451</v>
      </c>
      <c r="G19">
        <v>0.15235191659403921</v>
      </c>
      <c r="H19">
        <v>3.3427132936318271E-2</v>
      </c>
      <c r="I19">
        <v>1.716147878597396E-2</v>
      </c>
      <c r="J19">
        <v>4.413420527289473E-2</v>
      </c>
      <c r="K19">
        <v>6.3157894736842107E-2</v>
      </c>
      <c r="L19">
        <v>6.2148274851033691E-2</v>
      </c>
      <c r="M19">
        <v>6.3157894736842107E-2</v>
      </c>
    </row>
    <row r="20" spans="1:13" x14ac:dyDescent="0.35">
      <c r="A20" s="3">
        <v>18</v>
      </c>
      <c r="B20">
        <v>0.17861412507624311</v>
      </c>
      <c r="C20">
        <v>0.1414874024215115</v>
      </c>
      <c r="D20">
        <v>0.16416858218688071</v>
      </c>
      <c r="E20">
        <v>2.4612316173021401E-2</v>
      </c>
      <c r="F20">
        <v>0.13214964605657939</v>
      </c>
      <c r="G20">
        <v>0.13343765958656381</v>
      </c>
      <c r="H20">
        <v>3.2336255475151399E-2</v>
      </c>
      <c r="I20">
        <v>2.9865654449662049E-2</v>
      </c>
      <c r="J20">
        <v>4.736842105263158E-2</v>
      </c>
      <c r="K20">
        <v>5.4076533766610618E-2</v>
      </c>
      <c r="L20">
        <v>6.3157894736842107E-2</v>
      </c>
      <c r="M20">
        <v>7.3596740637315736E-2</v>
      </c>
    </row>
    <row r="21" spans="1:13" x14ac:dyDescent="0.35">
      <c r="A21" s="3">
        <v>19</v>
      </c>
      <c r="B21">
        <v>0.20284662211282781</v>
      </c>
      <c r="C21">
        <v>0.20857585894747349</v>
      </c>
      <c r="D21">
        <v>0.16623135011568299</v>
      </c>
      <c r="E21">
        <v>4.8256572838239031E-2</v>
      </c>
      <c r="F21">
        <v>0.13049269079690379</v>
      </c>
      <c r="G21">
        <v>0.14011234806771231</v>
      </c>
      <c r="H21">
        <v>2.889746934847004E-2</v>
      </c>
      <c r="I21">
        <v>1.578947368421053E-2</v>
      </c>
      <c r="J21">
        <v>3.2638254825235143E-2</v>
      </c>
      <c r="K21">
        <v>4.736842105263158E-2</v>
      </c>
      <c r="L21">
        <v>5.3904657499628472E-2</v>
      </c>
      <c r="M21">
        <v>6.3157894736842107E-2</v>
      </c>
    </row>
    <row r="22" spans="1:13" x14ac:dyDescent="0.35">
      <c r="A22" s="3">
        <v>20</v>
      </c>
      <c r="B22">
        <v>0.1979923246591663</v>
      </c>
      <c r="C22">
        <v>0.1927858080571356</v>
      </c>
      <c r="D22">
        <v>0.16482438149581621</v>
      </c>
      <c r="E22">
        <v>4.2306583955509243E-2</v>
      </c>
      <c r="F22">
        <v>0.1305179581938746</v>
      </c>
      <c r="G22">
        <v>0.13787972831635051</v>
      </c>
      <c r="H22">
        <v>3.1251862157789738E-2</v>
      </c>
      <c r="I22">
        <v>1.9399764151716511E-2</v>
      </c>
      <c r="J22">
        <v>3.7611672394791122E-2</v>
      </c>
      <c r="K22">
        <v>4.736842105263158E-2</v>
      </c>
      <c r="L22">
        <v>4.7826243557502153E-2</v>
      </c>
      <c r="M22">
        <v>5.7639281443503831E-2</v>
      </c>
    </row>
    <row r="23" spans="1:13" x14ac:dyDescent="0.35">
      <c r="A23" s="3">
        <v>21</v>
      </c>
      <c r="B23">
        <v>0.19003475829177061</v>
      </c>
      <c r="C23">
        <v>0.1736842105263158</v>
      </c>
      <c r="D23">
        <v>0.16640867470631571</v>
      </c>
      <c r="E23">
        <v>3.1578947368421047E-2</v>
      </c>
      <c r="F23">
        <v>0.12748755677236179</v>
      </c>
      <c r="G23">
        <v>0.13093219286277549</v>
      </c>
      <c r="H23">
        <v>2.2986877274406851E-2</v>
      </c>
      <c r="I23">
        <v>1.9068408691351069E-2</v>
      </c>
      <c r="J23">
        <v>1.4680752185065409E-2</v>
      </c>
      <c r="K23">
        <v>3.1578947368421047E-2</v>
      </c>
      <c r="L23">
        <v>4.170225318114118E-2</v>
      </c>
      <c r="M23">
        <v>6.0857529875106231E-2</v>
      </c>
    </row>
    <row r="24" spans="1:13" x14ac:dyDescent="0.35">
      <c r="A24" s="3">
        <v>22</v>
      </c>
      <c r="B24">
        <v>0.19146747444108031</v>
      </c>
      <c r="C24">
        <v>0.17747839524044931</v>
      </c>
      <c r="D24">
        <v>0.1664852397721315</v>
      </c>
      <c r="E24">
        <v>3.0527553286736401E-2</v>
      </c>
      <c r="F24">
        <v>0.1240907888928008</v>
      </c>
      <c r="G24">
        <v>0.12836669214332139</v>
      </c>
      <c r="H24">
        <v>2.3946787441872619E-2</v>
      </c>
      <c r="I24">
        <v>1.441040430812735E-2</v>
      </c>
      <c r="J24">
        <v>1.1317988546054491E-2</v>
      </c>
      <c r="K24">
        <v>2.4711201220002279E-2</v>
      </c>
      <c r="L24">
        <v>3.3097500080381551E-2</v>
      </c>
      <c r="M24">
        <v>4.736842105263158E-2</v>
      </c>
    </row>
    <row r="25" spans="1:13" x14ac:dyDescent="0.35">
      <c r="A25" s="3">
        <v>23</v>
      </c>
      <c r="B25">
        <v>0.2282122629995903</v>
      </c>
      <c r="C25">
        <v>0.26842105263157889</v>
      </c>
      <c r="D25">
        <v>0.1609592320260545</v>
      </c>
      <c r="E25">
        <v>7.0002239992717041E-2</v>
      </c>
      <c r="F25">
        <v>0.1257404453206161</v>
      </c>
      <c r="G25">
        <v>0.14409644071632449</v>
      </c>
      <c r="H25">
        <v>3.1578947368421047E-2</v>
      </c>
      <c r="I25">
        <v>2.215078695673238E-2</v>
      </c>
      <c r="J25">
        <v>3.1578947368421047E-2</v>
      </c>
      <c r="K25">
        <v>3.474827226554196E-2</v>
      </c>
      <c r="L25">
        <v>3.1954548779579962E-2</v>
      </c>
      <c r="M25">
        <v>4.4081034880852597E-2</v>
      </c>
    </row>
    <row r="26" spans="1:13" x14ac:dyDescent="0.35">
      <c r="A26" s="3">
        <v>0</v>
      </c>
      <c r="B26">
        <v>0.182905811707229</v>
      </c>
      <c r="C26">
        <v>0.16148354676774451</v>
      </c>
      <c r="D26">
        <v>3.638142479538603E-2</v>
      </c>
      <c r="E26">
        <v>6.0575053273924873E-2</v>
      </c>
      <c r="F26">
        <v>0.10305065573618</v>
      </c>
      <c r="G26">
        <v>0.1181591041624602</v>
      </c>
      <c r="H26">
        <v>4.068407165127691E-2</v>
      </c>
      <c r="I26">
        <v>3.5749520471920371E-2</v>
      </c>
      <c r="J26">
        <v>7.8947368421052627E-2</v>
      </c>
      <c r="K26">
        <v>6.7778638810261027E-2</v>
      </c>
      <c r="L26">
        <v>4.6378350821136373E-2</v>
      </c>
      <c r="M26">
        <v>3.5848058314589822E-2</v>
      </c>
    </row>
    <row r="27" spans="1:13" x14ac:dyDescent="0.35">
      <c r="A27" s="3">
        <v>1</v>
      </c>
      <c r="B27">
        <v>0.19337821347121739</v>
      </c>
      <c r="C27">
        <v>0.1860472848536234</v>
      </c>
      <c r="D27">
        <v>2.0712493855799381E-2</v>
      </c>
      <c r="E27">
        <v>7.7576803757182802E-2</v>
      </c>
      <c r="F27">
        <v>9.3528920873340526E-2</v>
      </c>
      <c r="G27">
        <v>0.11963355427298331</v>
      </c>
      <c r="H27">
        <v>3.9746069395301183E-2</v>
      </c>
      <c r="I27">
        <v>3.6095216005447302E-2</v>
      </c>
      <c r="J27">
        <v>7.8947368421052627E-2</v>
      </c>
      <c r="K27">
        <v>6.9570044877990067E-2</v>
      </c>
      <c r="L27">
        <v>4.736842105263158E-2</v>
      </c>
      <c r="M27">
        <v>3.557654054107031E-2</v>
      </c>
    </row>
    <row r="28" spans="1:13" x14ac:dyDescent="0.35">
      <c r="A28" s="3">
        <v>2</v>
      </c>
      <c r="B28">
        <v>0.20553703892831929</v>
      </c>
      <c r="C28">
        <v>0.21486192106518789</v>
      </c>
      <c r="D28">
        <v>1.4576637888287241E-2</v>
      </c>
      <c r="E28">
        <v>9.2970698138176086E-2</v>
      </c>
      <c r="F28">
        <v>8.8647146275340941E-2</v>
      </c>
      <c r="G28">
        <v>0.1231522351029723</v>
      </c>
      <c r="H28">
        <v>3.8149720274762711E-2</v>
      </c>
      <c r="I28">
        <v>4.7219664792216932E-2</v>
      </c>
      <c r="J28">
        <v>9.1684239213172855E-2</v>
      </c>
      <c r="K28">
        <v>7.8947368421052627E-2</v>
      </c>
      <c r="L28">
        <v>4.8979310954333458E-2</v>
      </c>
      <c r="M28">
        <v>3.9509924691026252E-2</v>
      </c>
    </row>
    <row r="29" spans="1:13" x14ac:dyDescent="0.35">
      <c r="A29" s="3">
        <v>3</v>
      </c>
      <c r="B29">
        <v>0.1954375948474745</v>
      </c>
      <c r="C29">
        <v>0.18947368421052629</v>
      </c>
      <c r="D29">
        <v>1.066823191396009E-2</v>
      </c>
      <c r="E29">
        <v>9.1622767399419269E-2</v>
      </c>
      <c r="F29">
        <v>8.4502608215486649E-2</v>
      </c>
      <c r="G29">
        <v>0.11848734155506729</v>
      </c>
      <c r="H29">
        <v>2.4134756793954899E-2</v>
      </c>
      <c r="I29">
        <v>4.292244000029577E-2</v>
      </c>
      <c r="J29">
        <v>7.0877150739215106E-2</v>
      </c>
      <c r="K29">
        <v>6.7710027263178069E-2</v>
      </c>
      <c r="L29">
        <v>5.0769283044488051E-2</v>
      </c>
      <c r="M29">
        <v>3.7170008456945389E-2</v>
      </c>
    </row>
    <row r="30" spans="1:13" x14ac:dyDescent="0.35">
      <c r="A30" s="3">
        <v>4</v>
      </c>
      <c r="B30">
        <v>0.19944997396061251</v>
      </c>
      <c r="C30">
        <v>0.200898197353688</v>
      </c>
      <c r="D30">
        <v>1.0224302670618539E-2</v>
      </c>
      <c r="E30">
        <v>9.6128537196274455E-2</v>
      </c>
      <c r="F30">
        <v>7.8257017152505048E-2</v>
      </c>
      <c r="G30">
        <v>0.1196477766243107</v>
      </c>
      <c r="H30">
        <v>1.025936529829696E-2</v>
      </c>
      <c r="I30">
        <v>3.3007676307973119E-2</v>
      </c>
      <c r="J30">
        <v>4.736842105263158E-2</v>
      </c>
      <c r="K30">
        <v>5.1062366647584748E-2</v>
      </c>
      <c r="L30">
        <v>4.736842105263158E-2</v>
      </c>
      <c r="M30">
        <v>3.7115253504694551E-2</v>
      </c>
    </row>
    <row r="31" spans="1:13" x14ac:dyDescent="0.35">
      <c r="A31" s="3">
        <v>5</v>
      </c>
      <c r="B31">
        <v>0.20358225483218101</v>
      </c>
      <c r="C31">
        <v>0.21053180499329299</v>
      </c>
      <c r="D31">
        <v>8.9262831039310722E-3</v>
      </c>
      <c r="E31">
        <v>0.1009634788357644</v>
      </c>
      <c r="F31">
        <v>7.6641618087468374E-2</v>
      </c>
      <c r="G31">
        <v>0.12266970224677611</v>
      </c>
      <c r="H31">
        <v>1.323554614908092E-2</v>
      </c>
      <c r="I31">
        <v>3.3939849731872813E-2</v>
      </c>
      <c r="J31">
        <v>6.3157894736842107E-2</v>
      </c>
      <c r="K31">
        <v>5.7094255068740551E-2</v>
      </c>
      <c r="L31">
        <v>4.6676701323707957E-2</v>
      </c>
      <c r="M31">
        <v>3.8488649767183948E-2</v>
      </c>
    </row>
    <row r="32" spans="1:13" x14ac:dyDescent="0.35">
      <c r="A32" s="3">
        <v>6</v>
      </c>
      <c r="B32">
        <v>0.2062063405536558</v>
      </c>
      <c r="C32">
        <v>0.21676436892181439</v>
      </c>
      <c r="D32">
        <v>9.4866805994838349E-3</v>
      </c>
      <c r="E32">
        <v>0.10612891260115261</v>
      </c>
      <c r="F32">
        <v>8.0182921159322962E-2</v>
      </c>
      <c r="G32">
        <v>0.12684995256458809</v>
      </c>
      <c r="H32">
        <v>1.9608579009566359E-2</v>
      </c>
      <c r="I32">
        <v>4.3060392851753997E-2</v>
      </c>
      <c r="J32">
        <v>9.4736842105263175E-2</v>
      </c>
      <c r="K32">
        <v>7.9743821731847964E-2</v>
      </c>
      <c r="L32">
        <v>5.0544194622591881E-2</v>
      </c>
      <c r="M32">
        <v>4.2950543228332923E-2</v>
      </c>
    </row>
    <row r="33" spans="1:13" x14ac:dyDescent="0.35">
      <c r="A33" s="3">
        <v>7</v>
      </c>
      <c r="B33">
        <v>0.208509725192604</v>
      </c>
      <c r="C33">
        <v>0.22258278901942061</v>
      </c>
      <c r="D33">
        <v>1.4055363011656181E-2</v>
      </c>
      <c r="E33">
        <v>0.11052631578947369</v>
      </c>
      <c r="F33">
        <v>8.5123557270415096E-2</v>
      </c>
      <c r="G33">
        <v>0.13240988575294341</v>
      </c>
      <c r="H33">
        <v>2.2302366586633891E-2</v>
      </c>
      <c r="I33">
        <v>4.736842105263158E-2</v>
      </c>
      <c r="J33">
        <v>0.1081893100333796</v>
      </c>
      <c r="K33">
        <v>9.3248797549911583E-2</v>
      </c>
      <c r="L33">
        <v>5.6976751075870573E-2</v>
      </c>
      <c r="M33">
        <v>4.6109059996511013E-2</v>
      </c>
    </row>
    <row r="34" spans="1:13" x14ac:dyDescent="0.35">
      <c r="A34" s="3">
        <v>8</v>
      </c>
      <c r="B34">
        <v>0.1969002197134431</v>
      </c>
      <c r="C34">
        <v>0.19573733717151359</v>
      </c>
      <c r="D34">
        <v>3.8151699438950401E-2</v>
      </c>
      <c r="E34">
        <v>0.1005990059579973</v>
      </c>
      <c r="F34">
        <v>9.1242991768238607E-2</v>
      </c>
      <c r="G34">
        <v>0.12729788147094229</v>
      </c>
      <c r="H34">
        <v>1.716463832020132E-2</v>
      </c>
      <c r="I34">
        <v>4.972455076852722E-2</v>
      </c>
      <c r="J34">
        <v>9.473684210526323E-2</v>
      </c>
      <c r="K34">
        <v>8.9900731245152965E-2</v>
      </c>
      <c r="L34">
        <v>6.5748422507186266E-2</v>
      </c>
      <c r="M34">
        <v>5.8588036319502969E-2</v>
      </c>
    </row>
    <row r="35" spans="1:13" x14ac:dyDescent="0.35">
      <c r="A35" s="3">
        <v>9</v>
      </c>
      <c r="B35">
        <v>0.20162306333721489</v>
      </c>
      <c r="C35">
        <v>0.20819733282375191</v>
      </c>
      <c r="D35">
        <v>6.1815499364228872E-2</v>
      </c>
      <c r="E35">
        <v>9.7205148040155176E-2</v>
      </c>
      <c r="F35">
        <v>9.2069146844814098E-2</v>
      </c>
      <c r="G35">
        <v>0.12548365666352521</v>
      </c>
      <c r="H35">
        <v>1.002937321189978E-3</v>
      </c>
      <c r="I35">
        <v>4.736842105263158E-2</v>
      </c>
      <c r="J35">
        <v>5.7873348664909667E-2</v>
      </c>
      <c r="K35">
        <v>7.0088966090478211E-2</v>
      </c>
      <c r="L35">
        <v>7.0872225889247617E-2</v>
      </c>
      <c r="M35">
        <v>7.7535893518540358E-2</v>
      </c>
    </row>
    <row r="36" spans="1:13" x14ac:dyDescent="0.35">
      <c r="A36" s="3">
        <v>10</v>
      </c>
      <c r="B36">
        <v>0.2062679822719142</v>
      </c>
      <c r="C36">
        <v>0.2176049324910721</v>
      </c>
      <c r="D36">
        <v>8.6931033468601815E-2</v>
      </c>
      <c r="E36">
        <v>9.4521190340535716E-2</v>
      </c>
      <c r="F36">
        <v>9.5077586273698722E-2</v>
      </c>
      <c r="G36">
        <v>0.12631578947368419</v>
      </c>
      <c r="H36">
        <v>9.1422259578646535E-5</v>
      </c>
      <c r="I36">
        <v>4.4632312275546759E-2</v>
      </c>
      <c r="J36">
        <v>5.0726211906012453E-2</v>
      </c>
      <c r="K36">
        <v>6.3157894736842107E-2</v>
      </c>
      <c r="L36">
        <v>6.9200216348794141E-2</v>
      </c>
      <c r="M36">
        <v>7.7760894597422858E-2</v>
      </c>
    </row>
    <row r="37" spans="1:13" x14ac:dyDescent="0.35">
      <c r="A37" s="3">
        <v>11</v>
      </c>
      <c r="B37">
        <v>0.2268101481970472</v>
      </c>
      <c r="C37">
        <v>0.26637092010657182</v>
      </c>
      <c r="D37">
        <v>0.112771965297121</v>
      </c>
      <c r="E37">
        <v>0.1036306006502504</v>
      </c>
      <c r="F37">
        <v>0.100592246140169</v>
      </c>
      <c r="G37">
        <v>0.13679807947141609</v>
      </c>
      <c r="H37">
        <v>3.9987379680761492E-3</v>
      </c>
      <c r="I37">
        <v>4.736842105263158E-2</v>
      </c>
      <c r="J37">
        <v>5.4236397018368868E-2</v>
      </c>
      <c r="K37">
        <v>6.5346339597500497E-2</v>
      </c>
      <c r="L37">
        <v>6.5261539525868884E-2</v>
      </c>
      <c r="M37">
        <v>7.7879056719313833E-2</v>
      </c>
    </row>
    <row r="38" spans="1:13" x14ac:dyDescent="0.35">
      <c r="A38" s="3">
        <v>12</v>
      </c>
      <c r="B38">
        <v>0.20963261087844129</v>
      </c>
      <c r="C38">
        <v>0.22105263157894739</v>
      </c>
      <c r="D38">
        <v>0.1370300181084961</v>
      </c>
      <c r="E38">
        <v>8.7666851952868705E-2</v>
      </c>
      <c r="F38">
        <v>0.1123615531543008</v>
      </c>
      <c r="G38">
        <v>0.13425506793347791</v>
      </c>
      <c r="H38">
        <v>1.906799459318884E-2</v>
      </c>
      <c r="I38">
        <v>5.0036807077100669E-2</v>
      </c>
      <c r="J38">
        <v>7.8947368421052627E-2</v>
      </c>
      <c r="K38">
        <v>7.7443312729886526E-2</v>
      </c>
      <c r="L38">
        <v>6.3157894736842107E-2</v>
      </c>
      <c r="M38">
        <v>6.0401807130705323E-2</v>
      </c>
    </row>
    <row r="39" spans="1:13" x14ac:dyDescent="0.35">
      <c r="A39" s="3">
        <v>13</v>
      </c>
      <c r="B39">
        <v>0.20217523046519811</v>
      </c>
      <c r="C39">
        <v>0.20526315789473679</v>
      </c>
      <c r="D39">
        <v>0.14818917624014699</v>
      </c>
      <c r="E39">
        <v>7.223773425372515E-2</v>
      </c>
      <c r="F39">
        <v>0.1178383535939637</v>
      </c>
      <c r="G39">
        <v>0.1312904700383658</v>
      </c>
      <c r="H39">
        <v>1.24526352639176E-2</v>
      </c>
      <c r="I39">
        <v>4.4872095248981392E-2</v>
      </c>
      <c r="J39">
        <v>5.1021611534849229E-2</v>
      </c>
      <c r="K39">
        <v>6.2957471238519344E-2</v>
      </c>
      <c r="L39">
        <v>5.8506345334065728E-2</v>
      </c>
      <c r="M39">
        <v>6.1379543331166797E-2</v>
      </c>
    </row>
    <row r="40" spans="1:13" x14ac:dyDescent="0.35">
      <c r="A40" s="3">
        <v>14</v>
      </c>
      <c r="B40">
        <v>0.1835858412209149</v>
      </c>
      <c r="C40">
        <v>0.1589679972754208</v>
      </c>
      <c r="D40">
        <v>0.15581000659557301</v>
      </c>
      <c r="E40">
        <v>4.3979527742815661E-2</v>
      </c>
      <c r="F40">
        <v>0.1213174478135894</v>
      </c>
      <c r="G40">
        <v>0.1219022431658654</v>
      </c>
      <c r="H40">
        <v>2.5765662060998281E-2</v>
      </c>
      <c r="I40">
        <v>4.736842105263158E-2</v>
      </c>
      <c r="J40">
        <v>6.949902835828517E-2</v>
      </c>
      <c r="K40">
        <v>6.9081085012722726E-2</v>
      </c>
      <c r="L40">
        <v>5.6940814712059362E-2</v>
      </c>
      <c r="M40">
        <v>6.0634855285196812E-2</v>
      </c>
    </row>
    <row r="41" spans="1:13" x14ac:dyDescent="0.35">
      <c r="A41" s="3">
        <v>15</v>
      </c>
      <c r="B41">
        <v>0.19384329111223561</v>
      </c>
      <c r="C41">
        <v>0.18501174863686551</v>
      </c>
      <c r="D41">
        <v>0.15789473684210531</v>
      </c>
      <c r="E41">
        <v>4.6243167384606647E-2</v>
      </c>
      <c r="F41">
        <v>0.1202842021709358</v>
      </c>
      <c r="G41">
        <v>0.12631578947368419</v>
      </c>
      <c r="H41">
        <v>1.4980160582585739E-2</v>
      </c>
      <c r="I41">
        <v>2.8670157657549711E-2</v>
      </c>
      <c r="J41">
        <v>3.1578947368421047E-2</v>
      </c>
      <c r="K41">
        <v>4.7871286775112022E-2</v>
      </c>
      <c r="L41">
        <v>4.9952272260628178E-2</v>
      </c>
      <c r="M41">
        <v>5.464138191374189E-2</v>
      </c>
    </row>
    <row r="42" spans="1:13" x14ac:dyDescent="0.35">
      <c r="A42" s="3">
        <v>16</v>
      </c>
      <c r="B42">
        <v>0.19350716472302809</v>
      </c>
      <c r="C42">
        <v>0.1821264895081782</v>
      </c>
      <c r="D42">
        <v>0.14998484514960689</v>
      </c>
      <c r="E42">
        <v>4.3076621421069383E-2</v>
      </c>
      <c r="F42">
        <v>0.1248487221022596</v>
      </c>
      <c r="G42">
        <v>0.12846103663822089</v>
      </c>
      <c r="H42">
        <v>4.736842105263158E-2</v>
      </c>
      <c r="I42">
        <v>4.736842105263158E-2</v>
      </c>
      <c r="J42">
        <v>0.11038847859479781</v>
      </c>
      <c r="K42">
        <v>8.7613028122721898E-2</v>
      </c>
      <c r="L42">
        <v>5.5626311490203167E-2</v>
      </c>
      <c r="M42">
        <v>5.5747863118636061E-2</v>
      </c>
    </row>
    <row r="43" spans="1:13" x14ac:dyDescent="0.35">
      <c r="A43" s="3">
        <v>17</v>
      </c>
      <c r="B43">
        <v>0.2218683156424768</v>
      </c>
      <c r="C43">
        <v>0.25263157894736837</v>
      </c>
      <c r="D43">
        <v>0.15892062667029641</v>
      </c>
      <c r="E43">
        <v>7.2995935319723093E-2</v>
      </c>
      <c r="F43">
        <v>0.125365299065615</v>
      </c>
      <c r="G43">
        <v>0.144600350340087</v>
      </c>
      <c r="H43">
        <v>1.743921553657251E-2</v>
      </c>
      <c r="I43">
        <v>1.8111114890244199E-2</v>
      </c>
      <c r="J43">
        <v>2.2372739311375352E-2</v>
      </c>
      <c r="K43">
        <v>4.6649395466483577E-2</v>
      </c>
      <c r="L43">
        <v>5.0924071121668593E-2</v>
      </c>
      <c r="M43">
        <v>5.2381022133451971E-2</v>
      </c>
    </row>
    <row r="44" spans="1:13" x14ac:dyDescent="0.35">
      <c r="A44" s="3">
        <v>18</v>
      </c>
      <c r="B44">
        <v>0.1848197740761712</v>
      </c>
      <c r="C44">
        <v>0.15789473684210531</v>
      </c>
      <c r="D44">
        <v>0.1610088010316198</v>
      </c>
      <c r="E44">
        <v>3.627450965794287E-2</v>
      </c>
      <c r="F44">
        <v>0.12631578947368419</v>
      </c>
      <c r="G44">
        <v>0.12999241963143271</v>
      </c>
      <c r="H44">
        <v>2.1537309589714951E-2</v>
      </c>
      <c r="I44">
        <v>2.4764330969677409E-2</v>
      </c>
      <c r="J44">
        <v>3.1578947368421047E-2</v>
      </c>
      <c r="K44">
        <v>4.1620613111482158E-2</v>
      </c>
      <c r="L44">
        <v>3.9961463161384957E-2</v>
      </c>
      <c r="M44">
        <v>4.4888110127440803E-2</v>
      </c>
    </row>
    <row r="45" spans="1:13" x14ac:dyDescent="0.35">
      <c r="A45" s="3">
        <v>19</v>
      </c>
      <c r="B45">
        <v>0.20273704925340141</v>
      </c>
      <c r="C45">
        <v>0.20724922186900879</v>
      </c>
      <c r="D45">
        <v>0.1634657696307231</v>
      </c>
      <c r="E45">
        <v>4.9794286412071287E-2</v>
      </c>
      <c r="F45">
        <v>0.12648773396799251</v>
      </c>
      <c r="G45">
        <v>0.13410289629090111</v>
      </c>
      <c r="H45">
        <v>2.9020269844911181E-2</v>
      </c>
      <c r="I45">
        <v>3.0805352007166151E-2</v>
      </c>
      <c r="J45">
        <v>4.736842105263158E-2</v>
      </c>
      <c r="K45">
        <v>4.736842105263158E-2</v>
      </c>
      <c r="L45">
        <v>4.736842105263158E-2</v>
      </c>
      <c r="M45">
        <v>6.1647928524621469E-2</v>
      </c>
    </row>
    <row r="46" spans="1:13" x14ac:dyDescent="0.35">
      <c r="A46" s="3">
        <v>20</v>
      </c>
      <c r="B46">
        <v>0.20325498312681539</v>
      </c>
      <c r="C46">
        <v>0.20526315789473679</v>
      </c>
      <c r="D46">
        <v>0.16296064998470561</v>
      </c>
      <c r="E46">
        <v>5.0521525200211498E-2</v>
      </c>
      <c r="F46">
        <v>0.12730139330051071</v>
      </c>
      <c r="G46">
        <v>0.13693681389663709</v>
      </c>
      <c r="H46">
        <v>2.625055516852785E-2</v>
      </c>
      <c r="I46">
        <v>1.9496147792439779E-2</v>
      </c>
      <c r="J46">
        <v>3.1578947368421047E-2</v>
      </c>
      <c r="K46">
        <v>3.8935163278273198E-2</v>
      </c>
      <c r="L46">
        <v>4.3166703420848482E-2</v>
      </c>
      <c r="M46">
        <v>4.6653162046580467E-2</v>
      </c>
    </row>
    <row r="47" spans="1:13" x14ac:dyDescent="0.35">
      <c r="A47" s="3">
        <v>21</v>
      </c>
      <c r="B47">
        <v>0.18419411223856599</v>
      </c>
      <c r="C47">
        <v>0.15789473684210531</v>
      </c>
      <c r="D47">
        <v>0.156256353610978</v>
      </c>
      <c r="E47">
        <v>2.6697398384602389E-2</v>
      </c>
      <c r="F47">
        <v>0.12631578947368419</v>
      </c>
      <c r="G47">
        <v>0.12928803821335569</v>
      </c>
      <c r="H47">
        <v>3.5037547177519487E-2</v>
      </c>
      <c r="I47">
        <v>2.4939198110653871E-2</v>
      </c>
      <c r="J47">
        <v>4.736842105263158E-2</v>
      </c>
      <c r="K47">
        <v>4.736842105263158E-2</v>
      </c>
      <c r="L47">
        <v>3.6359458709076781E-2</v>
      </c>
      <c r="M47">
        <v>3.7194151805708342E-2</v>
      </c>
    </row>
    <row r="48" spans="1:13" x14ac:dyDescent="0.35">
      <c r="A48" s="3">
        <v>22</v>
      </c>
      <c r="B48">
        <v>0.1894819415740914</v>
      </c>
      <c r="C48">
        <v>0.1736842105263158</v>
      </c>
      <c r="D48">
        <v>0.15789473684210531</v>
      </c>
      <c r="E48">
        <v>3.0855016989478099E-2</v>
      </c>
      <c r="F48">
        <v>0.122484936274476</v>
      </c>
      <c r="G48">
        <v>0.12741150083628411</v>
      </c>
      <c r="H48">
        <v>2.7552696320801932E-2</v>
      </c>
      <c r="I48">
        <v>1.3628229594243681E-2</v>
      </c>
      <c r="J48">
        <v>1.5440696853894259E-2</v>
      </c>
      <c r="K48">
        <v>2.5930442637258109E-2</v>
      </c>
      <c r="L48">
        <v>2.5755108544794118E-2</v>
      </c>
      <c r="M48">
        <v>3.1578947368421047E-2</v>
      </c>
    </row>
    <row r="49" spans="1:13" x14ac:dyDescent="0.35">
      <c r="A49" s="3">
        <v>23</v>
      </c>
      <c r="B49">
        <v>0.20899223912143361</v>
      </c>
      <c r="C49">
        <v>0.22105263157894739</v>
      </c>
      <c r="D49">
        <v>0.15011440695248229</v>
      </c>
      <c r="E49">
        <v>5.2460693538317733E-2</v>
      </c>
      <c r="F49">
        <v>0.1222035903684426</v>
      </c>
      <c r="G49">
        <v>0.13182089570784569</v>
      </c>
      <c r="H49">
        <v>3.341012992807825E-2</v>
      </c>
      <c r="I49">
        <v>3.1578947368421047E-2</v>
      </c>
      <c r="J49">
        <v>4.0144872855006057E-2</v>
      </c>
      <c r="K49">
        <v>3.8162421457569318E-2</v>
      </c>
      <c r="L49">
        <v>3.1578947368421047E-2</v>
      </c>
      <c r="M49">
        <v>4.3941061121653982E-2</v>
      </c>
    </row>
    <row r="50" spans="1:13" x14ac:dyDescent="0.35">
      <c r="A50" s="3">
        <v>0</v>
      </c>
      <c r="B50">
        <v>0.1831192227628875</v>
      </c>
      <c r="C50">
        <v>0.16226636913538461</v>
      </c>
      <c r="D50">
        <v>3.6065851637727679E-2</v>
      </c>
      <c r="E50">
        <v>5.966309330877162E-2</v>
      </c>
      <c r="F50">
        <v>0.1057198141643792</v>
      </c>
      <c r="G50">
        <v>0.1113715707610866</v>
      </c>
      <c r="H50">
        <v>5.727481473257201E-2</v>
      </c>
      <c r="I50">
        <v>6.5303859175097956E-2</v>
      </c>
      <c r="J50">
        <v>0.1271546877938099</v>
      </c>
      <c r="K50">
        <v>9.4736842105263203E-2</v>
      </c>
      <c r="L50">
        <v>6.1277653027138182E-2</v>
      </c>
      <c r="M50">
        <v>6.3157894736842302E-2</v>
      </c>
    </row>
    <row r="51" spans="1:13" x14ac:dyDescent="0.35">
      <c r="A51" s="3">
        <v>1</v>
      </c>
      <c r="B51">
        <v>0.19285875731580179</v>
      </c>
      <c r="C51">
        <v>0.18360359370963961</v>
      </c>
      <c r="D51">
        <v>2.0765755747065989E-2</v>
      </c>
      <c r="E51">
        <v>7.8947368421052627E-2</v>
      </c>
      <c r="F51">
        <v>9.8707650843782802E-2</v>
      </c>
      <c r="G51">
        <v>0.11978778534486351</v>
      </c>
      <c r="H51">
        <v>5.5227312358032243E-2</v>
      </c>
      <c r="I51">
        <v>5.7503490533181073E-2</v>
      </c>
      <c r="J51">
        <v>0.12631578947368419</v>
      </c>
      <c r="K51">
        <v>0.1017880821163908</v>
      </c>
      <c r="L51">
        <v>7.061364012103491E-2</v>
      </c>
      <c r="M51">
        <v>4.736842105263158E-2</v>
      </c>
    </row>
    <row r="52" spans="1:13" x14ac:dyDescent="0.35">
      <c r="A52" s="3">
        <v>2</v>
      </c>
      <c r="B52">
        <v>0.19735328194280921</v>
      </c>
      <c r="C52">
        <v>0.19512834521653441</v>
      </c>
      <c r="D52">
        <v>1.532479682888328E-2</v>
      </c>
      <c r="E52">
        <v>8.7919534007872557E-2</v>
      </c>
      <c r="F52">
        <v>8.8721769855577975E-2</v>
      </c>
      <c r="G52">
        <v>0.1222862117353388</v>
      </c>
      <c r="H52">
        <v>2.0929055348472669E-2</v>
      </c>
      <c r="I52">
        <v>3.1578947368421047E-2</v>
      </c>
      <c r="J52">
        <v>4.3845760977189147E-2</v>
      </c>
      <c r="K52">
        <v>6.0724391696321378E-2</v>
      </c>
      <c r="L52">
        <v>6.2528137071793721E-2</v>
      </c>
      <c r="M52">
        <v>4.1054343282933593E-2</v>
      </c>
    </row>
    <row r="53" spans="1:13" x14ac:dyDescent="0.35">
      <c r="A53" s="3">
        <v>3</v>
      </c>
      <c r="B53">
        <v>0.20017130824843959</v>
      </c>
      <c r="C53">
        <v>0.2023497038988083</v>
      </c>
      <c r="D53">
        <v>1.090060911585913E-2</v>
      </c>
      <c r="E53">
        <v>9.3003995220200697E-2</v>
      </c>
      <c r="F53">
        <v>8.1471977496959724E-2</v>
      </c>
      <c r="G53">
        <v>0.12060114880755191</v>
      </c>
      <c r="H53">
        <v>2.0065469388406591E-2</v>
      </c>
      <c r="I53">
        <v>3.1578947368421047E-2</v>
      </c>
      <c r="J53">
        <v>5.12315876646256E-2</v>
      </c>
      <c r="K53">
        <v>5.357533199705089E-2</v>
      </c>
      <c r="L53">
        <v>4.9945227402574448E-2</v>
      </c>
      <c r="M53">
        <v>3.6982589794537099E-2</v>
      </c>
    </row>
    <row r="54" spans="1:13" x14ac:dyDescent="0.35">
      <c r="A54" s="3">
        <v>4</v>
      </c>
      <c r="B54">
        <v>0.20796555933415059</v>
      </c>
      <c r="C54">
        <v>0.22105263157894739</v>
      </c>
      <c r="D54">
        <v>8.2480475423762946E-3</v>
      </c>
      <c r="E54">
        <v>0.1006727613964805</v>
      </c>
      <c r="F54">
        <v>7.8070147473508822E-2</v>
      </c>
      <c r="G54">
        <v>0.11947688662443789</v>
      </c>
      <c r="H54">
        <v>2.0966718286599569E-2</v>
      </c>
      <c r="I54">
        <v>4.736842105263158E-2</v>
      </c>
      <c r="J54">
        <v>6.76615144135779E-2</v>
      </c>
      <c r="K54">
        <v>6.3157894736842107E-2</v>
      </c>
      <c r="L54">
        <v>4.8034394372809867E-2</v>
      </c>
      <c r="M54">
        <v>4.736842105263158E-2</v>
      </c>
    </row>
    <row r="55" spans="1:13" x14ac:dyDescent="0.35">
      <c r="A55" s="3">
        <v>5</v>
      </c>
      <c r="B55">
        <v>0.19911660959980251</v>
      </c>
      <c r="C55">
        <v>0.19823889359031799</v>
      </c>
      <c r="D55">
        <v>1.578947368421053E-2</v>
      </c>
      <c r="E55">
        <v>9.7170073286725278E-2</v>
      </c>
      <c r="F55">
        <v>8.378068189992946E-2</v>
      </c>
      <c r="G55">
        <v>0.1169231611240371</v>
      </c>
      <c r="H55">
        <v>4.0550862979700453E-2</v>
      </c>
      <c r="I55">
        <v>6.1221852925064553E-2</v>
      </c>
      <c r="J55">
        <v>0.12596861400726059</v>
      </c>
      <c r="K55">
        <v>9.4736842105263161E-2</v>
      </c>
      <c r="L55">
        <v>5.968341987200354E-2</v>
      </c>
      <c r="M55">
        <v>4.736842105263158E-2</v>
      </c>
    </row>
    <row r="56" spans="1:13" x14ac:dyDescent="0.35">
      <c r="A56" s="3">
        <v>6</v>
      </c>
      <c r="B56">
        <v>0.20151017647488401</v>
      </c>
      <c r="C56">
        <v>0.20526315789473679</v>
      </c>
      <c r="D56">
        <v>1.248053676473552E-2</v>
      </c>
      <c r="E56">
        <v>0.10087954061064459</v>
      </c>
      <c r="F56">
        <v>7.8947368421052627E-2</v>
      </c>
      <c r="G56">
        <v>0.12233840398575239</v>
      </c>
      <c r="H56">
        <v>4.0561622837652911E-3</v>
      </c>
      <c r="I56">
        <v>3.7833175045237533E-2</v>
      </c>
      <c r="J56">
        <v>4.736842105263158E-2</v>
      </c>
      <c r="K56">
        <v>5.9997537923855981E-2</v>
      </c>
      <c r="L56">
        <v>5.9950228783865238E-2</v>
      </c>
      <c r="M56">
        <v>4.736842105263158E-2</v>
      </c>
    </row>
    <row r="57" spans="1:13" x14ac:dyDescent="0.35">
      <c r="A57" s="3">
        <v>7</v>
      </c>
      <c r="B57">
        <v>0.2020895368066648</v>
      </c>
      <c r="C57">
        <v>0.2075322536524028</v>
      </c>
      <c r="D57">
        <v>1.6911426921583969E-2</v>
      </c>
      <c r="E57">
        <v>0.1011901021720517</v>
      </c>
      <c r="F57">
        <v>8.0220686269093788E-2</v>
      </c>
      <c r="G57">
        <v>0.1208029076025873</v>
      </c>
      <c r="H57">
        <v>1.578947368421053E-2</v>
      </c>
      <c r="I57">
        <v>4.736842105263158E-2</v>
      </c>
      <c r="J57">
        <v>8.011265637145254E-2</v>
      </c>
      <c r="K57">
        <v>7.5016040282847141E-2</v>
      </c>
      <c r="L57">
        <v>5.763135281371367E-2</v>
      </c>
      <c r="M57">
        <v>5.8664204557902673E-2</v>
      </c>
    </row>
    <row r="58" spans="1:13" x14ac:dyDescent="0.35">
      <c r="A58" s="3">
        <v>8</v>
      </c>
      <c r="B58">
        <v>0.21308063405752201</v>
      </c>
      <c r="C58">
        <v>0.23344670702104281</v>
      </c>
      <c r="D58">
        <v>1.578947368421053E-2</v>
      </c>
      <c r="E58">
        <v>0.11052631578947369</v>
      </c>
      <c r="F58">
        <v>7.9025228128231748E-2</v>
      </c>
      <c r="G58">
        <v>0.13054455520790131</v>
      </c>
      <c r="H58">
        <v>6.8347049993003521E-3</v>
      </c>
      <c r="I58">
        <v>3.7088707961349623E-2</v>
      </c>
      <c r="J58">
        <v>6.3157894736842107E-2</v>
      </c>
      <c r="K58">
        <v>6.6121314652974494E-2</v>
      </c>
      <c r="L58">
        <v>6.31144706337049E-2</v>
      </c>
      <c r="M58">
        <v>6.049895781978204E-2</v>
      </c>
    </row>
    <row r="59" spans="1:13" x14ac:dyDescent="0.35">
      <c r="A59" s="3">
        <v>9</v>
      </c>
      <c r="B59">
        <v>0.19549103006764221</v>
      </c>
      <c r="C59">
        <v>0.191156293124362</v>
      </c>
      <c r="D59">
        <v>3.1578947368421047E-2</v>
      </c>
      <c r="E59">
        <v>9.7499088428710523E-2</v>
      </c>
      <c r="F59">
        <v>8.1922875967249356E-2</v>
      </c>
      <c r="G59">
        <v>0.1194419783385427</v>
      </c>
      <c r="H59">
        <v>4.5314529957952519E-3</v>
      </c>
      <c r="I59">
        <v>4.4332863120573267E-2</v>
      </c>
      <c r="J59">
        <v>5.8504722420486661E-2</v>
      </c>
      <c r="K59">
        <v>6.3157894736842107E-2</v>
      </c>
      <c r="L59">
        <v>6.5700352156443209E-2</v>
      </c>
      <c r="M59">
        <v>7.2796056368079842E-2</v>
      </c>
    </row>
    <row r="60" spans="1:13" x14ac:dyDescent="0.35">
      <c r="A60" s="3">
        <v>10</v>
      </c>
      <c r="B60">
        <v>0.21461942292982941</v>
      </c>
      <c r="C60">
        <v>0.23822725508577181</v>
      </c>
      <c r="D60">
        <v>1.141061462772993E-2</v>
      </c>
      <c r="E60">
        <v>0.11052631578947369</v>
      </c>
      <c r="F60">
        <v>7.8947368421052627E-2</v>
      </c>
      <c r="G60">
        <v>0.12992140085949669</v>
      </c>
      <c r="H60">
        <v>8.9348911470161115E-3</v>
      </c>
      <c r="I60">
        <v>3.9272412331750488E-2</v>
      </c>
      <c r="J60">
        <v>6.3157894736842107E-2</v>
      </c>
      <c r="K60">
        <v>6.5477486663560569E-2</v>
      </c>
      <c r="L60">
        <v>6.7495870479381881E-2</v>
      </c>
      <c r="M60">
        <v>7.0860125885489206E-2</v>
      </c>
    </row>
    <row r="61" spans="1:13" x14ac:dyDescent="0.35">
      <c r="A61" s="3">
        <v>11</v>
      </c>
      <c r="B61">
        <v>0.1950017011284203</v>
      </c>
      <c r="C61">
        <v>0.18947368421052629</v>
      </c>
      <c r="D61">
        <v>2.584129783831559E-2</v>
      </c>
      <c r="E61">
        <v>9.7393245240281576E-2</v>
      </c>
      <c r="F61">
        <v>8.1149271335810014E-2</v>
      </c>
      <c r="G61">
        <v>0.1163921430189542</v>
      </c>
      <c r="H61">
        <v>6.5580625325433366E-3</v>
      </c>
      <c r="I61">
        <v>5.0486148995726343E-2</v>
      </c>
      <c r="J61">
        <v>6.3157894736842107E-2</v>
      </c>
      <c r="K61">
        <v>6.9391357027527634E-2</v>
      </c>
      <c r="L61">
        <v>6.5858771102066088E-2</v>
      </c>
      <c r="M61">
        <v>7.4918887226119668E-2</v>
      </c>
    </row>
    <row r="62" spans="1:13" x14ac:dyDescent="0.35">
      <c r="A62" s="3">
        <v>12</v>
      </c>
      <c r="B62">
        <v>0.19974059109695849</v>
      </c>
      <c r="C62">
        <v>0.20212700530250091</v>
      </c>
      <c r="D62">
        <v>5.3232725626088002E-2</v>
      </c>
      <c r="E62">
        <v>9.4736842105263161E-2</v>
      </c>
      <c r="F62">
        <v>8.2268980814183712E-2</v>
      </c>
      <c r="G62">
        <v>0.1198937683211002</v>
      </c>
      <c r="H62">
        <v>3.4174382499016498E-4</v>
      </c>
      <c r="I62">
        <v>3.608574111347914E-2</v>
      </c>
      <c r="J62">
        <v>4.736842105263158E-2</v>
      </c>
      <c r="K62">
        <v>5.7455103213534538E-2</v>
      </c>
      <c r="L62">
        <v>6.47433514132425E-2</v>
      </c>
      <c r="M62">
        <v>6.3157894736842107E-2</v>
      </c>
    </row>
    <row r="63" spans="1:13" x14ac:dyDescent="0.35">
      <c r="A63" s="3">
        <v>13</v>
      </c>
      <c r="B63">
        <v>0.20297253697435561</v>
      </c>
      <c r="C63">
        <v>0.20893490199931619</v>
      </c>
      <c r="D63">
        <v>7.8947368421052627E-2</v>
      </c>
      <c r="E63">
        <v>8.9598007161030613E-2</v>
      </c>
      <c r="F63">
        <v>9.0120440742493688E-2</v>
      </c>
      <c r="G63">
        <v>0.1220345083564259</v>
      </c>
      <c r="H63">
        <v>1.578947368421053E-2</v>
      </c>
      <c r="I63">
        <v>3.7369165581633723E-2</v>
      </c>
      <c r="J63">
        <v>6.8274425386432136E-2</v>
      </c>
      <c r="K63">
        <v>6.641207499149504E-2</v>
      </c>
      <c r="L63">
        <v>6.3157894736842107E-2</v>
      </c>
      <c r="M63">
        <v>6.1003521215104689E-2</v>
      </c>
    </row>
    <row r="64" spans="1:13" x14ac:dyDescent="0.35">
      <c r="A64" s="3">
        <v>14</v>
      </c>
      <c r="B64">
        <v>0.2278320447817852</v>
      </c>
      <c r="C64">
        <v>0.26842105263157889</v>
      </c>
      <c r="D64">
        <v>0.10189411155089891</v>
      </c>
      <c r="E64">
        <v>0.1028012282891629</v>
      </c>
      <c r="F64">
        <v>9.9200310118491911E-2</v>
      </c>
      <c r="G64">
        <v>0.13965967816833999</v>
      </c>
      <c r="H64">
        <v>2.4596892624099361E-2</v>
      </c>
      <c r="I64">
        <v>3.6162545348180412E-2</v>
      </c>
      <c r="J64">
        <v>7.8947368421052627E-2</v>
      </c>
      <c r="K64">
        <v>7.3214417793601161E-2</v>
      </c>
      <c r="L64">
        <v>6.4073963438814094E-2</v>
      </c>
      <c r="M64">
        <v>5.7302615947213649E-2</v>
      </c>
    </row>
    <row r="65" spans="1:13" x14ac:dyDescent="0.35">
      <c r="A65" s="3">
        <v>15</v>
      </c>
      <c r="B65">
        <v>0.20314963925966081</v>
      </c>
      <c r="C65">
        <v>0.20526315789473679</v>
      </c>
      <c r="D65">
        <v>0.12631578947368419</v>
      </c>
      <c r="E65">
        <v>8.118455036115374E-2</v>
      </c>
      <c r="F65">
        <v>0.10831843826085299</v>
      </c>
      <c r="G65">
        <v>0.1311602099186214</v>
      </c>
      <c r="H65">
        <v>1.4772926814681229E-2</v>
      </c>
      <c r="I65">
        <v>3.4898559237146243E-2</v>
      </c>
      <c r="J65">
        <v>4.736842105263158E-2</v>
      </c>
      <c r="K65">
        <v>5.8695083903934957E-2</v>
      </c>
      <c r="L65">
        <v>5.377225873536795E-2</v>
      </c>
      <c r="M65">
        <v>4.736842105263158E-2</v>
      </c>
    </row>
    <row r="66" spans="1:13" x14ac:dyDescent="0.35">
      <c r="A66" s="3">
        <v>16</v>
      </c>
      <c r="B66">
        <v>0.18156930581801201</v>
      </c>
      <c r="C66">
        <v>0.1552921425619154</v>
      </c>
      <c r="D66">
        <v>0.14210526315789471</v>
      </c>
      <c r="E66">
        <v>4.9421586472702228E-2</v>
      </c>
      <c r="F66">
        <v>0.110357301222283</v>
      </c>
      <c r="G66">
        <v>0.11690068799893751</v>
      </c>
      <c r="H66">
        <v>9.4872523487019474E-3</v>
      </c>
      <c r="I66">
        <v>3.1747614026883531E-2</v>
      </c>
      <c r="J66">
        <v>2.5547904950426518E-2</v>
      </c>
      <c r="K66">
        <v>3.7846111348648348E-2</v>
      </c>
      <c r="L66">
        <v>5.1696594410812258E-2</v>
      </c>
      <c r="M66">
        <v>6.3157894736842107E-2</v>
      </c>
    </row>
    <row r="67" spans="1:13" x14ac:dyDescent="0.35">
      <c r="A67" s="3">
        <v>17</v>
      </c>
      <c r="B67">
        <v>0.2017760575556172</v>
      </c>
      <c r="C67">
        <v>0.20526315789473679</v>
      </c>
      <c r="D67">
        <v>0.1494989288908104</v>
      </c>
      <c r="E67">
        <v>5.720772614135404E-2</v>
      </c>
      <c r="F67">
        <v>0.11052631578947369</v>
      </c>
      <c r="G67">
        <v>0.1218571922252009</v>
      </c>
      <c r="H67">
        <v>9.4109916630887476E-3</v>
      </c>
      <c r="I67">
        <v>2.5963294140615819E-2</v>
      </c>
      <c r="J67">
        <v>1.8843154125674499E-2</v>
      </c>
      <c r="K67">
        <v>3.4696174151997439E-2</v>
      </c>
      <c r="L67">
        <v>4.4241213483105717E-2</v>
      </c>
      <c r="M67">
        <v>6.3242719807091979E-2</v>
      </c>
    </row>
    <row r="68" spans="1:13" x14ac:dyDescent="0.35">
      <c r="A68" s="3">
        <v>18</v>
      </c>
      <c r="B68">
        <v>0.20985195481319391</v>
      </c>
      <c r="C68">
        <v>0.22105263157894739</v>
      </c>
      <c r="D68">
        <v>0.1534004974942029</v>
      </c>
      <c r="E68">
        <v>6.2910487423344597E-2</v>
      </c>
      <c r="F68">
        <v>0.115644717637866</v>
      </c>
      <c r="G68">
        <v>0.1311305145576874</v>
      </c>
      <c r="H68">
        <v>2.3875951901940699E-2</v>
      </c>
      <c r="I68">
        <v>2.102992736525543E-2</v>
      </c>
      <c r="J68">
        <v>4.4858716538283563E-2</v>
      </c>
      <c r="K68">
        <v>4.736842105263158E-2</v>
      </c>
      <c r="L68">
        <v>4.2672043790804359E-2</v>
      </c>
      <c r="M68">
        <v>4.736842105263158E-2</v>
      </c>
    </row>
    <row r="69" spans="1:13" x14ac:dyDescent="0.35">
      <c r="A69" s="3">
        <v>19</v>
      </c>
      <c r="B69">
        <v>0.18947368421052449</v>
      </c>
      <c r="C69">
        <v>0.17003774865174101</v>
      </c>
      <c r="D69">
        <v>0.15789473684210531</v>
      </c>
      <c r="E69">
        <v>3.8276011508359777E-2</v>
      </c>
      <c r="F69">
        <v>0.1174324414774555</v>
      </c>
      <c r="G69">
        <v>0.1193913295079282</v>
      </c>
      <c r="H69">
        <v>1.9325338794039158E-2</v>
      </c>
      <c r="I69">
        <v>3.5369017680982419E-2</v>
      </c>
      <c r="J69">
        <v>3.1578947368421047E-2</v>
      </c>
      <c r="K69">
        <v>4.1514122125510727E-2</v>
      </c>
      <c r="L69">
        <v>4.4099755314289557E-2</v>
      </c>
      <c r="M69">
        <v>6.5417823332839312E-2</v>
      </c>
    </row>
    <row r="70" spans="1:13" x14ac:dyDescent="0.35">
      <c r="A70" s="3">
        <v>20</v>
      </c>
      <c r="B70">
        <v>0.18387473587196659</v>
      </c>
      <c r="C70">
        <v>0.15789473684210531</v>
      </c>
      <c r="D70">
        <v>0.15789473684210531</v>
      </c>
      <c r="E70">
        <v>2.780310054122492E-2</v>
      </c>
      <c r="F70">
        <v>0.1147389255137175</v>
      </c>
      <c r="G70">
        <v>0.11604101815699611</v>
      </c>
      <c r="H70">
        <v>1.4920816955995521E-2</v>
      </c>
      <c r="I70">
        <v>2.4090290504077849E-2</v>
      </c>
      <c r="J70">
        <v>1.578947368421053E-2</v>
      </c>
      <c r="K70">
        <v>2.7127695253858389E-2</v>
      </c>
      <c r="L70">
        <v>4.736842105263158E-2</v>
      </c>
      <c r="M70">
        <v>6.5867005527131525E-2</v>
      </c>
    </row>
    <row r="71" spans="1:13" x14ac:dyDescent="0.35">
      <c r="A71" s="3">
        <v>21</v>
      </c>
      <c r="B71">
        <v>0.1964399848211611</v>
      </c>
      <c r="C71">
        <v>0.18947368421052629</v>
      </c>
      <c r="D71">
        <v>0.15789473684210531</v>
      </c>
      <c r="E71">
        <v>3.9573114490845773E-2</v>
      </c>
      <c r="F71">
        <v>0.1155334468663783</v>
      </c>
      <c r="G71">
        <v>0.11857012445744</v>
      </c>
      <c r="H71">
        <v>2.690955798361383E-2</v>
      </c>
      <c r="I71">
        <v>3.5992425958180203E-2</v>
      </c>
      <c r="J71">
        <v>4.736842105263158E-2</v>
      </c>
      <c r="K71">
        <v>4.943433811799558E-2</v>
      </c>
      <c r="L71">
        <v>4.7961830135950789E-2</v>
      </c>
      <c r="M71">
        <v>6.5520143872232511E-2</v>
      </c>
    </row>
    <row r="72" spans="1:13" x14ac:dyDescent="0.35">
      <c r="A72" s="3">
        <v>22</v>
      </c>
      <c r="B72">
        <v>0.19737508961472919</v>
      </c>
      <c r="C72">
        <v>0.18947368421052629</v>
      </c>
      <c r="D72">
        <v>0.15658633083388601</v>
      </c>
      <c r="E72">
        <v>4.1603416750489508E-2</v>
      </c>
      <c r="F72">
        <v>0.1171718698059879</v>
      </c>
      <c r="G72">
        <v>0.1234443259334907</v>
      </c>
      <c r="H72">
        <v>2.9324217043848799E-2</v>
      </c>
      <c r="I72">
        <v>2.7497935156615E-2</v>
      </c>
      <c r="J72">
        <v>4.4866889801119053E-2</v>
      </c>
      <c r="K72">
        <v>4.736842105263158E-2</v>
      </c>
      <c r="L72">
        <v>4.736842105263158E-2</v>
      </c>
      <c r="M72">
        <v>4.736842105263158E-2</v>
      </c>
    </row>
    <row r="73" spans="1:13" x14ac:dyDescent="0.35">
      <c r="A73" s="3">
        <v>23</v>
      </c>
      <c r="B73">
        <v>0.1971188438266645</v>
      </c>
      <c r="C73">
        <v>0.18947368421052629</v>
      </c>
      <c r="D73">
        <v>0.15789473684210531</v>
      </c>
      <c r="E73">
        <v>3.9653985459929153E-2</v>
      </c>
      <c r="F73">
        <v>0.11939438962727481</v>
      </c>
      <c r="G73">
        <v>0.1224264005965164</v>
      </c>
      <c r="H73">
        <v>3.8012517646347402E-2</v>
      </c>
      <c r="I73">
        <v>4.1282098991432543E-2</v>
      </c>
      <c r="J73">
        <v>6.3157894736842107E-2</v>
      </c>
      <c r="K73">
        <v>5.867962512316291E-2</v>
      </c>
      <c r="L73">
        <v>4.4575580708943061E-2</v>
      </c>
      <c r="M73">
        <v>4.736842105263158E-2</v>
      </c>
    </row>
    <row r="74" spans="1:13" x14ac:dyDescent="0.35">
      <c r="A74" s="3">
        <v>0</v>
      </c>
      <c r="B74">
        <v>0.1831241958983427</v>
      </c>
      <c r="C74">
        <v>0.16228461130966931</v>
      </c>
      <c r="D74">
        <v>3.5829794276102597E-2</v>
      </c>
      <c r="E74">
        <v>5.9348725017379332E-2</v>
      </c>
      <c r="F74">
        <v>0.10337215680053349</v>
      </c>
      <c r="G74">
        <v>0.11089941233513891</v>
      </c>
      <c r="H74">
        <v>4.6132257827623438E-2</v>
      </c>
      <c r="I74">
        <v>5.6185437362522628E-2</v>
      </c>
      <c r="J74">
        <v>9.4736842105263841E-2</v>
      </c>
      <c r="K74">
        <v>7.5561826006603494E-2</v>
      </c>
      <c r="L74">
        <v>5.9725073972676679E-2</v>
      </c>
      <c r="M74">
        <v>6.3157894736842302E-2</v>
      </c>
    </row>
    <row r="75" spans="1:13" x14ac:dyDescent="0.35">
      <c r="A75" s="3">
        <v>1</v>
      </c>
      <c r="B75">
        <v>0.19258515030325199</v>
      </c>
      <c r="C75">
        <v>0.18296207927805891</v>
      </c>
      <c r="D75">
        <v>2.014534515918193E-2</v>
      </c>
      <c r="E75">
        <v>7.7841434740293147E-2</v>
      </c>
      <c r="F75">
        <v>9.1398503421047467E-2</v>
      </c>
      <c r="G75">
        <v>0.1164224367412581</v>
      </c>
      <c r="H75">
        <v>3.1578947368421047E-2</v>
      </c>
      <c r="I75">
        <v>3.692397983505781E-2</v>
      </c>
      <c r="J75">
        <v>6.3157894736842107E-2</v>
      </c>
      <c r="K75">
        <v>6.3136292188741922E-2</v>
      </c>
      <c r="L75">
        <v>5.5997297010516582E-2</v>
      </c>
      <c r="M75">
        <v>3.9439520306067177E-2</v>
      </c>
    </row>
    <row r="76" spans="1:13" x14ac:dyDescent="0.35">
      <c r="A76" s="3">
        <v>2</v>
      </c>
      <c r="B76">
        <v>0.19726246006492171</v>
      </c>
      <c r="C76">
        <v>0.1945848611083886</v>
      </c>
      <c r="D76">
        <v>1.480089358779213E-2</v>
      </c>
      <c r="E76">
        <v>8.6258632479801034E-2</v>
      </c>
      <c r="F76">
        <v>8.2274395736142508E-2</v>
      </c>
      <c r="G76">
        <v>0.11672601384124941</v>
      </c>
      <c r="H76">
        <v>2.1310911763614548E-2</v>
      </c>
      <c r="I76">
        <v>2.9864387031517781E-2</v>
      </c>
      <c r="J76">
        <v>4.736842105263158E-2</v>
      </c>
      <c r="K76">
        <v>5.0199337635950893E-2</v>
      </c>
      <c r="L76">
        <v>4.7429299199613757E-2</v>
      </c>
      <c r="M76">
        <v>3.533259655334773E-2</v>
      </c>
    </row>
    <row r="77" spans="1:13" x14ac:dyDescent="0.35">
      <c r="A77" s="3">
        <v>3</v>
      </c>
      <c r="B77">
        <v>0.19955598545740669</v>
      </c>
      <c r="C77">
        <v>0.20011388008366679</v>
      </c>
      <c r="D77">
        <v>9.4606266393502288E-3</v>
      </c>
      <c r="E77">
        <v>9.13044202233875E-2</v>
      </c>
      <c r="F77">
        <v>7.9784306429414253E-2</v>
      </c>
      <c r="G77">
        <v>0.1134607273449104</v>
      </c>
      <c r="H77">
        <v>3.1299309435598222E-2</v>
      </c>
      <c r="I77">
        <v>4.8776471322669157E-2</v>
      </c>
      <c r="J77">
        <v>8.4428613901703975E-2</v>
      </c>
      <c r="K77">
        <v>7.0276390597389354E-2</v>
      </c>
      <c r="L77">
        <v>4.736842105263158E-2</v>
      </c>
      <c r="M77">
        <v>4.1911818552215867E-2</v>
      </c>
    </row>
    <row r="78" spans="1:13" x14ac:dyDescent="0.35">
      <c r="A78" s="3">
        <v>4</v>
      </c>
      <c r="B78">
        <v>0.20028286578550289</v>
      </c>
      <c r="C78">
        <v>0.2013418247431652</v>
      </c>
      <c r="D78">
        <v>7.7985994014820462E-3</v>
      </c>
      <c r="E78">
        <v>9.544944649904237E-2</v>
      </c>
      <c r="F78">
        <v>7.7493463896136039E-2</v>
      </c>
      <c r="G78">
        <v>0.1136591593060019</v>
      </c>
      <c r="H78">
        <v>2.371123177591938E-2</v>
      </c>
      <c r="I78">
        <v>5.0054711113552752E-2</v>
      </c>
      <c r="J78">
        <v>7.8947368421052655E-2</v>
      </c>
      <c r="K78">
        <v>7.2148427655969322E-2</v>
      </c>
      <c r="L78">
        <v>4.736842105263158E-2</v>
      </c>
      <c r="M78">
        <v>3.7745051142166267E-2</v>
      </c>
    </row>
    <row r="79" spans="1:13" x14ac:dyDescent="0.35">
      <c r="A79" s="3">
        <v>5</v>
      </c>
      <c r="B79">
        <v>0.20223499014825569</v>
      </c>
      <c r="C79">
        <v>0.206435322525133</v>
      </c>
      <c r="D79">
        <v>6.6912714630782306E-3</v>
      </c>
      <c r="E79">
        <v>9.8879547981382154E-2</v>
      </c>
      <c r="F79">
        <v>7.1127806289251472E-2</v>
      </c>
      <c r="G79">
        <v>0.1121366768474085</v>
      </c>
      <c r="H79">
        <v>3.1009774770261729E-3</v>
      </c>
      <c r="I79">
        <v>4.8573624226598167E-2</v>
      </c>
      <c r="J79">
        <v>4.7174103627832781E-2</v>
      </c>
      <c r="K79">
        <v>5.5899149398094622E-2</v>
      </c>
      <c r="L79">
        <v>4.6225387417547392E-2</v>
      </c>
      <c r="M79">
        <v>4.736842105263158E-2</v>
      </c>
    </row>
    <row r="80" spans="1:13" x14ac:dyDescent="0.35">
      <c r="A80" s="3">
        <v>6</v>
      </c>
      <c r="B80">
        <v>0.20033920632324381</v>
      </c>
      <c r="C80">
        <v>0.20143918102410699</v>
      </c>
      <c r="D80">
        <v>5.7830218103782742E-3</v>
      </c>
      <c r="E80">
        <v>0.1001836964325042</v>
      </c>
      <c r="F80">
        <v>7.6255891671891438E-2</v>
      </c>
      <c r="G80">
        <v>0.1138811224828669</v>
      </c>
      <c r="H80">
        <v>2.970391683372009E-2</v>
      </c>
      <c r="I80">
        <v>5.8224755042000198E-2</v>
      </c>
      <c r="J80">
        <v>0.1125134426701941</v>
      </c>
      <c r="K80">
        <v>8.8745988064140052E-2</v>
      </c>
      <c r="L80">
        <v>5.1972201147351349E-2</v>
      </c>
      <c r="M80">
        <v>4.5013423246532007E-2</v>
      </c>
    </row>
    <row r="81" spans="1:13" x14ac:dyDescent="0.35">
      <c r="A81" s="3">
        <v>7</v>
      </c>
      <c r="B81">
        <v>0.20157142938515329</v>
      </c>
      <c r="C81">
        <v>0.20526315789473679</v>
      </c>
      <c r="D81">
        <v>1.50537237106497E-2</v>
      </c>
      <c r="E81">
        <v>0.1017726642979413</v>
      </c>
      <c r="F81">
        <v>7.7271365112590695E-2</v>
      </c>
      <c r="G81">
        <v>0.1160664409182777</v>
      </c>
      <c r="H81">
        <v>1.074694725171277E-2</v>
      </c>
      <c r="I81">
        <v>5.403890114950391E-2</v>
      </c>
      <c r="J81">
        <v>7.8947368421052627E-2</v>
      </c>
      <c r="K81">
        <v>7.8645052258158515E-2</v>
      </c>
      <c r="L81">
        <v>6.3157894736842107E-2</v>
      </c>
      <c r="M81">
        <v>6.3157894736842107E-2</v>
      </c>
    </row>
    <row r="82" spans="1:13" x14ac:dyDescent="0.35">
      <c r="A82" s="3">
        <v>8</v>
      </c>
      <c r="B82">
        <v>0.2146471804724269</v>
      </c>
      <c r="C82">
        <v>0.23684210526315791</v>
      </c>
      <c r="D82">
        <v>7.6883537360862729E-3</v>
      </c>
      <c r="E82">
        <v>0.1133027483090753</v>
      </c>
      <c r="F82">
        <v>7.4293845151556834E-2</v>
      </c>
      <c r="G82">
        <v>0.12952034725056591</v>
      </c>
      <c r="H82">
        <v>3.8080903494219069E-3</v>
      </c>
      <c r="I82">
        <v>4.0012185186079838E-2</v>
      </c>
      <c r="J82">
        <v>6.3157894736842107E-2</v>
      </c>
      <c r="K82">
        <v>6.7511972913307836E-2</v>
      </c>
      <c r="L82">
        <v>6.4867452192777231E-2</v>
      </c>
      <c r="M82">
        <v>5.8312372757724523E-2</v>
      </c>
    </row>
    <row r="83" spans="1:13" x14ac:dyDescent="0.35">
      <c r="A83" s="3">
        <v>9</v>
      </c>
      <c r="B83">
        <v>0.19514933222857039</v>
      </c>
      <c r="C83">
        <v>0.18990846567418601</v>
      </c>
      <c r="D83">
        <v>4.1774218724633938E-3</v>
      </c>
      <c r="E83">
        <v>0.102280139504645</v>
      </c>
      <c r="F83">
        <v>7.5129742803346389E-2</v>
      </c>
      <c r="G83">
        <v>0.1202947393841898</v>
      </c>
      <c r="H83">
        <v>5.6609212272775338E-3</v>
      </c>
      <c r="I83">
        <v>4.0914535243599448E-2</v>
      </c>
      <c r="J83">
        <v>6.2204992253995742E-2</v>
      </c>
      <c r="K83">
        <v>6.8096506177356325E-2</v>
      </c>
      <c r="L83">
        <v>5.4578093967330897E-2</v>
      </c>
      <c r="M83">
        <v>4.736842105263158E-2</v>
      </c>
    </row>
    <row r="84" spans="1:13" x14ac:dyDescent="0.35">
      <c r="A84" s="3">
        <v>10</v>
      </c>
      <c r="B84">
        <v>0.21523177098319349</v>
      </c>
      <c r="C84">
        <v>0.24078385677791619</v>
      </c>
      <c r="D84">
        <v>6.8496561452670926E-3</v>
      </c>
      <c r="E84">
        <v>0.1128934077586968</v>
      </c>
      <c r="F84">
        <v>7.2979902842483665E-2</v>
      </c>
      <c r="G84">
        <v>0.12631578947368419</v>
      </c>
      <c r="H84">
        <v>4.2868213058936304E-3</v>
      </c>
      <c r="I84">
        <v>4.736842105263158E-2</v>
      </c>
      <c r="J84">
        <v>6.1211834470853418E-2</v>
      </c>
      <c r="K84">
        <v>6.6511903138032152E-2</v>
      </c>
      <c r="L84">
        <v>5.5294390829208451E-2</v>
      </c>
      <c r="M84">
        <v>6.2810004419938226E-2</v>
      </c>
    </row>
    <row r="85" spans="1:13" x14ac:dyDescent="0.35">
      <c r="A85" s="3">
        <v>11</v>
      </c>
      <c r="B85">
        <v>0.1952337981042746</v>
      </c>
      <c r="C85">
        <v>0.18947368421052649</v>
      </c>
      <c r="D85">
        <v>1.5401072507374989E-2</v>
      </c>
      <c r="E85">
        <v>0.10079254478364209</v>
      </c>
      <c r="F85">
        <v>7.6990067873058274E-2</v>
      </c>
      <c r="G85">
        <v>0.1180634259290666</v>
      </c>
      <c r="H85">
        <v>8.1418687184395822E-3</v>
      </c>
      <c r="I85">
        <v>4.736842105263158E-2</v>
      </c>
      <c r="J85">
        <v>7.0633347793651352E-2</v>
      </c>
      <c r="K85">
        <v>6.8930809008055205E-2</v>
      </c>
      <c r="L85">
        <v>5.8656465357213007E-2</v>
      </c>
      <c r="M85">
        <v>5.4968819551052713E-2</v>
      </c>
    </row>
    <row r="86" spans="1:13" x14ac:dyDescent="0.35">
      <c r="A86" s="3">
        <v>12</v>
      </c>
      <c r="B86">
        <v>0.19861881715437729</v>
      </c>
      <c r="C86">
        <v>0.2002569848749528</v>
      </c>
      <c r="D86">
        <v>4.3066586885495813E-2</v>
      </c>
      <c r="E86">
        <v>9.6023060472942692E-2</v>
      </c>
      <c r="F86">
        <v>8.0400207093284409E-2</v>
      </c>
      <c r="G86">
        <v>0.11629309228548911</v>
      </c>
      <c r="H86">
        <v>6.2745877761530748E-3</v>
      </c>
      <c r="I86">
        <v>4.6788079733983509E-2</v>
      </c>
      <c r="J86">
        <v>6.3157894736842107E-2</v>
      </c>
      <c r="K86">
        <v>6.7759598041243291E-2</v>
      </c>
      <c r="L86">
        <v>5.5329686382481133E-2</v>
      </c>
      <c r="M86">
        <v>5.5698103559246537E-2</v>
      </c>
    </row>
    <row r="87" spans="1:13" x14ac:dyDescent="0.35">
      <c r="A87" s="3">
        <v>13</v>
      </c>
      <c r="B87">
        <v>0.20976507459610949</v>
      </c>
      <c r="C87">
        <v>0.22526910103513401</v>
      </c>
      <c r="D87">
        <v>6.9593122772445976E-2</v>
      </c>
      <c r="E87">
        <v>9.7738757368457718E-2</v>
      </c>
      <c r="F87">
        <v>8.4042205552368687E-2</v>
      </c>
      <c r="G87">
        <v>0.12510043150524169</v>
      </c>
      <c r="H87">
        <v>1.207064634066946E-3</v>
      </c>
      <c r="I87">
        <v>3.2269174260387078E-2</v>
      </c>
      <c r="J87">
        <v>4.2865719563421542E-2</v>
      </c>
      <c r="K87">
        <v>5.2174061961757237E-2</v>
      </c>
      <c r="L87">
        <v>5.1752976566066117E-2</v>
      </c>
      <c r="M87">
        <v>4.736842105263158E-2</v>
      </c>
    </row>
    <row r="88" spans="1:13" x14ac:dyDescent="0.35">
      <c r="A88" s="3">
        <v>14</v>
      </c>
      <c r="B88">
        <v>0.22205380278930939</v>
      </c>
      <c r="C88">
        <v>0.25433333087827292</v>
      </c>
      <c r="D88">
        <v>8.9816774665835444E-2</v>
      </c>
      <c r="E88">
        <v>0.1012707921065569</v>
      </c>
      <c r="F88">
        <v>9.4736842105263161E-2</v>
      </c>
      <c r="G88">
        <v>0.12964490966822589</v>
      </c>
      <c r="H88">
        <v>2.13795579456591E-2</v>
      </c>
      <c r="I88">
        <v>5.1778660933135823E-2</v>
      </c>
      <c r="J88">
        <v>7.8947368421052627E-2</v>
      </c>
      <c r="K88">
        <v>7.2399777072928273E-2</v>
      </c>
      <c r="L88">
        <v>5.4419397857702938E-2</v>
      </c>
      <c r="M88">
        <v>6.3157894736842107E-2</v>
      </c>
    </row>
    <row r="89" spans="1:13" x14ac:dyDescent="0.35">
      <c r="A89" s="3">
        <v>15</v>
      </c>
      <c r="B89">
        <v>0.20310954484954169</v>
      </c>
      <c r="C89">
        <v>0.20526315789473679</v>
      </c>
      <c r="D89">
        <v>0.11052631578947369</v>
      </c>
      <c r="E89">
        <v>8.4877994061320683E-2</v>
      </c>
      <c r="F89">
        <v>0.10091686203448989</v>
      </c>
      <c r="G89">
        <v>0.12631578947368419</v>
      </c>
      <c r="H89">
        <v>5.9694067045061583E-3</v>
      </c>
      <c r="I89">
        <v>3.9260670689361343E-2</v>
      </c>
      <c r="J89">
        <v>4.1315611056206597E-2</v>
      </c>
      <c r="K89">
        <v>5.3518993410710258E-2</v>
      </c>
      <c r="L89">
        <v>4.7833841191717269E-2</v>
      </c>
      <c r="M89">
        <v>4.2124124645172352E-2</v>
      </c>
    </row>
    <row r="90" spans="1:13" x14ac:dyDescent="0.35">
      <c r="A90" s="3">
        <v>16</v>
      </c>
      <c r="B90">
        <v>0.18843174150651421</v>
      </c>
      <c r="C90">
        <v>0.17213848684385399</v>
      </c>
      <c r="D90">
        <v>0.12631578947368419</v>
      </c>
      <c r="E90">
        <v>6.2151887993836502E-2</v>
      </c>
      <c r="F90">
        <v>0.1040640294118509</v>
      </c>
      <c r="G90">
        <v>0.11524569908988511</v>
      </c>
      <c r="H90">
        <v>7.1605488874645438E-3</v>
      </c>
      <c r="I90">
        <v>3.7910742037068887E-2</v>
      </c>
      <c r="J90">
        <v>3.1578947368421047E-2</v>
      </c>
      <c r="K90">
        <v>3.9649659424816061E-2</v>
      </c>
      <c r="L90">
        <v>5.0058948611394358E-2</v>
      </c>
      <c r="M90">
        <v>6.3157894736842107E-2</v>
      </c>
    </row>
    <row r="91" spans="1:13" x14ac:dyDescent="0.35">
      <c r="A91" s="3">
        <v>17</v>
      </c>
      <c r="B91">
        <v>0.19933611440835561</v>
      </c>
      <c r="C91">
        <v>0.1984614746227078</v>
      </c>
      <c r="D91">
        <v>0.13018366886779961</v>
      </c>
      <c r="E91">
        <v>6.3157894736842107E-2</v>
      </c>
      <c r="F91">
        <v>0.10643985820798089</v>
      </c>
      <c r="G91">
        <v>0.1223722624954935</v>
      </c>
      <c r="H91">
        <v>1.358653060839358E-2</v>
      </c>
      <c r="I91">
        <v>2.0346600211093951E-2</v>
      </c>
      <c r="J91">
        <v>3.1578947368421047E-2</v>
      </c>
      <c r="K91">
        <v>3.9621903676352779E-2</v>
      </c>
      <c r="L91">
        <v>4.1114190312357191E-2</v>
      </c>
      <c r="M91">
        <v>4.2923065199000243E-2</v>
      </c>
    </row>
    <row r="92" spans="1:13" x14ac:dyDescent="0.35">
      <c r="A92" s="3">
        <v>18</v>
      </c>
      <c r="B92">
        <v>0.190105613850167</v>
      </c>
      <c r="C92">
        <v>0.1736842105263158</v>
      </c>
      <c r="D92">
        <v>0.14210526315789471</v>
      </c>
      <c r="E92">
        <v>4.872106085270278E-2</v>
      </c>
      <c r="F92">
        <v>0.11052631578947369</v>
      </c>
      <c r="G92">
        <v>0.1198280840320753</v>
      </c>
      <c r="H92">
        <v>2.4389639267881898E-2</v>
      </c>
      <c r="I92">
        <v>2.2340174619200851E-2</v>
      </c>
      <c r="J92">
        <v>4.736842105263158E-2</v>
      </c>
      <c r="K92">
        <v>4.7368421052631567E-2</v>
      </c>
      <c r="L92">
        <v>3.9205200461295692E-2</v>
      </c>
      <c r="M92">
        <v>4.1125309842701088E-2</v>
      </c>
    </row>
    <row r="93" spans="1:13" x14ac:dyDescent="0.35">
      <c r="A93" s="3">
        <v>19</v>
      </c>
      <c r="B93">
        <v>0.20918024222506759</v>
      </c>
      <c r="C93">
        <v>0.2218287715345488</v>
      </c>
      <c r="D93">
        <v>0.1365971950270797</v>
      </c>
      <c r="E93">
        <v>6.2514299689925168E-2</v>
      </c>
      <c r="F93">
        <v>0.112767722817237</v>
      </c>
      <c r="G93">
        <v>0.12631578947368419</v>
      </c>
      <c r="H93">
        <v>2.1342600805539541E-2</v>
      </c>
      <c r="I93">
        <v>3.1578947368421047E-2</v>
      </c>
      <c r="J93">
        <v>3.9712950622532037E-2</v>
      </c>
      <c r="K93">
        <v>4.5681057888560722E-2</v>
      </c>
      <c r="L93">
        <v>4.2282012842872141E-2</v>
      </c>
      <c r="M93">
        <v>5.8494691261264511E-2</v>
      </c>
    </row>
    <row r="94" spans="1:13" x14ac:dyDescent="0.35">
      <c r="A94" s="3">
        <v>20</v>
      </c>
      <c r="B94">
        <v>0.18463534218145311</v>
      </c>
      <c r="C94">
        <v>0.15789473684210531</v>
      </c>
      <c r="D94">
        <v>0.13738513047456111</v>
      </c>
      <c r="E94">
        <v>3.9408193146551529E-2</v>
      </c>
      <c r="F94">
        <v>0.1121143416710178</v>
      </c>
      <c r="G94">
        <v>0.1163249322773868</v>
      </c>
      <c r="H94">
        <v>1.6819749339457509E-2</v>
      </c>
      <c r="I94">
        <v>2.711479367199288E-2</v>
      </c>
      <c r="J94">
        <v>2.5839044309686119E-2</v>
      </c>
      <c r="K94">
        <v>3.6405325749646528E-2</v>
      </c>
      <c r="L94">
        <v>3.8065376620387448E-2</v>
      </c>
      <c r="M94">
        <v>4.736842105263158E-2</v>
      </c>
    </row>
    <row r="95" spans="1:13" x14ac:dyDescent="0.35">
      <c r="A95" s="3">
        <v>21</v>
      </c>
      <c r="B95">
        <v>0.19602415843181339</v>
      </c>
      <c r="C95">
        <v>0.18947368421052621</v>
      </c>
      <c r="D95">
        <v>0.14210526315789471</v>
      </c>
      <c r="E95">
        <v>4.736842105263158E-2</v>
      </c>
      <c r="F95">
        <v>0.112456355941756</v>
      </c>
      <c r="G95">
        <v>0.11645844689748459</v>
      </c>
      <c r="H95">
        <v>2.7277814477364649E-2</v>
      </c>
      <c r="I95">
        <v>4.1015778992608998E-2</v>
      </c>
      <c r="J95">
        <v>5.3546119227195987E-2</v>
      </c>
      <c r="K95">
        <v>5.2117817116279191E-2</v>
      </c>
      <c r="L95">
        <v>4.5021813962168783E-2</v>
      </c>
      <c r="M95">
        <v>6.3620851121534788E-2</v>
      </c>
    </row>
    <row r="96" spans="1:13" x14ac:dyDescent="0.35">
      <c r="A96" s="3">
        <v>22</v>
      </c>
      <c r="B96">
        <v>0.22105263157894739</v>
      </c>
      <c r="C96">
        <v>0.24877119380396631</v>
      </c>
      <c r="D96">
        <v>0.14210526315789471</v>
      </c>
      <c r="E96">
        <v>7.2739513915475618E-2</v>
      </c>
      <c r="F96">
        <v>0.11546951352958219</v>
      </c>
      <c r="G96">
        <v>0.1362311107833728</v>
      </c>
      <c r="H96">
        <v>2.9324134144660171E-2</v>
      </c>
      <c r="I96">
        <v>2.3637271990547989E-2</v>
      </c>
      <c r="J96">
        <v>4.7045449263632182E-2</v>
      </c>
      <c r="K96">
        <v>4.736842105263158E-2</v>
      </c>
      <c r="L96">
        <v>4.4765600140582909E-2</v>
      </c>
      <c r="M96">
        <v>3.8193733331570001E-2</v>
      </c>
    </row>
    <row r="97" spans="1:13" x14ac:dyDescent="0.35">
      <c r="A97" s="3">
        <v>23</v>
      </c>
      <c r="B97">
        <v>0.18947368421052629</v>
      </c>
      <c r="C97">
        <v>0.16849008489877501</v>
      </c>
      <c r="D97">
        <v>0.15209582690517251</v>
      </c>
      <c r="E97">
        <v>4.0853183237986812E-2</v>
      </c>
      <c r="F97">
        <v>0.1193764788740404</v>
      </c>
      <c r="G97">
        <v>0.123057370686071</v>
      </c>
      <c r="H97">
        <v>3.8090221118824812E-2</v>
      </c>
      <c r="I97">
        <v>4.0578362444323848E-2</v>
      </c>
      <c r="J97">
        <v>6.3157894736842107E-2</v>
      </c>
      <c r="K97">
        <v>5.6740408881408883E-2</v>
      </c>
      <c r="L97">
        <v>3.7935680793867783E-2</v>
      </c>
      <c r="M97">
        <v>3.250242795169854E-2</v>
      </c>
    </row>
    <row r="98" spans="1:13" x14ac:dyDescent="0.35">
      <c r="A98" s="3">
        <v>0</v>
      </c>
      <c r="B98">
        <v>0.18296003466720259</v>
      </c>
      <c r="C98">
        <v>0.1616824443636351</v>
      </c>
      <c r="D98">
        <v>3.5755603380414218E-2</v>
      </c>
      <c r="E98">
        <v>5.9644026023486653E-2</v>
      </c>
      <c r="F98">
        <v>0.1038183377534998</v>
      </c>
      <c r="G98">
        <v>0.1156854310988905</v>
      </c>
      <c r="H98">
        <v>4.8605235029520161E-2</v>
      </c>
      <c r="I98">
        <v>4.8245986230827931E-2</v>
      </c>
      <c r="J98">
        <v>9.8330354213133256E-2</v>
      </c>
      <c r="K98">
        <v>7.8947368421052627E-2</v>
      </c>
      <c r="L98">
        <v>4.736842105263158E-2</v>
      </c>
      <c r="M98">
        <v>3.4792814365542407E-2</v>
      </c>
    </row>
    <row r="99" spans="1:13" x14ac:dyDescent="0.35">
      <c r="A99" s="3">
        <v>1</v>
      </c>
      <c r="B99">
        <v>0.19302891003405651</v>
      </c>
      <c r="C99">
        <v>0.18471298392748661</v>
      </c>
      <c r="D99">
        <v>2.0281233226910202E-2</v>
      </c>
      <c r="E99">
        <v>7.7252362080879378E-2</v>
      </c>
      <c r="F99">
        <v>9.4805590563848824E-2</v>
      </c>
      <c r="G99">
        <v>0.1195835957368179</v>
      </c>
      <c r="H99">
        <v>4.5070675896646817E-2</v>
      </c>
      <c r="I99">
        <v>4.1492360456157902E-2</v>
      </c>
      <c r="J99">
        <v>8.9869556915690429E-2</v>
      </c>
      <c r="K99">
        <v>7.5210994233317452E-2</v>
      </c>
      <c r="L99">
        <v>5.3901307177326468E-2</v>
      </c>
      <c r="M99">
        <v>3.5704536792854652E-2</v>
      </c>
    </row>
    <row r="100" spans="1:13" x14ac:dyDescent="0.35">
      <c r="A100" s="3">
        <v>2</v>
      </c>
      <c r="B100">
        <v>0.20526315789473679</v>
      </c>
      <c r="C100">
        <v>0.21421317374233609</v>
      </c>
      <c r="D100">
        <v>1.416804738756958E-2</v>
      </c>
      <c r="E100">
        <v>9.2436117146502378E-2</v>
      </c>
      <c r="F100">
        <v>8.5559141444276079E-2</v>
      </c>
      <c r="G100">
        <v>0.1235945116284236</v>
      </c>
      <c r="H100">
        <v>2.3732608768125819E-2</v>
      </c>
      <c r="I100">
        <v>3.1578947368421047E-2</v>
      </c>
      <c r="J100">
        <v>4.736842105263158E-2</v>
      </c>
      <c r="K100">
        <v>5.2863205195005238E-2</v>
      </c>
      <c r="L100">
        <v>4.764041357142762E-2</v>
      </c>
      <c r="M100">
        <v>3.5087236772790548E-2</v>
      </c>
    </row>
    <row r="101" spans="1:13" x14ac:dyDescent="0.35">
      <c r="A101" s="3">
        <v>3</v>
      </c>
      <c r="B101">
        <v>0.1969495689304592</v>
      </c>
      <c r="C101">
        <v>0.1933461573612657</v>
      </c>
      <c r="D101">
        <v>9.3160747717820746E-3</v>
      </c>
      <c r="E101">
        <v>9.121967246179262E-2</v>
      </c>
      <c r="F101">
        <v>7.9507480826879084E-2</v>
      </c>
      <c r="G101">
        <v>0.1163249094340946</v>
      </c>
      <c r="H101">
        <v>1.731773922617386E-2</v>
      </c>
      <c r="I101">
        <v>3.5232903816364278E-2</v>
      </c>
      <c r="J101">
        <v>4.736842105263158E-2</v>
      </c>
      <c r="K101">
        <v>4.736842105263158E-2</v>
      </c>
      <c r="L101">
        <v>4.0483940601990703E-2</v>
      </c>
      <c r="M101">
        <v>3.2979971030375373E-2</v>
      </c>
    </row>
    <row r="102" spans="1:13" x14ac:dyDescent="0.35">
      <c r="A102" s="3">
        <v>4</v>
      </c>
      <c r="B102">
        <v>0.20803043897068921</v>
      </c>
      <c r="C102">
        <v>0.2210526315789475</v>
      </c>
      <c r="D102">
        <v>1.578947368421053E-2</v>
      </c>
      <c r="E102">
        <v>0.10009776349731719</v>
      </c>
      <c r="F102">
        <v>7.9427763800708984E-2</v>
      </c>
      <c r="G102">
        <v>0.1225174798637504</v>
      </c>
      <c r="H102">
        <v>2.609677535140675E-2</v>
      </c>
      <c r="I102">
        <v>4.111890859706463E-2</v>
      </c>
      <c r="J102">
        <v>7.8799682305345231E-2</v>
      </c>
      <c r="K102">
        <v>6.3157894736842107E-2</v>
      </c>
      <c r="L102">
        <v>4.4972973923342818E-2</v>
      </c>
      <c r="M102">
        <v>3.4075398037481323E-2</v>
      </c>
    </row>
    <row r="103" spans="1:13" x14ac:dyDescent="0.35">
      <c r="A103" s="3">
        <v>5</v>
      </c>
      <c r="B103">
        <v>0.19681956157762501</v>
      </c>
      <c r="C103">
        <v>0.19309964115204689</v>
      </c>
      <c r="D103">
        <v>1.578947368421053E-2</v>
      </c>
      <c r="E103">
        <v>9.5013348830803299E-2</v>
      </c>
      <c r="F103">
        <v>7.6094179292251568E-2</v>
      </c>
      <c r="G103">
        <v>0.1154560306497544</v>
      </c>
      <c r="H103">
        <v>2.9520528306942171E-3</v>
      </c>
      <c r="I103">
        <v>3.7968243680331498E-2</v>
      </c>
      <c r="J103">
        <v>4.0030751963913522E-2</v>
      </c>
      <c r="K103">
        <v>4.736842105263158E-2</v>
      </c>
      <c r="L103">
        <v>3.8479846945113139E-2</v>
      </c>
      <c r="M103">
        <v>3.4604022584041452E-2</v>
      </c>
    </row>
    <row r="104" spans="1:13" x14ac:dyDescent="0.35">
      <c r="A104" s="3">
        <v>6</v>
      </c>
      <c r="B104">
        <v>0.20145592487597719</v>
      </c>
      <c r="C104">
        <v>0.20526315789473679</v>
      </c>
      <c r="D104">
        <v>1.578947368421053E-2</v>
      </c>
      <c r="E104">
        <v>9.9274327845330551E-2</v>
      </c>
      <c r="F104">
        <v>7.8662790974206143E-2</v>
      </c>
      <c r="G104">
        <v>0.1211432350096313</v>
      </c>
      <c r="H104">
        <v>1.764941394963709E-2</v>
      </c>
      <c r="I104">
        <v>3.8680616751591658E-2</v>
      </c>
      <c r="J104">
        <v>8.2206510873381961E-2</v>
      </c>
      <c r="K104">
        <v>6.6702732185528441E-2</v>
      </c>
      <c r="L104">
        <v>4.726773294643679E-2</v>
      </c>
      <c r="M104">
        <v>3.9293162855593561E-2</v>
      </c>
    </row>
    <row r="105" spans="1:13" x14ac:dyDescent="0.35">
      <c r="A105" s="3">
        <v>7</v>
      </c>
      <c r="B105">
        <v>0.20501601789305329</v>
      </c>
      <c r="C105">
        <v>0.21400719753435321</v>
      </c>
      <c r="D105">
        <v>1.578947368421053E-2</v>
      </c>
      <c r="E105">
        <v>0.1035466827320201</v>
      </c>
      <c r="F105">
        <v>7.8819547372592752E-2</v>
      </c>
      <c r="G105">
        <v>0.12576923132930029</v>
      </c>
      <c r="H105">
        <v>8.6544168131377809E-3</v>
      </c>
      <c r="I105">
        <v>3.476248827749627E-2</v>
      </c>
      <c r="J105">
        <v>6.592379362824978E-2</v>
      </c>
      <c r="K105">
        <v>6.5395405595952832E-2</v>
      </c>
      <c r="L105">
        <v>4.7715743417227521E-2</v>
      </c>
      <c r="M105">
        <v>4.1178252982267793E-2</v>
      </c>
    </row>
    <row r="106" spans="1:13" x14ac:dyDescent="0.35">
      <c r="A106" s="3">
        <v>8</v>
      </c>
      <c r="B106">
        <v>0.21296688739543529</v>
      </c>
      <c r="C106">
        <v>0.23364856646681981</v>
      </c>
      <c r="D106">
        <v>1.570585951287494E-2</v>
      </c>
      <c r="E106">
        <v>0.11052631578947369</v>
      </c>
      <c r="F106">
        <v>7.8947368421052627E-2</v>
      </c>
      <c r="G106">
        <v>0.13032606072540129</v>
      </c>
      <c r="H106">
        <v>7.2917656253752338E-3</v>
      </c>
      <c r="I106">
        <v>3.7711717166490473E-2</v>
      </c>
      <c r="J106">
        <v>6.2523350482134227E-2</v>
      </c>
      <c r="K106">
        <v>6.4866448155148138E-2</v>
      </c>
      <c r="L106">
        <v>4.8059604338178637E-2</v>
      </c>
      <c r="M106">
        <v>4.736842105263158E-2</v>
      </c>
    </row>
    <row r="107" spans="1:13" x14ac:dyDescent="0.35">
      <c r="A107" s="3">
        <v>9</v>
      </c>
      <c r="B107">
        <v>0.19836761355389451</v>
      </c>
      <c r="C107">
        <v>0.197796492597311</v>
      </c>
      <c r="D107">
        <v>1.1329418369855329E-2</v>
      </c>
      <c r="E107">
        <v>0.1025915510691125</v>
      </c>
      <c r="F107">
        <v>7.8947368421046993E-2</v>
      </c>
      <c r="G107">
        <v>0.12271767381709831</v>
      </c>
      <c r="H107">
        <v>5.5719094068162733E-3</v>
      </c>
      <c r="I107">
        <v>4.1317114294548873E-2</v>
      </c>
      <c r="J107">
        <v>5.9901624880972899E-2</v>
      </c>
      <c r="K107">
        <v>6.3157894736842107E-2</v>
      </c>
      <c r="L107">
        <v>4.8097185751646863E-2</v>
      </c>
      <c r="M107">
        <v>4.736842105263158E-2</v>
      </c>
    </row>
    <row r="108" spans="1:13" x14ac:dyDescent="0.35">
      <c r="A108" s="3">
        <v>10</v>
      </c>
      <c r="B108">
        <v>0.1958238007444168</v>
      </c>
      <c r="C108">
        <v>0.193333349276085</v>
      </c>
      <c r="D108">
        <v>1.578947368421053E-2</v>
      </c>
      <c r="E108">
        <v>9.8570190986715545E-2</v>
      </c>
      <c r="F108">
        <v>7.8530856705880281E-2</v>
      </c>
      <c r="G108">
        <v>0.1203084248253304</v>
      </c>
      <c r="H108">
        <v>7.9288060069771134E-3</v>
      </c>
      <c r="I108">
        <v>3.7604754835838597E-2</v>
      </c>
      <c r="J108">
        <v>6.2327304639126883E-2</v>
      </c>
      <c r="K108">
        <v>6.3157894736842107E-2</v>
      </c>
      <c r="L108">
        <v>4.736842105263158E-2</v>
      </c>
      <c r="M108">
        <v>4.3292120365559593E-2</v>
      </c>
    </row>
    <row r="109" spans="1:13" x14ac:dyDescent="0.35">
      <c r="A109" s="3">
        <v>11</v>
      </c>
      <c r="B109">
        <v>0.2008372288127119</v>
      </c>
      <c r="C109">
        <v>0.2052631578947369</v>
      </c>
      <c r="D109">
        <v>3.3685635420165699E-2</v>
      </c>
      <c r="E109">
        <v>9.7634179379453401E-2</v>
      </c>
      <c r="F109">
        <v>7.907712022085317E-2</v>
      </c>
      <c r="G109">
        <v>0.1217053878604113</v>
      </c>
      <c r="H109">
        <v>2.9807742804572579E-3</v>
      </c>
      <c r="I109">
        <v>3.1378630136640939E-2</v>
      </c>
      <c r="J109">
        <v>4.7368421052631178E-2</v>
      </c>
      <c r="K109">
        <v>5.3044331327200878E-2</v>
      </c>
      <c r="L109">
        <v>4.736842105263158E-2</v>
      </c>
      <c r="M109">
        <v>4.6279565011370677E-2</v>
      </c>
    </row>
    <row r="110" spans="1:13" x14ac:dyDescent="0.35">
      <c r="A110" s="3">
        <v>12</v>
      </c>
      <c r="B110">
        <v>0.2012871430083947</v>
      </c>
      <c r="C110">
        <v>0.20526315789473701</v>
      </c>
      <c r="D110">
        <v>5.7691196129163881E-2</v>
      </c>
      <c r="E110">
        <v>9.2908351477907866E-2</v>
      </c>
      <c r="F110">
        <v>8.3341488893593899E-2</v>
      </c>
      <c r="G110">
        <v>0.12126338613086721</v>
      </c>
      <c r="H110">
        <v>5.2160248423262596E-3</v>
      </c>
      <c r="I110">
        <v>3.0384172909629348E-2</v>
      </c>
      <c r="J110">
        <v>4.736842105263158E-2</v>
      </c>
      <c r="K110">
        <v>5.0751141534676331E-2</v>
      </c>
      <c r="L110">
        <v>4.736842105263158E-2</v>
      </c>
      <c r="M110">
        <v>4.7848447145903077E-2</v>
      </c>
    </row>
    <row r="111" spans="1:13" x14ac:dyDescent="0.35">
      <c r="A111" s="3">
        <v>13</v>
      </c>
      <c r="B111">
        <v>0.20799715582226611</v>
      </c>
      <c r="C111">
        <v>0.22105263157894739</v>
      </c>
      <c r="D111">
        <v>8.4222292468742299E-2</v>
      </c>
      <c r="E111">
        <v>9.1206120340071112E-2</v>
      </c>
      <c r="F111">
        <v>8.7974051660895072E-2</v>
      </c>
      <c r="G111">
        <v>0.11981542796935871</v>
      </c>
      <c r="H111">
        <v>1.006301180187004E-3</v>
      </c>
      <c r="I111">
        <v>4.1179092850491643E-2</v>
      </c>
      <c r="J111">
        <v>4.0027848617906328E-2</v>
      </c>
      <c r="K111">
        <v>4.9546101896333128E-2</v>
      </c>
      <c r="L111">
        <v>4.736842105263158E-2</v>
      </c>
      <c r="M111">
        <v>6.3157894736842107E-2</v>
      </c>
    </row>
    <row r="112" spans="1:13" x14ac:dyDescent="0.35">
      <c r="A112" s="3">
        <v>14</v>
      </c>
      <c r="B112">
        <v>0.21234542120197039</v>
      </c>
      <c r="C112">
        <v>0.229348544808193</v>
      </c>
      <c r="D112">
        <v>0.11052631578947369</v>
      </c>
      <c r="E112">
        <v>9.0005980647678147E-2</v>
      </c>
      <c r="F112">
        <v>9.5665893477880043E-2</v>
      </c>
      <c r="G112">
        <v>0.1256187429192186</v>
      </c>
      <c r="H112">
        <v>5.7563074467175028E-3</v>
      </c>
      <c r="I112">
        <v>3.8956888929059699E-2</v>
      </c>
      <c r="J112">
        <v>4.7368421052632163E-2</v>
      </c>
      <c r="K112">
        <v>4.9600414892933958E-2</v>
      </c>
      <c r="L112">
        <v>5.4569290080527078E-2</v>
      </c>
      <c r="M112">
        <v>6.3157894736842107E-2</v>
      </c>
    </row>
    <row r="113" spans="1:13" x14ac:dyDescent="0.35">
      <c r="A113" s="3">
        <v>15</v>
      </c>
      <c r="B113">
        <v>0.20520674466133099</v>
      </c>
      <c r="C113">
        <v>0.2109882122635901</v>
      </c>
      <c r="D113">
        <v>0.13328073063700269</v>
      </c>
      <c r="E113">
        <v>7.8947368421052627E-2</v>
      </c>
      <c r="F113">
        <v>0.1043577662122649</v>
      </c>
      <c r="G113">
        <v>0.12752259646659911</v>
      </c>
      <c r="H113">
        <v>1.0613371160887329E-2</v>
      </c>
      <c r="I113">
        <v>3.1578947368421047E-2</v>
      </c>
      <c r="J113">
        <v>4.736842105263158E-2</v>
      </c>
      <c r="K113">
        <v>5.2297327802668228E-2</v>
      </c>
      <c r="L113">
        <v>4.5361981340915923E-2</v>
      </c>
      <c r="M113">
        <v>4.1477031619538057E-2</v>
      </c>
    </row>
    <row r="114" spans="1:13" x14ac:dyDescent="0.35">
      <c r="A114" s="3">
        <v>16</v>
      </c>
      <c r="B114">
        <v>0.20526315789473679</v>
      </c>
      <c r="C114">
        <v>0.21206988094292509</v>
      </c>
      <c r="D114">
        <v>0.14726074056483521</v>
      </c>
      <c r="E114">
        <v>7.0216157975759114E-2</v>
      </c>
      <c r="F114">
        <v>0.11052631578947369</v>
      </c>
      <c r="G114">
        <v>0.1280961464795751</v>
      </c>
      <c r="H114">
        <v>9.110316878217558E-3</v>
      </c>
      <c r="I114">
        <v>2.8583758115579939E-2</v>
      </c>
      <c r="J114">
        <v>3.1578947368421047E-2</v>
      </c>
      <c r="K114">
        <v>3.9382805080540297E-2</v>
      </c>
      <c r="L114">
        <v>4.80011839404033E-2</v>
      </c>
      <c r="M114">
        <v>5.8139546592156061E-2</v>
      </c>
    </row>
    <row r="115" spans="1:13" x14ac:dyDescent="0.35">
      <c r="A115" s="3">
        <v>17</v>
      </c>
      <c r="B115">
        <v>0.1821849158788674</v>
      </c>
      <c r="C115">
        <v>0.15400008992466399</v>
      </c>
      <c r="D115">
        <v>0.1455549203185548</v>
      </c>
      <c r="E115">
        <v>4.1046691409934867E-2</v>
      </c>
      <c r="F115">
        <v>0.1132447700458874</v>
      </c>
      <c r="G115">
        <v>0.1190461674708846</v>
      </c>
      <c r="H115">
        <v>1.329173795036229E-2</v>
      </c>
      <c r="I115">
        <v>2.0843734511652799E-2</v>
      </c>
      <c r="J115">
        <v>2.885826592435943E-2</v>
      </c>
      <c r="K115">
        <v>3.6690959332047197E-2</v>
      </c>
      <c r="L115">
        <v>4.2544244932463809E-2</v>
      </c>
      <c r="M115">
        <v>4.736842105263158E-2</v>
      </c>
    </row>
    <row r="116" spans="1:13" x14ac:dyDescent="0.35">
      <c r="A116" s="3">
        <v>18</v>
      </c>
      <c r="B116">
        <v>0.19564617875815341</v>
      </c>
      <c r="C116">
        <v>0.18931105111603411</v>
      </c>
      <c r="D116">
        <v>0.15716662795488431</v>
      </c>
      <c r="E116">
        <v>4.736842105263158E-2</v>
      </c>
      <c r="F116">
        <v>0.1153779736460647</v>
      </c>
      <c r="G116">
        <v>0.1241184542601321</v>
      </c>
      <c r="H116">
        <v>2.3252390756730249E-2</v>
      </c>
      <c r="I116">
        <v>2.1350750940866348E-2</v>
      </c>
      <c r="J116">
        <v>4.4445384528872811E-2</v>
      </c>
      <c r="K116">
        <v>4.736842105263158E-2</v>
      </c>
      <c r="L116">
        <v>3.9249524287170941E-2</v>
      </c>
      <c r="M116">
        <v>4.6246380198126338E-2</v>
      </c>
    </row>
    <row r="117" spans="1:13" x14ac:dyDescent="0.35">
      <c r="A117" s="3">
        <v>19</v>
      </c>
      <c r="B117">
        <v>0.2094862296848139</v>
      </c>
      <c r="C117">
        <v>0.22105263157894739</v>
      </c>
      <c r="D117">
        <v>0.15789473684210531</v>
      </c>
      <c r="E117">
        <v>5.8424281706925693E-2</v>
      </c>
      <c r="F117">
        <v>0.1188103438780288</v>
      </c>
      <c r="G117">
        <v>0.1327623042719687</v>
      </c>
      <c r="H117">
        <v>2.1468906279477659E-2</v>
      </c>
      <c r="I117">
        <v>1.578947368421053E-2</v>
      </c>
      <c r="J117">
        <v>3.1578947368421047E-2</v>
      </c>
      <c r="K117">
        <v>3.9836505495180821E-2</v>
      </c>
      <c r="L117">
        <v>3.5381229510232128E-2</v>
      </c>
      <c r="M117">
        <v>4.1333405203823989E-2</v>
      </c>
    </row>
    <row r="118" spans="1:13" x14ac:dyDescent="0.35">
      <c r="A118" s="3">
        <v>20</v>
      </c>
      <c r="B118">
        <v>0.18518578835466859</v>
      </c>
      <c r="C118">
        <v>0.15934730992827531</v>
      </c>
      <c r="D118">
        <v>0.16110245400783521</v>
      </c>
      <c r="E118">
        <v>3.1578947368421047E-2</v>
      </c>
      <c r="F118">
        <v>0.11792593614003841</v>
      </c>
      <c r="G118">
        <v>0.1215527097230486</v>
      </c>
      <c r="H118">
        <v>1.250343589773255E-2</v>
      </c>
      <c r="I118">
        <v>1.578947368421053E-2</v>
      </c>
      <c r="J118">
        <v>2.8272898545137629E-3</v>
      </c>
      <c r="K118">
        <v>1.578947368421053E-2</v>
      </c>
      <c r="L118">
        <v>3.5255221676232081E-2</v>
      </c>
      <c r="M118">
        <v>5.3047263818404383E-2</v>
      </c>
    </row>
    <row r="119" spans="1:13" x14ac:dyDescent="0.35">
      <c r="A119" s="3">
        <v>21</v>
      </c>
      <c r="B119">
        <v>0.19716316223285291</v>
      </c>
      <c r="C119">
        <v>0.1916247260443891</v>
      </c>
      <c r="D119">
        <v>0.16248670265263901</v>
      </c>
      <c r="E119">
        <v>4.0505808766075402E-2</v>
      </c>
      <c r="F119">
        <v>0.11880526211463099</v>
      </c>
      <c r="G119">
        <v>0.12688668236150899</v>
      </c>
      <c r="H119">
        <v>2.7078648050607241E-2</v>
      </c>
      <c r="I119">
        <v>1.336117293695826E-2</v>
      </c>
      <c r="J119">
        <v>3.1578947368421047E-2</v>
      </c>
      <c r="K119">
        <v>3.3758490123304868E-2</v>
      </c>
      <c r="L119">
        <v>3.1578947368421047E-2</v>
      </c>
      <c r="M119">
        <v>3.690068169550962E-2</v>
      </c>
    </row>
    <row r="120" spans="1:13" x14ac:dyDescent="0.35">
      <c r="A120" s="3">
        <v>22</v>
      </c>
      <c r="B120">
        <v>0.1941612012771716</v>
      </c>
      <c r="C120">
        <v>0.18227220221548729</v>
      </c>
      <c r="D120">
        <v>0.16179794746207199</v>
      </c>
      <c r="E120">
        <v>3.5012921765771393E-2</v>
      </c>
      <c r="F120">
        <v>0.12005043116004641</v>
      </c>
      <c r="G120">
        <v>0.12662687482707771</v>
      </c>
      <c r="H120">
        <v>3.110737218821338E-2</v>
      </c>
      <c r="I120">
        <v>1.578947368421053E-2</v>
      </c>
      <c r="J120">
        <v>3.1474405766542951E-2</v>
      </c>
      <c r="K120">
        <v>3.1578947368421047E-2</v>
      </c>
      <c r="L120">
        <v>3.1578947368421047E-2</v>
      </c>
      <c r="M120">
        <v>3.3831869976921197E-2</v>
      </c>
    </row>
    <row r="121" spans="1:13" x14ac:dyDescent="0.35">
      <c r="A121" s="3">
        <v>23</v>
      </c>
      <c r="B121">
        <v>0.1906305873976494</v>
      </c>
      <c r="C121">
        <v>0.1736842105263158</v>
      </c>
      <c r="D121">
        <v>0.1629661993211238</v>
      </c>
      <c r="E121">
        <v>2.8617920005660651E-2</v>
      </c>
      <c r="F121">
        <v>0.1200922995494305</v>
      </c>
      <c r="G121">
        <v>0.1252522302526311</v>
      </c>
      <c r="H121">
        <v>3.502875202792155E-2</v>
      </c>
      <c r="I121">
        <v>1.7894563621099192E-2</v>
      </c>
      <c r="J121">
        <v>3.5254927302695402E-2</v>
      </c>
      <c r="K121">
        <v>3.1890551367927393E-2</v>
      </c>
      <c r="L121">
        <v>3.1443365963804183E-2</v>
      </c>
      <c r="M121">
        <v>3.0454138417738971E-2</v>
      </c>
    </row>
    <row r="122" spans="1:13" x14ac:dyDescent="0.35">
      <c r="A122" s="3">
        <v>0</v>
      </c>
      <c r="B122">
        <v>0.182977598731901</v>
      </c>
      <c r="C122">
        <v>0.1617468718726511</v>
      </c>
      <c r="D122">
        <v>3.5958570349807012E-2</v>
      </c>
      <c r="E122">
        <v>5.9862389057638549E-2</v>
      </c>
      <c r="F122">
        <v>0.1043522406764662</v>
      </c>
      <c r="G122">
        <v>0.1154411178833476</v>
      </c>
      <c r="H122">
        <v>5.0169751341739982E-2</v>
      </c>
      <c r="I122">
        <v>5.085945200942224E-2</v>
      </c>
      <c r="J122">
        <v>0.10469343885542599</v>
      </c>
      <c r="K122">
        <v>8.2978053636633881E-2</v>
      </c>
      <c r="L122">
        <v>4.736842105263158E-2</v>
      </c>
      <c r="M122">
        <v>3.5268999201509707E-2</v>
      </c>
    </row>
    <row r="123" spans="1:13" x14ac:dyDescent="0.35">
      <c r="A123" s="3">
        <v>1</v>
      </c>
      <c r="B123">
        <v>0.1950059712651275</v>
      </c>
      <c r="C123">
        <v>0.18947368421052629</v>
      </c>
      <c r="D123">
        <v>2.9576999600428911E-2</v>
      </c>
      <c r="E123">
        <v>7.7785356697180563E-2</v>
      </c>
      <c r="F123">
        <v>9.493722329627588E-2</v>
      </c>
      <c r="G123">
        <v>0.1202007162484232</v>
      </c>
      <c r="H123">
        <v>3.4973628660521047E-2</v>
      </c>
      <c r="I123">
        <v>3.5263045264673547E-2</v>
      </c>
      <c r="J123">
        <v>6.5925347586058267E-2</v>
      </c>
      <c r="K123">
        <v>6.3157894736842107E-2</v>
      </c>
      <c r="L123">
        <v>5.1796419593264573E-2</v>
      </c>
      <c r="M123">
        <v>3.5692526096220471E-2</v>
      </c>
    </row>
    <row r="124" spans="1:13" x14ac:dyDescent="0.35">
      <c r="A124" s="3">
        <v>2</v>
      </c>
      <c r="B124">
        <v>0.19635717891514459</v>
      </c>
      <c r="C124">
        <v>0.19224566178453981</v>
      </c>
      <c r="D124">
        <v>1.5060812370832229E-2</v>
      </c>
      <c r="E124">
        <v>8.5065092760573238E-2</v>
      </c>
      <c r="F124">
        <v>9.0210845679438989E-2</v>
      </c>
      <c r="G124">
        <v>0.1197779073516545</v>
      </c>
      <c r="H124">
        <v>4.5221660093734073E-2</v>
      </c>
      <c r="I124">
        <v>4.736842105263158E-2</v>
      </c>
      <c r="J124">
        <v>0.1039738606999719</v>
      </c>
      <c r="K124">
        <v>8.1009323430402028E-2</v>
      </c>
      <c r="L124">
        <v>5.4326298293087723E-2</v>
      </c>
      <c r="M124">
        <v>3.6688734051904398E-2</v>
      </c>
    </row>
    <row r="125" spans="1:13" x14ac:dyDescent="0.35">
      <c r="A125" s="3">
        <v>3</v>
      </c>
      <c r="B125">
        <v>0.19944143186186361</v>
      </c>
      <c r="C125">
        <v>0.2002719044963282</v>
      </c>
      <c r="D125">
        <v>1.194704152806295E-2</v>
      </c>
      <c r="E125">
        <v>9.1417491427580239E-2</v>
      </c>
      <c r="F125">
        <v>8.0614307118236209E-2</v>
      </c>
      <c r="G125">
        <v>0.1166826491845657</v>
      </c>
      <c r="H125">
        <v>9.6109160027191276E-3</v>
      </c>
      <c r="I125">
        <v>3.5819026771089391E-2</v>
      </c>
      <c r="J125">
        <v>3.0605224404050769E-2</v>
      </c>
      <c r="K125">
        <v>4.736842105263158E-2</v>
      </c>
      <c r="L125">
        <v>4.2061250253988769E-2</v>
      </c>
      <c r="M125">
        <v>3.4382112510650653E-2</v>
      </c>
    </row>
    <row r="126" spans="1:13" x14ac:dyDescent="0.35">
      <c r="A126" s="3">
        <v>4</v>
      </c>
      <c r="B126">
        <v>0.20526315789473679</v>
      </c>
      <c r="C126">
        <v>0.21388605480413581</v>
      </c>
      <c r="D126">
        <v>8.5932906105398912E-3</v>
      </c>
      <c r="E126">
        <v>9.8778274169490254E-2</v>
      </c>
      <c r="F126">
        <v>7.4211073835271757E-2</v>
      </c>
      <c r="G126">
        <v>0.117052872028472</v>
      </c>
      <c r="H126">
        <v>9.2764477250977147E-3</v>
      </c>
      <c r="I126">
        <v>4.0288430027831251E-2</v>
      </c>
      <c r="J126">
        <v>4.736842105263158E-2</v>
      </c>
      <c r="K126">
        <v>4.8579298846982713E-2</v>
      </c>
      <c r="L126">
        <v>3.4418061952893042E-2</v>
      </c>
      <c r="M126">
        <v>3.2076285567702083E-2</v>
      </c>
    </row>
    <row r="127" spans="1:13" x14ac:dyDescent="0.35">
      <c r="A127" s="3">
        <v>5</v>
      </c>
      <c r="B127">
        <v>0.19833128459217211</v>
      </c>
      <c r="C127">
        <v>0.19647643777475701</v>
      </c>
      <c r="D127">
        <v>7.0041896788867559E-3</v>
      </c>
      <c r="E127">
        <v>9.7602881425193022E-2</v>
      </c>
      <c r="F127">
        <v>7.127582142027003E-2</v>
      </c>
      <c r="G127">
        <v>0.11547586934755839</v>
      </c>
      <c r="H127">
        <v>3.6660257326851888E-3</v>
      </c>
      <c r="I127">
        <v>3.6048790114244847E-2</v>
      </c>
      <c r="J127">
        <v>4.736842105263158E-2</v>
      </c>
      <c r="K127">
        <v>4.461005217005258E-2</v>
      </c>
      <c r="L127">
        <v>3.8627985405188588E-2</v>
      </c>
      <c r="M127">
        <v>3.4115946280825628E-2</v>
      </c>
    </row>
    <row r="128" spans="1:13" x14ac:dyDescent="0.35">
      <c r="A128" s="3">
        <v>6</v>
      </c>
      <c r="B128">
        <v>0.21397453004230149</v>
      </c>
      <c r="C128">
        <v>0.2355703849390075</v>
      </c>
      <c r="D128">
        <v>1.578947368421053E-2</v>
      </c>
      <c r="E128">
        <v>0.1095797948325167</v>
      </c>
      <c r="F128">
        <v>7.6517062594348456E-2</v>
      </c>
      <c r="G128">
        <v>0.12836619188568721</v>
      </c>
      <c r="H128">
        <v>1.578947368421053E-2</v>
      </c>
      <c r="I128">
        <v>3.8495758401979607E-2</v>
      </c>
      <c r="J128">
        <v>8.2791331901538812E-2</v>
      </c>
      <c r="K128">
        <v>6.6750866132696721E-2</v>
      </c>
      <c r="L128">
        <v>4.736842105263158E-2</v>
      </c>
      <c r="M128">
        <v>3.9739280610858588E-2</v>
      </c>
    </row>
    <row r="129" spans="1:13" x14ac:dyDescent="0.35">
      <c r="A129" s="3">
        <v>7</v>
      </c>
      <c r="B129">
        <v>0.21243622704613799</v>
      </c>
      <c r="C129">
        <v>0.2309360984703778</v>
      </c>
      <c r="D129">
        <v>1.578947368421053E-2</v>
      </c>
      <c r="E129">
        <v>0.1122719403950367</v>
      </c>
      <c r="F129">
        <v>8.0784332915909085E-2</v>
      </c>
      <c r="G129">
        <v>0.13232067649993859</v>
      </c>
      <c r="H129">
        <v>1.265265401588443E-2</v>
      </c>
      <c r="I129">
        <v>4.0811319182370208E-2</v>
      </c>
      <c r="J129">
        <v>7.8947368421052627E-2</v>
      </c>
      <c r="K129">
        <v>7.109833968730489E-2</v>
      </c>
      <c r="L129">
        <v>5.4331090352881653E-2</v>
      </c>
      <c r="M129">
        <v>4.736842105263158E-2</v>
      </c>
    </row>
    <row r="130" spans="1:13" x14ac:dyDescent="0.35">
      <c r="A130" s="3">
        <v>8</v>
      </c>
      <c r="B130">
        <v>0.20166284581944829</v>
      </c>
      <c r="C130">
        <v>0.20624254867687811</v>
      </c>
      <c r="D130">
        <v>1.578947368421053E-2</v>
      </c>
      <c r="E130">
        <v>0.10578370086397169</v>
      </c>
      <c r="F130">
        <v>8.1551892510019292E-2</v>
      </c>
      <c r="G130">
        <v>0.12767996405491361</v>
      </c>
      <c r="H130">
        <v>6.5777108864957393E-3</v>
      </c>
      <c r="I130">
        <v>4.0027268877554568E-2</v>
      </c>
      <c r="J130">
        <v>6.3157894736842107E-2</v>
      </c>
      <c r="K130">
        <v>6.7009269480605371E-2</v>
      </c>
      <c r="L130">
        <v>4.9605307088672668E-2</v>
      </c>
      <c r="M130">
        <v>4.2379586653276499E-2</v>
      </c>
    </row>
    <row r="131" spans="1:13" x14ac:dyDescent="0.35">
      <c r="A131" s="3">
        <v>9</v>
      </c>
      <c r="B131">
        <v>0.20066978795956941</v>
      </c>
      <c r="C131">
        <v>0.20526315789473679</v>
      </c>
      <c r="D131">
        <v>1.578947368421053E-2</v>
      </c>
      <c r="E131">
        <v>0.1032181748163047</v>
      </c>
      <c r="F131">
        <v>7.9542566546786903E-2</v>
      </c>
      <c r="G131">
        <v>0.1255914493174185</v>
      </c>
      <c r="H131">
        <v>2.715351596963705E-3</v>
      </c>
      <c r="I131">
        <v>3.5313082659289938E-2</v>
      </c>
      <c r="J131">
        <v>5.0296697343751112E-2</v>
      </c>
      <c r="K131">
        <v>5.7538653126007061E-2</v>
      </c>
      <c r="L131">
        <v>4.453713869671927E-2</v>
      </c>
      <c r="M131">
        <v>4.1047711059260653E-2</v>
      </c>
    </row>
    <row r="132" spans="1:13" x14ac:dyDescent="0.35">
      <c r="A132" s="3">
        <v>10</v>
      </c>
      <c r="B132">
        <v>0.19423170508602769</v>
      </c>
      <c r="C132">
        <v>0.18947368421052629</v>
      </c>
      <c r="D132">
        <v>1.578947368421053E-2</v>
      </c>
      <c r="E132">
        <v>9.6994815162545212E-2</v>
      </c>
      <c r="F132">
        <v>7.8216299508594697E-2</v>
      </c>
      <c r="G132">
        <v>0.1198430442513919</v>
      </c>
      <c r="H132">
        <v>4.685505273389623E-3</v>
      </c>
      <c r="I132">
        <v>3.3973845127178111E-2</v>
      </c>
      <c r="J132">
        <v>5.1171617768637802E-2</v>
      </c>
      <c r="K132">
        <v>5.3416213253537639E-2</v>
      </c>
      <c r="L132">
        <v>4.736842105263158E-2</v>
      </c>
      <c r="M132">
        <v>4.736842105263158E-2</v>
      </c>
    </row>
    <row r="133" spans="1:13" x14ac:dyDescent="0.35">
      <c r="A133" s="3">
        <v>11</v>
      </c>
      <c r="B133">
        <v>0.2007644051557913</v>
      </c>
      <c r="C133">
        <v>0.20526315789473679</v>
      </c>
      <c r="D133">
        <v>3.9728276661215207E-2</v>
      </c>
      <c r="E133">
        <v>9.6106166113539948E-2</v>
      </c>
      <c r="F133">
        <v>7.9879260459743695E-2</v>
      </c>
      <c r="G133">
        <v>0.1213360338112188</v>
      </c>
      <c r="H133">
        <v>4.2099547344515058E-3</v>
      </c>
      <c r="I133">
        <v>2.9775661774695879E-2</v>
      </c>
      <c r="J133">
        <v>4.736842105263158E-2</v>
      </c>
      <c r="K133">
        <v>4.9989619994200277E-2</v>
      </c>
      <c r="L133">
        <v>4.9865659125915257E-2</v>
      </c>
      <c r="M133">
        <v>5.1154711254099532E-2</v>
      </c>
    </row>
    <row r="134" spans="1:13" x14ac:dyDescent="0.35">
      <c r="A134" s="3">
        <v>12</v>
      </c>
      <c r="B134">
        <v>0.19993117341329431</v>
      </c>
      <c r="C134">
        <v>0.2018237206728532</v>
      </c>
      <c r="D134">
        <v>5.3732578938893022E-2</v>
      </c>
      <c r="E134">
        <v>9.1089639734759309E-2</v>
      </c>
      <c r="F134">
        <v>8.2386909954778764E-2</v>
      </c>
      <c r="G134">
        <v>0.11888250121311721</v>
      </c>
      <c r="H134">
        <v>1.940767773169668E-3</v>
      </c>
      <c r="I134">
        <v>3.15057542973829E-2</v>
      </c>
      <c r="J134">
        <v>4.0253938533447817E-2</v>
      </c>
      <c r="K134">
        <v>4.736842105263158E-2</v>
      </c>
      <c r="L134">
        <v>4.736842105263158E-2</v>
      </c>
      <c r="M134">
        <v>5.1782986360972311E-2</v>
      </c>
    </row>
    <row r="135" spans="1:13" x14ac:dyDescent="0.35">
      <c r="A135" s="3">
        <v>13</v>
      </c>
      <c r="B135">
        <v>0.22105263157894739</v>
      </c>
      <c r="C135">
        <v>0.25274396088734491</v>
      </c>
      <c r="D135">
        <v>7.8947368421052627E-2</v>
      </c>
      <c r="E135">
        <v>0.10120407534071101</v>
      </c>
      <c r="F135">
        <v>8.6127571821764115E-2</v>
      </c>
      <c r="G135">
        <v>0.1273455018034142</v>
      </c>
      <c r="H135">
        <v>7.5090946782295953E-4</v>
      </c>
      <c r="I135">
        <v>3.8668393498426192E-2</v>
      </c>
      <c r="J135">
        <v>3.8312141368018943E-2</v>
      </c>
      <c r="K135">
        <v>4.736842105263158E-2</v>
      </c>
      <c r="L135">
        <v>4.736842105263158E-2</v>
      </c>
      <c r="M135">
        <v>6.2174136973117057E-2</v>
      </c>
    </row>
    <row r="136" spans="1:13" x14ac:dyDescent="0.35">
      <c r="A136" s="3">
        <v>14</v>
      </c>
      <c r="B136">
        <v>0.19651128889344369</v>
      </c>
      <c r="C136">
        <v>0.18947368421052629</v>
      </c>
      <c r="D136">
        <v>0.1028034744031735</v>
      </c>
      <c r="E136">
        <v>8.072874288096446E-2</v>
      </c>
      <c r="F136">
        <v>9.4736842105263175E-2</v>
      </c>
      <c r="G136">
        <v>0.11552863490270771</v>
      </c>
      <c r="H136">
        <v>4.2287771355393744E-3</v>
      </c>
      <c r="I136">
        <v>4.6229909162992799E-2</v>
      </c>
      <c r="J136">
        <v>4.7470583221459167E-2</v>
      </c>
      <c r="K136">
        <v>5.2741909294133901E-2</v>
      </c>
      <c r="L136">
        <v>4.782796810109493E-2</v>
      </c>
      <c r="M136">
        <v>5.7792891499659868E-2</v>
      </c>
    </row>
    <row r="137" spans="1:13" x14ac:dyDescent="0.35">
      <c r="A137" s="3">
        <v>15</v>
      </c>
      <c r="B137">
        <v>0.20212165755646941</v>
      </c>
      <c r="C137">
        <v>0.20526315789473679</v>
      </c>
      <c r="D137">
        <v>0.12631578947368419</v>
      </c>
      <c r="E137">
        <v>7.6171472354997771E-2</v>
      </c>
      <c r="F137">
        <v>0.1002067968890856</v>
      </c>
      <c r="G137">
        <v>0.12237255630493479</v>
      </c>
      <c r="H137">
        <v>7.2779816020589654E-3</v>
      </c>
      <c r="I137">
        <v>3.119307869968627E-2</v>
      </c>
      <c r="J137">
        <v>4.2726472986181672E-2</v>
      </c>
      <c r="K137">
        <v>4.736842105263158E-2</v>
      </c>
      <c r="L137">
        <v>4.736842105263158E-2</v>
      </c>
      <c r="M137">
        <v>4.736842105263158E-2</v>
      </c>
    </row>
    <row r="138" spans="1:13" x14ac:dyDescent="0.35">
      <c r="A138" s="3">
        <v>16</v>
      </c>
      <c r="B138">
        <v>0.2089940561954004</v>
      </c>
      <c r="C138">
        <v>0.22105263157894739</v>
      </c>
      <c r="D138">
        <v>0.1325953704866695</v>
      </c>
      <c r="E138">
        <v>7.4995466760969243E-2</v>
      </c>
      <c r="F138">
        <v>0.10632021445189049</v>
      </c>
      <c r="G138">
        <v>0.12892247622182451</v>
      </c>
      <c r="H138">
        <v>1.04131927517002E-2</v>
      </c>
      <c r="I138">
        <v>2.0256999361922028E-2</v>
      </c>
      <c r="J138">
        <v>3.1578947368421047E-2</v>
      </c>
      <c r="K138">
        <v>4.0739244388022032E-2</v>
      </c>
      <c r="L138">
        <v>3.6259214320179887E-2</v>
      </c>
      <c r="M138">
        <v>3.7348098750383273E-2</v>
      </c>
    </row>
    <row r="139" spans="1:13" x14ac:dyDescent="0.35">
      <c r="A139" s="3">
        <v>17</v>
      </c>
      <c r="B139">
        <v>0.18261417595103621</v>
      </c>
      <c r="C139">
        <v>0.15486405622176161</v>
      </c>
      <c r="D139">
        <v>0.14791873964500299</v>
      </c>
      <c r="E139">
        <v>4.4496185136460253E-2</v>
      </c>
      <c r="F139">
        <v>0.11052631578947369</v>
      </c>
      <c r="G139">
        <v>0.1176307647244749</v>
      </c>
      <c r="H139">
        <v>1.4272073569141879E-2</v>
      </c>
      <c r="I139">
        <v>2.0261446101027411E-2</v>
      </c>
      <c r="J139">
        <v>2.9961392230914159E-2</v>
      </c>
      <c r="K139">
        <v>3.6726138297429843E-2</v>
      </c>
      <c r="L139">
        <v>3.045293139528903E-2</v>
      </c>
      <c r="M139">
        <v>3.4996708306473542E-2</v>
      </c>
    </row>
    <row r="140" spans="1:13" x14ac:dyDescent="0.35">
      <c r="A140" s="3">
        <v>18</v>
      </c>
      <c r="B140">
        <v>0.22122895064837539</v>
      </c>
      <c r="C140">
        <v>0.25263157894736837</v>
      </c>
      <c r="D140">
        <v>0.14742601173607781</v>
      </c>
      <c r="E140">
        <v>7.3516588022564111E-2</v>
      </c>
      <c r="F140">
        <v>0.114938602219263</v>
      </c>
      <c r="G140">
        <v>0.13562105774574421</v>
      </c>
      <c r="H140">
        <v>2.364833128649705E-2</v>
      </c>
      <c r="I140">
        <v>2.3578265865887911E-2</v>
      </c>
      <c r="J140">
        <v>4.736842105263158E-2</v>
      </c>
      <c r="K140">
        <v>4.736842105263158E-2</v>
      </c>
      <c r="L140">
        <v>3.6702438184011733E-2</v>
      </c>
      <c r="M140">
        <v>4.736842105263158E-2</v>
      </c>
    </row>
    <row r="141" spans="1:13" x14ac:dyDescent="0.35">
      <c r="A141" s="3">
        <v>19</v>
      </c>
      <c r="B141">
        <v>0.19149147025858501</v>
      </c>
      <c r="C141">
        <v>0.1736842105263158</v>
      </c>
      <c r="D141">
        <v>0.14519384533070229</v>
      </c>
      <c r="E141">
        <v>4.736842105263158E-2</v>
      </c>
      <c r="F141">
        <v>0.11921537949879921</v>
      </c>
      <c r="G141">
        <v>0.1263239662903127</v>
      </c>
      <c r="H141">
        <v>2.521983742278433E-2</v>
      </c>
      <c r="I141">
        <v>3.0611457592073319E-2</v>
      </c>
      <c r="J141">
        <v>4.736842105263158E-2</v>
      </c>
      <c r="K141">
        <v>4.7368421052631421E-2</v>
      </c>
      <c r="L141">
        <v>4.240576419071676E-2</v>
      </c>
      <c r="M141">
        <v>4.736842105263158E-2</v>
      </c>
    </row>
    <row r="142" spans="1:13" x14ac:dyDescent="0.35">
      <c r="A142" s="3">
        <v>20</v>
      </c>
      <c r="B142">
        <v>0.18978845453199211</v>
      </c>
      <c r="C142">
        <v>0.1736842105263158</v>
      </c>
      <c r="D142">
        <v>0.15793097239496279</v>
      </c>
      <c r="E142">
        <v>3.9590243815421422E-2</v>
      </c>
      <c r="F142">
        <v>0.1175179955050614</v>
      </c>
      <c r="G142">
        <v>0.12421429083613331</v>
      </c>
      <c r="H142">
        <v>1.8241590858038989E-2</v>
      </c>
      <c r="I142">
        <v>1.578947368421053E-2</v>
      </c>
      <c r="J142">
        <v>1.578947368421053E-2</v>
      </c>
      <c r="K142">
        <v>2.6953316558995109E-2</v>
      </c>
      <c r="L142">
        <v>3.698683876827049E-2</v>
      </c>
      <c r="M142">
        <v>4.4675629172770022E-2</v>
      </c>
    </row>
    <row r="143" spans="1:13" x14ac:dyDescent="0.35">
      <c r="A143" s="3">
        <v>21</v>
      </c>
      <c r="B143">
        <v>0.19636779114431011</v>
      </c>
      <c r="C143">
        <v>0.18947368421052629</v>
      </c>
      <c r="D143">
        <v>0.16073089519107411</v>
      </c>
      <c r="E143">
        <v>4.1265309873116128E-2</v>
      </c>
      <c r="F143">
        <v>0.11871351019634251</v>
      </c>
      <c r="G143">
        <v>0.12698293150870901</v>
      </c>
      <c r="H143">
        <v>2.7580773440404001E-2</v>
      </c>
      <c r="I143">
        <v>1.4993500790731751E-2</v>
      </c>
      <c r="J143">
        <v>3.1578947368421047E-2</v>
      </c>
      <c r="K143">
        <v>3.3247858304931113E-2</v>
      </c>
      <c r="L143">
        <v>3.4186170776074908E-2</v>
      </c>
      <c r="M143">
        <v>3.8302701960593932E-2</v>
      </c>
    </row>
    <row r="144" spans="1:13" x14ac:dyDescent="0.35">
      <c r="A144" s="3">
        <v>22</v>
      </c>
      <c r="B144">
        <v>0.18433531303963219</v>
      </c>
      <c r="C144">
        <v>0.15789473684210531</v>
      </c>
      <c r="D144">
        <v>0.1630391065912625</v>
      </c>
      <c r="E144">
        <v>2.2577203130473379E-2</v>
      </c>
      <c r="F144">
        <v>0.1184690391552372</v>
      </c>
      <c r="G144">
        <v>0.1220505707563737</v>
      </c>
      <c r="H144">
        <v>3.1750252367589223E-2</v>
      </c>
      <c r="I144">
        <v>1.667224882466575E-2</v>
      </c>
      <c r="J144">
        <v>3.1578947368421442E-2</v>
      </c>
      <c r="K144">
        <v>3.1578947368421047E-2</v>
      </c>
      <c r="L144">
        <v>3.1321555649257107E-2</v>
      </c>
      <c r="M144">
        <v>3.1578947368421047E-2</v>
      </c>
    </row>
    <row r="145" spans="1:13" x14ac:dyDescent="0.35">
      <c r="A145" s="3">
        <v>23</v>
      </c>
      <c r="B145">
        <v>0.1913670584871448</v>
      </c>
      <c r="C145">
        <v>0.17674572190979149</v>
      </c>
      <c r="D145">
        <v>0.1635314285848066</v>
      </c>
      <c r="E145">
        <v>2.8202430465556819E-2</v>
      </c>
      <c r="F145">
        <v>0.1188358241398846</v>
      </c>
      <c r="G145">
        <v>0.1237285213106535</v>
      </c>
      <c r="H145">
        <v>3.6798158127081648E-2</v>
      </c>
      <c r="I145">
        <v>2.0474059961116859E-2</v>
      </c>
      <c r="J145">
        <v>4.1473661574087967E-2</v>
      </c>
      <c r="K145">
        <v>3.5764902583919858E-2</v>
      </c>
      <c r="L145">
        <v>3.2905739926838817E-2</v>
      </c>
      <c r="M145">
        <v>3.1578947368421047E-2</v>
      </c>
    </row>
    <row r="146" spans="1:13" x14ac:dyDescent="0.35">
      <c r="A146" s="3">
        <v>0</v>
      </c>
      <c r="B146">
        <v>0.18280888892700661</v>
      </c>
      <c r="C146">
        <v>0.1611280201055578</v>
      </c>
      <c r="D146">
        <v>4.736842105263158E-2</v>
      </c>
      <c r="E146">
        <v>5.7551437505146977E-2</v>
      </c>
      <c r="F146">
        <v>0.1052801487820232</v>
      </c>
      <c r="G146">
        <v>0.11755915388761549</v>
      </c>
      <c r="H146">
        <v>4.7756996421178179E-2</v>
      </c>
      <c r="I146">
        <v>4.3178940780348438E-2</v>
      </c>
      <c r="J146">
        <v>9.4736842105263161E-2</v>
      </c>
      <c r="K146">
        <v>7.4076327601087955E-2</v>
      </c>
      <c r="L146">
        <v>5.1287423505000027E-2</v>
      </c>
      <c r="M146">
        <v>3.5911084499972927E-2</v>
      </c>
    </row>
    <row r="147" spans="1:13" x14ac:dyDescent="0.35">
      <c r="A147" s="3">
        <v>1</v>
      </c>
      <c r="B147">
        <v>0.20141970916648591</v>
      </c>
      <c r="C147">
        <v>0.20526315789473679</v>
      </c>
      <c r="D147">
        <v>3.1578947368421047E-2</v>
      </c>
      <c r="E147">
        <v>8.1045575611696757E-2</v>
      </c>
      <c r="F147">
        <v>9.4534230683416223E-2</v>
      </c>
      <c r="G147">
        <v>0.1240579158125996</v>
      </c>
      <c r="H147">
        <v>2.8890557385105538E-2</v>
      </c>
      <c r="I147">
        <v>2.330661412715054E-2</v>
      </c>
      <c r="J147">
        <v>4.1064631085884769E-2</v>
      </c>
      <c r="K147">
        <v>4.736842105263158E-2</v>
      </c>
      <c r="L147">
        <v>4.6709322316623267E-2</v>
      </c>
      <c r="M147">
        <v>3.4819904929375353E-2</v>
      </c>
    </row>
    <row r="148" spans="1:13" x14ac:dyDescent="0.35">
      <c r="A148" s="3">
        <v>2</v>
      </c>
      <c r="B148">
        <v>0.1927387680268503</v>
      </c>
      <c r="C148">
        <v>0.18283274743693051</v>
      </c>
      <c r="D148">
        <v>1.578947368421053E-2</v>
      </c>
      <c r="E148">
        <v>8.1733577847901084E-2</v>
      </c>
      <c r="F148">
        <v>9.1894044612334691E-2</v>
      </c>
      <c r="G148">
        <v>0.1169100540044241</v>
      </c>
      <c r="H148">
        <v>5.4374771404358688E-2</v>
      </c>
      <c r="I148">
        <v>5.5727220215159953E-2</v>
      </c>
      <c r="J148">
        <v>0.12631578947368419</v>
      </c>
      <c r="K148">
        <v>9.3041935194039666E-2</v>
      </c>
      <c r="L148">
        <v>4.7613140303479497E-2</v>
      </c>
      <c r="M148">
        <v>3.4620538690058107E-2</v>
      </c>
    </row>
    <row r="149" spans="1:13" x14ac:dyDescent="0.35">
      <c r="A149" s="3">
        <v>3</v>
      </c>
      <c r="B149">
        <v>0.208048800681437</v>
      </c>
      <c r="C149">
        <v>0.22105263157894731</v>
      </c>
      <c r="D149">
        <v>1.578947368421053E-2</v>
      </c>
      <c r="E149">
        <v>9.7226436402527122E-2</v>
      </c>
      <c r="F149">
        <v>8.3189118707691301E-2</v>
      </c>
      <c r="G149">
        <v>0.12609138432394881</v>
      </c>
      <c r="H149">
        <v>1.28139510878041E-2</v>
      </c>
      <c r="I149">
        <v>2.460281002205994E-2</v>
      </c>
      <c r="J149">
        <v>2.7319006971076049E-2</v>
      </c>
      <c r="K149">
        <v>4.3619708005520438E-2</v>
      </c>
      <c r="L149">
        <v>4.736842105263158E-2</v>
      </c>
      <c r="M149">
        <v>3.4660197210230989E-2</v>
      </c>
    </row>
    <row r="150" spans="1:13" x14ac:dyDescent="0.35">
      <c r="A150" s="3">
        <v>4</v>
      </c>
      <c r="B150">
        <v>0.19459278468150909</v>
      </c>
      <c r="C150">
        <v>0.1876351738419155</v>
      </c>
      <c r="D150">
        <v>1.578947368421053E-2</v>
      </c>
      <c r="E150">
        <v>9.0505835021397182E-2</v>
      </c>
      <c r="F150">
        <v>8.6941014022082055E-2</v>
      </c>
      <c r="G150">
        <v>0.1194252918635112</v>
      </c>
      <c r="H150">
        <v>4.736842105263158E-2</v>
      </c>
      <c r="I150">
        <v>5.2397994503658132E-2</v>
      </c>
      <c r="J150">
        <v>0.12512866877538939</v>
      </c>
      <c r="K150">
        <v>9.002808829175632E-2</v>
      </c>
      <c r="L150">
        <v>5.2208984246865722E-2</v>
      </c>
      <c r="M150">
        <v>3.6275563130253888E-2</v>
      </c>
    </row>
    <row r="151" spans="1:13" x14ac:dyDescent="0.35">
      <c r="A151" s="3">
        <v>5</v>
      </c>
      <c r="B151">
        <v>0.22725333484485499</v>
      </c>
      <c r="C151">
        <v>0.268421052631579</v>
      </c>
      <c r="D151">
        <v>1.578947368421053E-2</v>
      </c>
      <c r="E151">
        <v>0.11591336640484221</v>
      </c>
      <c r="F151">
        <v>8.5314957735551616E-2</v>
      </c>
      <c r="G151">
        <v>0.14057247493544439</v>
      </c>
      <c r="H151">
        <v>2.4907969355964042E-2</v>
      </c>
      <c r="I151">
        <v>3.7077241636177649E-2</v>
      </c>
      <c r="J151">
        <v>7.5082338173451085E-2</v>
      </c>
      <c r="K151">
        <v>7.2689887657716862E-2</v>
      </c>
      <c r="L151">
        <v>5.9411497582756358E-2</v>
      </c>
      <c r="M151">
        <v>4.5571641584676248E-2</v>
      </c>
    </row>
    <row r="152" spans="1:13" x14ac:dyDescent="0.35">
      <c r="A152" s="3">
        <v>6</v>
      </c>
      <c r="B152">
        <v>0.18878552302564991</v>
      </c>
      <c r="C152">
        <v>0.1730627047517404</v>
      </c>
      <c r="D152">
        <v>2.554879668329808E-2</v>
      </c>
      <c r="E152">
        <v>9.3974165519313313E-2</v>
      </c>
      <c r="F152">
        <v>8.5467572506704836E-2</v>
      </c>
      <c r="G152">
        <v>0.11751187497122351</v>
      </c>
      <c r="H152">
        <v>6.7999344069114931E-4</v>
      </c>
      <c r="I152">
        <v>4.8269070865904547E-2</v>
      </c>
      <c r="J152">
        <v>4.8015488684657742E-2</v>
      </c>
      <c r="K152">
        <v>6.0538656950871177E-2</v>
      </c>
      <c r="L152">
        <v>5.5421181650971083E-2</v>
      </c>
      <c r="M152">
        <v>6.3157894736842107E-2</v>
      </c>
    </row>
    <row r="153" spans="1:13" x14ac:dyDescent="0.35">
      <c r="A153" s="3">
        <v>7</v>
      </c>
      <c r="B153">
        <v>0.19356116489803829</v>
      </c>
      <c r="C153">
        <v>0.18837091122502789</v>
      </c>
      <c r="D153">
        <v>3.7728455454556289E-2</v>
      </c>
      <c r="E153">
        <v>9.2413165286043764E-2</v>
      </c>
      <c r="F153">
        <v>9.0714542625763173E-2</v>
      </c>
      <c r="G153">
        <v>0.12146675999797631</v>
      </c>
      <c r="H153">
        <v>3.1677998768575903E-2</v>
      </c>
      <c r="I153">
        <v>5.0646296340903452E-2</v>
      </c>
      <c r="J153">
        <v>0.1199458554883451</v>
      </c>
      <c r="K153">
        <v>9.533165935768198E-2</v>
      </c>
      <c r="L153">
        <v>6.5670746703414551E-2</v>
      </c>
      <c r="M153">
        <v>6.3157894736842107E-2</v>
      </c>
    </row>
    <row r="154" spans="1:13" x14ac:dyDescent="0.35">
      <c r="A154" s="3">
        <v>8</v>
      </c>
      <c r="B154">
        <v>0.20093529124300141</v>
      </c>
      <c r="C154">
        <v>0.20526315789473651</v>
      </c>
      <c r="D154">
        <v>6.3157894736842107E-2</v>
      </c>
      <c r="E154">
        <v>9.2784392313512043E-2</v>
      </c>
      <c r="F154">
        <v>9.0838104481859333E-2</v>
      </c>
      <c r="G154">
        <v>0.12631578947368419</v>
      </c>
      <c r="H154">
        <v>2.1425188086231228E-3</v>
      </c>
      <c r="I154">
        <v>3.1578947368421047E-2</v>
      </c>
      <c r="J154">
        <v>4.7834072243824598E-2</v>
      </c>
      <c r="K154">
        <v>6.6692224573217898E-2</v>
      </c>
      <c r="L154">
        <v>6.7668823294174202E-2</v>
      </c>
      <c r="M154">
        <v>6.8430751360563424E-2</v>
      </c>
    </row>
    <row r="155" spans="1:13" x14ac:dyDescent="0.35">
      <c r="A155" s="3">
        <v>9</v>
      </c>
      <c r="B155">
        <v>0.21432144326588551</v>
      </c>
      <c r="C155">
        <v>0.2368421052631573</v>
      </c>
      <c r="D155">
        <v>8.5930432106698082E-2</v>
      </c>
      <c r="E155">
        <v>9.7095424851205078E-2</v>
      </c>
      <c r="F155">
        <v>9.4662222982249383E-2</v>
      </c>
      <c r="G155">
        <v>0.1311541591831373</v>
      </c>
      <c r="H155">
        <v>5.527358084081585E-3</v>
      </c>
      <c r="I155">
        <v>3.4350050156906557E-2</v>
      </c>
      <c r="J155">
        <v>4.8509281520602271E-2</v>
      </c>
      <c r="K155">
        <v>6.3157894736842107E-2</v>
      </c>
      <c r="L155">
        <v>6.3157894736842107E-2</v>
      </c>
      <c r="M155">
        <v>7.6052004518750965E-2</v>
      </c>
    </row>
    <row r="156" spans="1:13" x14ac:dyDescent="0.35">
      <c r="A156" s="3">
        <v>10</v>
      </c>
      <c r="B156">
        <v>0.2281328253009875</v>
      </c>
      <c r="C156">
        <v>0.26842105263157889</v>
      </c>
      <c r="D156">
        <v>0.11052631578947369</v>
      </c>
      <c r="E156">
        <v>0.104691329151234</v>
      </c>
      <c r="F156">
        <v>0.1016261565937322</v>
      </c>
      <c r="G156">
        <v>0.143260444276258</v>
      </c>
      <c r="H156">
        <v>8.0537579402518988E-3</v>
      </c>
      <c r="I156">
        <v>3.034163391690425E-2</v>
      </c>
      <c r="J156">
        <v>4.736842105263158E-2</v>
      </c>
      <c r="K156">
        <v>5.6604621223959317E-2</v>
      </c>
      <c r="L156">
        <v>6.6434144606900933E-2</v>
      </c>
      <c r="M156">
        <v>7.6828921113854337E-2</v>
      </c>
    </row>
    <row r="157" spans="1:13" x14ac:dyDescent="0.35">
      <c r="A157" s="3">
        <v>11</v>
      </c>
      <c r="B157">
        <v>0.19001018957152771</v>
      </c>
      <c r="C157">
        <v>0.1736842105263158</v>
      </c>
      <c r="D157">
        <v>0.13455161524358489</v>
      </c>
      <c r="E157">
        <v>6.9376384931093965E-2</v>
      </c>
      <c r="F157">
        <v>0.1132304623236137</v>
      </c>
      <c r="G157">
        <v>0.12631578947368419</v>
      </c>
      <c r="H157">
        <v>2.3971918623371721E-2</v>
      </c>
      <c r="I157">
        <v>4.5948876066403063E-2</v>
      </c>
      <c r="J157">
        <v>7.8947368421052627E-2</v>
      </c>
      <c r="K157">
        <v>7.6927312825741695E-2</v>
      </c>
      <c r="L157">
        <v>6.470193261833633E-2</v>
      </c>
      <c r="M157">
        <v>7.0160903889507437E-2</v>
      </c>
    </row>
    <row r="158" spans="1:13" x14ac:dyDescent="0.35">
      <c r="A158" s="3">
        <v>12</v>
      </c>
      <c r="B158">
        <v>0.20152256962518059</v>
      </c>
      <c r="C158">
        <v>0.20526315789473679</v>
      </c>
      <c r="D158">
        <v>0.15033420576971429</v>
      </c>
      <c r="E158">
        <v>6.6566697496401372E-2</v>
      </c>
      <c r="F158">
        <v>0.1202315483000973</v>
      </c>
      <c r="G158">
        <v>0.13362444910433299</v>
      </c>
      <c r="H158">
        <v>3.5218939519404753E-2</v>
      </c>
      <c r="I158">
        <v>4.1660121655602962E-2</v>
      </c>
      <c r="J158">
        <v>9.4736842105263161E-2</v>
      </c>
      <c r="K158">
        <v>8.6985496667681378E-2</v>
      </c>
      <c r="L158">
        <v>6.8851897592135142E-2</v>
      </c>
      <c r="M158">
        <v>6.7513032591292474E-2</v>
      </c>
    </row>
    <row r="159" spans="1:13" x14ac:dyDescent="0.35">
      <c r="A159" s="3">
        <v>13</v>
      </c>
      <c r="B159">
        <v>0.1835207442032285</v>
      </c>
      <c r="C159">
        <v>0.15854355363710029</v>
      </c>
      <c r="D159">
        <v>0.15823864020506101</v>
      </c>
      <c r="E159">
        <v>3.9855837225376847E-2</v>
      </c>
      <c r="F159">
        <v>0.1210436226953414</v>
      </c>
      <c r="G159">
        <v>0.12631578947368419</v>
      </c>
      <c r="H159">
        <v>1.495423102625917E-2</v>
      </c>
      <c r="I159">
        <v>2.1816848222273141E-2</v>
      </c>
      <c r="J159">
        <v>2.7617036681804041E-2</v>
      </c>
      <c r="K159">
        <v>5.3828805192863247E-2</v>
      </c>
      <c r="L159">
        <v>6.0501630503166551E-2</v>
      </c>
      <c r="M159">
        <v>6.3157894736842107E-2</v>
      </c>
    </row>
    <row r="160" spans="1:13" x14ac:dyDescent="0.35">
      <c r="A160" s="3">
        <v>14</v>
      </c>
      <c r="B160">
        <v>0.20265180418063991</v>
      </c>
      <c r="C160">
        <v>0.2071251985626206</v>
      </c>
      <c r="D160">
        <v>0.16178396365361911</v>
      </c>
      <c r="E160">
        <v>5.1598355014286647E-2</v>
      </c>
      <c r="F160">
        <v>0.11962524994371471</v>
      </c>
      <c r="G160">
        <v>0.129701314900738</v>
      </c>
      <c r="H160">
        <v>1.108007924446611E-2</v>
      </c>
      <c r="I160">
        <v>1.7204755874487811E-2</v>
      </c>
      <c r="J160">
        <v>1.0998236340290729E-2</v>
      </c>
      <c r="K160">
        <v>3.5389617812036533E-2</v>
      </c>
      <c r="L160">
        <v>5.0140231372407723E-2</v>
      </c>
      <c r="M160">
        <v>7.1557133290625269E-2</v>
      </c>
    </row>
    <row r="161" spans="1:13" x14ac:dyDescent="0.35">
      <c r="A161" s="3">
        <v>15</v>
      </c>
      <c r="B161">
        <v>0.18947368421052629</v>
      </c>
      <c r="C161">
        <v>0.170819611975143</v>
      </c>
      <c r="D161">
        <v>0.16300565304807649</v>
      </c>
      <c r="E161">
        <v>3.5698503407699221E-2</v>
      </c>
      <c r="F161">
        <v>0.11918241519477089</v>
      </c>
      <c r="G161">
        <v>0.1237155448126666</v>
      </c>
      <c r="H161">
        <v>1.354179242815071E-2</v>
      </c>
      <c r="I161">
        <v>1.8318312091323959E-2</v>
      </c>
      <c r="J161">
        <v>1.501586466409935E-2</v>
      </c>
      <c r="K161">
        <v>3.1578947368421047E-2</v>
      </c>
      <c r="L161">
        <v>4.736842105263158E-2</v>
      </c>
      <c r="M161">
        <v>6.9615895863294364E-2</v>
      </c>
    </row>
    <row r="162" spans="1:13" x14ac:dyDescent="0.35">
      <c r="A162" s="3">
        <v>16</v>
      </c>
      <c r="B162">
        <v>0.20741884404389971</v>
      </c>
      <c r="C162">
        <v>0.216678028702561</v>
      </c>
      <c r="D162">
        <v>0.1619021816235946</v>
      </c>
      <c r="E162">
        <v>5.4019319594419683E-2</v>
      </c>
      <c r="F162">
        <v>0.120329613082733</v>
      </c>
      <c r="G162">
        <v>0.13249035836553061</v>
      </c>
      <c r="H162">
        <v>1.715809394610622E-2</v>
      </c>
      <c r="I162">
        <v>5.0923615640964537E-3</v>
      </c>
      <c r="J162">
        <v>1.4613020040252981E-2</v>
      </c>
      <c r="K162">
        <v>3.0932877829205119E-2</v>
      </c>
      <c r="L162">
        <v>4.0615685871543683E-2</v>
      </c>
      <c r="M162">
        <v>5.7492887906526249E-2</v>
      </c>
    </row>
    <row r="163" spans="1:13" x14ac:dyDescent="0.35">
      <c r="A163" s="3">
        <v>17</v>
      </c>
      <c r="B163">
        <v>0.18455475315930139</v>
      </c>
      <c r="C163">
        <v>0.1576733941556798</v>
      </c>
      <c r="D163">
        <v>0.16381363861239381</v>
      </c>
      <c r="E163">
        <v>2.9563818903792099E-2</v>
      </c>
      <c r="F163">
        <v>0.1223147232058196</v>
      </c>
      <c r="G163">
        <v>0.12594378316161201</v>
      </c>
      <c r="H163">
        <v>2.7274772686161679E-2</v>
      </c>
      <c r="I163">
        <v>2.0839526129201601E-2</v>
      </c>
      <c r="J163">
        <v>4.6258815372754343E-2</v>
      </c>
      <c r="K163">
        <v>4.736842105263158E-2</v>
      </c>
      <c r="L163">
        <v>4.6949108756610507E-2</v>
      </c>
      <c r="M163">
        <v>6.2188398849212123E-2</v>
      </c>
    </row>
    <row r="164" spans="1:13" x14ac:dyDescent="0.35">
      <c r="A164" s="3">
        <v>18</v>
      </c>
      <c r="B164">
        <v>0.19608363392463909</v>
      </c>
      <c r="C164">
        <v>0.18947368421052629</v>
      </c>
      <c r="D164">
        <v>0.165073610854093</v>
      </c>
      <c r="E164">
        <v>4.0643800698840521E-2</v>
      </c>
      <c r="F164">
        <v>0.1249367192801331</v>
      </c>
      <c r="G164">
        <v>0.132052746257488</v>
      </c>
      <c r="H164">
        <v>3.4984456550827742E-2</v>
      </c>
      <c r="I164">
        <v>2.2317033631504959E-2</v>
      </c>
      <c r="J164">
        <v>6.3157894736842107E-2</v>
      </c>
      <c r="K164">
        <v>6.1731721830302171E-2</v>
      </c>
      <c r="L164">
        <v>5.104656177454725E-2</v>
      </c>
      <c r="M164">
        <v>6.137970036510066E-2</v>
      </c>
    </row>
    <row r="165" spans="1:13" x14ac:dyDescent="0.35">
      <c r="A165" s="3">
        <v>19</v>
      </c>
      <c r="B165">
        <v>0.19029778783764381</v>
      </c>
      <c r="C165">
        <v>0.1736842105263158</v>
      </c>
      <c r="D165">
        <v>0.16580712883308291</v>
      </c>
      <c r="E165">
        <v>3.330235927462831E-2</v>
      </c>
      <c r="F165">
        <v>0.1262391829522341</v>
      </c>
      <c r="G165">
        <v>0.13099111717556419</v>
      </c>
      <c r="H165">
        <v>3.1578947368421047E-2</v>
      </c>
      <c r="I165">
        <v>1.941684955735427E-2</v>
      </c>
      <c r="J165">
        <v>4.7114606530112763E-2</v>
      </c>
      <c r="K165">
        <v>5.2219096158122272E-2</v>
      </c>
      <c r="L165">
        <v>5.902101930605793E-2</v>
      </c>
      <c r="M165">
        <v>7.130555052368294E-2</v>
      </c>
    </row>
    <row r="166" spans="1:13" x14ac:dyDescent="0.35">
      <c r="A166" s="3">
        <v>20</v>
      </c>
      <c r="B166">
        <v>0.20318249366244109</v>
      </c>
      <c r="C166">
        <v>0.20653620748317289</v>
      </c>
      <c r="D166">
        <v>0.1649563767609584</v>
      </c>
      <c r="E166">
        <v>4.736842105263158E-2</v>
      </c>
      <c r="F166">
        <v>0.12859818616248511</v>
      </c>
      <c r="G166">
        <v>0.1378232472628807</v>
      </c>
      <c r="H166">
        <v>3.8329811633323503E-2</v>
      </c>
      <c r="I166">
        <v>2.37904311180328E-2</v>
      </c>
      <c r="J166">
        <v>6.3157894736842107E-2</v>
      </c>
      <c r="K166">
        <v>6.1362080415390749E-2</v>
      </c>
      <c r="L166">
        <v>6.3896429188069995E-2</v>
      </c>
      <c r="M166">
        <v>7.2526016905875706E-2</v>
      </c>
    </row>
    <row r="167" spans="1:13" x14ac:dyDescent="0.35">
      <c r="A167" s="3">
        <v>21</v>
      </c>
      <c r="B167">
        <v>0.222389606067525</v>
      </c>
      <c r="C167">
        <v>0.25264867392254869</v>
      </c>
      <c r="D167">
        <v>0.16244833114792831</v>
      </c>
      <c r="E167">
        <v>6.7942432593169802E-2</v>
      </c>
      <c r="F167">
        <v>0.13213741628429071</v>
      </c>
      <c r="G167">
        <v>0.14963596244655131</v>
      </c>
      <c r="H167">
        <v>3.8818245242404237E-2</v>
      </c>
      <c r="I167">
        <v>2.35405082490137E-2</v>
      </c>
      <c r="J167">
        <v>5.7546629749538773E-2</v>
      </c>
      <c r="K167">
        <v>6.3157894736842107E-2</v>
      </c>
      <c r="L167">
        <v>5.9974237469576357E-2</v>
      </c>
      <c r="M167">
        <v>6.3157894736842107E-2</v>
      </c>
    </row>
    <row r="168" spans="1:13" x14ac:dyDescent="0.35">
      <c r="A168" s="3">
        <v>22</v>
      </c>
      <c r="B168">
        <v>0.1786190538295245</v>
      </c>
      <c r="C168">
        <v>0.14210526315789471</v>
      </c>
      <c r="D168">
        <v>0.1578947368421052</v>
      </c>
      <c r="E168">
        <v>2.0719320421832329E-2</v>
      </c>
      <c r="F168">
        <v>0.1327156894097283</v>
      </c>
      <c r="G168">
        <v>0.13330510203985699</v>
      </c>
      <c r="H168">
        <v>4.9481384196585758E-2</v>
      </c>
      <c r="I168">
        <v>4.0709968839157437E-2</v>
      </c>
      <c r="J168">
        <v>8.0991116680931396E-2</v>
      </c>
      <c r="K168">
        <v>7.4593720798546009E-2</v>
      </c>
      <c r="L168">
        <v>5.6677817167633759E-2</v>
      </c>
      <c r="M168">
        <v>5.2965413824109742E-2</v>
      </c>
    </row>
    <row r="169" spans="1:13" x14ac:dyDescent="0.35">
      <c r="A169" s="3">
        <v>23</v>
      </c>
      <c r="B169">
        <v>0.1899823430027269</v>
      </c>
      <c r="C169">
        <v>0.1762310797927146</v>
      </c>
      <c r="D169">
        <v>0.15789473684210531</v>
      </c>
      <c r="E169">
        <v>3.1578947368421047E-2</v>
      </c>
      <c r="F169">
        <v>0.13059370528383121</v>
      </c>
      <c r="G169">
        <v>0.13529571766773221</v>
      </c>
      <c r="H169">
        <v>4.736842105263158E-2</v>
      </c>
      <c r="I169">
        <v>3.1578947368421047E-2</v>
      </c>
      <c r="J169">
        <v>6.6232327463207258E-2</v>
      </c>
      <c r="K169">
        <v>6.6718254041777669E-2</v>
      </c>
      <c r="L169">
        <v>5.3898197345862868E-2</v>
      </c>
      <c r="M169">
        <v>4.736842105263158E-2</v>
      </c>
    </row>
    <row r="170" spans="1:13" x14ac:dyDescent="0.35">
      <c r="A170" s="3">
        <v>0</v>
      </c>
      <c r="B170">
        <v>0.18510912644645969</v>
      </c>
      <c r="C170">
        <v>0.16664815405106631</v>
      </c>
      <c r="D170">
        <v>4.736842105263158E-2</v>
      </c>
      <c r="E170">
        <v>6.0431165557293831E-2</v>
      </c>
      <c r="F170">
        <v>0.111560543876239</v>
      </c>
      <c r="G170">
        <v>0.12093346494543659</v>
      </c>
      <c r="H170">
        <v>8.5044222462892519E-2</v>
      </c>
      <c r="I170">
        <v>7.4278210045125387E-2</v>
      </c>
      <c r="J170">
        <v>0.20526315789473579</v>
      </c>
      <c r="K170">
        <v>0.13549426279846141</v>
      </c>
      <c r="L170">
        <v>6.0518131631736437E-2</v>
      </c>
      <c r="M170">
        <v>4.7368421052631733E-2</v>
      </c>
    </row>
    <row r="171" spans="1:13" x14ac:dyDescent="0.35">
      <c r="A171" s="3">
        <v>1</v>
      </c>
      <c r="B171">
        <v>0.19881644337671059</v>
      </c>
      <c r="C171">
        <v>0.19910307440274611</v>
      </c>
      <c r="D171">
        <v>3.1578947368421047E-2</v>
      </c>
      <c r="E171">
        <v>8.0634052921889965E-2</v>
      </c>
      <c r="F171">
        <v>0.1054539359723807</v>
      </c>
      <c r="G171">
        <v>0.1248794453260109</v>
      </c>
      <c r="H171">
        <v>4.2990948804256357E-2</v>
      </c>
      <c r="I171">
        <v>5.5592677854641948E-2</v>
      </c>
      <c r="J171">
        <v>8.2750505807295538E-2</v>
      </c>
      <c r="K171">
        <v>9.4736842105263147E-2</v>
      </c>
      <c r="L171">
        <v>7.7432136509369587E-2</v>
      </c>
      <c r="M171">
        <v>7.1198149747572492E-2</v>
      </c>
    </row>
    <row r="172" spans="1:13" x14ac:dyDescent="0.35">
      <c r="A172" s="3">
        <v>2</v>
      </c>
      <c r="B172">
        <v>0.19527563748119961</v>
      </c>
      <c r="C172">
        <v>0.18947368421052629</v>
      </c>
      <c r="D172">
        <v>1.8009501162467089E-2</v>
      </c>
      <c r="E172">
        <v>8.6682287216421072E-2</v>
      </c>
      <c r="F172">
        <v>9.1916963102040908E-2</v>
      </c>
      <c r="G172">
        <v>0.1234919042472296</v>
      </c>
      <c r="H172">
        <v>1.3927163696963819E-2</v>
      </c>
      <c r="I172">
        <v>2.948942400192256E-2</v>
      </c>
      <c r="J172">
        <v>3.1578947368421047E-2</v>
      </c>
      <c r="K172">
        <v>5.767067193558284E-2</v>
      </c>
      <c r="L172">
        <v>6.3157894736842107E-2</v>
      </c>
      <c r="M172">
        <v>4.939238836671439E-2</v>
      </c>
    </row>
    <row r="173" spans="1:13" x14ac:dyDescent="0.35">
      <c r="A173" s="3">
        <v>3</v>
      </c>
      <c r="B173">
        <v>0.202504132048065</v>
      </c>
      <c r="C173">
        <v>0.20867940194606491</v>
      </c>
      <c r="D173">
        <v>1.578947368421053E-2</v>
      </c>
      <c r="E173">
        <v>9.4332796283972842E-2</v>
      </c>
      <c r="F173">
        <v>8.1454048406857868E-2</v>
      </c>
      <c r="G173">
        <v>0.12079314547597519</v>
      </c>
      <c r="H173">
        <v>8.1025422474183054E-3</v>
      </c>
      <c r="I173">
        <v>3.1578947368421047E-2</v>
      </c>
      <c r="J173">
        <v>3.1578947368421047E-2</v>
      </c>
      <c r="K173">
        <v>4.7309337539943958E-2</v>
      </c>
      <c r="L173">
        <v>4.736842105263158E-2</v>
      </c>
      <c r="M173">
        <v>5.028653140830263E-2</v>
      </c>
    </row>
    <row r="174" spans="1:13" x14ac:dyDescent="0.35">
      <c r="A174" s="3">
        <v>4</v>
      </c>
      <c r="B174">
        <v>0.20171130533444009</v>
      </c>
      <c r="C174">
        <v>0.20526315789473679</v>
      </c>
      <c r="D174">
        <v>3.1578947368421047E-2</v>
      </c>
      <c r="E174">
        <v>9.4197415131833162E-2</v>
      </c>
      <c r="F174">
        <v>8.3971066053337221E-2</v>
      </c>
      <c r="G174">
        <v>0.12163076914736209</v>
      </c>
      <c r="H174">
        <v>2.5015748770636389E-2</v>
      </c>
      <c r="I174">
        <v>3.8284324270116993E-2</v>
      </c>
      <c r="J174">
        <v>7.8947368421052627E-2</v>
      </c>
      <c r="K174">
        <v>6.5986516726858346E-2</v>
      </c>
      <c r="L174">
        <v>5.3007958474810872E-2</v>
      </c>
      <c r="M174">
        <v>4.877018882734882E-2</v>
      </c>
    </row>
    <row r="175" spans="1:13" x14ac:dyDescent="0.35">
      <c r="A175" s="3">
        <v>5</v>
      </c>
      <c r="B175">
        <v>0.20157910860849401</v>
      </c>
      <c r="C175">
        <v>0.20526315789473679</v>
      </c>
      <c r="D175">
        <v>1.5226936762027099E-2</v>
      </c>
      <c r="E175">
        <v>9.6982822909244204E-2</v>
      </c>
      <c r="F175">
        <v>8.884300478444121E-2</v>
      </c>
      <c r="G175">
        <v>0.1208480535387071</v>
      </c>
      <c r="H175">
        <v>4.736842105263158E-2</v>
      </c>
      <c r="I175">
        <v>6.3157894736842107E-2</v>
      </c>
      <c r="J175">
        <v>0.14210526315789471</v>
      </c>
      <c r="K175">
        <v>0.1050018115864992</v>
      </c>
      <c r="L175">
        <v>7.0403990056674526E-2</v>
      </c>
      <c r="M175">
        <v>7.0275408321016364E-2</v>
      </c>
    </row>
    <row r="176" spans="1:13" x14ac:dyDescent="0.35">
      <c r="A176" s="3">
        <v>6</v>
      </c>
      <c r="B176">
        <v>0.20526315789473679</v>
      </c>
      <c r="C176">
        <v>0.21403774424131231</v>
      </c>
      <c r="D176">
        <v>1.578947368421053E-2</v>
      </c>
      <c r="E176">
        <v>0.1046839717929384</v>
      </c>
      <c r="F176">
        <v>8.5196566743429833E-2</v>
      </c>
      <c r="G176">
        <v>0.12857824381847291</v>
      </c>
      <c r="H176">
        <v>5.6271091043394346E-3</v>
      </c>
      <c r="I176">
        <v>4.202516270966894E-2</v>
      </c>
      <c r="J176">
        <v>6.315789473684208E-2</v>
      </c>
      <c r="K176">
        <v>7.6347750098040401E-2</v>
      </c>
      <c r="L176">
        <v>7.7860372821637519E-2</v>
      </c>
      <c r="M176">
        <v>7.2878124916864406E-2</v>
      </c>
    </row>
    <row r="177" spans="1:13" x14ac:dyDescent="0.35">
      <c r="A177" s="3">
        <v>7</v>
      </c>
      <c r="B177">
        <v>0.19701291487383721</v>
      </c>
      <c r="C177">
        <v>0.1955617175214201</v>
      </c>
      <c r="D177">
        <v>3.6452926551430363E-2</v>
      </c>
      <c r="E177">
        <v>9.8402450563894794E-2</v>
      </c>
      <c r="F177">
        <v>8.9715429654172521E-2</v>
      </c>
      <c r="G177">
        <v>0.1248821823939075</v>
      </c>
      <c r="H177">
        <v>1.722217680851745E-2</v>
      </c>
      <c r="I177">
        <v>4.8715745478673189E-2</v>
      </c>
      <c r="J177">
        <v>9.4736842105263161E-2</v>
      </c>
      <c r="K177">
        <v>8.9237631766443393E-2</v>
      </c>
      <c r="L177">
        <v>7.8589836717595452E-2</v>
      </c>
      <c r="M177">
        <v>7.8947368421052627E-2</v>
      </c>
    </row>
    <row r="178" spans="1:13" x14ac:dyDescent="0.35">
      <c r="A178" s="3">
        <v>8</v>
      </c>
      <c r="B178">
        <v>0.2151047920012793</v>
      </c>
      <c r="C178">
        <v>0.23982712638213341</v>
      </c>
      <c r="D178">
        <v>6.3157894736842107E-2</v>
      </c>
      <c r="E178">
        <v>0.1061314109555659</v>
      </c>
      <c r="F178">
        <v>9.1674525356961356E-2</v>
      </c>
      <c r="G178">
        <v>0.13398106872259019</v>
      </c>
      <c r="H178">
        <v>3.6448816340861612E-3</v>
      </c>
      <c r="I178">
        <v>4.1447408217867188E-2</v>
      </c>
      <c r="J178">
        <v>6.3157894736842107E-2</v>
      </c>
      <c r="K178">
        <v>7.6480118414071319E-2</v>
      </c>
      <c r="L178">
        <v>7.8947368421052627E-2</v>
      </c>
      <c r="M178">
        <v>8.2660202260659246E-2</v>
      </c>
    </row>
    <row r="179" spans="1:13" x14ac:dyDescent="0.35">
      <c r="A179" s="3">
        <v>9</v>
      </c>
      <c r="B179">
        <v>0.20162890028706959</v>
      </c>
      <c r="C179">
        <v>0.20526315789473679</v>
      </c>
      <c r="D179">
        <v>8.6364782600651571E-2</v>
      </c>
      <c r="E179">
        <v>9.3128519276209742E-2</v>
      </c>
      <c r="F179">
        <v>9.7116278093711816E-2</v>
      </c>
      <c r="G179">
        <v>0.12710532423999041</v>
      </c>
      <c r="H179">
        <v>1.943900361382987E-3</v>
      </c>
      <c r="I179">
        <v>4.4393020247053272E-2</v>
      </c>
      <c r="J179">
        <v>5.4912225947166118E-2</v>
      </c>
      <c r="K179">
        <v>7.1274738121661657E-2</v>
      </c>
      <c r="L179">
        <v>7.2022830165480223E-2</v>
      </c>
      <c r="M179">
        <v>7.8947368421052627E-2</v>
      </c>
    </row>
    <row r="180" spans="1:13" x14ac:dyDescent="0.35">
      <c r="A180" s="3">
        <v>10</v>
      </c>
      <c r="B180">
        <v>0.20134617585108761</v>
      </c>
      <c r="C180">
        <v>0.20526315789473679</v>
      </c>
      <c r="D180">
        <v>0.11262133866383051</v>
      </c>
      <c r="E180">
        <v>8.3938181063029416E-2</v>
      </c>
      <c r="F180">
        <v>0.10464583751178461</v>
      </c>
      <c r="G180">
        <v>0.12605841065649359</v>
      </c>
      <c r="H180">
        <v>1.6520512086131589E-2</v>
      </c>
      <c r="I180">
        <v>4.8542433002598938E-2</v>
      </c>
      <c r="J180">
        <v>7.8947368421052627E-2</v>
      </c>
      <c r="K180">
        <v>8.1297387860255643E-2</v>
      </c>
      <c r="L180">
        <v>7.1216427831594376E-2</v>
      </c>
      <c r="M180">
        <v>7.8947368421052627E-2</v>
      </c>
    </row>
    <row r="181" spans="1:13" x14ac:dyDescent="0.35">
      <c r="A181" s="3">
        <v>11</v>
      </c>
      <c r="B181">
        <v>0.20526315789473679</v>
      </c>
      <c r="C181">
        <v>0.21346925373703499</v>
      </c>
      <c r="D181">
        <v>0.12631578947368419</v>
      </c>
      <c r="E181">
        <v>7.9932828433834646E-2</v>
      </c>
      <c r="F181">
        <v>0.10843736792677559</v>
      </c>
      <c r="G181">
        <v>0.12888762823874719</v>
      </c>
      <c r="H181">
        <v>5.7590883870547076E-3</v>
      </c>
      <c r="I181">
        <v>3.916670901690833E-2</v>
      </c>
      <c r="J181">
        <v>4.736842105263158E-2</v>
      </c>
      <c r="K181">
        <v>6.4548613699720425E-2</v>
      </c>
      <c r="L181">
        <v>7.035259292678625E-2</v>
      </c>
      <c r="M181">
        <v>7.8947368421052627E-2</v>
      </c>
    </row>
    <row r="182" spans="1:13" x14ac:dyDescent="0.35">
      <c r="A182" s="3">
        <v>12</v>
      </c>
      <c r="B182">
        <v>0.19755187130023871</v>
      </c>
      <c r="C182">
        <v>0.19334999205771369</v>
      </c>
      <c r="D182">
        <v>0.14632647936938381</v>
      </c>
      <c r="E182">
        <v>6.5932161116986188E-2</v>
      </c>
      <c r="F182">
        <v>0.1177630840768731</v>
      </c>
      <c r="G182">
        <v>0.12836562848858121</v>
      </c>
      <c r="H182">
        <v>3.7726673347623363E-2</v>
      </c>
      <c r="I182">
        <v>5.0964658782823691E-2</v>
      </c>
      <c r="J182">
        <v>0.11052631578947369</v>
      </c>
      <c r="K182">
        <v>9.2246337401118123E-2</v>
      </c>
      <c r="L182">
        <v>7.752255776416167E-2</v>
      </c>
      <c r="M182">
        <v>7.8947368421052627E-2</v>
      </c>
    </row>
    <row r="183" spans="1:13" x14ac:dyDescent="0.35">
      <c r="A183" s="3">
        <v>13</v>
      </c>
      <c r="B183">
        <v>0.20233587289340191</v>
      </c>
      <c r="C183">
        <v>0.20526315789473679</v>
      </c>
      <c r="D183">
        <v>0.1547777764953995</v>
      </c>
      <c r="E183">
        <v>6.270072960067663E-2</v>
      </c>
      <c r="F183">
        <v>0.1209861815194347</v>
      </c>
      <c r="G183">
        <v>0.13252937847323301</v>
      </c>
      <c r="H183">
        <v>1.6216409805865251E-2</v>
      </c>
      <c r="I183">
        <v>3.363903328923179E-2</v>
      </c>
      <c r="J183">
        <v>4.4214918181470358E-2</v>
      </c>
      <c r="K183">
        <v>6.3157894736842107E-2</v>
      </c>
      <c r="L183">
        <v>7.6962198108245589E-2</v>
      </c>
      <c r="M183">
        <v>7.8947368421052627E-2</v>
      </c>
    </row>
    <row r="184" spans="1:13" x14ac:dyDescent="0.35">
      <c r="A184" s="3">
        <v>14</v>
      </c>
      <c r="B184">
        <v>0.19666160748740019</v>
      </c>
      <c r="C184">
        <v>0.19009048718266519</v>
      </c>
      <c r="D184">
        <v>0.15789473684210531</v>
      </c>
      <c r="E184">
        <v>5.1446082872881993E-2</v>
      </c>
      <c r="F184">
        <v>0.1244367822413622</v>
      </c>
      <c r="G184">
        <v>0.13283607246120169</v>
      </c>
      <c r="H184">
        <v>2.921604503973188E-2</v>
      </c>
      <c r="I184">
        <v>3.1578947368421047E-2</v>
      </c>
      <c r="J184">
        <v>6.3157894736842107E-2</v>
      </c>
      <c r="K184">
        <v>6.8948997950255775E-2</v>
      </c>
      <c r="L184">
        <v>6.7024318651892067E-2</v>
      </c>
      <c r="M184">
        <v>6.3157894736842107E-2</v>
      </c>
    </row>
    <row r="185" spans="1:13" x14ac:dyDescent="0.35">
      <c r="A185" s="3">
        <v>15</v>
      </c>
      <c r="B185">
        <v>0.22864911436908941</v>
      </c>
      <c r="C185">
        <v>0.27020082557160507</v>
      </c>
      <c r="D185">
        <v>0.1595980425648483</v>
      </c>
      <c r="E185">
        <v>7.8947368421052627E-2</v>
      </c>
      <c r="F185">
        <v>0.12631578947368419</v>
      </c>
      <c r="G185">
        <v>0.14752888774642431</v>
      </c>
      <c r="H185">
        <v>2.0853494115687269E-2</v>
      </c>
      <c r="I185">
        <v>2.4090994361838671E-2</v>
      </c>
      <c r="J185">
        <v>3.1578947368421047E-2</v>
      </c>
      <c r="K185">
        <v>4.7915628762264462E-2</v>
      </c>
      <c r="L185">
        <v>6.3874532162224246E-2</v>
      </c>
      <c r="M185">
        <v>7.4787632368420051E-2</v>
      </c>
    </row>
    <row r="186" spans="1:13" x14ac:dyDescent="0.35">
      <c r="A186" s="3">
        <v>16</v>
      </c>
      <c r="B186">
        <v>0.18523451454300199</v>
      </c>
      <c r="C186">
        <v>0.15789473684210531</v>
      </c>
      <c r="D186">
        <v>0.14210526315789471</v>
      </c>
      <c r="E186">
        <v>3.9805736688717452E-2</v>
      </c>
      <c r="F186">
        <v>0.12578057496925429</v>
      </c>
      <c r="G186">
        <v>0.13055916841923429</v>
      </c>
      <c r="H186">
        <v>1.5945775212044652E-2</v>
      </c>
      <c r="I186">
        <v>2.1616822280512909E-2</v>
      </c>
      <c r="J186">
        <v>1.578947368421053E-2</v>
      </c>
      <c r="K186">
        <v>3.4860379720678063E-2</v>
      </c>
      <c r="L186">
        <v>4.736842105263158E-2</v>
      </c>
      <c r="M186">
        <v>5.0978060046161427E-2</v>
      </c>
    </row>
    <row r="187" spans="1:13" x14ac:dyDescent="0.35">
      <c r="A187" s="3">
        <v>17</v>
      </c>
      <c r="B187">
        <v>0.1890208478727452</v>
      </c>
      <c r="C187">
        <v>0.1736842105263158</v>
      </c>
      <c r="D187">
        <v>0.15954143064683479</v>
      </c>
      <c r="E187">
        <v>3.9304946447887568E-2</v>
      </c>
      <c r="F187">
        <v>0.12132622723089979</v>
      </c>
      <c r="G187">
        <v>0.12775689949397001</v>
      </c>
      <c r="H187">
        <v>1.84338047000858E-2</v>
      </c>
      <c r="I187">
        <v>1.578947368421053E-2</v>
      </c>
      <c r="J187">
        <v>1.578947368421053E-2</v>
      </c>
      <c r="K187">
        <v>2.602886281114827E-2</v>
      </c>
      <c r="L187">
        <v>4.2838922056691507E-2</v>
      </c>
      <c r="M187">
        <v>5.738896700228386E-2</v>
      </c>
    </row>
    <row r="188" spans="1:13" x14ac:dyDescent="0.35">
      <c r="A188" s="3">
        <v>18</v>
      </c>
      <c r="B188">
        <v>0.18947368421052629</v>
      </c>
      <c r="C188">
        <v>0.17298961035798471</v>
      </c>
      <c r="D188">
        <v>0.1631009341638345</v>
      </c>
      <c r="E188">
        <v>3.3758086700022012E-2</v>
      </c>
      <c r="F188">
        <v>0.12639142482220481</v>
      </c>
      <c r="G188">
        <v>0.1266391368880937</v>
      </c>
      <c r="H188">
        <v>5.6743166743545508E-2</v>
      </c>
      <c r="I188">
        <v>5.3737634595645539E-2</v>
      </c>
      <c r="J188">
        <v>0.12631578947368419</v>
      </c>
      <c r="K188">
        <v>8.9376956208581784E-2</v>
      </c>
      <c r="L188">
        <v>6.2812689673222691E-2</v>
      </c>
      <c r="M188">
        <v>7.1900998252456841E-2</v>
      </c>
    </row>
    <row r="189" spans="1:13" x14ac:dyDescent="0.35">
      <c r="A189" s="3">
        <v>19</v>
      </c>
      <c r="B189">
        <v>0.19114901480934501</v>
      </c>
      <c r="C189">
        <v>0.17630345649314341</v>
      </c>
      <c r="D189">
        <v>0.15789473684210531</v>
      </c>
      <c r="E189">
        <v>3.6010110760181117E-2</v>
      </c>
      <c r="F189">
        <v>0.12688430495323549</v>
      </c>
      <c r="G189">
        <v>0.1306045281704066</v>
      </c>
      <c r="H189">
        <v>3.036145237547494E-2</v>
      </c>
      <c r="I189">
        <v>2.9040219120343821E-2</v>
      </c>
      <c r="J189">
        <v>4.736842105263158E-2</v>
      </c>
      <c r="K189">
        <v>6.0385736268127273E-2</v>
      </c>
      <c r="L189">
        <v>6.6118328790922609E-2</v>
      </c>
      <c r="M189">
        <v>6.3157894736842107E-2</v>
      </c>
    </row>
    <row r="190" spans="1:13" x14ac:dyDescent="0.35">
      <c r="A190" s="3">
        <v>20</v>
      </c>
      <c r="B190">
        <v>0.21522470702965671</v>
      </c>
      <c r="C190">
        <v>0.23684210526315791</v>
      </c>
      <c r="D190">
        <v>0.15789473684210531</v>
      </c>
      <c r="E190">
        <v>6.2185476301470421E-2</v>
      </c>
      <c r="F190">
        <v>0.12626640187930541</v>
      </c>
      <c r="G190">
        <v>0.1392048336624829</v>
      </c>
      <c r="H190">
        <v>2.4568862882201611E-2</v>
      </c>
      <c r="I190">
        <v>2.7081943453973401E-2</v>
      </c>
      <c r="J190">
        <v>3.1578947368421047E-2</v>
      </c>
      <c r="K190">
        <v>4.4887329796341482E-2</v>
      </c>
      <c r="L190">
        <v>6.1088970597817781E-2</v>
      </c>
      <c r="M190">
        <v>7.3022409058981247E-2</v>
      </c>
    </row>
    <row r="191" spans="1:13" x14ac:dyDescent="0.35">
      <c r="A191" s="3">
        <v>21</v>
      </c>
      <c r="B191">
        <v>0.19759822140973449</v>
      </c>
      <c r="C191">
        <v>0.18947368421052621</v>
      </c>
      <c r="D191">
        <v>0.15789473684210531</v>
      </c>
      <c r="E191">
        <v>4.5252019286308509E-2</v>
      </c>
      <c r="F191">
        <v>0.13388608534091989</v>
      </c>
      <c r="G191">
        <v>0.13495389959401649</v>
      </c>
      <c r="H191">
        <v>8.0827950633428403E-2</v>
      </c>
      <c r="I191">
        <v>7.364838464782647E-2</v>
      </c>
      <c r="J191">
        <v>0.1862857133063307</v>
      </c>
      <c r="K191">
        <v>0.12631578947368419</v>
      </c>
      <c r="L191">
        <v>7.0266182294176027E-2</v>
      </c>
      <c r="M191">
        <v>6.3157894736842107E-2</v>
      </c>
    </row>
    <row r="192" spans="1:13" x14ac:dyDescent="0.35">
      <c r="A192" s="3">
        <v>22</v>
      </c>
      <c r="B192">
        <v>0.20357455788353129</v>
      </c>
      <c r="C192">
        <v>0.20685980365246021</v>
      </c>
      <c r="D192">
        <v>0.1617997471548604</v>
      </c>
      <c r="E192">
        <v>5.1317901240472308E-2</v>
      </c>
      <c r="F192">
        <v>0.1336304463237046</v>
      </c>
      <c r="G192">
        <v>0.14210526315789471</v>
      </c>
      <c r="H192">
        <v>2.5904674085088751E-2</v>
      </c>
      <c r="I192">
        <v>2.7736555094606041E-2</v>
      </c>
      <c r="J192">
        <v>1.578947368421053E-2</v>
      </c>
      <c r="K192">
        <v>5.5542523362729822E-2</v>
      </c>
      <c r="L192">
        <v>6.4673181826764931E-2</v>
      </c>
      <c r="M192">
        <v>4.736842105263158E-2</v>
      </c>
    </row>
    <row r="193" spans="1:13" x14ac:dyDescent="0.35">
      <c r="A193" s="3">
        <v>23</v>
      </c>
      <c r="B193">
        <v>0.19648707812226801</v>
      </c>
      <c r="C193">
        <v>0.18947368421052629</v>
      </c>
      <c r="D193">
        <v>0.1632344882146822</v>
      </c>
      <c r="E193">
        <v>3.9831212328511438E-2</v>
      </c>
      <c r="F193">
        <v>0.1304578443948794</v>
      </c>
      <c r="G193">
        <v>0.1349747644295809</v>
      </c>
      <c r="H193">
        <v>3.1578947368421047E-2</v>
      </c>
      <c r="I193">
        <v>3.1578947368421047E-2</v>
      </c>
      <c r="J193">
        <v>2.8988091485659919E-2</v>
      </c>
      <c r="K193">
        <v>4.0834932432479459E-2</v>
      </c>
      <c r="L193">
        <v>4.736842105263158E-2</v>
      </c>
      <c r="M193">
        <v>4.7304924596929462E-2</v>
      </c>
    </row>
    <row r="194" spans="1:13" x14ac:dyDescent="0.35">
      <c r="A194" s="3">
        <v>0</v>
      </c>
      <c r="B194">
        <v>0.1829018525314326</v>
      </c>
      <c r="C194">
        <v>0.16146902394294829</v>
      </c>
      <c r="D194">
        <v>3.5721062186014743E-2</v>
      </c>
      <c r="E194">
        <v>5.9738117839796268E-2</v>
      </c>
      <c r="F194">
        <v>0.1090630285595079</v>
      </c>
      <c r="G194">
        <v>0.117370373617582</v>
      </c>
      <c r="H194">
        <v>8.15040035396222E-2</v>
      </c>
      <c r="I194">
        <v>7.3406407380177133E-2</v>
      </c>
      <c r="J194">
        <v>0.19107351206089571</v>
      </c>
      <c r="K194">
        <v>0.12774310007190229</v>
      </c>
      <c r="L194">
        <v>5.6164775382349062E-2</v>
      </c>
      <c r="M194">
        <v>3.708308195197782E-2</v>
      </c>
    </row>
    <row r="195" spans="1:13" x14ac:dyDescent="0.35">
      <c r="A195" s="3">
        <v>1</v>
      </c>
      <c r="B195">
        <v>0.1931684621139115</v>
      </c>
      <c r="C195">
        <v>0.18526744234588971</v>
      </c>
      <c r="D195">
        <v>2.139620249700833E-2</v>
      </c>
      <c r="E195">
        <v>7.8067388075888977E-2</v>
      </c>
      <c r="F195">
        <v>0.1016885587710209</v>
      </c>
      <c r="G195">
        <v>0.1218190458601775</v>
      </c>
      <c r="H195">
        <v>4.736842105263158E-2</v>
      </c>
      <c r="I195">
        <v>5.3134731633598491E-2</v>
      </c>
      <c r="J195">
        <v>9.191486980889578E-2</v>
      </c>
      <c r="K195">
        <v>9.4736842105263147E-2</v>
      </c>
      <c r="L195">
        <v>6.6625407403706885E-2</v>
      </c>
      <c r="M195">
        <v>4.3283698355603202E-2</v>
      </c>
    </row>
    <row r="196" spans="1:13" x14ac:dyDescent="0.35">
      <c r="A196" s="3">
        <v>2</v>
      </c>
      <c r="B196">
        <v>0.1980109616925339</v>
      </c>
      <c r="C196">
        <v>0.19699895122354719</v>
      </c>
      <c r="D196">
        <v>1.6299378492943769E-2</v>
      </c>
      <c r="E196">
        <v>8.7659670457349112E-2</v>
      </c>
      <c r="F196">
        <v>8.886185246653E-2</v>
      </c>
      <c r="G196">
        <v>0.1200540536275771</v>
      </c>
      <c r="H196">
        <v>1.578947368421053E-2</v>
      </c>
      <c r="I196">
        <v>3.6277294812970262E-2</v>
      </c>
      <c r="J196">
        <v>3.4200846085817201E-2</v>
      </c>
      <c r="K196">
        <v>5.5414983226180908E-2</v>
      </c>
      <c r="L196">
        <v>5.1306033111611582E-2</v>
      </c>
      <c r="M196">
        <v>3.7874322245428388E-2</v>
      </c>
    </row>
    <row r="197" spans="1:13" x14ac:dyDescent="0.35">
      <c r="A197" s="3">
        <v>3</v>
      </c>
      <c r="B197">
        <v>0.2015668326436536</v>
      </c>
      <c r="C197">
        <v>0.20526315789473679</v>
      </c>
      <c r="D197">
        <v>1.54494011681829E-2</v>
      </c>
      <c r="E197">
        <v>9.367632715149557E-2</v>
      </c>
      <c r="F197">
        <v>7.955754105480678E-2</v>
      </c>
      <c r="G197">
        <v>0.1192293508438291</v>
      </c>
      <c r="H197">
        <v>9.2090231877133277E-3</v>
      </c>
      <c r="I197">
        <v>3.024447192885913E-2</v>
      </c>
      <c r="J197">
        <v>3.1578947368421047E-2</v>
      </c>
      <c r="K197">
        <v>3.8122486988933411E-2</v>
      </c>
      <c r="L197">
        <v>4.0801342050231122E-2</v>
      </c>
      <c r="M197">
        <v>3.3897096636752867E-2</v>
      </c>
    </row>
    <row r="198" spans="1:13" x14ac:dyDescent="0.35">
      <c r="A198" s="3">
        <v>4</v>
      </c>
      <c r="B198">
        <v>0.20134062893037091</v>
      </c>
      <c r="C198">
        <v>0.20473047999132621</v>
      </c>
      <c r="D198">
        <v>1.578947368421053E-2</v>
      </c>
      <c r="E198">
        <v>9.4736842105263161E-2</v>
      </c>
      <c r="F198">
        <v>7.5251231115663217E-2</v>
      </c>
      <c r="G198">
        <v>0.1115864388445364</v>
      </c>
      <c r="H198">
        <v>8.8562904454526914E-3</v>
      </c>
      <c r="I198">
        <v>4.7823135746026153E-2</v>
      </c>
      <c r="J198">
        <v>4.736842105263158E-2</v>
      </c>
      <c r="K198">
        <v>4.5491767012162107E-2</v>
      </c>
      <c r="L198">
        <v>4.7010127493262471E-2</v>
      </c>
      <c r="M198">
        <v>5.7407600733946837E-2</v>
      </c>
    </row>
    <row r="199" spans="1:13" x14ac:dyDescent="0.35">
      <c r="A199" s="3">
        <v>5</v>
      </c>
      <c r="B199">
        <v>0.2019909661958349</v>
      </c>
      <c r="C199">
        <v>0.20526315789473679</v>
      </c>
      <c r="D199">
        <v>1.578947368421053E-2</v>
      </c>
      <c r="E199">
        <v>9.778772121904386E-2</v>
      </c>
      <c r="F199">
        <v>7.7950630835293772E-2</v>
      </c>
      <c r="G199">
        <v>0.1106771791157633</v>
      </c>
      <c r="H199">
        <v>2.2667673960394579E-2</v>
      </c>
      <c r="I199">
        <v>6.1123392949636132E-2</v>
      </c>
      <c r="J199">
        <v>9.4736842105263161E-2</v>
      </c>
      <c r="K199">
        <v>7.5299286789784731E-2</v>
      </c>
      <c r="L199">
        <v>6.0744641391979028E-2</v>
      </c>
      <c r="M199">
        <v>6.5516521070663997E-2</v>
      </c>
    </row>
    <row r="200" spans="1:13" x14ac:dyDescent="0.35">
      <c r="A200" s="3">
        <v>6</v>
      </c>
      <c r="B200">
        <v>0.19931462541219189</v>
      </c>
      <c r="C200">
        <v>0.19837646546691351</v>
      </c>
      <c r="D200">
        <v>9.4277254299235547E-3</v>
      </c>
      <c r="E200">
        <v>0.101277922578517</v>
      </c>
      <c r="F200">
        <v>7.6759782648816777E-2</v>
      </c>
      <c r="G200">
        <v>0.1187019913767885</v>
      </c>
      <c r="H200">
        <v>8.6042587954627651E-3</v>
      </c>
      <c r="I200">
        <v>4.6352212456120513E-2</v>
      </c>
      <c r="J200">
        <v>7.8947368421052627E-2</v>
      </c>
      <c r="K200">
        <v>7.4059711472619111E-2</v>
      </c>
      <c r="L200">
        <v>6.3157894736842107E-2</v>
      </c>
      <c r="M200">
        <v>4.874787536310525E-2</v>
      </c>
    </row>
    <row r="201" spans="1:13" x14ac:dyDescent="0.35">
      <c r="A201" s="3">
        <v>7</v>
      </c>
      <c r="B201">
        <v>0.2012083322377233</v>
      </c>
      <c r="C201">
        <v>0.20526315789473651</v>
      </c>
      <c r="D201">
        <v>8.7002227402087975E-3</v>
      </c>
      <c r="E201">
        <v>0.1037080291737122</v>
      </c>
      <c r="F201">
        <v>7.7213999817974555E-2</v>
      </c>
      <c r="G201">
        <v>0.1223961695214441</v>
      </c>
      <c r="H201">
        <v>1.066534045371423E-2</v>
      </c>
      <c r="I201">
        <v>4.2637417760716501E-2</v>
      </c>
      <c r="J201">
        <v>8.0533371958700473E-2</v>
      </c>
      <c r="K201">
        <v>7.9092564840560597E-2</v>
      </c>
      <c r="L201">
        <v>5.5849591433722291E-2</v>
      </c>
      <c r="M201">
        <v>4.4865310767659108E-2</v>
      </c>
    </row>
    <row r="202" spans="1:13" x14ac:dyDescent="0.35">
      <c r="A202" s="3">
        <v>8</v>
      </c>
      <c r="B202">
        <v>0.2196394470228295</v>
      </c>
      <c r="C202">
        <v>0.2499802101082382</v>
      </c>
      <c r="D202">
        <v>8.2719173057611995E-3</v>
      </c>
      <c r="E202">
        <v>0.117042927909665</v>
      </c>
      <c r="F202">
        <v>7.7798294910902732E-2</v>
      </c>
      <c r="G202">
        <v>0.13456039300707559</v>
      </c>
      <c r="H202">
        <v>1.233623010109842E-2</v>
      </c>
      <c r="I202">
        <v>4.1363993704618421E-2</v>
      </c>
      <c r="J202">
        <v>7.8947368421052627E-2</v>
      </c>
      <c r="K202">
        <v>7.8372583010238056E-2</v>
      </c>
      <c r="L202">
        <v>5.5291940238690218E-2</v>
      </c>
      <c r="M202">
        <v>4.736842105263158E-2</v>
      </c>
    </row>
    <row r="203" spans="1:13" x14ac:dyDescent="0.35">
      <c r="A203" s="3">
        <v>9</v>
      </c>
      <c r="B203">
        <v>0.1999547978294379</v>
      </c>
      <c r="C203">
        <v>0.20136623067178949</v>
      </c>
      <c r="D203">
        <v>4.4293917004150848E-3</v>
      </c>
      <c r="E203">
        <v>0.1075608938253511</v>
      </c>
      <c r="F203">
        <v>7.8352613022902168E-2</v>
      </c>
      <c r="G203">
        <v>0.12631578947368419</v>
      </c>
      <c r="H203">
        <v>5.7476245557188292E-3</v>
      </c>
      <c r="I203">
        <v>4.2392266728526397E-2</v>
      </c>
      <c r="J203">
        <v>6.3157894736842107E-2</v>
      </c>
      <c r="K203">
        <v>6.8960624105820933E-2</v>
      </c>
      <c r="L203">
        <v>5.1952162134555939E-2</v>
      </c>
      <c r="M203">
        <v>4.442106301736734E-2</v>
      </c>
    </row>
    <row r="204" spans="1:13" x14ac:dyDescent="0.35">
      <c r="A204" s="3">
        <v>10</v>
      </c>
      <c r="B204">
        <v>0.19665361169730039</v>
      </c>
      <c r="C204">
        <v>0.19609981944008731</v>
      </c>
      <c r="D204">
        <v>1.578947368421053E-2</v>
      </c>
      <c r="E204">
        <v>0.1012495605694763</v>
      </c>
      <c r="F204">
        <v>7.8501857504062286E-2</v>
      </c>
      <c r="G204">
        <v>0.1220598408343523</v>
      </c>
      <c r="H204">
        <v>6.3678325814479448E-3</v>
      </c>
      <c r="I204">
        <v>3.9089059650306172E-2</v>
      </c>
      <c r="J204">
        <v>6.0050730951690258E-2</v>
      </c>
      <c r="K204">
        <v>6.3157894736842107E-2</v>
      </c>
      <c r="L204">
        <v>5.1469710036069823E-2</v>
      </c>
      <c r="M204">
        <v>4.736842105263158E-2</v>
      </c>
    </row>
    <row r="205" spans="1:13" x14ac:dyDescent="0.35">
      <c r="A205" s="3">
        <v>11</v>
      </c>
      <c r="B205">
        <v>0.2048751576052481</v>
      </c>
      <c r="C205">
        <v>0.21533841492836481</v>
      </c>
      <c r="D205">
        <v>3.1578947368421047E-2</v>
      </c>
      <c r="E205">
        <v>0.1018451251760198</v>
      </c>
      <c r="F205">
        <v>7.8947368421052627E-2</v>
      </c>
      <c r="G205">
        <v>0.12483409506877501</v>
      </c>
      <c r="H205">
        <v>2.943042415206321E-3</v>
      </c>
      <c r="I205">
        <v>3.2731395680932078E-2</v>
      </c>
      <c r="J205">
        <v>4.7118336531278837E-2</v>
      </c>
      <c r="K205">
        <v>5.4087631647327078E-2</v>
      </c>
      <c r="L205">
        <v>4.8481124545127818E-2</v>
      </c>
      <c r="M205">
        <v>4.736842105263158E-2</v>
      </c>
    </row>
    <row r="206" spans="1:13" x14ac:dyDescent="0.35">
      <c r="A206" s="3">
        <v>12</v>
      </c>
      <c r="B206">
        <v>0.21420959312603721</v>
      </c>
      <c r="C206">
        <v>0.23684210526315791</v>
      </c>
      <c r="D206">
        <v>5.4503735310075907E-2</v>
      </c>
      <c r="E206">
        <v>0.10366332198807331</v>
      </c>
      <c r="F206">
        <v>8.77765264734328E-2</v>
      </c>
      <c r="G206">
        <v>0.12631578947368419</v>
      </c>
      <c r="H206">
        <v>2.5152730791236699E-2</v>
      </c>
      <c r="I206">
        <v>5.4278902218021917E-2</v>
      </c>
      <c r="J206">
        <v>9.473684210526323E-2</v>
      </c>
      <c r="K206">
        <v>8.1249067885577869E-2</v>
      </c>
      <c r="L206">
        <v>5.615045588168488E-2</v>
      </c>
      <c r="M206">
        <v>6.3157894736842107E-2</v>
      </c>
    </row>
    <row r="207" spans="1:13" x14ac:dyDescent="0.35">
      <c r="A207" s="3">
        <v>13</v>
      </c>
      <c r="B207">
        <v>0.19951927296594349</v>
      </c>
      <c r="C207">
        <v>0.19888113477208219</v>
      </c>
      <c r="D207">
        <v>7.7080817666049545E-2</v>
      </c>
      <c r="E207">
        <v>9.0377302978467799E-2</v>
      </c>
      <c r="F207">
        <v>9.2071266759644277E-2</v>
      </c>
      <c r="G207">
        <v>0.1188363288420065</v>
      </c>
      <c r="H207">
        <v>4.0456898981284612E-3</v>
      </c>
      <c r="I207">
        <v>5.0425832075787817E-2</v>
      </c>
      <c r="J207">
        <v>5.0726604082429558E-2</v>
      </c>
      <c r="K207">
        <v>6.3157894736842107E-2</v>
      </c>
      <c r="L207">
        <v>5.8449280267383441E-2</v>
      </c>
      <c r="M207">
        <v>6.3157894736842107E-2</v>
      </c>
    </row>
    <row r="208" spans="1:13" x14ac:dyDescent="0.35">
      <c r="A208" s="3">
        <v>14</v>
      </c>
      <c r="B208">
        <v>0.19521227568946409</v>
      </c>
      <c r="C208">
        <v>0.18947368421052629</v>
      </c>
      <c r="D208">
        <v>0.10173076989741291</v>
      </c>
      <c r="E208">
        <v>7.8947368421052627E-2</v>
      </c>
      <c r="F208">
        <v>9.5917811974121997E-2</v>
      </c>
      <c r="G208">
        <v>0.1182722746001111</v>
      </c>
      <c r="H208">
        <v>7.6954657545314862E-3</v>
      </c>
      <c r="I208">
        <v>3.7540490387530351E-2</v>
      </c>
      <c r="J208">
        <v>4.736842105263158E-2</v>
      </c>
      <c r="K208">
        <v>5.6218001079069567E-2</v>
      </c>
      <c r="L208">
        <v>4.9772120238360251E-2</v>
      </c>
      <c r="M208">
        <v>4.736842105263158E-2</v>
      </c>
    </row>
    <row r="209" spans="1:13" x14ac:dyDescent="0.35">
      <c r="A209" s="3">
        <v>15</v>
      </c>
      <c r="B209">
        <v>0.22708160618066461</v>
      </c>
      <c r="C209">
        <v>0.26725591589285108</v>
      </c>
      <c r="D209">
        <v>0.1289850480980029</v>
      </c>
      <c r="E209">
        <v>9.4736842105263161E-2</v>
      </c>
      <c r="F209">
        <v>0.10028643879326279</v>
      </c>
      <c r="G209">
        <v>0.13562033202807319</v>
      </c>
      <c r="H209">
        <v>6.3238669126205547E-3</v>
      </c>
      <c r="I209">
        <v>2.5139815166613129E-2</v>
      </c>
      <c r="J209">
        <v>2.7396430087244201E-2</v>
      </c>
      <c r="K209">
        <v>4.1191967656978662E-2</v>
      </c>
      <c r="L209">
        <v>4.0788860183348041E-2</v>
      </c>
      <c r="M209">
        <v>4.736842105263158E-2</v>
      </c>
    </row>
    <row r="210" spans="1:13" x14ac:dyDescent="0.35">
      <c r="A210" s="3">
        <v>16</v>
      </c>
      <c r="B210">
        <v>0.19366442035136361</v>
      </c>
      <c r="C210">
        <v>0.1803788687523146</v>
      </c>
      <c r="D210">
        <v>0.14210526315789471</v>
      </c>
      <c r="E210">
        <v>6.3157894736842107E-2</v>
      </c>
      <c r="F210">
        <v>0.10889723957946371</v>
      </c>
      <c r="G210">
        <v>0.1230068593294123</v>
      </c>
      <c r="H210">
        <v>1.0097647223794861E-2</v>
      </c>
      <c r="I210">
        <v>2.7168103016653691E-2</v>
      </c>
      <c r="J210">
        <v>2.8440240739604009E-2</v>
      </c>
      <c r="K210">
        <v>3.725682132204941E-2</v>
      </c>
      <c r="L210">
        <v>3.4403829401455352E-2</v>
      </c>
      <c r="M210">
        <v>4.1370408247313487E-2</v>
      </c>
    </row>
    <row r="211" spans="1:13" x14ac:dyDescent="0.35">
      <c r="A211" s="3">
        <v>17</v>
      </c>
      <c r="B211">
        <v>0.2022241518838627</v>
      </c>
      <c r="C211">
        <v>0.20526315789473701</v>
      </c>
      <c r="D211">
        <v>0.15215438591310451</v>
      </c>
      <c r="E211">
        <v>6.0214458341539191E-2</v>
      </c>
      <c r="F211">
        <v>0.1112279033923491</v>
      </c>
      <c r="G211">
        <v>0.12631578947368419</v>
      </c>
      <c r="H211">
        <v>8.8148926403038008E-3</v>
      </c>
      <c r="I211">
        <v>1.066761007040562E-2</v>
      </c>
      <c r="J211">
        <v>5.9920311539381236E-3</v>
      </c>
      <c r="K211">
        <v>1.815566011980908E-2</v>
      </c>
      <c r="L211">
        <v>3.5776239751847953E-2</v>
      </c>
      <c r="M211">
        <v>5.2604532366699312E-2</v>
      </c>
    </row>
    <row r="212" spans="1:13" x14ac:dyDescent="0.35">
      <c r="A212" s="3">
        <v>18</v>
      </c>
      <c r="B212">
        <v>0.2003872015119435</v>
      </c>
      <c r="C212">
        <v>0.19842064740966839</v>
      </c>
      <c r="D212">
        <v>0.14478455972572671</v>
      </c>
      <c r="E212">
        <v>5.3444896209236703E-2</v>
      </c>
      <c r="F212">
        <v>0.1144101288846282</v>
      </c>
      <c r="G212">
        <v>0.12641118082581321</v>
      </c>
      <c r="H212">
        <v>1.7956385814943611E-2</v>
      </c>
      <c r="I212">
        <v>1.6183739322834609E-2</v>
      </c>
      <c r="J212">
        <v>2.343207706118635E-2</v>
      </c>
      <c r="K212">
        <v>3.1578947368421047E-2</v>
      </c>
      <c r="L212">
        <v>3.2919741526801438E-2</v>
      </c>
      <c r="M212">
        <v>4.736842105263158E-2</v>
      </c>
    </row>
    <row r="213" spans="1:13" x14ac:dyDescent="0.35">
      <c r="A213" s="3">
        <v>19</v>
      </c>
      <c r="B213">
        <v>0.17791208811129941</v>
      </c>
      <c r="C213">
        <v>0.14210526315789471</v>
      </c>
      <c r="D213">
        <v>0.15789473684210531</v>
      </c>
      <c r="E213">
        <v>2.436799635882202E-2</v>
      </c>
      <c r="F213">
        <v>0.1138607341318514</v>
      </c>
      <c r="G213">
        <v>0.1169064035595679</v>
      </c>
      <c r="H213">
        <v>2.2348225947646641E-2</v>
      </c>
      <c r="I213">
        <v>1.578947368421053E-2</v>
      </c>
      <c r="J213">
        <v>2.649771659586873E-2</v>
      </c>
      <c r="K213">
        <v>3.1795598040108328E-2</v>
      </c>
      <c r="L213">
        <v>3.5607254028034468E-2</v>
      </c>
      <c r="M213">
        <v>4.736842105263158E-2</v>
      </c>
    </row>
    <row r="214" spans="1:13" x14ac:dyDescent="0.35">
      <c r="A214" s="3">
        <v>20</v>
      </c>
      <c r="B214">
        <v>0.20526315789473679</v>
      </c>
      <c r="C214">
        <v>0.2127472658178223</v>
      </c>
      <c r="D214">
        <v>0.16021649102932339</v>
      </c>
      <c r="E214">
        <v>5.001362307065349E-2</v>
      </c>
      <c r="F214">
        <v>0.11603096893577081</v>
      </c>
      <c r="G214">
        <v>0.12773722898197759</v>
      </c>
      <c r="H214">
        <v>2.4864120737418081E-2</v>
      </c>
      <c r="I214">
        <v>6.3799434240717264E-3</v>
      </c>
      <c r="J214">
        <v>2.3109439944194971E-2</v>
      </c>
      <c r="K214">
        <v>3.1578947368421047E-2</v>
      </c>
      <c r="L214">
        <v>3.0001933874713609E-2</v>
      </c>
      <c r="M214">
        <v>3.9129700369077217E-2</v>
      </c>
    </row>
    <row r="215" spans="1:13" x14ac:dyDescent="0.35">
      <c r="A215" s="3">
        <v>21</v>
      </c>
      <c r="B215">
        <v>0.19720890951361739</v>
      </c>
      <c r="C215">
        <v>0.18853030637513779</v>
      </c>
      <c r="D215">
        <v>0.16000778096580101</v>
      </c>
      <c r="E215">
        <v>4.0578231126435549E-2</v>
      </c>
      <c r="F215">
        <v>0.1208779816427144</v>
      </c>
      <c r="G215">
        <v>0.1272197403121674</v>
      </c>
      <c r="H215">
        <v>4.0272663053431072E-2</v>
      </c>
      <c r="I215">
        <v>3.3186853013395627E-2</v>
      </c>
      <c r="J215">
        <v>6.9832405511992574E-2</v>
      </c>
      <c r="K215">
        <v>5.8563425316175241E-2</v>
      </c>
      <c r="L215">
        <v>3.8482312433115271E-2</v>
      </c>
      <c r="M215">
        <v>4.4032299929587793E-2</v>
      </c>
    </row>
    <row r="216" spans="1:13" x14ac:dyDescent="0.35">
      <c r="A216" s="3">
        <v>22</v>
      </c>
      <c r="B216">
        <v>0.18323571432008801</v>
      </c>
      <c r="C216">
        <v>0.15495426264083401</v>
      </c>
      <c r="D216">
        <v>0.15789473684210531</v>
      </c>
      <c r="E216">
        <v>2.1836878834884169E-2</v>
      </c>
      <c r="F216">
        <v>0.11882616305457799</v>
      </c>
      <c r="G216">
        <v>0.12185113945287369</v>
      </c>
      <c r="H216">
        <v>2.7312538355674931E-2</v>
      </c>
      <c r="I216">
        <v>1.6154247036898269E-2</v>
      </c>
      <c r="J216">
        <v>1.9438636471201021E-2</v>
      </c>
      <c r="K216">
        <v>3.1578947368421047E-2</v>
      </c>
      <c r="L216">
        <v>3.0342042553208791E-2</v>
      </c>
      <c r="M216">
        <v>3.1578947368421047E-2</v>
      </c>
    </row>
    <row r="217" spans="1:13" x14ac:dyDescent="0.35">
      <c r="A217" s="3">
        <v>23</v>
      </c>
      <c r="B217">
        <v>0.18998222320212271</v>
      </c>
      <c r="C217">
        <v>0.1736842105263158</v>
      </c>
      <c r="D217">
        <v>0.15789473684210531</v>
      </c>
      <c r="E217">
        <v>2.8150388071057641E-2</v>
      </c>
      <c r="F217">
        <v>0.1180789484476563</v>
      </c>
      <c r="G217">
        <v>0.12203275850106669</v>
      </c>
      <c r="H217">
        <v>3.7640503531086063E-2</v>
      </c>
      <c r="I217">
        <v>2.5906151969722419E-2</v>
      </c>
      <c r="J217">
        <v>4.736842105263158E-2</v>
      </c>
      <c r="K217">
        <v>4.3084679475290738E-2</v>
      </c>
      <c r="L217">
        <v>2.8921515975444879E-2</v>
      </c>
      <c r="M217">
        <v>3.1578947368421047E-2</v>
      </c>
    </row>
    <row r="218" spans="1:13" x14ac:dyDescent="0.35">
      <c r="A218" s="3">
        <v>0</v>
      </c>
      <c r="B218">
        <v>0.18510912644645899</v>
      </c>
      <c r="C218">
        <v>0.1667574993220772</v>
      </c>
      <c r="D218">
        <v>3.531493807608168E-2</v>
      </c>
      <c r="E218">
        <v>6.1974961109131352E-2</v>
      </c>
      <c r="F218">
        <v>0.1077020846511386</v>
      </c>
      <c r="G218">
        <v>0.1202290066433922</v>
      </c>
      <c r="H218">
        <v>7.2268640851236701E-2</v>
      </c>
      <c r="I218">
        <v>6.282825364554312E-2</v>
      </c>
      <c r="J218">
        <v>0.1624589191335872</v>
      </c>
      <c r="K218">
        <v>0.11052631578947369</v>
      </c>
      <c r="L218">
        <v>6.0875276063736022E-2</v>
      </c>
      <c r="M218">
        <v>4.2325352421351672E-2</v>
      </c>
    </row>
    <row r="219" spans="1:13" x14ac:dyDescent="0.35">
      <c r="A219" s="3">
        <v>1</v>
      </c>
      <c r="B219">
        <v>0.19202691136848871</v>
      </c>
      <c r="C219">
        <v>0.1825262083554145</v>
      </c>
      <c r="D219">
        <v>2.07616069655411E-2</v>
      </c>
      <c r="E219">
        <v>7.6672053850847299E-2</v>
      </c>
      <c r="F219">
        <v>9.702419347708964E-2</v>
      </c>
      <c r="G219">
        <v>0.12283656326032549</v>
      </c>
      <c r="H219">
        <v>3.3660096448341337E-2</v>
      </c>
      <c r="I219">
        <v>2.901206793160668E-2</v>
      </c>
      <c r="J219">
        <v>4.736842105263158E-2</v>
      </c>
      <c r="K219">
        <v>6.233401277916574E-2</v>
      </c>
      <c r="L219">
        <v>6.052627149965506E-2</v>
      </c>
      <c r="M219">
        <v>3.8557623486726991E-2</v>
      </c>
    </row>
    <row r="220" spans="1:13" x14ac:dyDescent="0.35">
      <c r="A220" s="3">
        <v>2</v>
      </c>
      <c r="B220">
        <v>0.19952675043249771</v>
      </c>
      <c r="C220">
        <v>0.20099714195535889</v>
      </c>
      <c r="D220">
        <v>1.488010276738636E-2</v>
      </c>
      <c r="E220">
        <v>8.6929408895465521E-2</v>
      </c>
      <c r="F220">
        <v>8.6449274180965568E-2</v>
      </c>
      <c r="G220">
        <v>0.12038958614548161</v>
      </c>
      <c r="H220">
        <v>2.5337615235460399E-2</v>
      </c>
      <c r="I220">
        <v>3.1578947368421047E-2</v>
      </c>
      <c r="J220">
        <v>4.736842105263158E-2</v>
      </c>
      <c r="K220">
        <v>5.2661739268578138E-2</v>
      </c>
      <c r="L220">
        <v>4.736842105263158E-2</v>
      </c>
      <c r="M220">
        <v>3.9335234111434178E-2</v>
      </c>
    </row>
    <row r="221" spans="1:13" x14ac:dyDescent="0.35">
      <c r="A221" s="3">
        <v>3</v>
      </c>
      <c r="B221">
        <v>0.19898103568515241</v>
      </c>
      <c r="C221">
        <v>0.19889830560642091</v>
      </c>
      <c r="D221">
        <v>1.083248590612808E-2</v>
      </c>
      <c r="E221">
        <v>9.0368793465159358E-2</v>
      </c>
      <c r="F221">
        <v>7.8947368421052627E-2</v>
      </c>
      <c r="G221">
        <v>0.11157287665888981</v>
      </c>
      <c r="H221">
        <v>1.620963184281576E-2</v>
      </c>
      <c r="I221">
        <v>4.6010834814675688E-2</v>
      </c>
      <c r="J221">
        <v>4.736842105263158E-2</v>
      </c>
      <c r="K221">
        <v>4.854480441968928E-2</v>
      </c>
      <c r="L221">
        <v>5.2230057045441702E-2</v>
      </c>
      <c r="M221">
        <v>6.3157894736842107E-2</v>
      </c>
    </row>
    <row r="222" spans="1:13" x14ac:dyDescent="0.35">
      <c r="A222" s="3">
        <v>4</v>
      </c>
      <c r="B222">
        <v>0.20460484819961419</v>
      </c>
      <c r="C222">
        <v>0.21142026532992159</v>
      </c>
      <c r="D222">
        <v>7.7119019890339799E-3</v>
      </c>
      <c r="E222">
        <v>9.8553826046716364E-2</v>
      </c>
      <c r="F222">
        <v>7.258943554292846E-2</v>
      </c>
      <c r="G222">
        <v>0.1181697273513309</v>
      </c>
      <c r="H222">
        <v>1.019009290686828E-2</v>
      </c>
      <c r="I222">
        <v>3.3538135096764073E-2</v>
      </c>
      <c r="J222">
        <v>4.736842105263158E-2</v>
      </c>
      <c r="K222">
        <v>4.9040628071813752E-2</v>
      </c>
      <c r="L222">
        <v>4.5206083534548067E-2</v>
      </c>
      <c r="M222">
        <v>3.6646672890049282E-2</v>
      </c>
    </row>
    <row r="223" spans="1:13" x14ac:dyDescent="0.35">
      <c r="A223" s="3">
        <v>5</v>
      </c>
      <c r="B223">
        <v>0.20526315789473679</v>
      </c>
      <c r="C223">
        <v>0.21561351187778319</v>
      </c>
      <c r="D223">
        <v>5.2548222550276233E-3</v>
      </c>
      <c r="E223">
        <v>0.10202292692693229</v>
      </c>
      <c r="F223">
        <v>7.3697583425779617E-2</v>
      </c>
      <c r="G223">
        <v>0.1179804488517051</v>
      </c>
      <c r="H223">
        <v>2.058411558597556E-2</v>
      </c>
      <c r="I223">
        <v>4.736842105263158E-2</v>
      </c>
      <c r="J223">
        <v>7.7653186356980319E-2</v>
      </c>
      <c r="K223">
        <v>6.7686729856943878E-2</v>
      </c>
      <c r="L223">
        <v>4.736842105263158E-2</v>
      </c>
      <c r="M223">
        <v>4.736842105263158E-2</v>
      </c>
    </row>
    <row r="224" spans="1:13" x14ac:dyDescent="0.35">
      <c r="A224" s="3">
        <v>6</v>
      </c>
      <c r="B224">
        <v>0.195218234296581</v>
      </c>
      <c r="C224">
        <v>0.18947368421052641</v>
      </c>
      <c r="D224">
        <v>5.7355437873704163E-3</v>
      </c>
      <c r="E224">
        <v>9.7579243768776081E-2</v>
      </c>
      <c r="F224">
        <v>7.8947368421058969E-2</v>
      </c>
      <c r="G224">
        <v>0.11511300409693639</v>
      </c>
      <c r="H224">
        <v>3.098390487820335E-2</v>
      </c>
      <c r="I224">
        <v>5.4517206717438198E-2</v>
      </c>
      <c r="J224">
        <v>0.11052631578947369</v>
      </c>
      <c r="K224">
        <v>8.7636744171074754E-2</v>
      </c>
      <c r="L224">
        <v>6.3157894736842107E-2</v>
      </c>
      <c r="M224">
        <v>5.863691384110585E-2</v>
      </c>
    </row>
    <row r="225" spans="1:13" x14ac:dyDescent="0.35">
      <c r="A225" s="3">
        <v>7</v>
      </c>
      <c r="B225">
        <v>0.1994501018993893</v>
      </c>
      <c r="C225">
        <v>0.20110104762381631</v>
      </c>
      <c r="D225">
        <v>1.578947368421053E-2</v>
      </c>
      <c r="E225">
        <v>9.9582737107497987E-2</v>
      </c>
      <c r="F225">
        <v>7.6502457354792192E-2</v>
      </c>
      <c r="G225">
        <v>0.1201609993938253</v>
      </c>
      <c r="H225">
        <v>4.0218377159469132E-3</v>
      </c>
      <c r="I225">
        <v>3.6588998279688978E-2</v>
      </c>
      <c r="J225">
        <v>5.6270245172492482E-2</v>
      </c>
      <c r="K225">
        <v>6.9039631838247517E-2</v>
      </c>
      <c r="L225">
        <v>5.9916474549938203E-2</v>
      </c>
      <c r="M225">
        <v>5.4549521597441863E-2</v>
      </c>
    </row>
    <row r="226" spans="1:13" x14ac:dyDescent="0.35">
      <c r="A226" s="3">
        <v>8</v>
      </c>
      <c r="B226">
        <v>0.2272699823161185</v>
      </c>
      <c r="C226">
        <v>0.26842105263157889</v>
      </c>
      <c r="D226">
        <v>8.4739976094573705E-3</v>
      </c>
      <c r="E226">
        <v>0.1199087255308566</v>
      </c>
      <c r="F226">
        <v>7.4149159941744328E-2</v>
      </c>
      <c r="G226">
        <v>0.13783861427466951</v>
      </c>
      <c r="H226">
        <v>6.3980616969230297E-3</v>
      </c>
      <c r="I226">
        <v>3.1578947368421047E-2</v>
      </c>
      <c r="J226">
        <v>5.7897506430987053E-2</v>
      </c>
      <c r="K226">
        <v>6.6197004608939541E-2</v>
      </c>
      <c r="L226">
        <v>5.571293561772972E-2</v>
      </c>
      <c r="M226">
        <v>5.7558246486979832E-2</v>
      </c>
    </row>
    <row r="227" spans="1:13" x14ac:dyDescent="0.35">
      <c r="A227" s="3">
        <v>9</v>
      </c>
      <c r="B227">
        <v>0.2023980456049396</v>
      </c>
      <c r="C227">
        <v>0.2058587941481432</v>
      </c>
      <c r="D227">
        <v>1.578947368421053E-2</v>
      </c>
      <c r="E227">
        <v>0.10650215359953979</v>
      </c>
      <c r="F227">
        <v>8.1204224156820506E-2</v>
      </c>
      <c r="G227">
        <v>0.12631578947368419</v>
      </c>
      <c r="H227">
        <v>1.578947368421053E-2</v>
      </c>
      <c r="I227">
        <v>4.6804892503808149E-2</v>
      </c>
      <c r="J227">
        <v>7.8793241640446432E-2</v>
      </c>
      <c r="K227">
        <v>7.6539782794945138E-2</v>
      </c>
      <c r="L227">
        <v>5.8931581274997542E-2</v>
      </c>
      <c r="M227">
        <v>6.3157894736842107E-2</v>
      </c>
    </row>
    <row r="228" spans="1:13" x14ac:dyDescent="0.35">
      <c r="A228" s="3">
        <v>10</v>
      </c>
      <c r="B228">
        <v>0.18947368421052441</v>
      </c>
      <c r="C228">
        <v>0.17816138629570891</v>
      </c>
      <c r="D228">
        <v>3.1578947368421047E-2</v>
      </c>
      <c r="E228">
        <v>9.263199624131141E-2</v>
      </c>
      <c r="F228">
        <v>8.1070559313868348E-2</v>
      </c>
      <c r="G228">
        <v>0.1170594329890834</v>
      </c>
      <c r="H228">
        <v>2.436332237185691E-3</v>
      </c>
      <c r="I228">
        <v>3.7557200104505903E-2</v>
      </c>
      <c r="J228">
        <v>4.736842105263158E-2</v>
      </c>
      <c r="K228">
        <v>6.0427282743830781E-2</v>
      </c>
      <c r="L228">
        <v>5.9147704024135488E-2</v>
      </c>
      <c r="M228">
        <v>6.3157894736842107E-2</v>
      </c>
    </row>
    <row r="229" spans="1:13" x14ac:dyDescent="0.35">
      <c r="A229" s="3">
        <v>11</v>
      </c>
      <c r="B229">
        <v>0.20556990993696139</v>
      </c>
      <c r="C229">
        <v>0.21725600357429209</v>
      </c>
      <c r="D229">
        <v>3.5596567808127581E-2</v>
      </c>
      <c r="E229">
        <v>9.7571941438921145E-2</v>
      </c>
      <c r="F229">
        <v>8.0700264241137923E-2</v>
      </c>
      <c r="G229">
        <v>0.1208108954586138</v>
      </c>
      <c r="H229">
        <v>9.7684769046115401E-3</v>
      </c>
      <c r="I229">
        <v>3.8314948979204511E-2</v>
      </c>
      <c r="J229">
        <v>5.5598310577027847E-2</v>
      </c>
      <c r="K229">
        <v>6.3157894736842107E-2</v>
      </c>
      <c r="L229">
        <v>5.8026691023299513E-2</v>
      </c>
      <c r="M229">
        <v>7.0095733151717965E-2</v>
      </c>
    </row>
    <row r="230" spans="1:13" x14ac:dyDescent="0.35">
      <c r="A230" s="3">
        <v>12</v>
      </c>
      <c r="B230">
        <v>0.19527840101516791</v>
      </c>
      <c r="C230">
        <v>0.18947368421052621</v>
      </c>
      <c r="D230">
        <v>5.8191802451585339E-2</v>
      </c>
      <c r="E230">
        <v>8.6609964220096147E-2</v>
      </c>
      <c r="F230">
        <v>8.3193677696681456E-2</v>
      </c>
      <c r="G230">
        <v>0.1153942838053333</v>
      </c>
      <c r="H230">
        <v>4.8877296064374354E-3</v>
      </c>
      <c r="I230">
        <v>3.4250819855319303E-2</v>
      </c>
      <c r="J230">
        <v>4.3255117901371709E-2</v>
      </c>
      <c r="K230">
        <v>5.6273231253245709E-2</v>
      </c>
      <c r="L230">
        <v>5.5495787543109347E-2</v>
      </c>
      <c r="M230">
        <v>6.3157894736842107E-2</v>
      </c>
    </row>
    <row r="231" spans="1:13" x14ac:dyDescent="0.35">
      <c r="A231" s="3">
        <v>13</v>
      </c>
      <c r="B231">
        <v>0.20161992209641799</v>
      </c>
      <c r="C231">
        <v>0.20526315789473679</v>
      </c>
      <c r="D231">
        <v>8.3900270593359416E-2</v>
      </c>
      <c r="E231">
        <v>8.345202192371011E-2</v>
      </c>
      <c r="F231">
        <v>8.6574506857141992E-2</v>
      </c>
      <c r="G231">
        <v>0.1181066544389154</v>
      </c>
      <c r="H231">
        <v>5.7781820757924207E-3</v>
      </c>
      <c r="I231">
        <v>2.3454426684778752E-2</v>
      </c>
      <c r="J231">
        <v>3.1578947368421047E-2</v>
      </c>
      <c r="K231">
        <v>4.46783036457407E-2</v>
      </c>
      <c r="L231">
        <v>5.3984158654801107E-2</v>
      </c>
      <c r="M231">
        <v>6.3157894736842107E-2</v>
      </c>
    </row>
    <row r="232" spans="1:13" x14ac:dyDescent="0.35">
      <c r="A232" s="3">
        <v>14</v>
      </c>
      <c r="B232">
        <v>0.1975216195290109</v>
      </c>
      <c r="C232">
        <v>0.19362099190420479</v>
      </c>
      <c r="D232">
        <v>0.11052631578947369</v>
      </c>
      <c r="E232">
        <v>7.1985229884930807E-2</v>
      </c>
      <c r="F232">
        <v>9.3095936684087569E-2</v>
      </c>
      <c r="G232">
        <v>0.1161010702119748</v>
      </c>
      <c r="H232">
        <v>1.1058936298486101E-2</v>
      </c>
      <c r="I232">
        <v>2.0980920150439099E-2</v>
      </c>
      <c r="J232">
        <v>3.1578947368421047E-2</v>
      </c>
      <c r="K232">
        <v>4.4278868520305548E-2</v>
      </c>
      <c r="L232">
        <v>4.5441928141769332E-2</v>
      </c>
      <c r="M232">
        <v>5.3864264411320743E-2</v>
      </c>
    </row>
    <row r="233" spans="1:13" x14ac:dyDescent="0.35">
      <c r="A233" s="3">
        <v>15</v>
      </c>
      <c r="B233">
        <v>0.20258638170361509</v>
      </c>
      <c r="C233">
        <v>0.20526315789473679</v>
      </c>
      <c r="D233">
        <v>0.13693702778092481</v>
      </c>
      <c r="E233">
        <v>6.6891314495708398E-2</v>
      </c>
      <c r="F233">
        <v>0.1009870271542561</v>
      </c>
      <c r="G233">
        <v>0.1195747385439223</v>
      </c>
      <c r="H233">
        <v>2.0654991432066169E-2</v>
      </c>
      <c r="I233">
        <v>2.5055450237774519E-2</v>
      </c>
      <c r="J233">
        <v>4.736842105263158E-2</v>
      </c>
      <c r="K233">
        <v>5.1662632606255171E-2</v>
      </c>
      <c r="L233">
        <v>4.5117438276172789E-2</v>
      </c>
      <c r="M233">
        <v>5.540901159102099E-2</v>
      </c>
    </row>
    <row r="234" spans="1:13" x14ac:dyDescent="0.35">
      <c r="A234" s="3">
        <v>16</v>
      </c>
      <c r="B234">
        <v>0.2054417631448382</v>
      </c>
      <c r="C234">
        <v>0.210818689603812</v>
      </c>
      <c r="D234">
        <v>0.14210526315789471</v>
      </c>
      <c r="E234">
        <v>6.3157894736842107E-2</v>
      </c>
      <c r="F234">
        <v>0.1071931675944416</v>
      </c>
      <c r="G234">
        <v>0.1221794048610385</v>
      </c>
      <c r="H234">
        <v>1.6087943465124429E-2</v>
      </c>
      <c r="I234">
        <v>2.5156170136520158E-2</v>
      </c>
      <c r="J234">
        <v>3.1578947368421047E-2</v>
      </c>
      <c r="K234">
        <v>4.3342655859774377E-2</v>
      </c>
      <c r="L234">
        <v>4.736842105263158E-2</v>
      </c>
      <c r="M234">
        <v>6.5671664986387476E-2</v>
      </c>
    </row>
    <row r="235" spans="1:13" x14ac:dyDescent="0.35">
      <c r="A235" s="3">
        <v>17</v>
      </c>
      <c r="B235">
        <v>0.22277624208002669</v>
      </c>
      <c r="C235">
        <v>0.25286169825999749</v>
      </c>
      <c r="D235">
        <v>0.1504582723103296</v>
      </c>
      <c r="E235">
        <v>7.6650308002293832E-2</v>
      </c>
      <c r="F235">
        <v>0.1132579014894852</v>
      </c>
      <c r="G235">
        <v>0.13544679548210789</v>
      </c>
      <c r="H235">
        <v>2.1110294417370671E-2</v>
      </c>
      <c r="I235">
        <v>2.4135762577758291E-2</v>
      </c>
      <c r="J235">
        <v>3.8919228127327558E-2</v>
      </c>
      <c r="K235">
        <v>4.736842105263158E-2</v>
      </c>
      <c r="L235">
        <v>4.7996785892155419E-2</v>
      </c>
      <c r="M235">
        <v>6.3157894736842107E-2</v>
      </c>
    </row>
    <row r="236" spans="1:13" x14ac:dyDescent="0.35">
      <c r="A236" s="3">
        <v>18</v>
      </c>
      <c r="B236">
        <v>0.20437657100810361</v>
      </c>
      <c r="C236">
        <v>0.20526315789473679</v>
      </c>
      <c r="D236">
        <v>0.15295336892646419</v>
      </c>
      <c r="E236">
        <v>5.9791545286298778E-2</v>
      </c>
      <c r="F236">
        <v>0.11976186412672191</v>
      </c>
      <c r="G236">
        <v>0.13252624215793879</v>
      </c>
      <c r="H236">
        <v>2.692563186546329E-2</v>
      </c>
      <c r="I236">
        <v>2.814445006781546E-2</v>
      </c>
      <c r="J236">
        <v>4.736842105263158E-2</v>
      </c>
      <c r="K236">
        <v>5.0510447409517822E-2</v>
      </c>
      <c r="L236">
        <v>5.0993590058555929E-2</v>
      </c>
      <c r="M236">
        <v>6.1457152274472682E-2</v>
      </c>
    </row>
    <row r="237" spans="1:13" x14ac:dyDescent="0.35">
      <c r="A237" s="3">
        <v>19</v>
      </c>
      <c r="B237">
        <v>0.18006812583369611</v>
      </c>
      <c r="C237">
        <v>0.1473181586188799</v>
      </c>
      <c r="D237">
        <v>0.15789473684210531</v>
      </c>
      <c r="E237">
        <v>2.580905046024418E-2</v>
      </c>
      <c r="F237">
        <v>0.1273824979160999</v>
      </c>
      <c r="G237">
        <v>0.12631578947368419</v>
      </c>
      <c r="H237">
        <v>8.0717915023536979E-2</v>
      </c>
      <c r="I237">
        <v>6.8085161333852284E-2</v>
      </c>
      <c r="J237">
        <v>0.186635872417861</v>
      </c>
      <c r="K237">
        <v>0.12627932132479289</v>
      </c>
      <c r="L237">
        <v>6.3922575688547312E-2</v>
      </c>
      <c r="M237">
        <v>5.8531236312570713E-2</v>
      </c>
    </row>
    <row r="238" spans="1:13" x14ac:dyDescent="0.35">
      <c r="A238" s="3">
        <v>20</v>
      </c>
      <c r="B238">
        <v>0.2185282725343706</v>
      </c>
      <c r="C238">
        <v>0.2462795197219578</v>
      </c>
      <c r="D238">
        <v>0.15789473684210531</v>
      </c>
      <c r="E238">
        <v>6.5868574778250921E-2</v>
      </c>
      <c r="F238">
        <v>0.13110978865243489</v>
      </c>
      <c r="G238">
        <v>0.14734585479129189</v>
      </c>
      <c r="H238">
        <v>3.8009764993242712E-2</v>
      </c>
      <c r="I238">
        <v>2.52417764734621E-2</v>
      </c>
      <c r="J238">
        <v>4.736842105263158E-2</v>
      </c>
      <c r="K238">
        <v>7.2214096086904184E-2</v>
      </c>
      <c r="L238">
        <v>7.2826712192444937E-2</v>
      </c>
      <c r="M238">
        <v>6.2859038426843095E-2</v>
      </c>
    </row>
    <row r="239" spans="1:13" x14ac:dyDescent="0.35">
      <c r="A239" s="3">
        <v>21</v>
      </c>
      <c r="B239">
        <v>0.1760596747316</v>
      </c>
      <c r="C239">
        <v>0.13576952665166719</v>
      </c>
      <c r="D239">
        <v>0.16331221637430909</v>
      </c>
      <c r="E239">
        <v>1.6102334832866681E-2</v>
      </c>
      <c r="F239">
        <v>0.1289638306725604</v>
      </c>
      <c r="G239">
        <v>0.12966164679852549</v>
      </c>
      <c r="H239">
        <v>3.831262651790035E-2</v>
      </c>
      <c r="I239">
        <v>3.0302972918192981E-2</v>
      </c>
      <c r="J239">
        <v>4.736842105263158E-2</v>
      </c>
      <c r="K239">
        <v>5.9990730838048498E-2</v>
      </c>
      <c r="L239">
        <v>6.1120608361516893E-2</v>
      </c>
      <c r="M239">
        <v>5.8706316778695963E-2</v>
      </c>
    </row>
    <row r="240" spans="1:13" x14ac:dyDescent="0.35">
      <c r="A240" s="3">
        <v>22</v>
      </c>
      <c r="B240">
        <v>0.2141879701703171</v>
      </c>
      <c r="C240">
        <v>0.23684210526315791</v>
      </c>
      <c r="D240">
        <v>0.16300792505795861</v>
      </c>
      <c r="E240">
        <v>5.6564652541224669E-2</v>
      </c>
      <c r="F240">
        <v>0.12896273615585041</v>
      </c>
      <c r="G240">
        <v>0.14210526315789471</v>
      </c>
      <c r="H240">
        <v>4.047949903358343E-2</v>
      </c>
      <c r="I240">
        <v>2.5064663086485469E-2</v>
      </c>
      <c r="J240">
        <v>4.736842105263158E-2</v>
      </c>
      <c r="K240">
        <v>5.3230441075521773E-2</v>
      </c>
      <c r="L240">
        <v>5.509785096895925E-2</v>
      </c>
      <c r="M240">
        <v>5.7838021528739743E-2</v>
      </c>
    </row>
    <row r="241" spans="1:13" x14ac:dyDescent="0.35">
      <c r="A241" s="3">
        <v>23</v>
      </c>
      <c r="B241">
        <v>0.1916379602772923</v>
      </c>
      <c r="C241">
        <v>0.17424836654197631</v>
      </c>
      <c r="D241">
        <v>0.16243352393023891</v>
      </c>
      <c r="E241">
        <v>3.1578947368421047E-2</v>
      </c>
      <c r="F241">
        <v>0.1296167437591092</v>
      </c>
      <c r="G241">
        <v>0.13303615535713251</v>
      </c>
      <c r="H241">
        <v>4.5735206431044749E-2</v>
      </c>
      <c r="I241">
        <v>3.5021106815762433E-2</v>
      </c>
      <c r="J241">
        <v>5.9717561013080012E-2</v>
      </c>
      <c r="K241">
        <v>5.881102625460384E-2</v>
      </c>
      <c r="L241">
        <v>4.736842105263158E-2</v>
      </c>
      <c r="M241">
        <v>4.4259114026101318E-2</v>
      </c>
    </row>
    <row r="242" spans="1:13" x14ac:dyDescent="0.35">
      <c r="A242" s="3">
        <v>0</v>
      </c>
      <c r="B242">
        <v>0.18273888524745621</v>
      </c>
      <c r="C242">
        <v>0.1608712365663913</v>
      </c>
      <c r="D242">
        <v>4.736842105263158E-2</v>
      </c>
      <c r="E242">
        <v>5.7138705864208231E-2</v>
      </c>
      <c r="F242">
        <v>0.10709098895919809</v>
      </c>
      <c r="G242">
        <v>0.1190230554131375</v>
      </c>
      <c r="H242">
        <v>6.0024861852209913E-2</v>
      </c>
      <c r="I242">
        <v>5.1089934867940827E-2</v>
      </c>
      <c r="J242">
        <v>0.12631578947368419</v>
      </c>
      <c r="K242">
        <v>9.4693173878453302E-2</v>
      </c>
      <c r="L242">
        <v>5.0154444040320233E-2</v>
      </c>
      <c r="M242">
        <v>3.6157461574132521E-2</v>
      </c>
    </row>
    <row r="243" spans="1:13" x14ac:dyDescent="0.35">
      <c r="A243" s="3">
        <v>1</v>
      </c>
      <c r="B243">
        <v>0.19601865337137009</v>
      </c>
      <c r="C243">
        <v>0.19220747030556171</v>
      </c>
      <c r="D243">
        <v>3.1578947368421047E-2</v>
      </c>
      <c r="E243">
        <v>7.5882227518773937E-2</v>
      </c>
      <c r="F243">
        <v>9.6877014323080671E-2</v>
      </c>
      <c r="G243">
        <v>0.1228562872278329</v>
      </c>
      <c r="H243">
        <v>3.3537384242515331E-2</v>
      </c>
      <c r="I243">
        <v>2.5791150070847119E-2</v>
      </c>
      <c r="J243">
        <v>4.736842105263158E-2</v>
      </c>
      <c r="K243">
        <v>5.9917870074690037E-2</v>
      </c>
      <c r="L243">
        <v>4.7410677581154713E-2</v>
      </c>
      <c r="M243">
        <v>3.4165012161391478E-2</v>
      </c>
    </row>
    <row r="244" spans="1:13" x14ac:dyDescent="0.35">
      <c r="A244" s="3">
        <v>2</v>
      </c>
      <c r="B244">
        <v>0.1978015145336392</v>
      </c>
      <c r="C244">
        <v>0.19568582276646271</v>
      </c>
      <c r="D244">
        <v>1.578947368421053E-2</v>
      </c>
      <c r="E244">
        <v>8.4375581568592317E-2</v>
      </c>
      <c r="F244">
        <v>8.9593741586644016E-2</v>
      </c>
      <c r="G244">
        <v>0.1218039754051594</v>
      </c>
      <c r="H244">
        <v>3.9799544416597672E-2</v>
      </c>
      <c r="I244">
        <v>3.5365723197219513E-2</v>
      </c>
      <c r="J244">
        <v>7.8947368421052627E-2</v>
      </c>
      <c r="K244">
        <v>6.7117013379705243E-2</v>
      </c>
      <c r="L244">
        <v>4.736842105263158E-2</v>
      </c>
      <c r="M244">
        <v>3.5405656417944693E-2</v>
      </c>
    </row>
    <row r="245" spans="1:13" x14ac:dyDescent="0.35">
      <c r="A245" s="3">
        <v>3</v>
      </c>
      <c r="B245">
        <v>0.208081480183473</v>
      </c>
      <c r="C245">
        <v>0.22105263157894739</v>
      </c>
      <c r="D245">
        <v>1.476455287644223E-2</v>
      </c>
      <c r="E245">
        <v>9.6182010586469135E-2</v>
      </c>
      <c r="F245">
        <v>8.1841055869211796E-2</v>
      </c>
      <c r="G245">
        <v>0.12425540352629511</v>
      </c>
      <c r="H245">
        <v>1.712456718975568E-2</v>
      </c>
      <c r="I245">
        <v>2.5622872316670389E-2</v>
      </c>
      <c r="J245">
        <v>3.1578947368421047E-2</v>
      </c>
      <c r="K245">
        <v>4.0269371280444957E-2</v>
      </c>
      <c r="L245">
        <v>4.4654752275519197E-2</v>
      </c>
      <c r="M245">
        <v>4.1712135593165778E-2</v>
      </c>
    </row>
    <row r="246" spans="1:13" x14ac:dyDescent="0.35">
      <c r="A246" s="3">
        <v>4</v>
      </c>
      <c r="B246">
        <v>0.19482797913815719</v>
      </c>
      <c r="C246">
        <v>0.18793101853333269</v>
      </c>
      <c r="D246">
        <v>7.4391919917007644E-3</v>
      </c>
      <c r="E246">
        <v>9.0825611118374283E-2</v>
      </c>
      <c r="F246">
        <v>7.7403395231594174E-2</v>
      </c>
      <c r="G246">
        <v>0.11593973028336969</v>
      </c>
      <c r="H246">
        <v>1.831910354576231E-2</v>
      </c>
      <c r="I246">
        <v>3.1848067737036453E-2</v>
      </c>
      <c r="J246">
        <v>4.9658676314604439E-2</v>
      </c>
      <c r="K246">
        <v>4.736842105263158E-2</v>
      </c>
      <c r="L246">
        <v>3.7697145323797497E-2</v>
      </c>
      <c r="M246">
        <v>3.2089803492304697E-2</v>
      </c>
    </row>
    <row r="247" spans="1:13" x14ac:dyDescent="0.35">
      <c r="A247" s="3">
        <v>5</v>
      </c>
      <c r="B247">
        <v>0.19956500440066749</v>
      </c>
      <c r="C247">
        <v>0.20099849295239</v>
      </c>
      <c r="D247">
        <v>7.5801814467677661E-3</v>
      </c>
      <c r="E247">
        <v>9.4736842105263147E-2</v>
      </c>
      <c r="F247">
        <v>7.4981926947175911E-2</v>
      </c>
      <c r="G247">
        <v>0.11709297485642151</v>
      </c>
      <c r="H247">
        <v>2.0300101660584869E-2</v>
      </c>
      <c r="I247">
        <v>3.3302986140864042E-2</v>
      </c>
      <c r="J247">
        <v>6.3157894736842107E-2</v>
      </c>
      <c r="K247">
        <v>5.6879296985942303E-2</v>
      </c>
      <c r="L247">
        <v>3.6526975771020917E-2</v>
      </c>
      <c r="M247">
        <v>3.1578947368421047E-2</v>
      </c>
    </row>
    <row r="248" spans="1:13" x14ac:dyDescent="0.35">
      <c r="A248" s="3">
        <v>6</v>
      </c>
      <c r="B248">
        <v>0.19987747631208549</v>
      </c>
      <c r="C248">
        <v>0.20115853426915539</v>
      </c>
      <c r="D248">
        <v>1.5772533960589571E-2</v>
      </c>
      <c r="E248">
        <v>9.5483838606117838E-2</v>
      </c>
      <c r="F248">
        <v>7.6034360350991093E-2</v>
      </c>
      <c r="G248">
        <v>0.1179246615489272</v>
      </c>
      <c r="H248">
        <v>1.618315044017897E-2</v>
      </c>
      <c r="I248">
        <v>3.3255026055523752E-2</v>
      </c>
      <c r="J248">
        <v>6.3157894736842107E-2</v>
      </c>
      <c r="K248">
        <v>6.013946730389385E-2</v>
      </c>
      <c r="L248">
        <v>3.9696825068599437E-2</v>
      </c>
      <c r="M248">
        <v>3.7726177499229498E-2</v>
      </c>
    </row>
    <row r="249" spans="1:13" x14ac:dyDescent="0.35">
      <c r="A249" s="3">
        <v>7</v>
      </c>
      <c r="B249">
        <v>0.20104396369151589</v>
      </c>
      <c r="C249">
        <v>0.20402545969081901</v>
      </c>
      <c r="D249">
        <v>8.3892277054765964E-3</v>
      </c>
      <c r="E249">
        <v>9.8496488588439568E-2</v>
      </c>
      <c r="F249">
        <v>7.503917157478282E-2</v>
      </c>
      <c r="G249">
        <v>0.1198589831939998</v>
      </c>
      <c r="H249">
        <v>1.283659767665854E-2</v>
      </c>
      <c r="I249">
        <v>3.3028546821176598E-2</v>
      </c>
      <c r="J249">
        <v>6.3157894736842107E-2</v>
      </c>
      <c r="K249">
        <v>6.1837346589513911E-2</v>
      </c>
      <c r="L249">
        <v>4.8601788632679173E-2</v>
      </c>
      <c r="M249">
        <v>5.2410358361026602E-2</v>
      </c>
    </row>
    <row r="250" spans="1:13" x14ac:dyDescent="0.35">
      <c r="A250" s="3">
        <v>8</v>
      </c>
      <c r="B250">
        <v>0.21387391693228461</v>
      </c>
      <c r="C250">
        <v>0.2353396826903956</v>
      </c>
      <c r="D250">
        <v>7.7290025547127614E-3</v>
      </c>
      <c r="E250">
        <v>0.10956368855502489</v>
      </c>
      <c r="F250">
        <v>7.6440917363450836E-2</v>
      </c>
      <c r="G250">
        <v>0.1291131733227425</v>
      </c>
      <c r="H250">
        <v>1.8350352978021199E-2</v>
      </c>
      <c r="I250">
        <v>3.66413805405644E-2</v>
      </c>
      <c r="J250">
        <v>7.8947368421052627E-2</v>
      </c>
      <c r="K250">
        <v>7.2166627313394974E-2</v>
      </c>
      <c r="L250">
        <v>5.8963885252686997E-2</v>
      </c>
      <c r="M250">
        <v>6.3157894736842107E-2</v>
      </c>
    </row>
    <row r="251" spans="1:13" x14ac:dyDescent="0.35">
      <c r="A251" s="3">
        <v>9</v>
      </c>
      <c r="B251">
        <v>0.20481214493324459</v>
      </c>
      <c r="C251">
        <v>0.21280777438032361</v>
      </c>
      <c r="D251">
        <v>1.578947368421053E-2</v>
      </c>
      <c r="E251">
        <v>0.1052426631354081</v>
      </c>
      <c r="F251">
        <v>7.892292686060895E-2</v>
      </c>
      <c r="G251">
        <v>0.12631578947368419</v>
      </c>
      <c r="H251">
        <v>1.001522946872534E-2</v>
      </c>
      <c r="I251">
        <v>3.7871537395285738E-2</v>
      </c>
      <c r="J251">
        <v>6.3157894736842107E-2</v>
      </c>
      <c r="K251">
        <v>6.866664416169993E-2</v>
      </c>
      <c r="L251">
        <v>6.0909369188198087E-2</v>
      </c>
      <c r="M251">
        <v>6.3157894736842107E-2</v>
      </c>
    </row>
    <row r="252" spans="1:13" x14ac:dyDescent="0.35">
      <c r="A252" s="3">
        <v>10</v>
      </c>
      <c r="B252">
        <v>0.20105441818155451</v>
      </c>
      <c r="C252">
        <v>0.20526315789473679</v>
      </c>
      <c r="D252">
        <v>3.1578947368421047E-2</v>
      </c>
      <c r="E252">
        <v>9.9643496992559699E-2</v>
      </c>
      <c r="F252">
        <v>7.9871421624421429E-2</v>
      </c>
      <c r="G252">
        <v>0.1232180400233983</v>
      </c>
      <c r="H252">
        <v>3.395281366006901E-3</v>
      </c>
      <c r="I252">
        <v>3.3939121469477238E-2</v>
      </c>
      <c r="J252">
        <v>4.736842105263158E-2</v>
      </c>
      <c r="K252">
        <v>6.0194727248637607E-2</v>
      </c>
      <c r="L252">
        <v>5.5813947058519338E-2</v>
      </c>
      <c r="M252">
        <v>5.9467164588323573E-2</v>
      </c>
    </row>
    <row r="253" spans="1:13" x14ac:dyDescent="0.35">
      <c r="A253" s="3">
        <v>11</v>
      </c>
      <c r="B253">
        <v>0.22066065785973371</v>
      </c>
      <c r="C253">
        <v>0.25263157894736837</v>
      </c>
      <c r="D253">
        <v>4.736842105263158E-2</v>
      </c>
      <c r="E253">
        <v>0.10916194176600751</v>
      </c>
      <c r="F253">
        <v>8.4264831622711145E-2</v>
      </c>
      <c r="G253">
        <v>0.13404623172967009</v>
      </c>
      <c r="H253">
        <v>1.4370572439117669E-2</v>
      </c>
      <c r="I253">
        <v>3.4010548101141527E-2</v>
      </c>
      <c r="J253">
        <v>6.3036512029451888E-2</v>
      </c>
      <c r="K253">
        <v>6.4570216288017845E-2</v>
      </c>
      <c r="L253">
        <v>5.8282728618943423E-2</v>
      </c>
      <c r="M253">
        <v>6.3157894736842107E-2</v>
      </c>
    </row>
    <row r="254" spans="1:13" x14ac:dyDescent="0.35">
      <c r="A254" s="3">
        <v>12</v>
      </c>
      <c r="B254">
        <v>0.18947368421052629</v>
      </c>
      <c r="C254">
        <v>0.17450847042636899</v>
      </c>
      <c r="D254">
        <v>7.0359817301859154E-2</v>
      </c>
      <c r="E254">
        <v>8.3565470597854186E-2</v>
      </c>
      <c r="F254">
        <v>9.0300841479320604E-2</v>
      </c>
      <c r="G254">
        <v>0.1180642352100495</v>
      </c>
      <c r="H254">
        <v>7.5258382845780347E-3</v>
      </c>
      <c r="I254">
        <v>3.5475627220644637E-2</v>
      </c>
      <c r="J254">
        <v>4.4341172608595512E-2</v>
      </c>
      <c r="K254">
        <v>5.450467422615711E-2</v>
      </c>
      <c r="L254">
        <v>5.7785056715716987E-2</v>
      </c>
      <c r="M254">
        <v>6.3157894736842107E-2</v>
      </c>
    </row>
    <row r="255" spans="1:13" x14ac:dyDescent="0.35">
      <c r="A255" s="3">
        <v>13</v>
      </c>
      <c r="B255">
        <v>0.19449803482778041</v>
      </c>
      <c r="C255">
        <v>0.18947368421052629</v>
      </c>
      <c r="D255">
        <v>9.129581808522394E-2</v>
      </c>
      <c r="E255">
        <v>7.6031562968028377E-2</v>
      </c>
      <c r="F255">
        <v>9.1560164763303462E-2</v>
      </c>
      <c r="G255">
        <v>0.1167964667371138</v>
      </c>
      <c r="H255">
        <v>5.0744980823903361E-3</v>
      </c>
      <c r="I255">
        <v>2.2889690898882781E-2</v>
      </c>
      <c r="J255">
        <v>2.5679212717671838E-2</v>
      </c>
      <c r="K255">
        <v>4.0971416533928003E-2</v>
      </c>
      <c r="L255">
        <v>5.3060518885227233E-2</v>
      </c>
      <c r="M255">
        <v>6.3157894736842107E-2</v>
      </c>
    </row>
    <row r="256" spans="1:13" x14ac:dyDescent="0.35">
      <c r="A256" s="3">
        <v>14</v>
      </c>
      <c r="B256">
        <v>0.19679568002666051</v>
      </c>
      <c r="C256">
        <v>0.19263060096092899</v>
      </c>
      <c r="D256">
        <v>0.1173222719099682</v>
      </c>
      <c r="E256">
        <v>6.8286187429074441E-2</v>
      </c>
      <c r="F256">
        <v>9.4736842105263064E-2</v>
      </c>
      <c r="G256">
        <v>0.1159211826991661</v>
      </c>
      <c r="H256">
        <v>5.6700836388860294E-3</v>
      </c>
      <c r="I256">
        <v>1.578947368421053E-2</v>
      </c>
      <c r="J256">
        <v>1.578947368421053E-2</v>
      </c>
      <c r="K256">
        <v>3.3857587071498572E-2</v>
      </c>
      <c r="L256">
        <v>4.1785638537608097E-2</v>
      </c>
      <c r="M256">
        <v>5.4697372110489917E-2</v>
      </c>
    </row>
    <row r="257" spans="1:13" x14ac:dyDescent="0.35">
      <c r="A257" s="3">
        <v>15</v>
      </c>
      <c r="B257">
        <v>0.20269577931751001</v>
      </c>
      <c r="C257">
        <v>0.20526315789473679</v>
      </c>
      <c r="D257">
        <v>0.14210526315789471</v>
      </c>
      <c r="E257">
        <v>6.452170046971617E-2</v>
      </c>
      <c r="F257">
        <v>0.1016108287263236</v>
      </c>
      <c r="G257">
        <v>0.12006409260221231</v>
      </c>
      <c r="H257">
        <v>1.6364317065328818E-2</v>
      </c>
      <c r="I257">
        <v>1.578947368421053E-2</v>
      </c>
      <c r="J257">
        <v>3.1578947368421047E-2</v>
      </c>
      <c r="K257">
        <v>3.9875427745853002E-2</v>
      </c>
      <c r="L257">
        <v>3.8510769498078287E-2</v>
      </c>
      <c r="M257">
        <v>5.0178002571467449E-2</v>
      </c>
    </row>
    <row r="258" spans="1:13" x14ac:dyDescent="0.35">
      <c r="A258" s="3">
        <v>16</v>
      </c>
      <c r="B258">
        <v>0.2080348647867751</v>
      </c>
      <c r="C258">
        <v>0.2168596679907811</v>
      </c>
      <c r="D258">
        <v>0.1498596143751251</v>
      </c>
      <c r="E258">
        <v>6.3157894736842107E-2</v>
      </c>
      <c r="F258">
        <v>0.10905468782515659</v>
      </c>
      <c r="G258">
        <v>0.12605025521658991</v>
      </c>
      <c r="H258">
        <v>1.950299708114691E-2</v>
      </c>
      <c r="I258">
        <v>1.578947368421053E-2</v>
      </c>
      <c r="J258">
        <v>3.1578947368421047E-2</v>
      </c>
      <c r="K258">
        <v>4.0012068451967572E-2</v>
      </c>
      <c r="L258">
        <v>3.8357209400156432E-2</v>
      </c>
      <c r="M258">
        <v>5.121840857669023E-2</v>
      </c>
    </row>
    <row r="259" spans="1:13" x14ac:dyDescent="0.35">
      <c r="A259" s="3">
        <v>17</v>
      </c>
      <c r="B259">
        <v>0.19570107912385959</v>
      </c>
      <c r="C259">
        <v>0.18533470711494679</v>
      </c>
      <c r="D259">
        <v>0.15463849655527009</v>
      </c>
      <c r="E259">
        <v>4.736842105263158E-2</v>
      </c>
      <c r="F259">
        <v>0.1150633975502032</v>
      </c>
      <c r="G259">
        <v>0.12413098076236161</v>
      </c>
      <c r="H259">
        <v>2.766742705746536E-2</v>
      </c>
      <c r="I259">
        <v>2.2198695869559169E-2</v>
      </c>
      <c r="J259">
        <v>4.736842105263158E-2</v>
      </c>
      <c r="K259">
        <v>4.736842105263158E-2</v>
      </c>
      <c r="L259">
        <v>4.8076669294765062E-2</v>
      </c>
      <c r="M259">
        <v>6.1081596495511592E-2</v>
      </c>
    </row>
    <row r="260" spans="1:13" x14ac:dyDescent="0.35">
      <c r="A260" s="3">
        <v>18</v>
      </c>
      <c r="B260">
        <v>0.1967791326281286</v>
      </c>
      <c r="C260">
        <v>0.18947368421052629</v>
      </c>
      <c r="D260">
        <v>0.15880696174130821</v>
      </c>
      <c r="E260">
        <v>4.3998803066925607E-2</v>
      </c>
      <c r="F260">
        <v>0.1185314961178341</v>
      </c>
      <c r="G260">
        <v>0.1270962325577365</v>
      </c>
      <c r="H260">
        <v>3.040724262622457E-2</v>
      </c>
      <c r="I260">
        <v>2.0117750622702591E-2</v>
      </c>
      <c r="J260">
        <v>4.736842105263158E-2</v>
      </c>
      <c r="K260">
        <v>5.2250396219387187E-2</v>
      </c>
      <c r="L260">
        <v>4.7536237413309382E-2</v>
      </c>
      <c r="M260">
        <v>5.729557133606962E-2</v>
      </c>
    </row>
    <row r="261" spans="1:13" x14ac:dyDescent="0.35">
      <c r="A261" s="3">
        <v>19</v>
      </c>
      <c r="B261">
        <v>0.1883829827101674</v>
      </c>
      <c r="C261">
        <v>0.16820351942433781</v>
      </c>
      <c r="D261">
        <v>0.15949109276950829</v>
      </c>
      <c r="E261">
        <v>3.1578947368421047E-2</v>
      </c>
      <c r="F261">
        <v>0.1236774237677629</v>
      </c>
      <c r="G261">
        <v>0.12747385523190119</v>
      </c>
      <c r="H261">
        <v>5.4386509388476847E-2</v>
      </c>
      <c r="I261">
        <v>4.1240013342461447E-2</v>
      </c>
      <c r="J261">
        <v>0.11052631578947369</v>
      </c>
      <c r="K261">
        <v>8.5645806907073047E-2</v>
      </c>
      <c r="L261">
        <v>6.0582974085100723E-2</v>
      </c>
      <c r="M261">
        <v>6.3157894736842107E-2</v>
      </c>
    </row>
    <row r="262" spans="1:13" x14ac:dyDescent="0.35">
      <c r="A262" s="3">
        <v>20</v>
      </c>
      <c r="B262">
        <v>0.20526315789473679</v>
      </c>
      <c r="C262">
        <v>0.21162281908672129</v>
      </c>
      <c r="D262">
        <v>0.16181248337866569</v>
      </c>
      <c r="E262">
        <v>4.9478342399973223E-2</v>
      </c>
      <c r="F262">
        <v>0.12631578947368419</v>
      </c>
      <c r="G262">
        <v>0.13668709808953769</v>
      </c>
      <c r="H262">
        <v>3.631581884178478E-2</v>
      </c>
      <c r="I262">
        <v>2.0330060098835621E-2</v>
      </c>
      <c r="J262">
        <v>4.698471005059824E-2</v>
      </c>
      <c r="K262">
        <v>6.0155082966813593E-2</v>
      </c>
      <c r="L262">
        <v>6.2552439503264612E-2</v>
      </c>
      <c r="M262">
        <v>6.3157894736842107E-2</v>
      </c>
    </row>
    <row r="263" spans="1:13" x14ac:dyDescent="0.35">
      <c r="A263" s="3">
        <v>21</v>
      </c>
      <c r="B263">
        <v>0.196070310339194</v>
      </c>
      <c r="C263">
        <v>0.1869116699751634</v>
      </c>
      <c r="D263">
        <v>0.16256204610819261</v>
      </c>
      <c r="E263">
        <v>3.8754911052065237E-2</v>
      </c>
      <c r="F263">
        <v>0.1272898315607659</v>
      </c>
      <c r="G263">
        <v>0.1339367704009366</v>
      </c>
      <c r="H263">
        <v>3.7530571608473853E-2</v>
      </c>
      <c r="I263">
        <v>2.3294653068335291E-2</v>
      </c>
      <c r="J263">
        <v>4.736842105263158E-2</v>
      </c>
      <c r="K263">
        <v>5.3900679644329291E-2</v>
      </c>
      <c r="L263">
        <v>5.8743358065665552E-2</v>
      </c>
      <c r="M263">
        <v>6.3157894736842107E-2</v>
      </c>
    </row>
    <row r="264" spans="1:13" x14ac:dyDescent="0.35">
      <c r="A264" s="3">
        <v>22</v>
      </c>
      <c r="B264">
        <v>0.19993834685914369</v>
      </c>
      <c r="C264">
        <v>0.19766783381165781</v>
      </c>
      <c r="D264">
        <v>0.1629074183442964</v>
      </c>
      <c r="E264">
        <v>4.1209987022669627E-2</v>
      </c>
      <c r="F264">
        <v>0.128503404972547</v>
      </c>
      <c r="G264">
        <v>0.1362554653153023</v>
      </c>
      <c r="H264">
        <v>4.5414647312644878E-2</v>
      </c>
      <c r="I264">
        <v>2.851541214418957E-2</v>
      </c>
      <c r="J264">
        <v>6.3157894736842107E-2</v>
      </c>
      <c r="K264">
        <v>5.9471125954666609E-2</v>
      </c>
      <c r="L264">
        <v>5.9006797619057798E-2</v>
      </c>
      <c r="M264">
        <v>5.9073138707542293E-2</v>
      </c>
    </row>
    <row r="265" spans="1:13" x14ac:dyDescent="0.35">
      <c r="A265" s="3">
        <v>23</v>
      </c>
      <c r="B265">
        <v>0.19291725785958541</v>
      </c>
      <c r="C265">
        <v>0.1795329931925351</v>
      </c>
      <c r="D265">
        <v>0.16367478143643849</v>
      </c>
      <c r="E265">
        <v>3.1578947368421047E-2</v>
      </c>
      <c r="F265">
        <v>0.12895725325382559</v>
      </c>
      <c r="G265">
        <v>0.13365926563772679</v>
      </c>
      <c r="H265">
        <v>4.736842105263158E-2</v>
      </c>
      <c r="I265">
        <v>3.1578947368421047E-2</v>
      </c>
      <c r="J265">
        <v>6.3157894736842107E-2</v>
      </c>
      <c r="K265">
        <v>6.2008366197592139E-2</v>
      </c>
      <c r="L265">
        <v>5.255373908811542E-2</v>
      </c>
      <c r="M265">
        <v>4.736842105263158E-2</v>
      </c>
    </row>
    <row r="266" spans="1:13" x14ac:dyDescent="0.35">
      <c r="A266" s="3">
        <v>0</v>
      </c>
      <c r="B266">
        <v>0.19283887771922439</v>
      </c>
      <c r="C266">
        <v>0.18546493246883569</v>
      </c>
      <c r="D266">
        <v>4.736842105263158E-2</v>
      </c>
      <c r="E266">
        <v>6.7138371401517141E-2</v>
      </c>
      <c r="F266">
        <v>0.11223919106288199</v>
      </c>
      <c r="G266">
        <v>0.12631578947368419</v>
      </c>
      <c r="H266">
        <v>9.1848232710223146E-2</v>
      </c>
      <c r="I266">
        <v>7.7217770880567208E-2</v>
      </c>
      <c r="J266">
        <v>0.2210526315789475</v>
      </c>
      <c r="K266">
        <v>0.14278823747953129</v>
      </c>
      <c r="L266">
        <v>5.912331647321762E-2</v>
      </c>
      <c r="M266">
        <v>3.952626069094211E-2</v>
      </c>
    </row>
    <row r="267" spans="1:13" x14ac:dyDescent="0.35">
      <c r="A267" s="3">
        <v>1</v>
      </c>
      <c r="B267">
        <v>0.18808915703503731</v>
      </c>
      <c r="C267">
        <v>0.1720685712798308</v>
      </c>
      <c r="D267">
        <v>4.736842105263158E-2</v>
      </c>
      <c r="E267">
        <v>6.9290258036063368E-2</v>
      </c>
      <c r="F267">
        <v>0.10684171957949321</v>
      </c>
      <c r="G267">
        <v>0.12633175798805699</v>
      </c>
      <c r="H267">
        <v>3.3293454406371457E-2</v>
      </c>
      <c r="I267">
        <v>3.1578947368421047E-2</v>
      </c>
      <c r="J267">
        <v>4.1601564409279458E-2</v>
      </c>
      <c r="K267">
        <v>7.2519517519120544E-2</v>
      </c>
      <c r="L267">
        <v>6.5664227920377669E-2</v>
      </c>
      <c r="M267">
        <v>3.9813382744353122E-2</v>
      </c>
    </row>
    <row r="268" spans="1:13" x14ac:dyDescent="0.35">
      <c r="A268" s="3">
        <v>2</v>
      </c>
      <c r="B268">
        <v>0.19715247672991071</v>
      </c>
      <c r="C268">
        <v>0.1958184517096806</v>
      </c>
      <c r="D268">
        <v>3.1578947368421047E-2</v>
      </c>
      <c r="E268">
        <v>8.0366933711227717E-2</v>
      </c>
      <c r="F268">
        <v>9.8431093469454722E-2</v>
      </c>
      <c r="G268">
        <v>0.1260635873812895</v>
      </c>
      <c r="H268">
        <v>4.1152689488490768E-2</v>
      </c>
      <c r="I268">
        <v>3.5448880773406327E-2</v>
      </c>
      <c r="J268">
        <v>7.8947368421052627E-2</v>
      </c>
      <c r="K268">
        <v>7.5096824952772576E-2</v>
      </c>
      <c r="L268">
        <v>5.3469504785402931E-2</v>
      </c>
      <c r="M268">
        <v>3.7925313023512777E-2</v>
      </c>
    </row>
    <row r="269" spans="1:13" x14ac:dyDescent="0.35">
      <c r="A269" s="3">
        <v>3</v>
      </c>
      <c r="B269">
        <v>0.20806096080255801</v>
      </c>
      <c r="C269">
        <v>0.22105263157894739</v>
      </c>
      <c r="D269">
        <v>3.1578947368421047E-2</v>
      </c>
      <c r="E269">
        <v>9.2608064500988824E-2</v>
      </c>
      <c r="F269">
        <v>9.4864365448704024E-2</v>
      </c>
      <c r="G269">
        <v>0.13061588037539171</v>
      </c>
      <c r="H269">
        <v>3.8389183420605107E-2</v>
      </c>
      <c r="I269">
        <v>3.6174488150775258E-2</v>
      </c>
      <c r="J269">
        <v>7.8947368421052627E-2</v>
      </c>
      <c r="K269">
        <v>7.0940207051240656E-2</v>
      </c>
      <c r="L269">
        <v>5.6449703530450049E-2</v>
      </c>
      <c r="M269">
        <v>4.3883335642412369E-2</v>
      </c>
    </row>
    <row r="270" spans="1:13" x14ac:dyDescent="0.35">
      <c r="A270" s="3">
        <v>4</v>
      </c>
      <c r="B270">
        <v>0.20035561826257131</v>
      </c>
      <c r="C270">
        <v>0.2017213443061858</v>
      </c>
      <c r="D270">
        <v>1.578947368421053E-2</v>
      </c>
      <c r="E270">
        <v>9.28003674135124E-2</v>
      </c>
      <c r="F270">
        <v>8.9904667231479413E-2</v>
      </c>
      <c r="G270">
        <v>0.12631578947368419</v>
      </c>
      <c r="H270">
        <v>2.832637123614876E-2</v>
      </c>
      <c r="I270">
        <v>3.5327015984861633E-2</v>
      </c>
      <c r="J270">
        <v>6.3157894736844522E-2</v>
      </c>
      <c r="K270">
        <v>6.1890474622208938E-2</v>
      </c>
      <c r="L270">
        <v>5.5286307941854122E-2</v>
      </c>
      <c r="M270">
        <v>4.5739300465652999E-2</v>
      </c>
    </row>
    <row r="271" spans="1:13" x14ac:dyDescent="0.35">
      <c r="A271" s="3">
        <v>5</v>
      </c>
      <c r="B271">
        <v>0.20078559715042801</v>
      </c>
      <c r="C271">
        <v>0.20411627702444879</v>
      </c>
      <c r="D271">
        <v>1.578947368421053E-2</v>
      </c>
      <c r="E271">
        <v>9.562846199948212E-2</v>
      </c>
      <c r="F271">
        <v>8.4223849277215865E-2</v>
      </c>
      <c r="G271">
        <v>0.1245149219321869</v>
      </c>
      <c r="H271">
        <v>1.564917207553872E-2</v>
      </c>
      <c r="I271">
        <v>2.9886182257794099E-2</v>
      </c>
      <c r="J271">
        <v>4.7368421052629547E-2</v>
      </c>
      <c r="K271">
        <v>5.3105284183322748E-2</v>
      </c>
      <c r="L271">
        <v>4.736842105263158E-2</v>
      </c>
      <c r="M271">
        <v>4.2798031047161608E-2</v>
      </c>
    </row>
    <row r="272" spans="1:13" x14ac:dyDescent="0.35">
      <c r="A272" s="3">
        <v>6</v>
      </c>
      <c r="B272">
        <v>0.20490814474185201</v>
      </c>
      <c r="C272">
        <v>0.21403513956012191</v>
      </c>
      <c r="D272">
        <v>3.1578947368421047E-2</v>
      </c>
      <c r="E272">
        <v>9.8642328310056981E-2</v>
      </c>
      <c r="F272">
        <v>8.2984631712698625E-2</v>
      </c>
      <c r="G272">
        <v>0.12631067752533029</v>
      </c>
      <c r="H272">
        <v>7.51646342049092E-3</v>
      </c>
      <c r="I272">
        <v>2.78988110285197E-2</v>
      </c>
      <c r="J272">
        <v>4.736842105263158E-2</v>
      </c>
      <c r="K272">
        <v>5.206658235020907E-2</v>
      </c>
      <c r="L272">
        <v>4.4954130344201877E-2</v>
      </c>
      <c r="M272">
        <v>4.736842105263158E-2</v>
      </c>
    </row>
    <row r="273" spans="1:13" x14ac:dyDescent="0.35">
      <c r="A273" s="3">
        <v>7</v>
      </c>
      <c r="B273">
        <v>0.2080275250937807</v>
      </c>
      <c r="C273">
        <v>0.22105263157894739</v>
      </c>
      <c r="D273">
        <v>1.578947368421053E-2</v>
      </c>
      <c r="E273">
        <v>0.1042415254408266</v>
      </c>
      <c r="F273">
        <v>8.2990111963284194E-2</v>
      </c>
      <c r="G273">
        <v>0.1294080838096362</v>
      </c>
      <c r="H273">
        <v>1.578947368421053E-2</v>
      </c>
      <c r="I273">
        <v>3.4342411723075623E-2</v>
      </c>
      <c r="J273">
        <v>7.10982324506165E-2</v>
      </c>
      <c r="K273">
        <v>6.4413269786612548E-2</v>
      </c>
      <c r="L273">
        <v>5.6696512382252692E-2</v>
      </c>
      <c r="M273">
        <v>6.3157894736842107E-2</v>
      </c>
    </row>
    <row r="274" spans="1:13" x14ac:dyDescent="0.35">
      <c r="A274" s="3">
        <v>8</v>
      </c>
      <c r="B274">
        <v>0.23150847553859091</v>
      </c>
      <c r="C274">
        <v>0.27898805229249668</v>
      </c>
      <c r="D274">
        <v>3.8342893722754318E-2</v>
      </c>
      <c r="E274">
        <v>0.12069647615155001</v>
      </c>
      <c r="F274">
        <v>8.5148499094059332E-2</v>
      </c>
      <c r="G274">
        <v>0.14210526315789471</v>
      </c>
      <c r="H274">
        <v>8.4225649838105369E-3</v>
      </c>
      <c r="I274">
        <v>4.194261239067397E-2</v>
      </c>
      <c r="J274">
        <v>6.3157894736842107E-2</v>
      </c>
      <c r="K274">
        <v>6.8413149302170378E-2</v>
      </c>
      <c r="L274">
        <v>6.0327313126364017E-2</v>
      </c>
      <c r="M274">
        <v>7.3838508402896783E-2</v>
      </c>
    </row>
    <row r="275" spans="1:13" x14ac:dyDescent="0.35">
      <c r="A275" s="3">
        <v>9</v>
      </c>
      <c r="B275">
        <v>0.1956841762754877</v>
      </c>
      <c r="C275">
        <v>0.1888409304876828</v>
      </c>
      <c r="D275">
        <v>4.736842105263158E-2</v>
      </c>
      <c r="E275">
        <v>9.8048988086538211E-2</v>
      </c>
      <c r="F275">
        <v>8.9569330357744975E-2</v>
      </c>
      <c r="G275">
        <v>0.12631578947368419</v>
      </c>
      <c r="H275">
        <v>5.32059005415771E-4</v>
      </c>
      <c r="I275">
        <v>4.1513436660674981E-2</v>
      </c>
      <c r="J275">
        <v>4.736842105263158E-2</v>
      </c>
      <c r="K275">
        <v>5.9981199159981222E-2</v>
      </c>
      <c r="L275">
        <v>5.8679638816239513E-2</v>
      </c>
      <c r="M275">
        <v>6.3157894736842107E-2</v>
      </c>
    </row>
    <row r="276" spans="1:13" x14ac:dyDescent="0.35">
      <c r="A276" s="3">
        <v>10</v>
      </c>
      <c r="B276">
        <v>0.18780868286663269</v>
      </c>
      <c r="C276">
        <v>0.17455507169675641</v>
      </c>
      <c r="D276">
        <v>7.6059296257445147E-2</v>
      </c>
      <c r="E276">
        <v>8.1438437650090456E-2</v>
      </c>
      <c r="F276">
        <v>9.1144077166321461E-2</v>
      </c>
      <c r="G276">
        <v>0.1171011975616281</v>
      </c>
      <c r="H276">
        <v>2.215024059599632E-3</v>
      </c>
      <c r="I276">
        <v>3.4942919591614177E-2</v>
      </c>
      <c r="J276">
        <v>3.9341967712003663E-2</v>
      </c>
      <c r="K276">
        <v>5.0129378565843832E-2</v>
      </c>
      <c r="L276">
        <v>5.9564660718611218E-2</v>
      </c>
      <c r="M276">
        <v>7.2176015542121108E-2</v>
      </c>
    </row>
    <row r="277" spans="1:13" x14ac:dyDescent="0.35">
      <c r="A277" s="3">
        <v>11</v>
      </c>
      <c r="B277">
        <v>0.19448176398331549</v>
      </c>
      <c r="C277">
        <v>0.18947368421052629</v>
      </c>
      <c r="D277">
        <v>9.4736842105263161E-2</v>
      </c>
      <c r="E277">
        <v>7.5087185649370253E-2</v>
      </c>
      <c r="F277">
        <v>9.4259137050895198E-2</v>
      </c>
      <c r="G277">
        <v>0.1156346961515433</v>
      </c>
      <c r="H277">
        <v>9.655969080527755E-3</v>
      </c>
      <c r="I277">
        <v>3.4603980589870492E-2</v>
      </c>
      <c r="J277">
        <v>4.6779969338305923E-2</v>
      </c>
      <c r="K277">
        <v>5.6503343379817959E-2</v>
      </c>
      <c r="L277">
        <v>5.7052428673088851E-2</v>
      </c>
      <c r="M277">
        <v>7.2257143437204144E-2</v>
      </c>
    </row>
    <row r="278" spans="1:13" x14ac:dyDescent="0.35">
      <c r="A278" s="3">
        <v>12</v>
      </c>
      <c r="B278">
        <v>0.19396007392538109</v>
      </c>
      <c r="C278">
        <v>0.1854720783641699</v>
      </c>
      <c r="D278">
        <v>0.1199455022640414</v>
      </c>
      <c r="E278">
        <v>6.6174513315170547E-2</v>
      </c>
      <c r="F278">
        <v>9.845068853474806E-2</v>
      </c>
      <c r="G278">
        <v>0.113922376791248</v>
      </c>
      <c r="H278">
        <v>1.214785045950832E-2</v>
      </c>
      <c r="I278">
        <v>3.4685416960624632E-2</v>
      </c>
      <c r="J278">
        <v>4.736842105263158E-2</v>
      </c>
      <c r="K278">
        <v>5.7458142374040178E-2</v>
      </c>
      <c r="L278">
        <v>5.7346259374661382E-2</v>
      </c>
      <c r="M278">
        <v>7.1711677223799314E-2</v>
      </c>
    </row>
    <row r="279" spans="1:13" x14ac:dyDescent="0.35">
      <c r="A279" s="3">
        <v>13</v>
      </c>
      <c r="B279">
        <v>0.19611341262211049</v>
      </c>
      <c r="C279">
        <v>0.18947368421052629</v>
      </c>
      <c r="D279">
        <v>0.1069515886317751</v>
      </c>
      <c r="E279">
        <v>6.3157894736842107E-2</v>
      </c>
      <c r="F279">
        <v>0.1005070073292637</v>
      </c>
      <c r="G279">
        <v>0.1175087511363184</v>
      </c>
      <c r="H279">
        <v>1.1558287598940059E-2</v>
      </c>
      <c r="I279">
        <v>1.85748409682529E-2</v>
      </c>
      <c r="J279">
        <v>3.0976209636513981E-2</v>
      </c>
      <c r="K279">
        <v>4.736842105263158E-2</v>
      </c>
      <c r="L279">
        <v>5.0464350996432768E-2</v>
      </c>
      <c r="M279">
        <v>5.6146091315352538E-2</v>
      </c>
    </row>
    <row r="280" spans="1:13" x14ac:dyDescent="0.35">
      <c r="A280" s="3">
        <v>14</v>
      </c>
      <c r="B280">
        <v>0.19912205979675379</v>
      </c>
      <c r="C280">
        <v>0.19654439743665339</v>
      </c>
      <c r="D280">
        <v>0.11871160872813211</v>
      </c>
      <c r="E280">
        <v>6.3157894736842107E-2</v>
      </c>
      <c r="F280">
        <v>0.1013348518001345</v>
      </c>
      <c r="G280">
        <v>0.1188305101987214</v>
      </c>
      <c r="H280">
        <v>1.2817498199061601E-2</v>
      </c>
      <c r="I280">
        <v>1.578947368421053E-2</v>
      </c>
      <c r="J280">
        <v>2.251732679327054E-2</v>
      </c>
      <c r="K280">
        <v>3.8125944558201313E-2</v>
      </c>
      <c r="L280">
        <v>4.2497546908481412E-2</v>
      </c>
      <c r="M280">
        <v>5.5432679929441731E-2</v>
      </c>
    </row>
    <row r="281" spans="1:13" x14ac:dyDescent="0.35">
      <c r="A281" s="3">
        <v>15</v>
      </c>
      <c r="B281">
        <v>0.19656855725258129</v>
      </c>
      <c r="C281">
        <v>0.18947368421052649</v>
      </c>
      <c r="D281">
        <v>0.14210526315789471</v>
      </c>
      <c r="E281">
        <v>5.5930901252330488E-2</v>
      </c>
      <c r="F281">
        <v>0.103992263380023</v>
      </c>
      <c r="G281">
        <v>0.11773798160136251</v>
      </c>
      <c r="H281">
        <v>1.2203586897659061E-2</v>
      </c>
      <c r="I281">
        <v>1.578947368421053E-2</v>
      </c>
      <c r="J281">
        <v>1.8761243295734961E-2</v>
      </c>
      <c r="K281">
        <v>3.1578947368421047E-2</v>
      </c>
      <c r="L281">
        <v>4.1985195208057269E-2</v>
      </c>
      <c r="M281">
        <v>5.9411993408398089E-2</v>
      </c>
    </row>
    <row r="282" spans="1:13" x14ac:dyDescent="0.35">
      <c r="A282" s="3">
        <v>16</v>
      </c>
      <c r="B282">
        <v>0.2069549804724021</v>
      </c>
      <c r="C282">
        <v>0.2145218567238466</v>
      </c>
      <c r="D282">
        <v>0.1517761530562266</v>
      </c>
      <c r="E282">
        <v>6.0374771154173418E-2</v>
      </c>
      <c r="F282">
        <v>0.1105198215143066</v>
      </c>
      <c r="G282">
        <v>0.12631578947368419</v>
      </c>
      <c r="H282">
        <v>2.2121154696647612E-2</v>
      </c>
      <c r="I282">
        <v>1.578947368421053E-2</v>
      </c>
      <c r="J282">
        <v>3.8194892552480389E-2</v>
      </c>
      <c r="K282">
        <v>4.2568588061433488E-2</v>
      </c>
      <c r="L282">
        <v>4.4188870531157609E-2</v>
      </c>
      <c r="M282">
        <v>5.6352437628252788E-2</v>
      </c>
    </row>
    <row r="283" spans="1:13" x14ac:dyDescent="0.35">
      <c r="A283" s="3">
        <v>17</v>
      </c>
      <c r="B283">
        <v>0.2037496504153716</v>
      </c>
      <c r="C283">
        <v>0.20526315789473679</v>
      </c>
      <c r="D283">
        <v>0.15551809881785289</v>
      </c>
      <c r="E283">
        <v>5.5227058840195742E-2</v>
      </c>
      <c r="F283">
        <v>0.1166618265915443</v>
      </c>
      <c r="G283">
        <v>0.12931030375165409</v>
      </c>
      <c r="H283">
        <v>2.61755039684658E-2</v>
      </c>
      <c r="I283">
        <v>1.9795498044564409E-2</v>
      </c>
      <c r="J283">
        <v>4.5495975385271212E-2</v>
      </c>
      <c r="K283">
        <v>4.736842105263158E-2</v>
      </c>
      <c r="L283">
        <v>5.0949542808186518E-2</v>
      </c>
      <c r="M283">
        <v>6.3157894736842107E-2</v>
      </c>
    </row>
    <row r="284" spans="1:13" x14ac:dyDescent="0.35">
      <c r="A284" s="3">
        <v>18</v>
      </c>
      <c r="B284">
        <v>0.19704780372578429</v>
      </c>
      <c r="C284">
        <v>0.18947368421052629</v>
      </c>
      <c r="D284">
        <v>0.15877525116047339</v>
      </c>
      <c r="E284">
        <v>4.6784429068435829E-2</v>
      </c>
      <c r="F284">
        <v>0.1222078786268266</v>
      </c>
      <c r="G284">
        <v>0.13052465228839299</v>
      </c>
      <c r="H284">
        <v>3.6615262840548612E-2</v>
      </c>
      <c r="I284">
        <v>2.90952910357847E-2</v>
      </c>
      <c r="J284">
        <v>7.1237263274117016E-2</v>
      </c>
      <c r="K284">
        <v>6.5134369139116299E-2</v>
      </c>
      <c r="L284">
        <v>5.5733067626862212E-2</v>
      </c>
      <c r="M284">
        <v>6.3157894736842107E-2</v>
      </c>
    </row>
    <row r="285" spans="1:13" x14ac:dyDescent="0.35">
      <c r="A285" s="3">
        <v>19</v>
      </c>
      <c r="B285">
        <v>0.19031937931226289</v>
      </c>
      <c r="C285">
        <v>0.1736842105263158</v>
      </c>
      <c r="D285">
        <v>0.1623525409938637</v>
      </c>
      <c r="E285">
        <v>3.5797243934237777E-2</v>
      </c>
      <c r="F285">
        <v>0.12550554438761549</v>
      </c>
      <c r="G285">
        <v>0.13053853092402601</v>
      </c>
      <c r="H285">
        <v>4.1293607751821337E-2</v>
      </c>
      <c r="I285">
        <v>3.1578947368421047E-2</v>
      </c>
      <c r="J285">
        <v>7.7011730294552355E-2</v>
      </c>
      <c r="K285">
        <v>7.3409011671437319E-2</v>
      </c>
      <c r="L285">
        <v>5.7406332398562743E-2</v>
      </c>
      <c r="M285">
        <v>5.9144196434346333E-2</v>
      </c>
    </row>
    <row r="286" spans="1:13" x14ac:dyDescent="0.35">
      <c r="A286" s="3">
        <v>20</v>
      </c>
      <c r="B286">
        <v>0.20227036428022979</v>
      </c>
      <c r="C286">
        <v>0.20455507962053429</v>
      </c>
      <c r="D286">
        <v>0.16338202689510831</v>
      </c>
      <c r="E286">
        <v>4.736842105263158E-2</v>
      </c>
      <c r="F286">
        <v>0.12727417235672139</v>
      </c>
      <c r="G286">
        <v>0.13646160590808651</v>
      </c>
      <c r="H286">
        <v>3.4047019232102523E-2</v>
      </c>
      <c r="I286">
        <v>1.9988536019730659E-2</v>
      </c>
      <c r="J286">
        <v>4.7368421052631497E-2</v>
      </c>
      <c r="K286">
        <v>5.5516701912386918E-2</v>
      </c>
      <c r="L286">
        <v>6.1734608169910249E-2</v>
      </c>
      <c r="M286">
        <v>6.7072509705094319E-2</v>
      </c>
    </row>
    <row r="287" spans="1:13" x14ac:dyDescent="0.35">
      <c r="A287" s="3">
        <v>21</v>
      </c>
      <c r="B287">
        <v>0.19050641514419869</v>
      </c>
      <c r="C287">
        <v>0.1736842105263158</v>
      </c>
      <c r="D287">
        <v>0.1644252600774016</v>
      </c>
      <c r="E287">
        <v>3.1808458807037858E-2</v>
      </c>
      <c r="F287">
        <v>0.12868502198105489</v>
      </c>
      <c r="G287">
        <v>0.1295946466540068</v>
      </c>
      <c r="H287">
        <v>4.3705385802976122E-2</v>
      </c>
      <c r="I287">
        <v>4.2642119696330943E-2</v>
      </c>
      <c r="J287">
        <v>7.6849029028485297E-2</v>
      </c>
      <c r="K287">
        <v>7.2747053622036137E-2</v>
      </c>
      <c r="L287">
        <v>6.137750581043025E-2</v>
      </c>
      <c r="M287">
        <v>7.2496863842925086E-2</v>
      </c>
    </row>
    <row r="288" spans="1:13" x14ac:dyDescent="0.35">
      <c r="A288" s="3">
        <v>22</v>
      </c>
      <c r="B288">
        <v>0.19651148446646491</v>
      </c>
      <c r="C288">
        <v>0.18947368421052629</v>
      </c>
      <c r="D288">
        <v>0.16475859887572961</v>
      </c>
      <c r="E288">
        <v>3.7817791510209198E-2</v>
      </c>
      <c r="F288">
        <v>0.12992129984875561</v>
      </c>
      <c r="G288">
        <v>0.13381237873441729</v>
      </c>
      <c r="H288">
        <v>4.736842105263158E-2</v>
      </c>
      <c r="I288">
        <v>4.0574965404219593E-2</v>
      </c>
      <c r="J288">
        <v>8.1335855614497507E-2</v>
      </c>
      <c r="K288">
        <v>7.4052797694073094E-2</v>
      </c>
      <c r="L288">
        <v>6.9031611260370287E-2</v>
      </c>
      <c r="M288">
        <v>6.8610186835047007E-2</v>
      </c>
    </row>
    <row r="289" spans="1:13" x14ac:dyDescent="0.35">
      <c r="A289" s="3">
        <v>23</v>
      </c>
      <c r="B289">
        <v>0.19678008751813411</v>
      </c>
      <c r="C289">
        <v>0.18947368421052629</v>
      </c>
      <c r="D289">
        <v>0.16437504240065931</v>
      </c>
      <c r="E289">
        <v>3.7506702206819273E-2</v>
      </c>
      <c r="F289">
        <v>0.1303644271742726</v>
      </c>
      <c r="G289">
        <v>0.13631251992099311</v>
      </c>
      <c r="H289">
        <v>4.436205375519283E-2</v>
      </c>
      <c r="I289">
        <v>3.1578947368421047E-2</v>
      </c>
      <c r="J289">
        <v>6.3157894736842107E-2</v>
      </c>
      <c r="K289">
        <v>6.816829535726468E-2</v>
      </c>
      <c r="L289">
        <v>5.7590514859410143E-2</v>
      </c>
      <c r="M289">
        <v>4.4275069087071718E-2</v>
      </c>
    </row>
    <row r="290" spans="1:13" x14ac:dyDescent="0.35">
      <c r="A290" s="3">
        <v>0</v>
      </c>
      <c r="B290">
        <v>0.19194283394794781</v>
      </c>
      <c r="C290">
        <v>0.18341909158516309</v>
      </c>
      <c r="D290">
        <v>3.5495806348323368E-2</v>
      </c>
      <c r="E290">
        <v>6.8936017919899631E-2</v>
      </c>
      <c r="F290">
        <v>0.1074355449361771</v>
      </c>
      <c r="G290">
        <v>0.1243664997342372</v>
      </c>
      <c r="H290">
        <v>6.3715244685927569E-2</v>
      </c>
      <c r="I290">
        <v>5.5893205545173623E-2</v>
      </c>
      <c r="J290">
        <v>0.14210526315789471</v>
      </c>
      <c r="K290">
        <v>0.1030868915160999</v>
      </c>
      <c r="L290">
        <v>5.2194043059545212E-2</v>
      </c>
      <c r="M290">
        <v>3.7570225196997098E-2</v>
      </c>
    </row>
    <row r="291" spans="1:13" x14ac:dyDescent="0.35">
      <c r="A291" s="3">
        <v>1</v>
      </c>
      <c r="B291">
        <v>0.18857976959284051</v>
      </c>
      <c r="C291">
        <v>0.17368421052631611</v>
      </c>
      <c r="D291">
        <v>2.0443594379717229E-2</v>
      </c>
      <c r="E291">
        <v>7.5851912158672041E-2</v>
      </c>
      <c r="F291">
        <v>9.9469665644668095E-2</v>
      </c>
      <c r="G291">
        <v>0.1228891502002197</v>
      </c>
      <c r="H291">
        <v>4.4536674385674553E-2</v>
      </c>
      <c r="I291">
        <v>4.0881106566187257E-2</v>
      </c>
      <c r="J291">
        <v>8.6400543733572255E-2</v>
      </c>
      <c r="K291">
        <v>8.1141330003480158E-2</v>
      </c>
      <c r="L291">
        <v>6.3157894736842107E-2</v>
      </c>
      <c r="M291">
        <v>4.2571632585704358E-2</v>
      </c>
    </row>
    <row r="292" spans="1:13" x14ac:dyDescent="0.35">
      <c r="A292" s="3">
        <v>2</v>
      </c>
      <c r="B292">
        <v>0.1974063283768818</v>
      </c>
      <c r="C292">
        <v>0.1964126662177044</v>
      </c>
      <c r="D292">
        <v>1.6442149601523341E-2</v>
      </c>
      <c r="E292">
        <v>8.6644950177617808E-2</v>
      </c>
      <c r="F292">
        <v>9.2235709060268484E-2</v>
      </c>
      <c r="G292">
        <v>0.1246529064478952</v>
      </c>
      <c r="H292">
        <v>3.7168102951282082E-2</v>
      </c>
      <c r="I292">
        <v>3.6143683626602537E-2</v>
      </c>
      <c r="J292">
        <v>7.8947368421052627E-2</v>
      </c>
      <c r="K292">
        <v>7.4441623568844512E-2</v>
      </c>
      <c r="L292">
        <v>5.8015674944257231E-2</v>
      </c>
      <c r="M292">
        <v>3.974899606937194E-2</v>
      </c>
    </row>
    <row r="293" spans="1:13" x14ac:dyDescent="0.35">
      <c r="A293" s="3">
        <v>3</v>
      </c>
      <c r="B293">
        <v>0.1990302976011373</v>
      </c>
      <c r="C293">
        <v>0.1997498591294759</v>
      </c>
      <c r="D293">
        <v>1.578947368421053E-2</v>
      </c>
      <c r="E293">
        <v>9.1108850440966616E-2</v>
      </c>
      <c r="F293">
        <v>8.2219753832540057E-2</v>
      </c>
      <c r="G293">
        <v>0.1214858085387753</v>
      </c>
      <c r="H293">
        <v>7.7357264363689393E-3</v>
      </c>
      <c r="I293">
        <v>1.903330589299412E-2</v>
      </c>
      <c r="J293">
        <v>1.7080857518383952E-2</v>
      </c>
      <c r="K293">
        <v>3.5494694659913131E-2</v>
      </c>
      <c r="L293">
        <v>4.4747381355483673E-2</v>
      </c>
      <c r="M293">
        <v>3.6525818579292421E-2</v>
      </c>
    </row>
    <row r="294" spans="1:13" x14ac:dyDescent="0.35">
      <c r="A294" s="3">
        <v>4</v>
      </c>
      <c r="B294">
        <v>0.20143493232079149</v>
      </c>
      <c r="C294">
        <v>0.20526315789473679</v>
      </c>
      <c r="D294">
        <v>1.578947368421053E-2</v>
      </c>
      <c r="E294">
        <v>9.4845286858565761E-2</v>
      </c>
      <c r="F294">
        <v>8.0375511490173857E-2</v>
      </c>
      <c r="G294">
        <v>0.12127169613309011</v>
      </c>
      <c r="H294">
        <v>2.1400205798434321E-2</v>
      </c>
      <c r="I294">
        <v>3.1699773220994848E-2</v>
      </c>
      <c r="J294">
        <v>6.3157894736842107E-2</v>
      </c>
      <c r="K294">
        <v>5.4001361103335511E-2</v>
      </c>
      <c r="L294">
        <v>4.2120372794467703E-2</v>
      </c>
      <c r="M294">
        <v>3.5261986268721547E-2</v>
      </c>
    </row>
    <row r="295" spans="1:13" x14ac:dyDescent="0.35">
      <c r="A295" s="3">
        <v>5</v>
      </c>
      <c r="B295">
        <v>0.20152466747688599</v>
      </c>
      <c r="C295">
        <v>0.20526315789473679</v>
      </c>
      <c r="D295">
        <v>3.1578947368421047E-2</v>
      </c>
      <c r="E295">
        <v>9.4942474260401172E-2</v>
      </c>
      <c r="F295">
        <v>8.129269348947793E-2</v>
      </c>
      <c r="G295">
        <v>0.1212812725180429</v>
      </c>
      <c r="H295">
        <v>1.16209203294245E-2</v>
      </c>
      <c r="I295">
        <v>3.1578947368421047E-2</v>
      </c>
      <c r="J295">
        <v>5.3575405387188572E-2</v>
      </c>
      <c r="K295">
        <v>5.2924933052451932E-2</v>
      </c>
      <c r="L295">
        <v>4.1008857187360387E-2</v>
      </c>
      <c r="M295">
        <v>3.6460993261384612E-2</v>
      </c>
    </row>
    <row r="296" spans="1:13" x14ac:dyDescent="0.35">
      <c r="A296" s="3">
        <v>6</v>
      </c>
      <c r="B296">
        <v>0.2015825578733714</v>
      </c>
      <c r="C296">
        <v>0.20526315789473679</v>
      </c>
      <c r="D296">
        <v>3.1578947368421047E-2</v>
      </c>
      <c r="E296">
        <v>9.6301830576003875E-2</v>
      </c>
      <c r="F296">
        <v>8.2910995158098341E-2</v>
      </c>
      <c r="G296">
        <v>0.1236228819534408</v>
      </c>
      <c r="H296">
        <v>1.00818172446119E-2</v>
      </c>
      <c r="I296">
        <v>3.1406635182235007E-2</v>
      </c>
      <c r="J296">
        <v>6.3157894736842107E-2</v>
      </c>
      <c r="K296">
        <v>6.0270999333338557E-2</v>
      </c>
      <c r="L296">
        <v>4.2893756768839768E-2</v>
      </c>
      <c r="M296">
        <v>4.0095640113396412E-2</v>
      </c>
    </row>
    <row r="297" spans="1:13" x14ac:dyDescent="0.35">
      <c r="A297" s="3">
        <v>7</v>
      </c>
      <c r="B297">
        <v>0.2050777535545236</v>
      </c>
      <c r="C297">
        <v>0.21427903272808829</v>
      </c>
      <c r="D297">
        <v>3.1578947368421047E-2</v>
      </c>
      <c r="E297">
        <v>9.9635758257799051E-2</v>
      </c>
      <c r="F297">
        <v>8.5316543323957189E-2</v>
      </c>
      <c r="G297">
        <v>0.1239400386936846</v>
      </c>
      <c r="H297">
        <v>1.341822190002996E-2</v>
      </c>
      <c r="I297">
        <v>4.4859853297261137E-2</v>
      </c>
      <c r="J297">
        <v>7.8947368421052627E-2</v>
      </c>
      <c r="K297">
        <v>7.3514975924526035E-2</v>
      </c>
      <c r="L297">
        <v>5.3466927498170558E-2</v>
      </c>
      <c r="M297">
        <v>6.3157894736842107E-2</v>
      </c>
    </row>
    <row r="298" spans="1:13" x14ac:dyDescent="0.35">
      <c r="A298" s="3">
        <v>8</v>
      </c>
      <c r="B298">
        <v>0.2146343187164417</v>
      </c>
      <c r="C298">
        <v>0.23684210526315791</v>
      </c>
      <c r="D298">
        <v>3.1578947368421047E-2</v>
      </c>
      <c r="E298">
        <v>0.10871511122724491</v>
      </c>
      <c r="F298">
        <v>8.5759440682778257E-2</v>
      </c>
      <c r="G298">
        <v>0.13052945064946539</v>
      </c>
      <c r="H298">
        <v>7.9211213048837152E-3</v>
      </c>
      <c r="I298">
        <v>4.736842105263158E-2</v>
      </c>
      <c r="J298">
        <v>7.3038862009852462E-2</v>
      </c>
      <c r="K298">
        <v>7.5018120401920768E-2</v>
      </c>
      <c r="L298">
        <v>6.117532029678073E-2</v>
      </c>
      <c r="M298">
        <v>6.8887904188406568E-2</v>
      </c>
    </row>
    <row r="299" spans="1:13" x14ac:dyDescent="0.35">
      <c r="A299" s="3">
        <v>9</v>
      </c>
      <c r="B299">
        <v>0.19508409918537259</v>
      </c>
      <c r="C299">
        <v>0.18947368421052629</v>
      </c>
      <c r="D299">
        <v>4.736842105263158E-2</v>
      </c>
      <c r="E299">
        <v>9.5233791988591388E-2</v>
      </c>
      <c r="F299">
        <v>8.8377839650816109E-2</v>
      </c>
      <c r="G299">
        <v>0.1200168568859607</v>
      </c>
      <c r="H299">
        <v>3.131851343899367E-3</v>
      </c>
      <c r="I299">
        <v>4.9792350052191521E-2</v>
      </c>
      <c r="J299">
        <v>6.2140406302416351E-2</v>
      </c>
      <c r="K299">
        <v>7.0567603065175954E-2</v>
      </c>
      <c r="L299">
        <v>6.3157894736842107E-2</v>
      </c>
      <c r="M299">
        <v>7.0595845955149727E-2</v>
      </c>
    </row>
    <row r="300" spans="1:13" x14ac:dyDescent="0.35">
      <c r="A300" s="3">
        <v>10</v>
      </c>
      <c r="B300">
        <v>0.20526315789473679</v>
      </c>
      <c r="C300">
        <v>0.21554259963688699</v>
      </c>
      <c r="D300">
        <v>7.1351263865654851E-2</v>
      </c>
      <c r="E300">
        <v>9.5608850089175523E-2</v>
      </c>
      <c r="F300">
        <v>8.9833054610380811E-2</v>
      </c>
      <c r="G300">
        <v>0.1267718935946143</v>
      </c>
      <c r="H300">
        <v>1.9210274826152781E-3</v>
      </c>
      <c r="I300">
        <v>3.4354776165850177E-2</v>
      </c>
      <c r="J300">
        <v>4.736842105263158E-2</v>
      </c>
      <c r="K300">
        <v>5.8405195811357093E-2</v>
      </c>
      <c r="L300">
        <v>6.2002494589526093E-2</v>
      </c>
      <c r="M300">
        <v>6.3157894736842107E-2</v>
      </c>
    </row>
    <row r="301" spans="1:13" x14ac:dyDescent="0.35">
      <c r="A301" s="3">
        <v>11</v>
      </c>
      <c r="B301">
        <v>0.20150566687450749</v>
      </c>
      <c r="C301">
        <v>0.2052631578947369</v>
      </c>
      <c r="D301">
        <v>7.8947368421052627E-2</v>
      </c>
      <c r="E301">
        <v>8.6948758757701555E-2</v>
      </c>
      <c r="F301">
        <v>9.2615687281445841E-2</v>
      </c>
      <c r="G301">
        <v>0.1206152498911712</v>
      </c>
      <c r="H301">
        <v>2.4910088457026618E-3</v>
      </c>
      <c r="I301">
        <v>3.9792059581416579E-2</v>
      </c>
      <c r="J301">
        <v>3.8728332128648867E-2</v>
      </c>
      <c r="K301">
        <v>5.350516091605638E-2</v>
      </c>
      <c r="L301">
        <v>5.6200347211262207E-2</v>
      </c>
      <c r="M301">
        <v>7.1648837557488465E-2</v>
      </c>
    </row>
    <row r="302" spans="1:13" x14ac:dyDescent="0.35">
      <c r="A302" s="3">
        <v>12</v>
      </c>
      <c r="B302">
        <v>0.20192186677903329</v>
      </c>
      <c r="C302">
        <v>0.20526315789473679</v>
      </c>
      <c r="D302">
        <v>0.1005343446196275</v>
      </c>
      <c r="E302">
        <v>8.1465642470917268E-2</v>
      </c>
      <c r="F302">
        <v>9.5409368174895287E-2</v>
      </c>
      <c r="G302">
        <v>0.1189531383845083</v>
      </c>
      <c r="H302">
        <v>3.8424925688207308E-3</v>
      </c>
      <c r="I302">
        <v>3.9282688582956193E-2</v>
      </c>
      <c r="J302">
        <v>3.8322204688271223E-2</v>
      </c>
      <c r="K302">
        <v>5.1349940767461397E-2</v>
      </c>
      <c r="L302">
        <v>5.502560993906945E-2</v>
      </c>
      <c r="M302">
        <v>7.1453003626070835E-2</v>
      </c>
    </row>
    <row r="303" spans="1:13" x14ac:dyDescent="0.35">
      <c r="A303" s="3">
        <v>13</v>
      </c>
      <c r="B303">
        <v>0.19595737375018671</v>
      </c>
      <c r="C303">
        <v>0.18947368421052629</v>
      </c>
      <c r="D303">
        <v>0.12631578947368419</v>
      </c>
      <c r="E303">
        <v>6.9156145359628385E-2</v>
      </c>
      <c r="F303">
        <v>9.938867450913344E-2</v>
      </c>
      <c r="G303">
        <v>0.1177377784164466</v>
      </c>
      <c r="H303">
        <v>4.917223967799967E-3</v>
      </c>
      <c r="I303">
        <v>2.9333148116567839E-2</v>
      </c>
      <c r="J303">
        <v>3.1578947368421047E-2</v>
      </c>
      <c r="K303">
        <v>4.5816578049116131E-2</v>
      </c>
      <c r="L303">
        <v>4.9226861553831838E-2</v>
      </c>
      <c r="M303">
        <v>5.7829620703499278E-2</v>
      </c>
    </row>
    <row r="304" spans="1:13" x14ac:dyDescent="0.35">
      <c r="A304" s="3">
        <v>14</v>
      </c>
      <c r="B304">
        <v>0.19695814466814521</v>
      </c>
      <c r="C304">
        <v>0.19174159712076341</v>
      </c>
      <c r="D304">
        <v>0.14210526315789471</v>
      </c>
      <c r="E304">
        <v>6.0323152442370118E-2</v>
      </c>
      <c r="F304">
        <v>0.1033935008353451</v>
      </c>
      <c r="G304">
        <v>0.1190417297763911</v>
      </c>
      <c r="H304">
        <v>6.1491466766168436E-3</v>
      </c>
      <c r="I304">
        <v>1.578947368421053E-2</v>
      </c>
      <c r="J304">
        <v>1.6860982923440709E-2</v>
      </c>
      <c r="K304">
        <v>3.3534389865358318E-2</v>
      </c>
      <c r="L304">
        <v>3.8506152693447093E-2</v>
      </c>
      <c r="M304">
        <v>4.780033854613143E-2</v>
      </c>
    </row>
    <row r="305" spans="1:13" x14ac:dyDescent="0.35">
      <c r="A305" s="3">
        <v>15</v>
      </c>
      <c r="B305">
        <v>0.20285668201889609</v>
      </c>
      <c r="C305">
        <v>0.20526315789473679</v>
      </c>
      <c r="D305">
        <v>0.1442129948821097</v>
      </c>
      <c r="E305">
        <v>5.8826459807697497E-2</v>
      </c>
      <c r="F305">
        <v>0.1069739677675268</v>
      </c>
      <c r="G305">
        <v>0.1198334728985699</v>
      </c>
      <c r="H305">
        <v>7.6853717210534581E-3</v>
      </c>
      <c r="I305">
        <v>2.4141874160960919E-2</v>
      </c>
      <c r="J305">
        <v>1.8029949756894832E-2</v>
      </c>
      <c r="K305">
        <v>3.1578947368421047E-2</v>
      </c>
      <c r="L305">
        <v>3.8566917758873137E-2</v>
      </c>
      <c r="M305">
        <v>6.3157894736842107E-2</v>
      </c>
    </row>
    <row r="306" spans="1:13" x14ac:dyDescent="0.35">
      <c r="A306" s="3">
        <v>16</v>
      </c>
      <c r="B306">
        <v>0.2030287231222058</v>
      </c>
      <c r="C306">
        <v>0.20372461113554641</v>
      </c>
      <c r="D306">
        <v>0.14210526315789471</v>
      </c>
      <c r="E306">
        <v>5.8382499331083068E-2</v>
      </c>
      <c r="F306">
        <v>0.1124782767771305</v>
      </c>
      <c r="G306">
        <v>0.12631578947368419</v>
      </c>
      <c r="H306">
        <v>2.2472313523788021E-2</v>
      </c>
      <c r="I306">
        <v>2.1126313067943509E-2</v>
      </c>
      <c r="J306">
        <v>4.736842105263158E-2</v>
      </c>
      <c r="K306">
        <v>4.8459394222588742E-2</v>
      </c>
      <c r="L306">
        <v>4.0837100749197483E-2</v>
      </c>
      <c r="M306">
        <v>4.8077759456215799E-2</v>
      </c>
    </row>
    <row r="307" spans="1:13" x14ac:dyDescent="0.35">
      <c r="A307" s="3">
        <v>17</v>
      </c>
      <c r="B307">
        <v>0.20198111624683529</v>
      </c>
      <c r="C307">
        <v>0.20185056170257659</v>
      </c>
      <c r="D307">
        <v>0.1539354946483317</v>
      </c>
      <c r="E307">
        <v>5.6167824417979573E-2</v>
      </c>
      <c r="F307">
        <v>0.11690511257622981</v>
      </c>
      <c r="G307">
        <v>0.12968643774544811</v>
      </c>
      <c r="H307">
        <v>2.516197564308905E-2</v>
      </c>
      <c r="I307">
        <v>2.0505512001650121E-2</v>
      </c>
      <c r="J307">
        <v>4.676127298185849E-2</v>
      </c>
      <c r="K307">
        <v>4.736842105263158E-2</v>
      </c>
      <c r="L307">
        <v>4.954877206338909E-2</v>
      </c>
      <c r="M307">
        <v>5.8233981291193643E-2</v>
      </c>
    </row>
    <row r="308" spans="1:13" x14ac:dyDescent="0.35">
      <c r="A308" s="3">
        <v>18</v>
      </c>
      <c r="B308">
        <v>0.19678733417404889</v>
      </c>
      <c r="C308">
        <v>0.18947368421052629</v>
      </c>
      <c r="D308">
        <v>0.15789473684210531</v>
      </c>
      <c r="E308">
        <v>4.7791327588735208E-2</v>
      </c>
      <c r="F308">
        <v>0.123677765556054</v>
      </c>
      <c r="G308">
        <v>0.13080981894253291</v>
      </c>
      <c r="H308">
        <v>4.3770471661549133E-2</v>
      </c>
      <c r="I308">
        <v>3.8729713828797023E-2</v>
      </c>
      <c r="J308">
        <v>9.4736842105263161E-2</v>
      </c>
      <c r="K308">
        <v>7.8658038722441426E-2</v>
      </c>
      <c r="L308">
        <v>5.3062374645259841E-2</v>
      </c>
      <c r="M308">
        <v>5.3808426553593962E-2</v>
      </c>
    </row>
    <row r="309" spans="1:13" x14ac:dyDescent="0.35">
      <c r="A309" s="3">
        <v>19</v>
      </c>
      <c r="B309">
        <v>0.1909322601793606</v>
      </c>
      <c r="C309">
        <v>0.17550964085869061</v>
      </c>
      <c r="D309">
        <v>0.16175006884623219</v>
      </c>
      <c r="E309">
        <v>3.8053422302871988E-2</v>
      </c>
      <c r="F309">
        <v>0.12519572236322499</v>
      </c>
      <c r="G309">
        <v>0.13066741748291361</v>
      </c>
      <c r="H309">
        <v>3.0556743802610888E-2</v>
      </c>
      <c r="I309">
        <v>2.3377293745290621E-2</v>
      </c>
      <c r="J309">
        <v>4.736842105263158E-2</v>
      </c>
      <c r="K309">
        <v>5.6808327315525757E-2</v>
      </c>
      <c r="L309">
        <v>5.3551276638850877E-2</v>
      </c>
      <c r="M309">
        <v>5.0353291854767487E-2</v>
      </c>
    </row>
    <row r="310" spans="1:13" x14ac:dyDescent="0.35">
      <c r="A310" s="3">
        <v>20</v>
      </c>
      <c r="B310">
        <v>0.2015920297989536</v>
      </c>
      <c r="C310">
        <v>0.20295145655019881</v>
      </c>
      <c r="D310">
        <v>0.16314377308494329</v>
      </c>
      <c r="E310">
        <v>4.736842105263158E-2</v>
      </c>
      <c r="F310">
        <v>0.12631578947368399</v>
      </c>
      <c r="G310">
        <v>0.13533764044377489</v>
      </c>
      <c r="H310">
        <v>3.1578947368421047E-2</v>
      </c>
      <c r="I310">
        <v>1.8613019941415971E-2</v>
      </c>
      <c r="J310">
        <v>4.2007939892020361E-2</v>
      </c>
      <c r="K310">
        <v>4.736842105263158E-2</v>
      </c>
      <c r="L310">
        <v>5.0826465914978997E-2</v>
      </c>
      <c r="M310">
        <v>5.105534922175161E-2</v>
      </c>
    </row>
    <row r="311" spans="1:13" x14ac:dyDescent="0.35">
      <c r="A311" s="3">
        <v>21</v>
      </c>
      <c r="B311">
        <v>0.1958209000255722</v>
      </c>
      <c r="C311">
        <v>0.18690399187531179</v>
      </c>
      <c r="D311">
        <v>0.15789473684210531</v>
      </c>
      <c r="E311">
        <v>3.9847337396936168E-2</v>
      </c>
      <c r="F311">
        <v>0.1278465634370545</v>
      </c>
      <c r="G311">
        <v>0.13451576195956899</v>
      </c>
      <c r="H311">
        <v>4.0877964193904798E-2</v>
      </c>
      <c r="I311">
        <v>2.8127405992078788E-2</v>
      </c>
      <c r="J311">
        <v>6.3157894736842107E-2</v>
      </c>
      <c r="K311">
        <v>5.7827791839969438E-2</v>
      </c>
      <c r="L311">
        <v>4.736842105263158E-2</v>
      </c>
      <c r="M311">
        <v>4.3601491713766358E-2</v>
      </c>
    </row>
    <row r="312" spans="1:13" x14ac:dyDescent="0.35">
      <c r="A312" s="3">
        <v>22</v>
      </c>
      <c r="B312">
        <v>0.18947368421052629</v>
      </c>
      <c r="C312">
        <v>0.17188751778311109</v>
      </c>
      <c r="D312">
        <v>0.15789473684210531</v>
      </c>
      <c r="E312">
        <v>3.065593858190719E-2</v>
      </c>
      <c r="F312">
        <v>0.12890188843125061</v>
      </c>
      <c r="G312">
        <v>0.1314353923152749</v>
      </c>
      <c r="H312">
        <v>5.4282786581906613E-2</v>
      </c>
      <c r="I312">
        <v>4.3843133850397252E-2</v>
      </c>
      <c r="J312">
        <v>9.4736842105263161E-2</v>
      </c>
      <c r="K312">
        <v>7.7605288134193179E-2</v>
      </c>
      <c r="L312">
        <v>4.736842105263158E-2</v>
      </c>
      <c r="M312">
        <v>3.8377985763989188E-2</v>
      </c>
    </row>
    <row r="313" spans="1:13" x14ac:dyDescent="0.35">
      <c r="A313" s="3">
        <v>23</v>
      </c>
      <c r="B313">
        <v>0.19749780883554069</v>
      </c>
      <c r="C313">
        <v>0.19256787017794269</v>
      </c>
      <c r="D313">
        <v>0.15789473684210531</v>
      </c>
      <c r="E313">
        <v>3.9228794864586372E-2</v>
      </c>
      <c r="F313">
        <v>0.1278266053718958</v>
      </c>
      <c r="G313">
        <v>0.13325165306612671</v>
      </c>
      <c r="H313">
        <v>3.8139038935220818E-2</v>
      </c>
      <c r="I313">
        <v>3.1578947368421047E-2</v>
      </c>
      <c r="J313">
        <v>4.3488521448972917E-2</v>
      </c>
      <c r="K313">
        <v>5.1236781664912273E-2</v>
      </c>
      <c r="L313">
        <v>4.1391956541593361E-2</v>
      </c>
      <c r="M313">
        <v>3.4356456823104203E-2</v>
      </c>
    </row>
    <row r="314" spans="1:13" x14ac:dyDescent="0.35">
      <c r="A314" s="3">
        <v>0</v>
      </c>
      <c r="B314">
        <v>0.1830214948071939</v>
      </c>
      <c r="C314">
        <v>0.16190788897406111</v>
      </c>
      <c r="D314">
        <v>3.5788956772290388E-2</v>
      </c>
      <c r="E314">
        <v>5.954061653212106E-2</v>
      </c>
      <c r="F314">
        <v>0.11094608576691151</v>
      </c>
      <c r="G314">
        <v>0.1139012557644702</v>
      </c>
      <c r="H314">
        <v>9.6854077931288113E-2</v>
      </c>
      <c r="I314">
        <v>9.0171492832558223E-2</v>
      </c>
      <c r="J314">
        <v>0.23684210526315841</v>
      </c>
      <c r="K314">
        <v>0.15081143369419259</v>
      </c>
      <c r="L314">
        <v>6.2522287467057291E-2</v>
      </c>
      <c r="M314">
        <v>4.7368421052631733E-2</v>
      </c>
    </row>
    <row r="315" spans="1:13" x14ac:dyDescent="0.35">
      <c r="A315" s="3">
        <v>1</v>
      </c>
      <c r="B315">
        <v>0.19418394125563121</v>
      </c>
      <c r="C315">
        <v>0.18709864184003391</v>
      </c>
      <c r="D315">
        <v>3.1578947368421047E-2</v>
      </c>
      <c r="E315">
        <v>7.8748043847049143E-2</v>
      </c>
      <c r="F315">
        <v>0.10295373785772489</v>
      </c>
      <c r="G315">
        <v>0.1228968219136639</v>
      </c>
      <c r="H315">
        <v>2.8841128921595519E-2</v>
      </c>
      <c r="I315">
        <v>4.6916981045873357E-2</v>
      </c>
      <c r="J315">
        <v>4.736842105263158E-2</v>
      </c>
      <c r="K315">
        <v>7.9216811896849093E-2</v>
      </c>
      <c r="L315">
        <v>7.176777059014415E-2</v>
      </c>
      <c r="M315">
        <v>4.5970716505456893E-2</v>
      </c>
    </row>
    <row r="316" spans="1:13" x14ac:dyDescent="0.35">
      <c r="A316" s="3">
        <v>2</v>
      </c>
      <c r="B316">
        <v>0.20526315789473679</v>
      </c>
      <c r="C316">
        <v>0.2145647988009747</v>
      </c>
      <c r="D316">
        <v>3.1578947368421047E-2</v>
      </c>
      <c r="E316">
        <v>9.1220776158998707E-2</v>
      </c>
      <c r="F316">
        <v>9.2508968827324969E-2</v>
      </c>
      <c r="G316">
        <v>0.124524973007422</v>
      </c>
      <c r="H316">
        <v>1.9714745967020612E-2</v>
      </c>
      <c r="I316">
        <v>4.0047404605712128E-2</v>
      </c>
      <c r="J316">
        <v>4.736842105263158E-2</v>
      </c>
      <c r="K316">
        <v>6.0519493666799193E-2</v>
      </c>
      <c r="L316">
        <v>5.2174392688313913E-2</v>
      </c>
      <c r="M316">
        <v>3.9068025344356057E-2</v>
      </c>
    </row>
    <row r="317" spans="1:13" x14ac:dyDescent="0.35">
      <c r="A317" s="3">
        <v>3</v>
      </c>
      <c r="B317">
        <v>0.1953359817775823</v>
      </c>
      <c r="C317">
        <v>0.18947368421052621</v>
      </c>
      <c r="D317">
        <v>3.1578947368421047E-2</v>
      </c>
      <c r="E317">
        <v>8.6376749265186015E-2</v>
      </c>
      <c r="F317">
        <v>8.473454535045799E-2</v>
      </c>
      <c r="G317">
        <v>0.11468035455014911</v>
      </c>
      <c r="H317">
        <v>7.8915138174143664E-3</v>
      </c>
      <c r="I317">
        <v>3.9607369282041852E-2</v>
      </c>
      <c r="J317">
        <v>3.1578947368421047E-2</v>
      </c>
      <c r="K317">
        <v>4.0255800656391089E-2</v>
      </c>
      <c r="L317">
        <v>4.7099097231118492E-2</v>
      </c>
      <c r="M317">
        <v>4.736842105263158E-2</v>
      </c>
    </row>
    <row r="318" spans="1:13" x14ac:dyDescent="0.35">
      <c r="A318" s="3">
        <v>4</v>
      </c>
      <c r="B318">
        <v>0.20732066419647299</v>
      </c>
      <c r="C318">
        <v>0.2190681061293015</v>
      </c>
      <c r="D318">
        <v>1.578947368421053E-2</v>
      </c>
      <c r="E318">
        <v>9.7954027350289685E-2</v>
      </c>
      <c r="F318">
        <v>8.0075465086749065E-2</v>
      </c>
      <c r="G318">
        <v>0.1193788722502018</v>
      </c>
      <c r="H318">
        <v>1.8340810994490919E-2</v>
      </c>
      <c r="I318">
        <v>4.3768322313600838E-2</v>
      </c>
      <c r="J318">
        <v>6.3157894736842107E-2</v>
      </c>
      <c r="K318">
        <v>5.7665141000501491E-2</v>
      </c>
      <c r="L318">
        <v>3.9634156116417921E-2</v>
      </c>
      <c r="M318">
        <v>3.5967414680532932E-2</v>
      </c>
    </row>
    <row r="319" spans="1:13" x14ac:dyDescent="0.35">
      <c r="A319" s="3">
        <v>5</v>
      </c>
      <c r="B319">
        <v>0.1955421484044137</v>
      </c>
      <c r="C319">
        <v>0.18947368421052629</v>
      </c>
      <c r="D319">
        <v>1.578947368421053E-2</v>
      </c>
      <c r="E319">
        <v>9.3494409502882569E-2</v>
      </c>
      <c r="F319">
        <v>7.6912012133009425E-2</v>
      </c>
      <c r="G319">
        <v>0.1132732423944376</v>
      </c>
      <c r="H319">
        <v>6.988349024868167E-3</v>
      </c>
      <c r="I319">
        <v>4.2990521670759778E-2</v>
      </c>
      <c r="J319">
        <v>5.1788438591983017E-2</v>
      </c>
      <c r="K319">
        <v>5.0716958094029041E-2</v>
      </c>
      <c r="L319">
        <v>4.736842105263158E-2</v>
      </c>
      <c r="M319">
        <v>4.736842105263158E-2</v>
      </c>
    </row>
    <row r="320" spans="1:13" x14ac:dyDescent="0.35">
      <c r="A320" s="3">
        <v>6</v>
      </c>
      <c r="B320">
        <v>0.20150219100450101</v>
      </c>
      <c r="C320">
        <v>0.20526315789473679</v>
      </c>
      <c r="D320">
        <v>3.1578947368421047E-2</v>
      </c>
      <c r="E320">
        <v>9.6900193696662154E-2</v>
      </c>
      <c r="F320">
        <v>7.8947368421052627E-2</v>
      </c>
      <c r="G320">
        <v>0.1201038506589725</v>
      </c>
      <c r="H320">
        <v>8.1180407598620465E-3</v>
      </c>
      <c r="I320">
        <v>3.4647494377968172E-2</v>
      </c>
      <c r="J320">
        <v>6.3157894736842107E-2</v>
      </c>
      <c r="K320">
        <v>5.8368712113032753E-2</v>
      </c>
      <c r="L320">
        <v>4.736842105263158E-2</v>
      </c>
      <c r="M320">
        <v>4.0863268485478672E-2</v>
      </c>
    </row>
    <row r="321" spans="1:13" x14ac:dyDescent="0.35">
      <c r="A321" s="3">
        <v>7</v>
      </c>
      <c r="B321">
        <v>0.20157422902259109</v>
      </c>
      <c r="C321">
        <v>0.20526315789473679</v>
      </c>
      <c r="D321">
        <v>1.578947368421053E-2</v>
      </c>
      <c r="E321">
        <v>9.9318865744810303E-2</v>
      </c>
      <c r="F321">
        <v>8.2066704879173433E-2</v>
      </c>
      <c r="G321">
        <v>0.12343883422405021</v>
      </c>
      <c r="H321">
        <v>2.2790462384475851E-2</v>
      </c>
      <c r="I321">
        <v>4.1019501105924117E-2</v>
      </c>
      <c r="J321">
        <v>9.3987805499830351E-2</v>
      </c>
      <c r="K321">
        <v>7.8947368421052627E-2</v>
      </c>
      <c r="L321">
        <v>5.3598641850402862E-2</v>
      </c>
      <c r="M321">
        <v>4.736842105263158E-2</v>
      </c>
    </row>
    <row r="322" spans="1:13" x14ac:dyDescent="0.35">
      <c r="A322" s="3">
        <v>8</v>
      </c>
      <c r="B322">
        <v>0.201245246880627</v>
      </c>
      <c r="C322">
        <v>0.2052631578947369</v>
      </c>
      <c r="D322">
        <v>1.000860055855937E-2</v>
      </c>
      <c r="E322">
        <v>0.10146458397677111</v>
      </c>
      <c r="F322">
        <v>7.7774163054043638E-2</v>
      </c>
      <c r="G322">
        <v>0.12416245282663579</v>
      </c>
      <c r="H322">
        <v>2.3546134351297432E-3</v>
      </c>
      <c r="I322">
        <v>3.1578947368421047E-2</v>
      </c>
      <c r="J322">
        <v>4.7368421052630588E-2</v>
      </c>
      <c r="K322">
        <v>5.6947524796071257E-2</v>
      </c>
      <c r="L322">
        <v>5.8178525483816898E-2</v>
      </c>
      <c r="M322">
        <v>5.7432111876152117E-2</v>
      </c>
    </row>
    <row r="323" spans="1:13" x14ac:dyDescent="0.35">
      <c r="A323" s="3">
        <v>9</v>
      </c>
      <c r="B323">
        <v>0.20526315789473679</v>
      </c>
      <c r="C323">
        <v>0.21560790072001271</v>
      </c>
      <c r="D323">
        <v>1.578947368421053E-2</v>
      </c>
      <c r="E323">
        <v>0.1033548618142409</v>
      </c>
      <c r="F323">
        <v>7.7095629570420682E-2</v>
      </c>
      <c r="G323">
        <v>0.1220351298657618</v>
      </c>
      <c r="H323">
        <v>5.9476609533449147E-3</v>
      </c>
      <c r="I323">
        <v>4.2058496203749629E-2</v>
      </c>
      <c r="J323">
        <v>5.8692832914223773E-2</v>
      </c>
      <c r="K323">
        <v>6.4106926122538571E-2</v>
      </c>
      <c r="L323">
        <v>5.5508076841202153E-2</v>
      </c>
      <c r="M323">
        <v>6.3712444488626313E-2</v>
      </c>
    </row>
    <row r="324" spans="1:13" x14ac:dyDescent="0.35">
      <c r="A324" s="3">
        <v>10</v>
      </c>
      <c r="B324">
        <v>0.20141259928913241</v>
      </c>
      <c r="C324">
        <v>0.20526315789472099</v>
      </c>
      <c r="D324">
        <v>1.578947368421053E-2</v>
      </c>
      <c r="E324">
        <v>0.1015876665403907</v>
      </c>
      <c r="F324">
        <v>7.6946204553472369E-2</v>
      </c>
      <c r="G324">
        <v>0.11901805579641229</v>
      </c>
      <c r="H324">
        <v>5.5105722877693093E-3</v>
      </c>
      <c r="I324">
        <v>4.6196873194449428E-2</v>
      </c>
      <c r="J324">
        <v>6.3157894736842107E-2</v>
      </c>
      <c r="K324">
        <v>6.7236294134600222E-2</v>
      </c>
      <c r="L324">
        <v>5.6978349198852751E-2</v>
      </c>
      <c r="M324">
        <v>6.3157894736842107E-2</v>
      </c>
    </row>
    <row r="325" spans="1:13" x14ac:dyDescent="0.35">
      <c r="A325" s="3">
        <v>11</v>
      </c>
      <c r="B325">
        <v>0.2077761271757135</v>
      </c>
      <c r="C325">
        <v>0.22105263157894739</v>
      </c>
      <c r="D325">
        <v>3.1578947368421047E-2</v>
      </c>
      <c r="E325">
        <v>0.1037096793182147</v>
      </c>
      <c r="F325">
        <v>8.0633535316685073E-2</v>
      </c>
      <c r="G325">
        <v>0.119570201556043</v>
      </c>
      <c r="H325">
        <v>1.161958407331793E-2</v>
      </c>
      <c r="I325">
        <v>5.5002831083449458E-2</v>
      </c>
      <c r="J325">
        <v>7.8947368421052627E-2</v>
      </c>
      <c r="K325">
        <v>7.7266389962975468E-2</v>
      </c>
      <c r="L325">
        <v>6.2539028143813374E-2</v>
      </c>
      <c r="M325">
        <v>7.255202149193099E-2</v>
      </c>
    </row>
    <row r="326" spans="1:13" x14ac:dyDescent="0.35">
      <c r="A326" s="3">
        <v>12</v>
      </c>
      <c r="B326">
        <v>0.20191096966148309</v>
      </c>
      <c r="C326">
        <v>0.20526315789473679</v>
      </c>
      <c r="D326">
        <v>5.5992367456502552E-2</v>
      </c>
      <c r="E326">
        <v>9.7769775459991271E-2</v>
      </c>
      <c r="F326">
        <v>8.6692267977425339E-2</v>
      </c>
      <c r="G326">
        <v>0.1224224272427647</v>
      </c>
      <c r="H326">
        <v>1.146883913807425E-2</v>
      </c>
      <c r="I326">
        <v>4.736842105263158E-2</v>
      </c>
      <c r="J326">
        <v>7.8595360794326913E-2</v>
      </c>
      <c r="K326">
        <v>7.8947368421052627E-2</v>
      </c>
      <c r="L326">
        <v>6.1225583522065863E-2</v>
      </c>
      <c r="M326">
        <v>5.180699053553374E-2</v>
      </c>
    </row>
    <row r="327" spans="1:13" x14ac:dyDescent="0.35">
      <c r="A327" s="3">
        <v>13</v>
      </c>
      <c r="B327">
        <v>0.2012934473955941</v>
      </c>
      <c r="C327">
        <v>0.20526315789473679</v>
      </c>
      <c r="D327">
        <v>7.8947368421052627E-2</v>
      </c>
      <c r="E327">
        <v>9.025455039819158E-2</v>
      </c>
      <c r="F327">
        <v>9.0227403132576822E-2</v>
      </c>
      <c r="G327">
        <v>0.1193096201438464</v>
      </c>
      <c r="H327">
        <v>2.0307702757171859E-3</v>
      </c>
      <c r="I327">
        <v>4.567568846585357E-2</v>
      </c>
      <c r="J327">
        <v>4.9498962227523917E-2</v>
      </c>
      <c r="K327">
        <v>6.3157894736842107E-2</v>
      </c>
      <c r="L327">
        <v>5.7900386254333303E-2</v>
      </c>
      <c r="M327">
        <v>6.3157894736842107E-2</v>
      </c>
    </row>
    <row r="328" spans="1:13" x14ac:dyDescent="0.35">
      <c r="A328" s="3">
        <v>14</v>
      </c>
      <c r="B328">
        <v>0.197788096607457</v>
      </c>
      <c r="C328">
        <v>0.19548588228769789</v>
      </c>
      <c r="D328">
        <v>9.9031787051069547E-2</v>
      </c>
      <c r="E328">
        <v>8.0330037095910994E-2</v>
      </c>
      <c r="F328">
        <v>9.6364561562361312E-2</v>
      </c>
      <c r="G328">
        <v>0.11650200455564511</v>
      </c>
      <c r="H328">
        <v>1.198342514329848E-2</v>
      </c>
      <c r="I328">
        <v>4.7488917419617853E-2</v>
      </c>
      <c r="J328">
        <v>6.3157894736842107E-2</v>
      </c>
      <c r="K328">
        <v>6.657226530960117E-2</v>
      </c>
      <c r="L328">
        <v>5.712275592326338E-2</v>
      </c>
      <c r="M328">
        <v>6.3157894736842107E-2</v>
      </c>
    </row>
    <row r="329" spans="1:13" x14ac:dyDescent="0.35">
      <c r="A329" s="3">
        <v>15</v>
      </c>
      <c r="B329">
        <v>0.2036141235537714</v>
      </c>
      <c r="C329">
        <v>0.20882509222820811</v>
      </c>
      <c r="D329">
        <v>0.1260551682088682</v>
      </c>
      <c r="E329">
        <v>7.6764020364997423E-2</v>
      </c>
      <c r="F329">
        <v>0.10016387629498499</v>
      </c>
      <c r="G329">
        <v>0.1194021049335708</v>
      </c>
      <c r="H329">
        <v>5.1782504887365934E-3</v>
      </c>
      <c r="I329">
        <v>4.0977553403226168E-2</v>
      </c>
      <c r="J329">
        <v>4.1427983381891131E-2</v>
      </c>
      <c r="K329">
        <v>5.4677364974920512E-2</v>
      </c>
      <c r="L329">
        <v>5.429530583070391E-2</v>
      </c>
      <c r="M329">
        <v>6.3157894736842107E-2</v>
      </c>
    </row>
    <row r="330" spans="1:13" x14ac:dyDescent="0.35">
      <c r="A330" s="3">
        <v>16</v>
      </c>
      <c r="B330">
        <v>0.19641674411485749</v>
      </c>
      <c r="C330">
        <v>0.18947368421052629</v>
      </c>
      <c r="D330">
        <v>0.1447377442358366</v>
      </c>
      <c r="E330">
        <v>6.3157894736842107E-2</v>
      </c>
      <c r="F330">
        <v>0.1054583405168656</v>
      </c>
      <c r="G330">
        <v>0.1199142984244639</v>
      </c>
      <c r="H330">
        <v>6.8598031827139796E-3</v>
      </c>
      <c r="I330">
        <v>2.7121915845769399E-2</v>
      </c>
      <c r="J330">
        <v>3.1578947368421047E-2</v>
      </c>
      <c r="K330">
        <v>4.5118858933213553E-2</v>
      </c>
      <c r="L330">
        <v>4.4968525949574428E-2</v>
      </c>
      <c r="M330">
        <v>4.736842105263158E-2</v>
      </c>
    </row>
    <row r="331" spans="1:13" x14ac:dyDescent="0.35">
      <c r="A331" s="3">
        <v>17</v>
      </c>
      <c r="B331">
        <v>0.23459597057658921</v>
      </c>
      <c r="C331">
        <v>0.28421052631578952</v>
      </c>
      <c r="D331">
        <v>0.15129649178394569</v>
      </c>
      <c r="E331">
        <v>8.9296947511544489E-2</v>
      </c>
      <c r="F331">
        <v>0.11052631578947369</v>
      </c>
      <c r="G331">
        <v>0.1421840246736886</v>
      </c>
      <c r="H331">
        <v>7.3649006887482413E-3</v>
      </c>
      <c r="I331">
        <v>5.9653420432890236E-3</v>
      </c>
      <c r="J331">
        <v>6.8574018632615663E-3</v>
      </c>
      <c r="K331">
        <v>2.4958184212381159E-2</v>
      </c>
      <c r="L331">
        <v>3.1578947368421047E-2</v>
      </c>
      <c r="M331">
        <v>4.0476614370180949E-2</v>
      </c>
    </row>
    <row r="332" spans="1:13" x14ac:dyDescent="0.35">
      <c r="A332" s="3">
        <v>18</v>
      </c>
      <c r="B332">
        <v>0.19336126054483929</v>
      </c>
      <c r="C332">
        <v>0.17696711394224529</v>
      </c>
      <c r="D332">
        <v>0.14729114822229269</v>
      </c>
      <c r="E332">
        <v>5.278757341488538E-2</v>
      </c>
      <c r="F332">
        <v>0.1163230157382304</v>
      </c>
      <c r="G332">
        <v>0.12631578947368419</v>
      </c>
      <c r="H332">
        <v>1.179722250090378E-2</v>
      </c>
      <c r="I332">
        <v>2.2787536229015439E-2</v>
      </c>
      <c r="J332">
        <v>1.578947368421053E-2</v>
      </c>
      <c r="K332">
        <v>2.3263436490154329E-2</v>
      </c>
      <c r="L332">
        <v>3.1578947368421047E-2</v>
      </c>
      <c r="M332">
        <v>4.6843919457879871E-2</v>
      </c>
    </row>
    <row r="333" spans="1:13" x14ac:dyDescent="0.35">
      <c r="A333" s="3">
        <v>19</v>
      </c>
      <c r="B333">
        <v>0.18343948596493409</v>
      </c>
      <c r="C333">
        <v>0.15789473684210531</v>
      </c>
      <c r="D333">
        <v>0.15789473684210531</v>
      </c>
      <c r="E333">
        <v>3.3413868380885378E-2</v>
      </c>
      <c r="F333">
        <v>0.1164021331807598</v>
      </c>
      <c r="G333">
        <v>0.12096023124731969</v>
      </c>
      <c r="H333">
        <v>2.3411141429414251E-2</v>
      </c>
      <c r="I333">
        <v>1.909437314552876E-2</v>
      </c>
      <c r="J333">
        <v>3.1578947368421047E-2</v>
      </c>
      <c r="K333">
        <v>3.4138122471228383E-2</v>
      </c>
      <c r="L333">
        <v>3.1578947368421047E-2</v>
      </c>
      <c r="M333">
        <v>4.0843040410330773E-2</v>
      </c>
    </row>
    <row r="334" spans="1:13" x14ac:dyDescent="0.35">
      <c r="A334" s="3">
        <v>20</v>
      </c>
      <c r="B334">
        <v>0.22483740874946681</v>
      </c>
      <c r="C334">
        <v>0.26124121017314611</v>
      </c>
      <c r="D334">
        <v>0.15859685677355859</v>
      </c>
      <c r="E334">
        <v>7.1348727808397294E-2</v>
      </c>
      <c r="F334">
        <v>0.1210876929442103</v>
      </c>
      <c r="G334">
        <v>0.14210526315789471</v>
      </c>
      <c r="H334">
        <v>3.442434888353163E-2</v>
      </c>
      <c r="I334">
        <v>1.8204843645608589E-2</v>
      </c>
      <c r="J334">
        <v>5.1093077167472578E-2</v>
      </c>
      <c r="K334">
        <v>4.5500914663317987E-2</v>
      </c>
      <c r="L334">
        <v>4.1537213481612989E-2</v>
      </c>
      <c r="M334">
        <v>4.736842105263158E-2</v>
      </c>
    </row>
    <row r="335" spans="1:13" x14ac:dyDescent="0.35">
      <c r="A335" s="3">
        <v>21</v>
      </c>
      <c r="B335">
        <v>0.17450530998008881</v>
      </c>
      <c r="C335">
        <v>0.12972962324269929</v>
      </c>
      <c r="D335">
        <v>0.1613115848992942</v>
      </c>
      <c r="E335">
        <v>1.578947368421053E-2</v>
      </c>
      <c r="F335">
        <v>0.12245611373479</v>
      </c>
      <c r="G335">
        <v>0.1221988849440373</v>
      </c>
      <c r="H335">
        <v>3.4417586800193911E-2</v>
      </c>
      <c r="I335">
        <v>3.1578947368421047E-2</v>
      </c>
      <c r="J335">
        <v>4.7368421052631393E-2</v>
      </c>
      <c r="K335">
        <v>4.517162708810063E-2</v>
      </c>
      <c r="L335">
        <v>4.7307946073900493E-2</v>
      </c>
      <c r="M335">
        <v>5.330654951569902E-2</v>
      </c>
    </row>
    <row r="336" spans="1:13" x14ac:dyDescent="0.35">
      <c r="A336" s="3">
        <v>22</v>
      </c>
      <c r="B336">
        <v>0.18947368421052629</v>
      </c>
      <c r="C336">
        <v>0.17431686837039961</v>
      </c>
      <c r="D336">
        <v>0.1578947368421052</v>
      </c>
      <c r="E336">
        <v>2.9460427998281968E-2</v>
      </c>
      <c r="F336">
        <v>0.12223035221101369</v>
      </c>
      <c r="G336">
        <v>0.1271555986164408</v>
      </c>
      <c r="H336">
        <v>4.3397474209616371E-2</v>
      </c>
      <c r="I336">
        <v>2.719629738608732E-2</v>
      </c>
      <c r="J336">
        <v>6.3157894736842107E-2</v>
      </c>
      <c r="K336">
        <v>5.4897578889578143E-2</v>
      </c>
      <c r="L336">
        <v>4.9843018828279788E-2</v>
      </c>
      <c r="M336">
        <v>4.736842105263158E-2</v>
      </c>
    </row>
    <row r="337" spans="1:13" x14ac:dyDescent="0.35">
      <c r="A337" s="3">
        <v>23</v>
      </c>
      <c r="B337">
        <v>0.18387519699613381</v>
      </c>
      <c r="C337">
        <v>0.1578947368421052</v>
      </c>
      <c r="D337">
        <v>0.14210526315789471</v>
      </c>
      <c r="E337">
        <v>2.1909001415341581E-2</v>
      </c>
      <c r="F337">
        <v>0.11999174997784939</v>
      </c>
      <c r="G337">
        <v>0.12396769881783069</v>
      </c>
      <c r="H337">
        <v>4.1114069285751557E-2</v>
      </c>
      <c r="I337">
        <v>2.2810539276091391E-2</v>
      </c>
      <c r="J337">
        <v>4.736842105263158E-2</v>
      </c>
      <c r="K337">
        <v>4.736842105263158E-2</v>
      </c>
      <c r="L337">
        <v>4.736842105263158E-2</v>
      </c>
      <c r="M337">
        <v>4.3445634927748923E-2</v>
      </c>
    </row>
    <row r="338" spans="1:13" x14ac:dyDescent="0.35">
      <c r="A338" s="3">
        <v>0</v>
      </c>
      <c r="B338">
        <v>0.18510912644646041</v>
      </c>
      <c r="C338">
        <v>0.16689626283957529</v>
      </c>
      <c r="D338">
        <v>3.5623815531862273E-2</v>
      </c>
      <c r="E338">
        <v>6.1975195258955063E-2</v>
      </c>
      <c r="F338">
        <v>0.10157117103079159</v>
      </c>
      <c r="G338">
        <v>0.1172366345419225</v>
      </c>
      <c r="H338">
        <v>3.619107791226428E-2</v>
      </c>
      <c r="I338">
        <v>3.4103158900370939E-2</v>
      </c>
      <c r="J338">
        <v>6.3157894736842107E-2</v>
      </c>
      <c r="K338">
        <v>5.9465971071925611E-2</v>
      </c>
      <c r="L338">
        <v>4.146022767203994E-2</v>
      </c>
      <c r="M338">
        <v>3.3648382205205662E-2</v>
      </c>
    </row>
    <row r="339" spans="1:13" x14ac:dyDescent="0.35">
      <c r="A339" s="3">
        <v>1</v>
      </c>
      <c r="B339">
        <v>0.19453458008817701</v>
      </c>
      <c r="C339">
        <v>0.18843102467849579</v>
      </c>
      <c r="D339">
        <v>1.9316485700453759E-2</v>
      </c>
      <c r="E339">
        <v>7.8108663938810996E-2</v>
      </c>
      <c r="F339">
        <v>9.0342639232945485E-2</v>
      </c>
      <c r="G339">
        <v>0.11726793580027101</v>
      </c>
      <c r="H339">
        <v>3.4243301775340129E-2</v>
      </c>
      <c r="I339">
        <v>3.4044293355419142E-2</v>
      </c>
      <c r="J339">
        <v>6.266967766860386E-2</v>
      </c>
      <c r="K339">
        <v>5.8672349235548399E-2</v>
      </c>
      <c r="L339">
        <v>3.8531816699000819E-2</v>
      </c>
      <c r="M339">
        <v>3.1578947368421047E-2</v>
      </c>
    </row>
    <row r="340" spans="1:13" x14ac:dyDescent="0.35">
      <c r="A340" s="3">
        <v>2</v>
      </c>
      <c r="B340">
        <v>0.20182731262598869</v>
      </c>
      <c r="C340">
        <v>0.2052631578947369</v>
      </c>
      <c r="D340">
        <v>1.282253799478303E-2</v>
      </c>
      <c r="E340">
        <v>8.9805921848279568E-2</v>
      </c>
      <c r="F340">
        <v>8.710513475826584E-2</v>
      </c>
      <c r="G340">
        <v>0.12117591981218501</v>
      </c>
      <c r="H340">
        <v>4.6282597720788583E-2</v>
      </c>
      <c r="I340">
        <v>4.736842105263158E-2</v>
      </c>
      <c r="J340">
        <v>0.10754702353276981</v>
      </c>
      <c r="K340">
        <v>8.1888549806275537E-2</v>
      </c>
      <c r="L340">
        <v>4.736842105263158E-2</v>
      </c>
      <c r="M340">
        <v>3.332734724686913E-2</v>
      </c>
    </row>
    <row r="341" spans="1:13" x14ac:dyDescent="0.35">
      <c r="A341" s="3">
        <v>3</v>
      </c>
      <c r="B341">
        <v>0.19526470706970209</v>
      </c>
      <c r="C341">
        <v>0.18947368421052641</v>
      </c>
      <c r="D341">
        <v>9.9499962311415946E-3</v>
      </c>
      <c r="E341">
        <v>8.9383486824532288E-2</v>
      </c>
      <c r="F341">
        <v>7.8947368421052627E-2</v>
      </c>
      <c r="G341">
        <v>0.1153862955552685</v>
      </c>
      <c r="H341">
        <v>9.7258935132744466E-3</v>
      </c>
      <c r="I341">
        <v>3.1578947368421047E-2</v>
      </c>
      <c r="J341">
        <v>2.8377803884465948E-2</v>
      </c>
      <c r="K341">
        <v>4.4311050750327929E-2</v>
      </c>
      <c r="L341">
        <v>4.0462997040566301E-2</v>
      </c>
      <c r="M341">
        <v>3.3210229331781298E-2</v>
      </c>
    </row>
    <row r="342" spans="1:13" x14ac:dyDescent="0.35">
      <c r="A342" s="3">
        <v>4</v>
      </c>
      <c r="B342">
        <v>0.2144653996257169</v>
      </c>
      <c r="C342">
        <v>0.23684210526315791</v>
      </c>
      <c r="D342">
        <v>8.0232580799880389E-3</v>
      </c>
      <c r="E342">
        <v>0.1048663355842413</v>
      </c>
      <c r="F342">
        <v>7.3102299998231868E-2</v>
      </c>
      <c r="G342">
        <v>0.1246798755987675</v>
      </c>
      <c r="H342">
        <v>1.2284103545589181E-2</v>
      </c>
      <c r="I342">
        <v>3.1578947368421047E-2</v>
      </c>
      <c r="J342">
        <v>4.5326820847446547E-2</v>
      </c>
      <c r="K342">
        <v>4.4138243243792008E-2</v>
      </c>
      <c r="L342">
        <v>3.9186921448917021E-2</v>
      </c>
      <c r="M342">
        <v>3.7088485206272732E-2</v>
      </c>
    </row>
    <row r="343" spans="1:13" x14ac:dyDescent="0.35">
      <c r="A343" s="3">
        <v>5</v>
      </c>
      <c r="B343">
        <v>0.1956950997358009</v>
      </c>
      <c r="C343">
        <v>0.18947368421052629</v>
      </c>
      <c r="D343">
        <v>4.4739155508315741E-3</v>
      </c>
      <c r="E343">
        <v>9.6537425885125067E-2</v>
      </c>
      <c r="F343">
        <v>7.4301183683912753E-2</v>
      </c>
      <c r="G343">
        <v>0.1163402061063637</v>
      </c>
      <c r="H343">
        <v>1.560422148071056E-2</v>
      </c>
      <c r="I343">
        <v>3.7474294529864727E-2</v>
      </c>
      <c r="J343">
        <v>6.3157894736842107E-2</v>
      </c>
      <c r="K343">
        <v>5.501854650843474E-2</v>
      </c>
      <c r="L343">
        <v>4.0673218542023229E-2</v>
      </c>
      <c r="M343">
        <v>3.4028596039871017E-2</v>
      </c>
    </row>
    <row r="344" spans="1:13" x14ac:dyDescent="0.35">
      <c r="A344" s="3">
        <v>6</v>
      </c>
      <c r="B344">
        <v>0.2011906058828046</v>
      </c>
      <c r="C344">
        <v>0.20526315789473679</v>
      </c>
      <c r="D344">
        <v>7.8648734578971539E-3</v>
      </c>
      <c r="E344">
        <v>0.1002925578523752</v>
      </c>
      <c r="F344">
        <v>7.5266052739513575E-2</v>
      </c>
      <c r="G344">
        <v>0.1203328959904385</v>
      </c>
      <c r="H344">
        <v>1.578947368421053E-2</v>
      </c>
      <c r="I344">
        <v>3.7017173165432488E-2</v>
      </c>
      <c r="J344">
        <v>7.3841557385222703E-2</v>
      </c>
      <c r="K344">
        <v>6.3938147554173014E-2</v>
      </c>
      <c r="L344">
        <v>4.9013753480356817E-2</v>
      </c>
      <c r="M344">
        <v>4.4303631924793127E-2</v>
      </c>
    </row>
    <row r="345" spans="1:13" x14ac:dyDescent="0.35">
      <c r="A345" s="3">
        <v>7</v>
      </c>
      <c r="B345">
        <v>0.20526315789473679</v>
      </c>
      <c r="C345">
        <v>0.21474154583304869</v>
      </c>
      <c r="D345">
        <v>7.5949961263497229E-3</v>
      </c>
      <c r="E345">
        <v>0.10452856610635659</v>
      </c>
      <c r="F345">
        <v>7.4822488618846661E-2</v>
      </c>
      <c r="G345">
        <v>0.12418084964577179</v>
      </c>
      <c r="H345">
        <v>9.015966187654368E-3</v>
      </c>
      <c r="I345">
        <v>3.4926498649252208E-2</v>
      </c>
      <c r="J345">
        <v>6.3157894736842107E-2</v>
      </c>
      <c r="K345">
        <v>6.3649692919955134E-2</v>
      </c>
      <c r="L345">
        <v>5.0126954114340393E-2</v>
      </c>
      <c r="M345">
        <v>4.736842105263158E-2</v>
      </c>
    </row>
    <row r="346" spans="1:13" x14ac:dyDescent="0.35">
      <c r="A346" s="3">
        <v>8</v>
      </c>
      <c r="B346">
        <v>0.19537948400443539</v>
      </c>
      <c r="C346">
        <v>0.19109765859821479</v>
      </c>
      <c r="D346">
        <v>6.1267745708515498E-3</v>
      </c>
      <c r="E346">
        <v>9.8769417472454601E-2</v>
      </c>
      <c r="F346">
        <v>7.4803555529179083E-2</v>
      </c>
      <c r="G346">
        <v>0.1187074365615795</v>
      </c>
      <c r="H346">
        <v>9.0661537537945844E-3</v>
      </c>
      <c r="I346">
        <v>3.6344517993484933E-2</v>
      </c>
      <c r="J346">
        <v>6.2276167978581327E-2</v>
      </c>
      <c r="K346">
        <v>6.3157894736842107E-2</v>
      </c>
      <c r="L346">
        <v>5.2890872455720897E-2</v>
      </c>
      <c r="M346">
        <v>5.2736814431069479E-2</v>
      </c>
    </row>
    <row r="347" spans="1:13" x14ac:dyDescent="0.35">
      <c r="A347" s="3">
        <v>9</v>
      </c>
      <c r="B347">
        <v>0.2009137833545597</v>
      </c>
      <c r="C347">
        <v>0.2053023588981181</v>
      </c>
      <c r="D347">
        <v>7.1510955580679049E-3</v>
      </c>
      <c r="E347">
        <v>0.1007957305498741</v>
      </c>
      <c r="F347">
        <v>7.4001165129159163E-2</v>
      </c>
      <c r="G347">
        <v>0.1205554957096501</v>
      </c>
      <c r="H347">
        <v>1.096766771985146E-2</v>
      </c>
      <c r="I347">
        <v>3.4838372151698681E-2</v>
      </c>
      <c r="J347">
        <v>6.3157894736842107E-2</v>
      </c>
      <c r="K347">
        <v>6.2585141528236535E-2</v>
      </c>
      <c r="L347">
        <v>5.8610170901034868E-2</v>
      </c>
      <c r="M347">
        <v>5.9644576013111537E-2</v>
      </c>
    </row>
    <row r="348" spans="1:13" x14ac:dyDescent="0.35">
      <c r="A348" s="3">
        <v>10</v>
      </c>
      <c r="B348">
        <v>0.20123067141404341</v>
      </c>
      <c r="C348">
        <v>0.20526315789473679</v>
      </c>
      <c r="D348">
        <v>6.1056415813159357E-3</v>
      </c>
      <c r="E348">
        <v>0.10096981340786761</v>
      </c>
      <c r="F348">
        <v>7.1523839997416447E-2</v>
      </c>
      <c r="G348">
        <v>0.1200414826295829</v>
      </c>
      <c r="H348">
        <v>3.9019413454886021E-3</v>
      </c>
      <c r="I348">
        <v>3.1578947368421047E-2</v>
      </c>
      <c r="J348">
        <v>4.63583691849664E-2</v>
      </c>
      <c r="K348">
        <v>5.3887452861174578E-2</v>
      </c>
      <c r="L348">
        <v>5.8512005221038138E-2</v>
      </c>
      <c r="M348">
        <v>6.1016154418483043E-2</v>
      </c>
    </row>
    <row r="349" spans="1:13" x14ac:dyDescent="0.35">
      <c r="A349" s="3">
        <v>11</v>
      </c>
      <c r="B349">
        <v>0.20526315789473679</v>
      </c>
      <c r="C349">
        <v>0.21506968389893019</v>
      </c>
      <c r="D349">
        <v>1.4544560889189781E-2</v>
      </c>
      <c r="E349">
        <v>0.10186376155595871</v>
      </c>
      <c r="F349">
        <v>7.2725073858199055E-2</v>
      </c>
      <c r="G349">
        <v>0.1187814005514648</v>
      </c>
      <c r="H349">
        <v>8.665283962733028E-3</v>
      </c>
      <c r="I349">
        <v>4.0381555782169842E-2</v>
      </c>
      <c r="J349">
        <v>5.7826736900541381E-2</v>
      </c>
      <c r="K349">
        <v>6.2941156076814636E-2</v>
      </c>
      <c r="L349">
        <v>5.512032397271914E-2</v>
      </c>
      <c r="M349">
        <v>6.3157894736842107E-2</v>
      </c>
    </row>
    <row r="350" spans="1:13" x14ac:dyDescent="0.35">
      <c r="A350" s="3">
        <v>12</v>
      </c>
      <c r="B350">
        <v>0.20166576719970361</v>
      </c>
      <c r="C350">
        <v>0.20526315789473679</v>
      </c>
      <c r="D350">
        <v>3.8874982122659829E-2</v>
      </c>
      <c r="E350">
        <v>9.6690355281258605E-2</v>
      </c>
      <c r="F350">
        <v>7.8373031102622379E-2</v>
      </c>
      <c r="G350">
        <v>0.11802044395898741</v>
      </c>
      <c r="H350">
        <v>1.150368766461551E-2</v>
      </c>
      <c r="I350">
        <v>3.969921270170107E-2</v>
      </c>
      <c r="J350">
        <v>6.3157894736842107E-2</v>
      </c>
      <c r="K350">
        <v>6.6063065052066633E-2</v>
      </c>
      <c r="L350">
        <v>5.3649159405714943E-2</v>
      </c>
      <c r="M350">
        <v>5.3644303617810959E-2</v>
      </c>
    </row>
    <row r="351" spans="1:13" x14ac:dyDescent="0.35">
      <c r="A351" s="3">
        <v>13</v>
      </c>
      <c r="B351">
        <v>0.20859463929386551</v>
      </c>
      <c r="C351">
        <v>0.2220257301083399</v>
      </c>
      <c r="D351">
        <v>6.542261650491539E-2</v>
      </c>
      <c r="E351">
        <v>9.5880403167296929E-2</v>
      </c>
      <c r="F351">
        <v>8.9464816839286351E-2</v>
      </c>
      <c r="G351">
        <v>0.12483733846836439</v>
      </c>
      <c r="H351">
        <v>3.5267437270267488E-2</v>
      </c>
      <c r="I351">
        <v>4.867720689755007E-2</v>
      </c>
      <c r="J351">
        <v>0.11052631578947369</v>
      </c>
      <c r="K351">
        <v>9.1656823524925546E-2</v>
      </c>
      <c r="L351">
        <v>5.7719687678358958E-2</v>
      </c>
      <c r="M351">
        <v>5.0210921758923222E-2</v>
      </c>
    </row>
    <row r="352" spans="1:13" x14ac:dyDescent="0.35">
      <c r="A352" s="3">
        <v>14</v>
      </c>
      <c r="B352">
        <v>0.19674150434453189</v>
      </c>
      <c r="C352">
        <v>0.19254288307885301</v>
      </c>
      <c r="D352">
        <v>9.2307030723095443E-2</v>
      </c>
      <c r="E352">
        <v>8.0853940989442763E-2</v>
      </c>
      <c r="F352">
        <v>9.4736842105263147E-2</v>
      </c>
      <c r="G352">
        <v>0.1173221647422564</v>
      </c>
      <c r="H352">
        <v>1.100890287306555E-2</v>
      </c>
      <c r="I352">
        <v>4.1887519628487913E-2</v>
      </c>
      <c r="J352">
        <v>4.6032974732044103E-2</v>
      </c>
      <c r="K352">
        <v>6.3157894736842107E-2</v>
      </c>
      <c r="L352">
        <v>5.9069487196619287E-2</v>
      </c>
      <c r="M352">
        <v>6.3157894736842107E-2</v>
      </c>
    </row>
    <row r="353" spans="1:13" x14ac:dyDescent="0.35">
      <c r="A353" s="3">
        <v>15</v>
      </c>
      <c r="B353">
        <v>0.2043183123711893</v>
      </c>
      <c r="C353">
        <v>0.21098823397363839</v>
      </c>
      <c r="D353">
        <v>0.1025139559742307</v>
      </c>
      <c r="E353">
        <v>7.8947368421052627E-2</v>
      </c>
      <c r="F353">
        <v>9.6416019110600437E-2</v>
      </c>
      <c r="G353">
        <v>0.1209403692345716</v>
      </c>
      <c r="H353">
        <v>7.9382230831692713E-3</v>
      </c>
      <c r="I353">
        <v>3.0378793818716381E-2</v>
      </c>
      <c r="J353">
        <v>3.0577111373003441E-2</v>
      </c>
      <c r="K353">
        <v>4.7459171450559209E-2</v>
      </c>
      <c r="L353">
        <v>5.0409722553516043E-2</v>
      </c>
      <c r="M353">
        <v>5.6531144022512907E-2</v>
      </c>
    </row>
    <row r="354" spans="1:13" x14ac:dyDescent="0.35">
      <c r="A354" s="3">
        <v>16</v>
      </c>
      <c r="B354">
        <v>0.19731969544024949</v>
      </c>
      <c r="C354">
        <v>0.19209654045344479</v>
      </c>
      <c r="D354">
        <v>0.12631578947368419</v>
      </c>
      <c r="E354">
        <v>6.6491820539451685E-2</v>
      </c>
      <c r="F354">
        <v>0.1008525295194124</v>
      </c>
      <c r="G354">
        <v>0.1191312182801731</v>
      </c>
      <c r="H354">
        <v>1.400322740692511E-2</v>
      </c>
      <c r="I354">
        <v>2.241997169479561E-2</v>
      </c>
      <c r="J354">
        <v>3.1578947368421192E-2</v>
      </c>
      <c r="K354">
        <v>4.2640441367263908E-2</v>
      </c>
      <c r="L354">
        <v>4.1606420660326417E-2</v>
      </c>
      <c r="M354">
        <v>4.736842105263158E-2</v>
      </c>
    </row>
    <row r="355" spans="1:13" x14ac:dyDescent="0.35">
      <c r="A355" s="3">
        <v>17</v>
      </c>
      <c r="B355">
        <v>0.2219704693943482</v>
      </c>
      <c r="C355">
        <v>0.25289838419203498</v>
      </c>
      <c r="D355">
        <v>0.14210526315789471</v>
      </c>
      <c r="E355">
        <v>8.0682582407432535E-2</v>
      </c>
      <c r="F355">
        <v>0.1053441327302552</v>
      </c>
      <c r="G355">
        <v>0.1326273164944789</v>
      </c>
      <c r="H355">
        <v>1.017209647100081E-2</v>
      </c>
      <c r="I355">
        <v>8.0395558338527962E-3</v>
      </c>
      <c r="J355">
        <v>9.2098416734086603E-3</v>
      </c>
      <c r="K355">
        <v>2.6126414534102149E-2</v>
      </c>
      <c r="L355">
        <v>3.1578947368421047E-2</v>
      </c>
      <c r="M355">
        <v>4.3402682937223068E-2</v>
      </c>
    </row>
    <row r="356" spans="1:13" x14ac:dyDescent="0.35">
      <c r="A356" s="3">
        <v>18</v>
      </c>
      <c r="B356">
        <v>0.1913507970661058</v>
      </c>
      <c r="C356">
        <v>0.1736842105263158</v>
      </c>
      <c r="D356">
        <v>0.14210526315789471</v>
      </c>
      <c r="E356">
        <v>5.0520830384915283E-2</v>
      </c>
      <c r="F356">
        <v>0.11207850339370939</v>
      </c>
      <c r="G356">
        <v>0.1215134028435203</v>
      </c>
      <c r="H356">
        <v>2.0482468226410502E-2</v>
      </c>
      <c r="I356">
        <v>2.3676197114162668E-2</v>
      </c>
      <c r="J356">
        <v>3.4526105942823647E-2</v>
      </c>
      <c r="K356">
        <v>3.7473134410953929E-2</v>
      </c>
      <c r="L356">
        <v>3.1578947368421047E-2</v>
      </c>
      <c r="M356">
        <v>4.1922314374613329E-2</v>
      </c>
    </row>
    <row r="357" spans="1:13" x14ac:dyDescent="0.35">
      <c r="A357" s="3">
        <v>19</v>
      </c>
      <c r="B357">
        <v>0.18947368421052629</v>
      </c>
      <c r="C357">
        <v>0.17267828912553779</v>
      </c>
      <c r="D357">
        <v>0.15155101751241021</v>
      </c>
      <c r="E357">
        <v>4.0460599034407803E-2</v>
      </c>
      <c r="F357">
        <v>0.1131799955928242</v>
      </c>
      <c r="G357">
        <v>0.12056079353459449</v>
      </c>
      <c r="H357">
        <v>2.4384898490180659E-2</v>
      </c>
      <c r="I357">
        <v>1.7273163205445689E-2</v>
      </c>
      <c r="J357">
        <v>3.1578947368421047E-2</v>
      </c>
      <c r="K357">
        <v>3.6224292796408417E-2</v>
      </c>
      <c r="L357">
        <v>3.0710229675012229E-2</v>
      </c>
      <c r="M357">
        <v>3.8531465657535222E-2</v>
      </c>
    </row>
    <row r="358" spans="1:13" x14ac:dyDescent="0.35">
      <c r="A358" s="3">
        <v>20</v>
      </c>
      <c r="B358">
        <v>0.20858359627968029</v>
      </c>
      <c r="C358">
        <v>0.21959622782080929</v>
      </c>
      <c r="D358">
        <v>0.15671795333103461</v>
      </c>
      <c r="E358">
        <v>5.5533971392059053E-2</v>
      </c>
      <c r="F358">
        <v>0.1160720111535833</v>
      </c>
      <c r="G358">
        <v>0.1299617091846848</v>
      </c>
      <c r="H358">
        <v>2.7136958687926729E-2</v>
      </c>
      <c r="I358">
        <v>1.1657265536444019E-2</v>
      </c>
      <c r="J358">
        <v>2.8176416693808101E-2</v>
      </c>
      <c r="K358">
        <v>3.3546293532198818E-2</v>
      </c>
      <c r="L358">
        <v>2.812070742317974E-2</v>
      </c>
      <c r="M358">
        <v>3.5243147706566891E-2</v>
      </c>
    </row>
    <row r="359" spans="1:13" x14ac:dyDescent="0.35">
      <c r="A359" s="3">
        <v>21</v>
      </c>
      <c r="B359">
        <v>0.18499179434986501</v>
      </c>
      <c r="C359">
        <v>0.15789473684210531</v>
      </c>
      <c r="D359">
        <v>0.15963377558472061</v>
      </c>
      <c r="E359">
        <v>2.7220916488690221E-2</v>
      </c>
      <c r="F359">
        <v>0.11831787161215861</v>
      </c>
      <c r="G359">
        <v>0.1220349126060668</v>
      </c>
      <c r="H359">
        <v>3.4874226589456159E-2</v>
      </c>
      <c r="I359">
        <v>2.3567141052283299E-2</v>
      </c>
      <c r="J359">
        <v>4.6276087658391307E-2</v>
      </c>
      <c r="K359">
        <v>4.3116280081008901E-2</v>
      </c>
      <c r="L359">
        <v>2.9657172711700219E-2</v>
      </c>
      <c r="M359">
        <v>3.296206094123226E-2</v>
      </c>
    </row>
    <row r="360" spans="1:13" x14ac:dyDescent="0.35">
      <c r="A360" s="3">
        <v>22</v>
      </c>
      <c r="B360">
        <v>0.196395763723065</v>
      </c>
      <c r="C360">
        <v>0.18947368421052629</v>
      </c>
      <c r="D360">
        <v>0.16127988167917481</v>
      </c>
      <c r="E360">
        <v>3.6467504287106177E-2</v>
      </c>
      <c r="F360">
        <v>0.1210558031067768</v>
      </c>
      <c r="G360">
        <v>0.12760828293935389</v>
      </c>
      <c r="H360">
        <v>4.6122266137055723E-2</v>
      </c>
      <c r="I360">
        <v>3.1578947368421047E-2</v>
      </c>
      <c r="J360">
        <v>7.1452294737133049E-2</v>
      </c>
      <c r="K360">
        <v>5.7273770430263042E-2</v>
      </c>
      <c r="L360">
        <v>4.1373034509621737E-2</v>
      </c>
      <c r="M360">
        <v>3.9821045092856541E-2</v>
      </c>
    </row>
    <row r="361" spans="1:13" x14ac:dyDescent="0.35">
      <c r="A361" s="3">
        <v>23</v>
      </c>
      <c r="B361">
        <v>0.18666532327067251</v>
      </c>
      <c r="C361">
        <v>0.16342382570644351</v>
      </c>
      <c r="D361">
        <v>0.14526398064239429</v>
      </c>
      <c r="E361">
        <v>2.4369596501346621E-2</v>
      </c>
      <c r="F361">
        <v>0.1203245022961509</v>
      </c>
      <c r="G361">
        <v>0.124040364699569</v>
      </c>
      <c r="H361">
        <v>4.0769819717348908E-2</v>
      </c>
      <c r="I361">
        <v>2.624883257453366E-2</v>
      </c>
      <c r="J361">
        <v>4.736842105263158E-2</v>
      </c>
      <c r="K361">
        <v>4.7368421052631893E-2</v>
      </c>
      <c r="L361">
        <v>3.7402336427294347E-2</v>
      </c>
      <c r="M361">
        <v>3.1578947368421047E-2</v>
      </c>
    </row>
    <row r="362" spans="1:13" x14ac:dyDescent="0.35">
      <c r="A362" s="3">
        <v>0</v>
      </c>
      <c r="B362">
        <v>0.18659877667127281</v>
      </c>
      <c r="C362">
        <v>0.17050244123100311</v>
      </c>
      <c r="D362">
        <v>3.5096643894150528E-2</v>
      </c>
      <c r="E362">
        <v>6.3157894736842107E-2</v>
      </c>
      <c r="F362">
        <v>0.1037281551283062</v>
      </c>
      <c r="G362">
        <v>0.1186141664606809</v>
      </c>
      <c r="H362">
        <v>4.8719928135217618E-2</v>
      </c>
      <c r="I362">
        <v>4.4586068410435338E-2</v>
      </c>
      <c r="J362">
        <v>9.4736842105268726E-2</v>
      </c>
      <c r="K362">
        <v>7.6577315309885916E-2</v>
      </c>
      <c r="L362">
        <v>4.736842105263158E-2</v>
      </c>
      <c r="M362">
        <v>3.4664375701843213E-2</v>
      </c>
    </row>
    <row r="363" spans="1:13" x14ac:dyDescent="0.35">
      <c r="A363" s="3">
        <v>1</v>
      </c>
      <c r="B363">
        <v>0.19107900692961791</v>
      </c>
      <c r="C363">
        <v>0.17983848874543859</v>
      </c>
      <c r="D363">
        <v>2.3982083305356089E-2</v>
      </c>
      <c r="E363">
        <v>7.4542927099032305E-2</v>
      </c>
      <c r="F363">
        <v>9.2344544828397351E-2</v>
      </c>
      <c r="G363">
        <v>0.1179688283393185</v>
      </c>
      <c r="H363">
        <v>3.1578947368421047E-2</v>
      </c>
      <c r="I363">
        <v>2.632867239234828E-2</v>
      </c>
      <c r="J363">
        <v>4.7368421052631851E-2</v>
      </c>
      <c r="K363">
        <v>5.1764056823108168E-2</v>
      </c>
      <c r="L363">
        <v>4.4846117770369703E-2</v>
      </c>
      <c r="M363">
        <v>3.3030657729167162E-2</v>
      </c>
    </row>
    <row r="364" spans="1:13" x14ac:dyDescent="0.35">
      <c r="A364" s="3">
        <v>2</v>
      </c>
      <c r="B364">
        <v>0.19918754847805339</v>
      </c>
      <c r="C364">
        <v>0.19946289700240749</v>
      </c>
      <c r="D364">
        <v>1.399249547100989E-2</v>
      </c>
      <c r="E364">
        <v>8.6051317393411403E-2</v>
      </c>
      <c r="F364">
        <v>8.496335835839422E-2</v>
      </c>
      <c r="G364">
        <v>0.1198512717090784</v>
      </c>
      <c r="H364">
        <v>3.4209033075274273E-2</v>
      </c>
      <c r="I364">
        <v>3.1578947368421047E-2</v>
      </c>
      <c r="J364">
        <v>6.8289015961355712E-2</v>
      </c>
      <c r="K364">
        <v>5.8210393086642033E-2</v>
      </c>
      <c r="L364">
        <v>4.3591042759151349E-2</v>
      </c>
      <c r="M364">
        <v>3.2521167632955372E-2</v>
      </c>
    </row>
    <row r="365" spans="1:13" x14ac:dyDescent="0.35">
      <c r="A365" s="3">
        <v>3</v>
      </c>
      <c r="B365">
        <v>0.1978486936186786</v>
      </c>
      <c r="C365">
        <v>0.19577719030635671</v>
      </c>
      <c r="D365">
        <v>9.9275717334776949E-3</v>
      </c>
      <c r="E365">
        <v>8.9296561295061014E-2</v>
      </c>
      <c r="F365">
        <v>7.9326487525125597E-2</v>
      </c>
      <c r="G365">
        <v>0.117252645984902</v>
      </c>
      <c r="H365">
        <v>2.2023380600108292E-2</v>
      </c>
      <c r="I365">
        <v>2.7962065582690449E-2</v>
      </c>
      <c r="J365">
        <v>4.736842105263158E-2</v>
      </c>
      <c r="K365">
        <v>4.6650727327646552E-2</v>
      </c>
      <c r="L365">
        <v>4.1186566976020828E-2</v>
      </c>
      <c r="M365">
        <v>3.1848903466531103E-2</v>
      </c>
    </row>
    <row r="366" spans="1:13" x14ac:dyDescent="0.35">
      <c r="A366" s="3">
        <v>4</v>
      </c>
      <c r="B366">
        <v>0.2022666466555442</v>
      </c>
      <c r="C366">
        <v>0.2069556907788988</v>
      </c>
      <c r="D366">
        <v>7.7949160607853939E-3</v>
      </c>
      <c r="E366">
        <v>9.4736842105263147E-2</v>
      </c>
      <c r="F366">
        <v>7.4118918348269114E-2</v>
      </c>
      <c r="G366">
        <v>0.1150209140356651</v>
      </c>
      <c r="H366">
        <v>1.5314012527967789E-2</v>
      </c>
      <c r="I366">
        <v>3.6389926802951139E-2</v>
      </c>
      <c r="J366">
        <v>4.736842105263158E-2</v>
      </c>
      <c r="K366">
        <v>4.5523160073852792E-2</v>
      </c>
      <c r="L366">
        <v>4.3531055588694821E-2</v>
      </c>
      <c r="M366">
        <v>4.4714500022009891E-2</v>
      </c>
    </row>
    <row r="367" spans="1:13" x14ac:dyDescent="0.35">
      <c r="A367" s="3">
        <v>5</v>
      </c>
      <c r="B367">
        <v>0.20850663765546501</v>
      </c>
      <c r="C367">
        <v>0.22105263157894739</v>
      </c>
      <c r="D367">
        <v>8.2481858465217085E-3</v>
      </c>
      <c r="E367">
        <v>0.10232523059464491</v>
      </c>
      <c r="F367">
        <v>7.3130794751113976E-2</v>
      </c>
      <c r="G367">
        <v>0.1217208390333045</v>
      </c>
      <c r="H367">
        <v>1.578947368421053E-2</v>
      </c>
      <c r="I367">
        <v>3.4294828787630682E-2</v>
      </c>
      <c r="J367">
        <v>6.0613047374450398E-2</v>
      </c>
      <c r="K367">
        <v>5.3788994862271143E-2</v>
      </c>
      <c r="L367">
        <v>4.2818743882148583E-2</v>
      </c>
      <c r="M367">
        <v>3.456127041200642E-2</v>
      </c>
    </row>
    <row r="368" spans="1:13" x14ac:dyDescent="0.35">
      <c r="A368" s="3">
        <v>6</v>
      </c>
      <c r="B368">
        <v>0.1975086531583774</v>
      </c>
      <c r="C368">
        <v>0.19460429233838769</v>
      </c>
      <c r="D368">
        <v>6.0260227339975986E-3</v>
      </c>
      <c r="E368">
        <v>9.8321165496544988E-2</v>
      </c>
      <c r="F368">
        <v>7.8947368421052627E-2</v>
      </c>
      <c r="G368">
        <v>0.1190717218101902</v>
      </c>
      <c r="H368">
        <v>3.0802739594778888E-2</v>
      </c>
      <c r="I368">
        <v>4.7368421052631587E-2</v>
      </c>
      <c r="J368">
        <v>0.10541471070004001</v>
      </c>
      <c r="K368">
        <v>8.2076005140812563E-2</v>
      </c>
      <c r="L368">
        <v>4.9545346461474592E-2</v>
      </c>
      <c r="M368">
        <v>3.7597964260398208E-2</v>
      </c>
    </row>
    <row r="369" spans="1:13" x14ac:dyDescent="0.35">
      <c r="A369" s="3">
        <v>7</v>
      </c>
      <c r="B369">
        <v>0.2035500997624686</v>
      </c>
      <c r="C369">
        <v>0.21108412472573859</v>
      </c>
      <c r="D369">
        <v>1.395184677863419E-2</v>
      </c>
      <c r="E369">
        <v>0.10198201876545041</v>
      </c>
      <c r="F369">
        <v>7.8137717295474196E-2</v>
      </c>
      <c r="G369">
        <v>0.1236355538743406</v>
      </c>
      <c r="H369">
        <v>1.129704347600847E-2</v>
      </c>
      <c r="I369">
        <v>3.616539569003558E-2</v>
      </c>
      <c r="J369">
        <v>6.3157894736842107E-2</v>
      </c>
      <c r="K369">
        <v>6.8117535403099394E-2</v>
      </c>
      <c r="L369">
        <v>4.9585963119694147E-2</v>
      </c>
      <c r="M369">
        <v>4.1981496930087472E-2</v>
      </c>
    </row>
    <row r="370" spans="1:13" x14ac:dyDescent="0.35">
      <c r="A370" s="3">
        <v>8</v>
      </c>
      <c r="B370">
        <v>0.20526315789473679</v>
      </c>
      <c r="C370">
        <v>0.214878327411715</v>
      </c>
      <c r="D370">
        <v>7.1292738225744662E-3</v>
      </c>
      <c r="E370">
        <v>0.1044872011414557</v>
      </c>
      <c r="F370">
        <v>7.6586440112321186E-2</v>
      </c>
      <c r="G370">
        <v>0.1249634841180276</v>
      </c>
      <c r="H370">
        <v>1.2301657408977391E-2</v>
      </c>
      <c r="I370">
        <v>3.6015799274391407E-2</v>
      </c>
      <c r="J370">
        <v>6.3157894736842107E-2</v>
      </c>
      <c r="K370">
        <v>6.2793330600680305E-2</v>
      </c>
      <c r="L370">
        <v>5.7443277254667573E-2</v>
      </c>
      <c r="M370">
        <v>5.8654182842915632E-2</v>
      </c>
    </row>
    <row r="371" spans="1:13" x14ac:dyDescent="0.35">
      <c r="A371" s="3">
        <v>9</v>
      </c>
      <c r="B371">
        <v>0.19733563284072619</v>
      </c>
      <c r="C371">
        <v>0.19591964784023069</v>
      </c>
      <c r="D371">
        <v>5.8977472395244602E-3</v>
      </c>
      <c r="E371">
        <v>9.9721036519344358E-2</v>
      </c>
      <c r="F371">
        <v>7.5829804452056532E-2</v>
      </c>
      <c r="G371">
        <v>0.1200323176759273</v>
      </c>
      <c r="H371">
        <v>1.1577820840896379E-2</v>
      </c>
      <c r="I371">
        <v>3.697389478081569E-2</v>
      </c>
      <c r="J371">
        <v>6.1470124949002523E-2</v>
      </c>
      <c r="K371">
        <v>6.3157894736842107E-2</v>
      </c>
      <c r="L371">
        <v>6.0424699071906167E-2</v>
      </c>
      <c r="M371">
        <v>6.3157894736842107E-2</v>
      </c>
    </row>
    <row r="372" spans="1:13" x14ac:dyDescent="0.35">
      <c r="A372" s="3">
        <v>10</v>
      </c>
      <c r="B372">
        <v>0.20085126145286261</v>
      </c>
      <c r="C372">
        <v>0.20498705185293639</v>
      </c>
      <c r="D372">
        <v>7.1073235123439186E-3</v>
      </c>
      <c r="E372">
        <v>0.1007153761023641</v>
      </c>
      <c r="F372">
        <v>7.3653284146485462E-2</v>
      </c>
      <c r="G372">
        <v>0.1204876036074399</v>
      </c>
      <c r="H372">
        <v>8.4369985332564557E-3</v>
      </c>
      <c r="I372">
        <v>3.3922240842491749E-2</v>
      </c>
      <c r="J372">
        <v>5.5679864755940188E-2</v>
      </c>
      <c r="K372">
        <v>6.3157894736842107E-2</v>
      </c>
      <c r="L372">
        <v>5.4270776542291267E-2</v>
      </c>
      <c r="M372">
        <v>5.4482412183095012E-2</v>
      </c>
    </row>
    <row r="373" spans="1:13" x14ac:dyDescent="0.35">
      <c r="A373" s="3">
        <v>11</v>
      </c>
      <c r="B373">
        <v>0.2077445133033673</v>
      </c>
      <c r="C373">
        <v>0.22105263157894739</v>
      </c>
      <c r="D373">
        <v>3.1578947368421047E-2</v>
      </c>
      <c r="E373">
        <v>0.1020323891089039</v>
      </c>
      <c r="F373">
        <v>7.60583216368E-2</v>
      </c>
      <c r="G373">
        <v>0.1238512438474844</v>
      </c>
      <c r="H373">
        <v>4.6114963038199376E-3</v>
      </c>
      <c r="I373">
        <v>3.0871122456301432E-2</v>
      </c>
      <c r="J373">
        <v>4.736842105263158E-2</v>
      </c>
      <c r="K373">
        <v>5.7256119504581877E-2</v>
      </c>
      <c r="L373">
        <v>5.0176393252792217E-2</v>
      </c>
      <c r="M373">
        <v>5.370541435865131E-2</v>
      </c>
    </row>
    <row r="374" spans="1:13" x14ac:dyDescent="0.35">
      <c r="A374" s="3">
        <v>12</v>
      </c>
      <c r="B374">
        <v>0.20024963535730511</v>
      </c>
      <c r="C374">
        <v>0.20201853037676959</v>
      </c>
      <c r="D374">
        <v>3.9851998410695838E-2</v>
      </c>
      <c r="E374">
        <v>9.4736842105263147E-2</v>
      </c>
      <c r="F374">
        <v>8.10484060920241E-2</v>
      </c>
      <c r="G374">
        <v>0.1183504201889197</v>
      </c>
      <c r="H374">
        <v>1.1498311208281851E-2</v>
      </c>
      <c r="I374">
        <v>3.9285634951889102E-2</v>
      </c>
      <c r="J374">
        <v>6.0427692812077473E-2</v>
      </c>
      <c r="K374">
        <v>6.3157894736842107E-2</v>
      </c>
      <c r="L374">
        <v>5.1679270269992202E-2</v>
      </c>
      <c r="M374">
        <v>5.8528665364330629E-2</v>
      </c>
    </row>
    <row r="375" spans="1:13" x14ac:dyDescent="0.35">
      <c r="A375" s="3">
        <v>13</v>
      </c>
      <c r="B375">
        <v>0.20812217163975799</v>
      </c>
      <c r="C375">
        <v>0.22105263157894739</v>
      </c>
      <c r="D375">
        <v>6.4863182969782704E-2</v>
      </c>
      <c r="E375">
        <v>9.5293457249899738E-2</v>
      </c>
      <c r="F375">
        <v>8.619694692431E-2</v>
      </c>
      <c r="G375">
        <v>0.1244124242518746</v>
      </c>
      <c r="H375">
        <v>1.332459937872091E-2</v>
      </c>
      <c r="I375">
        <v>3.4079069389175667E-2</v>
      </c>
      <c r="J375">
        <v>5.9450315625945473E-2</v>
      </c>
      <c r="K375">
        <v>6.3157894736842107E-2</v>
      </c>
      <c r="L375">
        <v>5.0903086031993457E-2</v>
      </c>
      <c r="M375">
        <v>5.1067971068243609E-2</v>
      </c>
    </row>
    <row r="376" spans="1:13" x14ac:dyDescent="0.35">
      <c r="A376" s="3">
        <v>14</v>
      </c>
      <c r="B376">
        <v>0.1969399213067129</v>
      </c>
      <c r="C376">
        <v>0.19293124369873699</v>
      </c>
      <c r="D376">
        <v>9.0472627507290335E-2</v>
      </c>
      <c r="E376">
        <v>8.0979983818204204E-2</v>
      </c>
      <c r="F376">
        <v>9.2459670018685797E-2</v>
      </c>
      <c r="G376">
        <v>0.1184917866260735</v>
      </c>
      <c r="H376">
        <v>1.157222041173479E-2</v>
      </c>
      <c r="I376">
        <v>3.3709542832942828E-2</v>
      </c>
      <c r="J376">
        <v>4.736842105263158E-2</v>
      </c>
      <c r="K376">
        <v>5.582591611808907E-2</v>
      </c>
      <c r="L376">
        <v>4.8713627094166448E-2</v>
      </c>
      <c r="M376">
        <v>5.3627340571801421E-2</v>
      </c>
    </row>
    <row r="377" spans="1:13" x14ac:dyDescent="0.35">
      <c r="A377" s="3">
        <v>15</v>
      </c>
      <c r="B377">
        <v>0.20533955595680209</v>
      </c>
      <c r="C377">
        <v>0.21353080869357491</v>
      </c>
      <c r="D377">
        <v>0.11052631578947369</v>
      </c>
      <c r="E377">
        <v>7.8947368421052627E-2</v>
      </c>
      <c r="F377">
        <v>9.6868985418374909E-2</v>
      </c>
      <c r="G377">
        <v>0.1230604700739049</v>
      </c>
      <c r="H377">
        <v>1.065065038867171E-2</v>
      </c>
      <c r="I377">
        <v>2.2249723742369439E-2</v>
      </c>
      <c r="J377">
        <v>3.1578947368421047E-2</v>
      </c>
      <c r="K377">
        <v>4.3912449799319922E-2</v>
      </c>
      <c r="L377">
        <v>4.3469276588849852E-2</v>
      </c>
      <c r="M377">
        <v>4.881725037467155E-2</v>
      </c>
    </row>
    <row r="378" spans="1:13" x14ac:dyDescent="0.35">
      <c r="A378" s="3">
        <v>16</v>
      </c>
      <c r="B378">
        <v>0.1962389451797194</v>
      </c>
      <c r="C378">
        <v>0.18947368421052649</v>
      </c>
      <c r="D378">
        <v>0.13182054021788639</v>
      </c>
      <c r="E378">
        <v>6.3845499057735219E-2</v>
      </c>
      <c r="F378">
        <v>0.1025718792718304</v>
      </c>
      <c r="G378">
        <v>0.1193960950891475</v>
      </c>
      <c r="H378">
        <v>1.504574177495285E-2</v>
      </c>
      <c r="I378">
        <v>2.0802610242589191E-2</v>
      </c>
      <c r="J378">
        <v>3.1578947368421047E-2</v>
      </c>
      <c r="K378">
        <v>4.0816802499666599E-2</v>
      </c>
      <c r="L378">
        <v>3.8135240274693658E-2</v>
      </c>
      <c r="M378">
        <v>4.6504572135297857E-2</v>
      </c>
    </row>
    <row r="379" spans="1:13" x14ac:dyDescent="0.35">
      <c r="A379" s="3">
        <v>17</v>
      </c>
      <c r="B379">
        <v>0.22185847909187889</v>
      </c>
      <c r="C379">
        <v>0.25263157894736837</v>
      </c>
      <c r="D379">
        <v>0.14695333121117379</v>
      </c>
      <c r="E379">
        <v>7.8947368421052627E-2</v>
      </c>
      <c r="F379">
        <v>0.1079861814020335</v>
      </c>
      <c r="G379">
        <v>0.1335512733488276</v>
      </c>
      <c r="H379">
        <v>1.469087167832381E-2</v>
      </c>
      <c r="I379">
        <v>1.013337924710017E-2</v>
      </c>
      <c r="J379">
        <v>1.84913439028393E-2</v>
      </c>
      <c r="K379">
        <v>3.1578947368421047E-2</v>
      </c>
      <c r="L379">
        <v>3.3501592399193231E-2</v>
      </c>
      <c r="M379">
        <v>4.5738213283595168E-2</v>
      </c>
    </row>
    <row r="380" spans="1:13" x14ac:dyDescent="0.35">
      <c r="A380" s="3">
        <v>18</v>
      </c>
      <c r="B380">
        <v>0.19142580968466691</v>
      </c>
      <c r="C380">
        <v>0.17368421052631591</v>
      </c>
      <c r="D380">
        <v>0.15184683290553849</v>
      </c>
      <c r="E380">
        <v>4.7971449526390722E-2</v>
      </c>
      <c r="F380">
        <v>0.1139543734398033</v>
      </c>
      <c r="G380">
        <v>0.1225564544364237</v>
      </c>
      <c r="H380">
        <v>1.8274517465545859E-2</v>
      </c>
      <c r="I380">
        <v>2.064976173961567E-2</v>
      </c>
      <c r="J380">
        <v>2.642225863577858E-2</v>
      </c>
      <c r="K380">
        <v>3.3845681659566217E-2</v>
      </c>
      <c r="L380">
        <v>3.3064661224597197E-2</v>
      </c>
      <c r="M380">
        <v>4.7303939550824008E-2</v>
      </c>
    </row>
    <row r="381" spans="1:13" x14ac:dyDescent="0.35">
      <c r="A381" s="3">
        <v>19</v>
      </c>
      <c r="B381">
        <v>0.18947368421052629</v>
      </c>
      <c r="C381">
        <v>0.1723595989806371</v>
      </c>
      <c r="D381">
        <v>0.15832840922853089</v>
      </c>
      <c r="E381">
        <v>3.6915504066600623E-2</v>
      </c>
      <c r="F381">
        <v>0.1152992730898529</v>
      </c>
      <c r="G381">
        <v>0.1216859460549916</v>
      </c>
      <c r="H381">
        <v>2.4938057792642139E-2</v>
      </c>
      <c r="I381">
        <v>1.6646448583155001E-2</v>
      </c>
      <c r="J381">
        <v>3.1578947368421047E-2</v>
      </c>
      <c r="K381">
        <v>3.7050540158379552E-2</v>
      </c>
      <c r="L381">
        <v>3.4398386298566612E-2</v>
      </c>
      <c r="M381">
        <v>4.736842105263158E-2</v>
      </c>
    </row>
    <row r="382" spans="1:13" x14ac:dyDescent="0.35">
      <c r="A382" s="3">
        <v>20</v>
      </c>
      <c r="B382">
        <v>0.18948849386211461</v>
      </c>
      <c r="C382">
        <v>0.1718364619023903</v>
      </c>
      <c r="D382">
        <v>0.16122276031499619</v>
      </c>
      <c r="E382">
        <v>3.1578947368421047E-2</v>
      </c>
      <c r="F382">
        <v>0.11643620056808091</v>
      </c>
      <c r="G382">
        <v>0.1217733395755617</v>
      </c>
      <c r="H382">
        <v>2.8829738178011141E-2</v>
      </c>
      <c r="I382">
        <v>1.3987834903230349E-2</v>
      </c>
      <c r="J382">
        <v>3.1578947368421047E-2</v>
      </c>
      <c r="K382">
        <v>3.4459737470273533E-2</v>
      </c>
      <c r="L382">
        <v>4.2710771790400601E-2</v>
      </c>
      <c r="M382">
        <v>5.5837278172041357E-2</v>
      </c>
    </row>
    <row r="383" spans="1:13" x14ac:dyDescent="0.35">
      <c r="A383" s="3">
        <v>21</v>
      </c>
      <c r="B383">
        <v>0.21979295196237841</v>
      </c>
      <c r="C383">
        <v>0.24697656335431209</v>
      </c>
      <c r="D383">
        <v>0.1595987805156876</v>
      </c>
      <c r="E383">
        <v>6.3157894736842107E-2</v>
      </c>
      <c r="F383">
        <v>0.1208493446425128</v>
      </c>
      <c r="G383">
        <v>0.13808162935840079</v>
      </c>
      <c r="H383">
        <v>3.5607144732857761E-2</v>
      </c>
      <c r="I383">
        <v>1.6350065561664139E-2</v>
      </c>
      <c r="J383">
        <v>4.5717125127062143E-2</v>
      </c>
      <c r="K383">
        <v>4.7113616065842162E-2</v>
      </c>
      <c r="L383">
        <v>3.9304821539099671E-2</v>
      </c>
      <c r="M383">
        <v>4.4255688591583311E-2</v>
      </c>
    </row>
    <row r="384" spans="1:13" x14ac:dyDescent="0.35">
      <c r="A384" s="3">
        <v>22</v>
      </c>
      <c r="B384">
        <v>0.1838473620814044</v>
      </c>
      <c r="C384">
        <v>0.15329042484859831</v>
      </c>
      <c r="D384">
        <v>0.1607841607390651</v>
      </c>
      <c r="E384">
        <v>2.3815781724313381E-2</v>
      </c>
      <c r="F384">
        <v>0.1235971854522821</v>
      </c>
      <c r="G384">
        <v>0.12631578947368419</v>
      </c>
      <c r="H384">
        <v>4.4235658341860662E-2</v>
      </c>
      <c r="I384">
        <v>3.2989898998206597E-2</v>
      </c>
      <c r="J384">
        <v>6.5692912859614913E-2</v>
      </c>
      <c r="K384">
        <v>5.8308318278313502E-2</v>
      </c>
      <c r="L384">
        <v>3.9414375117449392E-2</v>
      </c>
      <c r="M384">
        <v>3.7386663445633392E-2</v>
      </c>
    </row>
    <row r="385" spans="1:13" x14ac:dyDescent="0.35">
      <c r="A385" s="3">
        <v>23</v>
      </c>
      <c r="B385">
        <v>0.18478125352957539</v>
      </c>
      <c r="C385">
        <v>0.16089153889777749</v>
      </c>
      <c r="D385">
        <v>0.15789473684210531</v>
      </c>
      <c r="E385">
        <v>2.0725753348085778E-2</v>
      </c>
      <c r="F385">
        <v>0.1227269851741809</v>
      </c>
      <c r="G385">
        <v>0.12631578947368419</v>
      </c>
      <c r="H385">
        <v>4.6777626158339983E-2</v>
      </c>
      <c r="I385">
        <v>2.8872598479275771E-2</v>
      </c>
      <c r="J385">
        <v>6.3157894736842107E-2</v>
      </c>
      <c r="K385">
        <v>5.5356505745898468E-2</v>
      </c>
      <c r="L385">
        <v>4.736842105263158E-2</v>
      </c>
      <c r="M385">
        <v>4.3908504293981458E-2</v>
      </c>
    </row>
    <row r="386" spans="1:13" x14ac:dyDescent="0.35">
      <c r="A386" s="3">
        <v>0</v>
      </c>
      <c r="B386">
        <v>0.18287337171501419</v>
      </c>
      <c r="C386">
        <v>0.16136455222252991</v>
      </c>
      <c r="D386">
        <v>3.5636255153567532E-2</v>
      </c>
      <c r="E386">
        <v>5.9697154769546332E-2</v>
      </c>
      <c r="F386">
        <v>0.103844326942229</v>
      </c>
      <c r="G386">
        <v>0.11810195369668799</v>
      </c>
      <c r="H386">
        <v>4.9394614922771557E-2</v>
      </c>
      <c r="I386">
        <v>4.211103330983286E-2</v>
      </c>
      <c r="J386">
        <v>9.7028383874369128E-2</v>
      </c>
      <c r="K386">
        <v>7.8947368421052627E-2</v>
      </c>
      <c r="L386">
        <v>4.6207718177667202E-2</v>
      </c>
      <c r="M386">
        <v>3.4301886074403869E-2</v>
      </c>
    </row>
    <row r="387" spans="1:13" x14ac:dyDescent="0.35">
      <c r="A387" s="3">
        <v>1</v>
      </c>
      <c r="B387">
        <v>0.19794380704182071</v>
      </c>
      <c r="C387">
        <v>0.19698381076166671</v>
      </c>
      <c r="D387">
        <v>1.9971749626170269E-2</v>
      </c>
      <c r="E387">
        <v>8.0788423340261373E-2</v>
      </c>
      <c r="F387">
        <v>9.4736842105263161E-2</v>
      </c>
      <c r="G387">
        <v>0.1237841375408545</v>
      </c>
      <c r="H387">
        <v>4.4461868639693453E-2</v>
      </c>
      <c r="I387">
        <v>3.5470867204260313E-2</v>
      </c>
      <c r="J387">
        <v>8.2477379590795916E-2</v>
      </c>
      <c r="K387">
        <v>7.4562225448401298E-2</v>
      </c>
      <c r="L387">
        <v>4.7964058689731762E-2</v>
      </c>
      <c r="M387">
        <v>3.4092455905797972E-2</v>
      </c>
    </row>
    <row r="388" spans="1:13" x14ac:dyDescent="0.35">
      <c r="A388" s="3">
        <v>2</v>
      </c>
      <c r="B388">
        <v>0.19518287606045551</v>
      </c>
      <c r="C388">
        <v>0.18947368421052629</v>
      </c>
      <c r="D388">
        <v>1.578947368421053E-2</v>
      </c>
      <c r="E388">
        <v>8.4206393269266266E-2</v>
      </c>
      <c r="F388">
        <v>8.8001926228728058E-2</v>
      </c>
      <c r="G388">
        <v>0.1202759694158818</v>
      </c>
      <c r="H388">
        <v>3.2951175627056788E-2</v>
      </c>
      <c r="I388">
        <v>3.2223325675008317E-2</v>
      </c>
      <c r="J388">
        <v>6.4150794070283554E-2</v>
      </c>
      <c r="K388">
        <v>6.3157894736842107E-2</v>
      </c>
      <c r="L388">
        <v>4.736842105263158E-2</v>
      </c>
      <c r="M388">
        <v>3.6493783900308732E-2</v>
      </c>
    </row>
    <row r="389" spans="1:13" x14ac:dyDescent="0.35">
      <c r="A389" s="3">
        <v>3</v>
      </c>
      <c r="B389">
        <v>0.20023802066849539</v>
      </c>
      <c r="C389">
        <v>0.20225045690282711</v>
      </c>
      <c r="D389">
        <v>1.578947368421053E-2</v>
      </c>
      <c r="E389">
        <v>9.0375798916072753E-2</v>
      </c>
      <c r="F389">
        <v>8.6046929642665318E-2</v>
      </c>
      <c r="G389">
        <v>0.1217798746449478</v>
      </c>
      <c r="H389">
        <v>4.0485916017024559E-2</v>
      </c>
      <c r="I389">
        <v>4.1221601390785498E-2</v>
      </c>
      <c r="J389">
        <v>9.4736842105263161E-2</v>
      </c>
      <c r="K389">
        <v>7.8595295544850396E-2</v>
      </c>
      <c r="L389">
        <v>4.7418447339273848E-2</v>
      </c>
      <c r="M389">
        <v>3.4165273765497113E-2</v>
      </c>
    </row>
    <row r="390" spans="1:13" x14ac:dyDescent="0.35">
      <c r="A390" s="3">
        <v>4</v>
      </c>
      <c r="B390">
        <v>0.20341036374339139</v>
      </c>
      <c r="C390">
        <v>0.20964573760364799</v>
      </c>
      <c r="D390">
        <v>3.1578947368421047E-2</v>
      </c>
      <c r="E390">
        <v>9.2894970770895147E-2</v>
      </c>
      <c r="F390">
        <v>8.5822245566593555E-2</v>
      </c>
      <c r="G390">
        <v>0.12335450273522421</v>
      </c>
      <c r="H390">
        <v>2.5558506812151549E-2</v>
      </c>
      <c r="I390">
        <v>3.4503521680640532E-2</v>
      </c>
      <c r="J390">
        <v>6.3157894736842107E-2</v>
      </c>
      <c r="K390">
        <v>6.4533115395237331E-2</v>
      </c>
      <c r="L390">
        <v>4.5153637631509827E-2</v>
      </c>
      <c r="M390">
        <v>3.366553319630549E-2</v>
      </c>
    </row>
    <row r="391" spans="1:13" x14ac:dyDescent="0.35">
      <c r="A391" s="3">
        <v>5</v>
      </c>
      <c r="B391">
        <v>0.20822042502346291</v>
      </c>
      <c r="C391">
        <v>0.22105263157894739</v>
      </c>
      <c r="D391">
        <v>1.578947368421053E-2</v>
      </c>
      <c r="E391">
        <v>9.9401936694754431E-2</v>
      </c>
      <c r="F391">
        <v>8.1193221073025346E-2</v>
      </c>
      <c r="G391">
        <v>0.1257424617206794</v>
      </c>
      <c r="H391">
        <v>1.578947368421053E-2</v>
      </c>
      <c r="I391">
        <v>2.9014210130986359E-2</v>
      </c>
      <c r="J391">
        <v>4.4223570533592022E-2</v>
      </c>
      <c r="K391">
        <v>5.0724503546759038E-2</v>
      </c>
      <c r="L391">
        <v>3.8219023620761287E-2</v>
      </c>
      <c r="M391">
        <v>3.4073657325035582E-2</v>
      </c>
    </row>
    <row r="392" spans="1:13" x14ac:dyDescent="0.35">
      <c r="A392" s="3">
        <v>6</v>
      </c>
      <c r="B392">
        <v>0.20450300403029981</v>
      </c>
      <c r="C392">
        <v>0.211797215923796</v>
      </c>
      <c r="D392">
        <v>1.384136245246952E-2</v>
      </c>
      <c r="E392">
        <v>0.100113551372288</v>
      </c>
      <c r="F392">
        <v>8.3245740231773627E-2</v>
      </c>
      <c r="G392">
        <v>0.12520170359835811</v>
      </c>
      <c r="H392">
        <v>3.1578947368421047E-2</v>
      </c>
      <c r="I392">
        <v>4.3357067072249927E-2</v>
      </c>
      <c r="J392">
        <v>9.3905151206304091E-2</v>
      </c>
      <c r="K392">
        <v>7.6933871327856729E-2</v>
      </c>
      <c r="L392">
        <v>4.521840183187821E-2</v>
      </c>
      <c r="M392">
        <v>4.1140436272437478E-2</v>
      </c>
    </row>
    <row r="393" spans="1:13" x14ac:dyDescent="0.35">
      <c r="A393" s="3">
        <v>7</v>
      </c>
      <c r="B393">
        <v>0.202900932547977</v>
      </c>
      <c r="C393">
        <v>0.20880472229740421</v>
      </c>
      <c r="D393">
        <v>8.8541806523028538E-3</v>
      </c>
      <c r="E393">
        <v>0.1018807389477324</v>
      </c>
      <c r="F393">
        <v>8.36087073608653E-2</v>
      </c>
      <c r="G393">
        <v>0.12631578947368419</v>
      </c>
      <c r="H393">
        <v>2.668244317699307E-2</v>
      </c>
      <c r="I393">
        <v>4.3755454661822728E-2</v>
      </c>
      <c r="J393">
        <v>9.0587187229708613E-2</v>
      </c>
      <c r="K393">
        <v>8.1922817953756999E-2</v>
      </c>
      <c r="L393">
        <v>5.4946985221408007E-2</v>
      </c>
      <c r="M393">
        <v>5.2661501764648747E-2</v>
      </c>
    </row>
    <row r="394" spans="1:13" x14ac:dyDescent="0.35">
      <c r="A394" s="3">
        <v>8</v>
      </c>
      <c r="B394">
        <v>0.1950586505300527</v>
      </c>
      <c r="C394">
        <v>0.19088349640194599</v>
      </c>
      <c r="D394">
        <v>8.7223009536660373E-3</v>
      </c>
      <c r="E394">
        <v>9.7744220039692742E-2</v>
      </c>
      <c r="F394">
        <v>7.8947368421052627E-2</v>
      </c>
      <c r="G394">
        <v>0.1200628672179645</v>
      </c>
      <c r="H394">
        <v>4.3661293681205209E-3</v>
      </c>
      <c r="I394">
        <v>3.6542823161115352E-2</v>
      </c>
      <c r="J394">
        <v>4.7379545011283192E-2</v>
      </c>
      <c r="K394">
        <v>6.1998073465606027E-2</v>
      </c>
      <c r="L394">
        <v>5.6906603234129251E-2</v>
      </c>
      <c r="M394">
        <v>6.3157894736842107E-2</v>
      </c>
    </row>
    <row r="395" spans="1:13" x14ac:dyDescent="0.35">
      <c r="A395" s="3">
        <v>9</v>
      </c>
      <c r="B395">
        <v>0.20065064247821349</v>
      </c>
      <c r="C395">
        <v>0.20479464199447039</v>
      </c>
      <c r="D395">
        <v>1.5237347312725569E-2</v>
      </c>
      <c r="E395">
        <v>9.9218074626392316E-2</v>
      </c>
      <c r="F395">
        <v>7.6828753675952877E-2</v>
      </c>
      <c r="G395">
        <v>0.1213306419804964</v>
      </c>
      <c r="H395">
        <v>8.464523468927343E-3</v>
      </c>
      <c r="I395">
        <v>3.3219083594100113E-2</v>
      </c>
      <c r="J395">
        <v>5.6149471154972222E-2</v>
      </c>
      <c r="K395">
        <v>6.3157894736842107E-2</v>
      </c>
      <c r="L395">
        <v>5.5023433622415373E-2</v>
      </c>
      <c r="M395">
        <v>5.9942154942716278E-2</v>
      </c>
    </row>
    <row r="396" spans="1:13" x14ac:dyDescent="0.35">
      <c r="A396" s="3">
        <v>10</v>
      </c>
      <c r="B396">
        <v>0.2012566729331465</v>
      </c>
      <c r="C396">
        <v>0.2052631578947369</v>
      </c>
      <c r="D396">
        <v>7.4790707343296136E-3</v>
      </c>
      <c r="E396">
        <v>0.1000912843307592</v>
      </c>
      <c r="F396">
        <v>7.6280941789666906E-2</v>
      </c>
      <c r="G396">
        <v>0.1211812372050776</v>
      </c>
      <c r="H396">
        <v>1.578947368421053E-2</v>
      </c>
      <c r="I396">
        <v>3.577563865565489E-2</v>
      </c>
      <c r="J396">
        <v>6.8297813163948368E-2</v>
      </c>
      <c r="K396">
        <v>6.9560648966496719E-2</v>
      </c>
      <c r="L396">
        <v>5.5506289538209241E-2</v>
      </c>
      <c r="M396">
        <v>5.8285807629514068E-2</v>
      </c>
    </row>
    <row r="397" spans="1:13" x14ac:dyDescent="0.35">
      <c r="A397" s="3">
        <v>11</v>
      </c>
      <c r="B397">
        <v>0.20777584779479411</v>
      </c>
      <c r="C397">
        <v>0.22105263157894739</v>
      </c>
      <c r="D397">
        <v>3.1578947368421047E-2</v>
      </c>
      <c r="E397">
        <v>0.101520048222403</v>
      </c>
      <c r="F397">
        <v>7.747199681814243E-2</v>
      </c>
      <c r="G397">
        <v>0.12418193602969339</v>
      </c>
      <c r="H397">
        <v>6.4269849466986884E-3</v>
      </c>
      <c r="I397">
        <v>3.1578947368421047E-2</v>
      </c>
      <c r="J397">
        <v>4.7212530754490611E-2</v>
      </c>
      <c r="K397">
        <v>5.8976875902121743E-2</v>
      </c>
      <c r="L397">
        <v>5.3176095407737718E-2</v>
      </c>
      <c r="M397">
        <v>5.7083784824173853E-2</v>
      </c>
    </row>
    <row r="398" spans="1:13" x14ac:dyDescent="0.35">
      <c r="A398" s="3">
        <v>12</v>
      </c>
      <c r="B398">
        <v>0.2012243169780556</v>
      </c>
      <c r="C398">
        <v>0.20425582487643221</v>
      </c>
      <c r="D398">
        <v>3.9966356772887499E-2</v>
      </c>
      <c r="E398">
        <v>9.4736842105263147E-2</v>
      </c>
      <c r="F398">
        <v>8.0423562110447377E-2</v>
      </c>
      <c r="G398">
        <v>0.1201984186038131</v>
      </c>
      <c r="H398">
        <v>9.3249657617582044E-3</v>
      </c>
      <c r="I398">
        <v>3.2122481585004657E-2</v>
      </c>
      <c r="J398">
        <v>4.736842105263158E-2</v>
      </c>
      <c r="K398">
        <v>5.599477060552803E-2</v>
      </c>
      <c r="L398">
        <v>4.9400591286003617E-2</v>
      </c>
      <c r="M398">
        <v>5.3492981288606467E-2</v>
      </c>
    </row>
    <row r="399" spans="1:13" x14ac:dyDescent="0.35">
      <c r="A399" s="3">
        <v>13</v>
      </c>
      <c r="B399">
        <v>0.21453313915042019</v>
      </c>
      <c r="C399">
        <v>0.23684210526315791</v>
      </c>
      <c r="D399">
        <v>6.5610438747958272E-2</v>
      </c>
      <c r="E399">
        <v>9.8566832869068033E-2</v>
      </c>
      <c r="F399">
        <v>8.5720474888297107E-2</v>
      </c>
      <c r="G399">
        <v>0.12764810207466629</v>
      </c>
      <c r="H399">
        <v>1.578947368421053E-2</v>
      </c>
      <c r="I399">
        <v>3.1578947368421047E-2</v>
      </c>
      <c r="J399">
        <v>5.4604045933040218E-2</v>
      </c>
      <c r="K399">
        <v>5.847548761861722E-2</v>
      </c>
      <c r="L399">
        <v>4.7951019882068797E-2</v>
      </c>
      <c r="M399">
        <v>5.1448160038320638E-2</v>
      </c>
    </row>
    <row r="400" spans="1:13" x14ac:dyDescent="0.35">
      <c r="A400" s="3">
        <v>14</v>
      </c>
      <c r="B400">
        <v>0.19590572737810269</v>
      </c>
      <c r="C400">
        <v>0.18947368421052629</v>
      </c>
      <c r="D400">
        <v>8.9333216367162266E-2</v>
      </c>
      <c r="E400">
        <v>7.9940274928933186E-2</v>
      </c>
      <c r="F400">
        <v>9.126833326484142E-2</v>
      </c>
      <c r="G400">
        <v>0.1180841883227368</v>
      </c>
      <c r="H400">
        <v>8.4059571084983218E-3</v>
      </c>
      <c r="I400">
        <v>2.8393756265226531E-2</v>
      </c>
      <c r="J400">
        <v>3.1578947368421047E-2</v>
      </c>
      <c r="K400">
        <v>4.4630066929940267E-2</v>
      </c>
      <c r="L400">
        <v>4.2809923688234983E-2</v>
      </c>
      <c r="M400">
        <v>4.874849985922395E-2</v>
      </c>
    </row>
    <row r="401" spans="1:13" x14ac:dyDescent="0.35">
      <c r="A401" s="3">
        <v>15</v>
      </c>
      <c r="B401">
        <v>0.19541353277123361</v>
      </c>
      <c r="C401">
        <v>0.18947368421052629</v>
      </c>
      <c r="D401">
        <v>0.1178031088766939</v>
      </c>
      <c r="E401">
        <v>6.8125497550825642E-2</v>
      </c>
      <c r="F401">
        <v>9.6235856133471229E-2</v>
      </c>
      <c r="G401">
        <v>0.11603211144699239</v>
      </c>
      <c r="H401">
        <v>1.365577176606185E-2</v>
      </c>
      <c r="I401">
        <v>2.2745804285798438E-2</v>
      </c>
      <c r="J401">
        <v>3.1578947368421047E-2</v>
      </c>
      <c r="K401">
        <v>4.0748661827228708E-2</v>
      </c>
      <c r="L401">
        <v>3.835036126521589E-2</v>
      </c>
      <c r="M401">
        <v>4.736842105263158E-2</v>
      </c>
    </row>
    <row r="402" spans="1:13" x14ac:dyDescent="0.35">
      <c r="A402" s="3">
        <v>16</v>
      </c>
      <c r="B402">
        <v>0.20257353658582039</v>
      </c>
      <c r="C402">
        <v>0.2052631578947367</v>
      </c>
      <c r="D402">
        <v>0.14210526315789471</v>
      </c>
      <c r="E402">
        <v>6.4467371155847761E-2</v>
      </c>
      <c r="F402">
        <v>0.10364004051523221</v>
      </c>
      <c r="G402">
        <v>0.12119906975546479</v>
      </c>
      <c r="H402">
        <v>2.3097600283083299E-2</v>
      </c>
      <c r="I402">
        <v>2.253232287160074E-2</v>
      </c>
      <c r="J402">
        <v>4.736842105263158E-2</v>
      </c>
      <c r="K402">
        <v>4.9159138395403729E-2</v>
      </c>
      <c r="L402">
        <v>3.9913266524089351E-2</v>
      </c>
      <c r="M402">
        <v>4.736842105263158E-2</v>
      </c>
    </row>
    <row r="403" spans="1:13" x14ac:dyDescent="0.35">
      <c r="A403" s="3">
        <v>17</v>
      </c>
      <c r="B403">
        <v>0.201416262430268</v>
      </c>
      <c r="C403">
        <v>0.2007350659113161</v>
      </c>
      <c r="D403">
        <v>0.14548496501919281</v>
      </c>
      <c r="E403">
        <v>5.6874682962231082E-2</v>
      </c>
      <c r="F403">
        <v>0.10871761901138111</v>
      </c>
      <c r="G403">
        <v>0.1224081920343434</v>
      </c>
      <c r="H403">
        <v>1.578947368421053E-2</v>
      </c>
      <c r="I403">
        <v>1.578947368421053E-2</v>
      </c>
      <c r="J403">
        <v>2.026041722266882E-2</v>
      </c>
      <c r="K403">
        <v>3.4019418469290859E-2</v>
      </c>
      <c r="L403">
        <v>3.673267657120402E-2</v>
      </c>
      <c r="M403">
        <v>5.0032587084699168E-2</v>
      </c>
    </row>
    <row r="404" spans="1:13" x14ac:dyDescent="0.35">
      <c r="A404" s="3">
        <v>18</v>
      </c>
      <c r="B404">
        <v>0.1961305868667344</v>
      </c>
      <c r="C404">
        <v>0.18727283054690921</v>
      </c>
      <c r="D404">
        <v>0.15384637209129909</v>
      </c>
      <c r="E404">
        <v>4.736842105263158E-2</v>
      </c>
      <c r="F404">
        <v>0.11259213443794271</v>
      </c>
      <c r="G404">
        <v>0.1222964315742668</v>
      </c>
      <c r="H404">
        <v>2.3280346948698991E-2</v>
      </c>
      <c r="I404">
        <v>1.6547393687551329E-2</v>
      </c>
      <c r="J404">
        <v>3.1578947368421047E-2</v>
      </c>
      <c r="K404">
        <v>3.5144884557642489E-2</v>
      </c>
      <c r="L404">
        <v>4.4381761710574043E-2</v>
      </c>
      <c r="M404">
        <v>5.9255631237747963E-2</v>
      </c>
    </row>
    <row r="405" spans="1:13" x14ac:dyDescent="0.35">
      <c r="A405" s="3">
        <v>19</v>
      </c>
      <c r="B405">
        <v>0.18947368421052629</v>
      </c>
      <c r="C405">
        <v>0.17090187217132119</v>
      </c>
      <c r="D405">
        <v>0.15789473684210531</v>
      </c>
      <c r="E405">
        <v>3.4310435975460463E-2</v>
      </c>
      <c r="F405">
        <v>0.1154260893065283</v>
      </c>
      <c r="G405">
        <v>0.1211265984894275</v>
      </c>
      <c r="H405">
        <v>3.1140021442360041E-2</v>
      </c>
      <c r="I405">
        <v>1.9224091895431509E-2</v>
      </c>
      <c r="J405">
        <v>4.4301166735138411E-2</v>
      </c>
      <c r="K405">
        <v>4.736842105263158E-2</v>
      </c>
      <c r="L405">
        <v>4.1868646460684618E-2</v>
      </c>
      <c r="M405">
        <v>4.9575955404078297E-2</v>
      </c>
    </row>
    <row r="406" spans="1:13" x14ac:dyDescent="0.35">
      <c r="A406" s="3">
        <v>20</v>
      </c>
      <c r="B406">
        <v>0.1966717775157959</v>
      </c>
      <c r="C406">
        <v>0.18947368421052629</v>
      </c>
      <c r="D406">
        <v>0.15789473684210531</v>
      </c>
      <c r="E406">
        <v>3.9122745627542227E-2</v>
      </c>
      <c r="F406">
        <v>0.1170745246327516</v>
      </c>
      <c r="G406">
        <v>0.1251091836138771</v>
      </c>
      <c r="H406">
        <v>2.999727232833577E-2</v>
      </c>
      <c r="I406">
        <v>1.321424047486312E-2</v>
      </c>
      <c r="J406">
        <v>3.1578947368421047E-2</v>
      </c>
      <c r="K406">
        <v>3.7206905990756732E-2</v>
      </c>
      <c r="L406">
        <v>4.636149487840166E-2</v>
      </c>
      <c r="M406">
        <v>5.6882054685311413E-2</v>
      </c>
    </row>
    <row r="407" spans="1:13" x14ac:dyDescent="0.35">
      <c r="A407" s="3">
        <v>21</v>
      </c>
      <c r="B407">
        <v>0.20981428019239259</v>
      </c>
      <c r="C407">
        <v>0.22105263157894739</v>
      </c>
      <c r="D407">
        <v>0.15789473684210531</v>
      </c>
      <c r="E407">
        <v>5.3416753623886731E-2</v>
      </c>
      <c r="F407">
        <v>0.12060677693974931</v>
      </c>
      <c r="G407">
        <v>0.13353789039529909</v>
      </c>
      <c r="H407">
        <v>3.6663744322321612E-2</v>
      </c>
      <c r="I407">
        <v>1.9146314023645351E-2</v>
      </c>
      <c r="J407">
        <v>4.736842105263158E-2</v>
      </c>
      <c r="K407">
        <v>4.8479335524839171E-2</v>
      </c>
      <c r="L407">
        <v>4.2786845400343353E-2</v>
      </c>
      <c r="M407">
        <v>4.736842105263158E-2</v>
      </c>
    </row>
    <row r="408" spans="1:13" x14ac:dyDescent="0.35">
      <c r="A408" s="3">
        <v>22</v>
      </c>
      <c r="B408">
        <v>0.19132606629951329</v>
      </c>
      <c r="C408">
        <v>0.1736842105263158</v>
      </c>
      <c r="D408">
        <v>0.15789473684210531</v>
      </c>
      <c r="E408">
        <v>3.3126387687406403E-2</v>
      </c>
      <c r="F408">
        <v>0.12321836782030519</v>
      </c>
      <c r="G408">
        <v>0.12813537727115831</v>
      </c>
      <c r="H408">
        <v>4.3714342914499722E-2</v>
      </c>
      <c r="I408">
        <v>3.1578947368421047E-2</v>
      </c>
      <c r="J408">
        <v>6.293366333123139E-2</v>
      </c>
      <c r="K408">
        <v>5.5366274185716158E-2</v>
      </c>
      <c r="L408">
        <v>4.736842105263158E-2</v>
      </c>
      <c r="M408">
        <v>4.6811751668515082E-2</v>
      </c>
    </row>
    <row r="409" spans="1:13" x14ac:dyDescent="0.35">
      <c r="A409" s="3">
        <v>23</v>
      </c>
      <c r="B409">
        <v>0.18947368421052629</v>
      </c>
      <c r="C409">
        <v>0.17156122845284921</v>
      </c>
      <c r="D409">
        <v>0.15789473684210531</v>
      </c>
      <c r="E409">
        <v>2.7681152561541751E-2</v>
      </c>
      <c r="F409">
        <v>0.12326691142568549</v>
      </c>
      <c r="G409">
        <v>0.1274734623692648</v>
      </c>
      <c r="H409">
        <v>4.6363188639893027E-2</v>
      </c>
      <c r="I409">
        <v>3.1578947368421047E-2</v>
      </c>
      <c r="J409">
        <v>6.3157894736842093E-2</v>
      </c>
      <c r="K409">
        <v>5.6637580946120092E-2</v>
      </c>
      <c r="L409">
        <v>4.736842105263158E-2</v>
      </c>
      <c r="M409">
        <v>4.1830254813088469E-2</v>
      </c>
    </row>
    <row r="410" spans="1:13" x14ac:dyDescent="0.35">
      <c r="A410" s="3">
        <v>0</v>
      </c>
      <c r="B410">
        <v>0.18474382704953021</v>
      </c>
      <c r="C410">
        <v>0.1660165952906644</v>
      </c>
      <c r="D410">
        <v>3.5279817695353703E-2</v>
      </c>
      <c r="E410">
        <v>6.1090622437815559E-2</v>
      </c>
      <c r="F410">
        <v>0.1047850501857084</v>
      </c>
      <c r="G410">
        <v>0.1163081883431783</v>
      </c>
      <c r="H410">
        <v>5.5382327062362548E-2</v>
      </c>
      <c r="I410">
        <v>5.3965540192832319E-2</v>
      </c>
      <c r="J410">
        <v>0.11478476113355229</v>
      </c>
      <c r="K410">
        <v>8.8488336456643946E-2</v>
      </c>
      <c r="L410">
        <v>4.9759522530178457E-2</v>
      </c>
      <c r="M410">
        <v>3.926246666358113E-2</v>
      </c>
    </row>
    <row r="411" spans="1:13" x14ac:dyDescent="0.35">
      <c r="A411" s="3">
        <v>1</v>
      </c>
      <c r="B411">
        <v>0.19198225083272499</v>
      </c>
      <c r="C411">
        <v>0.1819745131294577</v>
      </c>
      <c r="D411">
        <v>2.0031115635943762E-2</v>
      </c>
      <c r="E411">
        <v>7.648410820870305E-2</v>
      </c>
      <c r="F411">
        <v>9.2804167094103218E-2</v>
      </c>
      <c r="G411">
        <v>0.11896229627338741</v>
      </c>
      <c r="H411">
        <v>3.1578947368421047E-2</v>
      </c>
      <c r="I411">
        <v>2.8870157691935971E-2</v>
      </c>
      <c r="J411">
        <v>4.9560604663268892E-2</v>
      </c>
      <c r="K411">
        <v>5.5494424435565549E-2</v>
      </c>
      <c r="L411">
        <v>5.1267012479242487E-2</v>
      </c>
      <c r="M411">
        <v>3.4991118481101147E-2</v>
      </c>
    </row>
    <row r="412" spans="1:13" x14ac:dyDescent="0.35">
      <c r="A412" s="3">
        <v>2</v>
      </c>
      <c r="B412">
        <v>0.199783437635279</v>
      </c>
      <c r="C412">
        <v>0.2009950794774881</v>
      </c>
      <c r="D412">
        <v>1.3522509245455221E-2</v>
      </c>
      <c r="E412">
        <v>8.7320480582205692E-2</v>
      </c>
      <c r="F412">
        <v>8.7295439434554159E-2</v>
      </c>
      <c r="G412">
        <v>0.12044891140223871</v>
      </c>
      <c r="H412">
        <v>4.3278712777839373E-2</v>
      </c>
      <c r="I412">
        <v>4.2810460504532868E-2</v>
      </c>
      <c r="J412">
        <v>9.4736842105263161E-2</v>
      </c>
      <c r="K412">
        <v>7.5353472590711887E-2</v>
      </c>
      <c r="L412">
        <v>4.9807974013510073E-2</v>
      </c>
      <c r="M412">
        <v>3.4542624835966602E-2</v>
      </c>
    </row>
    <row r="413" spans="1:13" x14ac:dyDescent="0.35">
      <c r="A413" s="3">
        <v>3</v>
      </c>
      <c r="B413">
        <v>0.19804557602752931</v>
      </c>
      <c r="C413">
        <v>0.1962321730634187</v>
      </c>
      <c r="D413">
        <v>1.0083151697065191E-2</v>
      </c>
      <c r="E413">
        <v>9.0530186156932951E-2</v>
      </c>
      <c r="F413">
        <v>8.550471234948484E-2</v>
      </c>
      <c r="G413">
        <v>0.1198435929533016</v>
      </c>
      <c r="H413">
        <v>4.0412571224965582E-2</v>
      </c>
      <c r="I413">
        <v>4.6135963905099761E-2</v>
      </c>
      <c r="J413">
        <v>9.6012528050178084E-2</v>
      </c>
      <c r="K413">
        <v>7.8947368421052627E-2</v>
      </c>
      <c r="L413">
        <v>5.4644152125416012E-2</v>
      </c>
      <c r="M413">
        <v>3.5350128456887557E-2</v>
      </c>
    </row>
    <row r="414" spans="1:13" x14ac:dyDescent="0.35">
      <c r="A414" s="3">
        <v>4</v>
      </c>
      <c r="B414">
        <v>0.20027563682875851</v>
      </c>
      <c r="C414">
        <v>0.20229123003984781</v>
      </c>
      <c r="D414">
        <v>8.9780564376098822E-3</v>
      </c>
      <c r="E414">
        <v>9.470400811314203E-2</v>
      </c>
      <c r="F414">
        <v>8.6650420977187032E-2</v>
      </c>
      <c r="G414">
        <v>0.1215662587789499</v>
      </c>
      <c r="H414">
        <v>4.962018373650956E-2</v>
      </c>
      <c r="I414">
        <v>5.5217307696735107E-2</v>
      </c>
      <c r="J414">
        <v>0.12631578947368419</v>
      </c>
      <c r="K414">
        <v>9.6959907400723092E-2</v>
      </c>
      <c r="L414">
        <v>6.075896320162729E-2</v>
      </c>
      <c r="M414">
        <v>3.7343857469989583E-2</v>
      </c>
    </row>
    <row r="415" spans="1:13" x14ac:dyDescent="0.35">
      <c r="A415" s="3">
        <v>5</v>
      </c>
      <c r="B415">
        <v>0.2023528999974816</v>
      </c>
      <c r="C415">
        <v>0.2074342306392942</v>
      </c>
      <c r="D415">
        <v>8.8993112273610068E-3</v>
      </c>
      <c r="E415">
        <v>9.8404842711757964E-2</v>
      </c>
      <c r="F415">
        <v>7.9766306810457377E-2</v>
      </c>
      <c r="G415">
        <v>0.1230576765601793</v>
      </c>
      <c r="H415">
        <v>8.8218523004784839E-3</v>
      </c>
      <c r="I415">
        <v>3.1578947368421047E-2</v>
      </c>
      <c r="J415">
        <v>3.2127171858136773E-2</v>
      </c>
      <c r="K415">
        <v>5.0224326533134592E-2</v>
      </c>
      <c r="L415">
        <v>5.3917006557711318E-2</v>
      </c>
      <c r="M415">
        <v>3.7286308876706357E-2</v>
      </c>
    </row>
    <row r="416" spans="1:13" x14ac:dyDescent="0.35">
      <c r="A416" s="3">
        <v>6</v>
      </c>
      <c r="B416">
        <v>0.21997547218120811</v>
      </c>
      <c r="C416">
        <v>0.25041048084519218</v>
      </c>
      <c r="D416">
        <v>8.1845314474620814E-3</v>
      </c>
      <c r="E416">
        <v>0.112492069426347</v>
      </c>
      <c r="F416">
        <v>8.1784660108979779E-2</v>
      </c>
      <c r="G416">
        <v>0.13158900125219941</v>
      </c>
      <c r="H416">
        <v>3.7077005606569249E-2</v>
      </c>
      <c r="I416">
        <v>5.2772848360348061E-2</v>
      </c>
      <c r="J416">
        <v>0.1109876400653259</v>
      </c>
      <c r="K416">
        <v>8.8088045212445384E-2</v>
      </c>
      <c r="L416">
        <v>5.0584340070879717E-2</v>
      </c>
      <c r="M416">
        <v>4.0004792717173651E-2</v>
      </c>
    </row>
    <row r="417" spans="1:13" x14ac:dyDescent="0.35">
      <c r="A417" s="3">
        <v>7</v>
      </c>
      <c r="B417">
        <v>0.20196525015057451</v>
      </c>
      <c r="C417">
        <v>0.20495874877582679</v>
      </c>
      <c r="D417">
        <v>5.454962521348361E-3</v>
      </c>
      <c r="E417">
        <v>0.1059460614248849</v>
      </c>
      <c r="F417">
        <v>7.8947368421054209E-2</v>
      </c>
      <c r="G417">
        <v>0.12631578947368419</v>
      </c>
      <c r="H417">
        <v>2.9445203552015218E-3</v>
      </c>
      <c r="I417">
        <v>3.8948912981503089E-2</v>
      </c>
      <c r="J417">
        <v>4.4005513289311973E-2</v>
      </c>
      <c r="K417">
        <v>5.7412000540942011E-2</v>
      </c>
      <c r="L417">
        <v>4.7634661445260858E-2</v>
      </c>
      <c r="M417">
        <v>3.812672662613513E-2</v>
      </c>
    </row>
    <row r="418" spans="1:13" x14ac:dyDescent="0.35">
      <c r="A418" s="3">
        <v>8</v>
      </c>
      <c r="B418">
        <v>0.20780776939397461</v>
      </c>
      <c r="C418">
        <v>0.22221320741118089</v>
      </c>
      <c r="D418">
        <v>6.548093951237309E-3</v>
      </c>
      <c r="E418">
        <v>0.10890682198732329</v>
      </c>
      <c r="F418">
        <v>8.2359983146699747E-2</v>
      </c>
      <c r="G418">
        <v>0.12786595446531951</v>
      </c>
      <c r="H418">
        <v>3.1578947368421047E-2</v>
      </c>
      <c r="I418">
        <v>5.3289610648352928E-2</v>
      </c>
      <c r="J418">
        <v>0.11052631578947369</v>
      </c>
      <c r="K418">
        <v>8.8970289063313224E-2</v>
      </c>
      <c r="L418">
        <v>5.2773752038076029E-2</v>
      </c>
      <c r="M418">
        <v>4.736842105263158E-2</v>
      </c>
    </row>
    <row r="419" spans="1:13" x14ac:dyDescent="0.35">
      <c r="A419" s="3">
        <v>9</v>
      </c>
      <c r="B419">
        <v>0.2030937133207118</v>
      </c>
      <c r="C419">
        <v>0.20977420129801799</v>
      </c>
      <c r="D419">
        <v>6.7211547455078161E-3</v>
      </c>
      <c r="E419">
        <v>0.1071220655635676</v>
      </c>
      <c r="F419">
        <v>8.2264440729179808E-2</v>
      </c>
      <c r="G419">
        <v>0.1273893327991526</v>
      </c>
      <c r="H419">
        <v>1.6587483431615629E-2</v>
      </c>
      <c r="I419">
        <v>4.736842105263158E-2</v>
      </c>
      <c r="J419">
        <v>7.8947368421052627E-2</v>
      </c>
      <c r="K419">
        <v>7.8947368421052627E-2</v>
      </c>
      <c r="L419">
        <v>5.5769072801867249E-2</v>
      </c>
      <c r="M419">
        <v>4.4866082813730071E-2</v>
      </c>
    </row>
    <row r="420" spans="1:13" x14ac:dyDescent="0.35">
      <c r="A420" s="3">
        <v>10</v>
      </c>
      <c r="B420">
        <v>0.21388446638558439</v>
      </c>
      <c r="C420">
        <v>0.23684210526315791</v>
      </c>
      <c r="D420">
        <v>7.2372308653840204E-3</v>
      </c>
      <c r="E420">
        <v>0.1142050934805845</v>
      </c>
      <c r="F420">
        <v>8.2868735381263117E-2</v>
      </c>
      <c r="G420">
        <v>0.1341177162185605</v>
      </c>
      <c r="H420">
        <v>2.422937791122148E-2</v>
      </c>
      <c r="I420">
        <v>4.802518366416568E-2</v>
      </c>
      <c r="J420">
        <v>9.4736842105263161E-2</v>
      </c>
      <c r="K420">
        <v>8.5703045346506357E-2</v>
      </c>
      <c r="L420">
        <v>5.561063861311813E-2</v>
      </c>
      <c r="M420">
        <v>4.335805294117074E-2</v>
      </c>
    </row>
    <row r="421" spans="1:13" x14ac:dyDescent="0.35">
      <c r="A421" s="3">
        <v>11</v>
      </c>
      <c r="B421">
        <v>0.1880538710713103</v>
      </c>
      <c r="C421">
        <v>0.17368421052631569</v>
      </c>
      <c r="D421">
        <v>5.2842854533112259E-3</v>
      </c>
      <c r="E421">
        <v>9.8004456155005706E-2</v>
      </c>
      <c r="F421">
        <v>8.0327547844293717E-2</v>
      </c>
      <c r="G421">
        <v>0.119601611008726</v>
      </c>
      <c r="H421">
        <v>5.0684586530810628E-3</v>
      </c>
      <c r="I421">
        <v>4.1718612464333213E-2</v>
      </c>
      <c r="J421">
        <v>5.2286717034958227E-2</v>
      </c>
      <c r="K421">
        <v>6.3477831828683814E-2</v>
      </c>
      <c r="L421">
        <v>5.0310091597609408E-2</v>
      </c>
      <c r="M421">
        <v>4.1508969031196732E-2</v>
      </c>
    </row>
    <row r="422" spans="1:13" x14ac:dyDescent="0.35">
      <c r="A422" s="3">
        <v>12</v>
      </c>
      <c r="B422">
        <v>0.19820944648603561</v>
      </c>
      <c r="C422">
        <v>0.20072175356779889</v>
      </c>
      <c r="D422">
        <v>3.0340978961610959E-2</v>
      </c>
      <c r="E422">
        <v>9.6853392915345754E-2</v>
      </c>
      <c r="F422">
        <v>7.8947368421052627E-2</v>
      </c>
      <c r="G422">
        <v>0.1205310992739711</v>
      </c>
      <c r="H422">
        <v>3.648738318817919E-3</v>
      </c>
      <c r="I422">
        <v>3.2741269976747478E-2</v>
      </c>
      <c r="J422">
        <v>4.5194021608855002E-2</v>
      </c>
      <c r="K422">
        <v>5.0344418858203163E-2</v>
      </c>
      <c r="L422">
        <v>4.9519781907575507E-2</v>
      </c>
      <c r="M422">
        <v>4.736842105263158E-2</v>
      </c>
    </row>
    <row r="423" spans="1:13" x14ac:dyDescent="0.35">
      <c r="A423" s="3">
        <v>13</v>
      </c>
      <c r="B423">
        <v>0.2011039748607332</v>
      </c>
      <c r="C423">
        <v>0.20526315789473679</v>
      </c>
      <c r="D423">
        <v>5.0746769686798712E-2</v>
      </c>
      <c r="E423">
        <v>9.3170315208590301E-2</v>
      </c>
      <c r="F423">
        <v>8.1707468444498527E-2</v>
      </c>
      <c r="G423">
        <v>0.120051748017866</v>
      </c>
      <c r="H423">
        <v>6.1091369913188658E-3</v>
      </c>
      <c r="I423">
        <v>3.1578947368421047E-2</v>
      </c>
      <c r="J423">
        <v>4.5242856551595427E-2</v>
      </c>
      <c r="K423">
        <v>4.8023463828693901E-2</v>
      </c>
      <c r="L423">
        <v>4.9068671556424977E-2</v>
      </c>
      <c r="M423">
        <v>4.9878934289730788E-2</v>
      </c>
    </row>
    <row r="424" spans="1:13" x14ac:dyDescent="0.35">
      <c r="A424" s="3">
        <v>14</v>
      </c>
      <c r="B424">
        <v>0.20526315789473679</v>
      </c>
      <c r="C424">
        <v>0.21413139730809971</v>
      </c>
      <c r="D424">
        <v>7.2154546698060776E-2</v>
      </c>
      <c r="E424">
        <v>9.0711607391398497E-2</v>
      </c>
      <c r="F424">
        <v>8.5229817738131375E-2</v>
      </c>
      <c r="G424">
        <v>0.1220142613156151</v>
      </c>
      <c r="H424">
        <v>3.4081805708006951E-3</v>
      </c>
      <c r="I424">
        <v>2.515997029743167E-2</v>
      </c>
      <c r="J424">
        <v>3.1578947368421047E-2</v>
      </c>
      <c r="K424">
        <v>3.8907883376117218E-2</v>
      </c>
      <c r="L424">
        <v>4.5293842632689221E-2</v>
      </c>
      <c r="M424">
        <v>4.736842105263158E-2</v>
      </c>
    </row>
    <row r="425" spans="1:13" x14ac:dyDescent="0.35">
      <c r="A425" s="3">
        <v>15</v>
      </c>
      <c r="B425">
        <v>0.20027281834080449</v>
      </c>
      <c r="C425">
        <v>0.20091922405735091</v>
      </c>
      <c r="D425">
        <v>9.7678976206665394E-2</v>
      </c>
      <c r="E425">
        <v>8.0613078997922138E-2</v>
      </c>
      <c r="F425">
        <v>9.4736842105275776E-2</v>
      </c>
      <c r="G425">
        <v>0.11905822606097589</v>
      </c>
      <c r="H425">
        <v>2.1656117003110209E-2</v>
      </c>
      <c r="I425">
        <v>3.8667245627366363E-2</v>
      </c>
      <c r="J425">
        <v>6.9508733513705387E-2</v>
      </c>
      <c r="K425">
        <v>6.3157894736842107E-2</v>
      </c>
      <c r="L425">
        <v>4.402866510120286E-2</v>
      </c>
      <c r="M425">
        <v>4.4605747356738452E-2</v>
      </c>
    </row>
    <row r="426" spans="1:13" x14ac:dyDescent="0.35">
      <c r="A426" s="3">
        <v>16</v>
      </c>
      <c r="B426">
        <v>0.2022861022279632</v>
      </c>
      <c r="C426">
        <v>0.20526315789473679</v>
      </c>
      <c r="D426">
        <v>0.12631578947368419</v>
      </c>
      <c r="E426">
        <v>7.4332025537700464E-2</v>
      </c>
      <c r="F426">
        <v>9.8962410983532645E-2</v>
      </c>
      <c r="G426">
        <v>0.12214188288728051</v>
      </c>
      <c r="H426">
        <v>6.1717173258915093E-3</v>
      </c>
      <c r="I426">
        <v>2.1228341858292941E-2</v>
      </c>
      <c r="J426">
        <v>2.3292455249683919E-2</v>
      </c>
      <c r="K426">
        <v>3.8064933699309862E-2</v>
      </c>
      <c r="L426">
        <v>3.636133788609032E-2</v>
      </c>
      <c r="M426">
        <v>3.9468248971155813E-2</v>
      </c>
    </row>
    <row r="427" spans="1:13" x14ac:dyDescent="0.35">
      <c r="A427" s="3">
        <v>17</v>
      </c>
      <c r="B427">
        <v>0.21673165096623079</v>
      </c>
      <c r="C427">
        <v>0.23978097682959271</v>
      </c>
      <c r="D427">
        <v>0.14356305889882889</v>
      </c>
      <c r="E427">
        <v>7.8947368421052627E-2</v>
      </c>
      <c r="F427">
        <v>0.10983676759895911</v>
      </c>
      <c r="G427">
        <v>0.13345102661592251</v>
      </c>
      <c r="H427">
        <v>3.1578947368421047E-2</v>
      </c>
      <c r="I427">
        <v>3.1578947368421047E-2</v>
      </c>
      <c r="J427">
        <v>7.5387713162084896E-2</v>
      </c>
      <c r="K427">
        <v>6.4055723072759765E-2</v>
      </c>
      <c r="L427">
        <v>4.5322179296202532E-2</v>
      </c>
      <c r="M427">
        <v>4.736842105263158E-2</v>
      </c>
    </row>
    <row r="428" spans="1:13" x14ac:dyDescent="0.35">
      <c r="A428" s="3">
        <v>18</v>
      </c>
      <c r="B428">
        <v>0.1852231111058234</v>
      </c>
      <c r="C428">
        <v>0.16004674066688351</v>
      </c>
      <c r="D428">
        <v>0.1461811291884581</v>
      </c>
      <c r="E428">
        <v>4.4450268780116368E-2</v>
      </c>
      <c r="F428">
        <v>0.1129339377015758</v>
      </c>
      <c r="G428">
        <v>0.1188341052399899</v>
      </c>
      <c r="H428">
        <v>1.078405623455685E-2</v>
      </c>
      <c r="I428">
        <v>2.5552322573154349E-2</v>
      </c>
      <c r="J428">
        <v>1.578947368421053E-2</v>
      </c>
      <c r="K428">
        <v>3.4716596116844363E-2</v>
      </c>
      <c r="L428">
        <v>4.1509716508392511E-2</v>
      </c>
      <c r="M428">
        <v>5.6050526209868133E-2</v>
      </c>
    </row>
    <row r="429" spans="1:13" x14ac:dyDescent="0.35">
      <c r="A429" s="3">
        <v>19</v>
      </c>
      <c r="B429">
        <v>0.19078562621174641</v>
      </c>
      <c r="C429">
        <v>0.17678525883146259</v>
      </c>
      <c r="D429">
        <v>0.1567161809605481</v>
      </c>
      <c r="E429">
        <v>4.0617064860586E-2</v>
      </c>
      <c r="F429">
        <v>0.11227182533655659</v>
      </c>
      <c r="G429">
        <v>0.1177257234243311</v>
      </c>
      <c r="H429">
        <v>1.578947368421053E-2</v>
      </c>
      <c r="I429">
        <v>2.2333512398922679E-2</v>
      </c>
      <c r="J429">
        <v>2.025718772070928E-2</v>
      </c>
      <c r="K429">
        <v>3.3032345795415592E-2</v>
      </c>
      <c r="L429">
        <v>4.056427909817488E-2</v>
      </c>
      <c r="M429">
        <v>6.3157894736842107E-2</v>
      </c>
    </row>
    <row r="430" spans="1:13" x14ac:dyDescent="0.35">
      <c r="A430" s="3">
        <v>20</v>
      </c>
      <c r="B430">
        <v>0.1949098868432827</v>
      </c>
      <c r="C430">
        <v>0.18504329717227161</v>
      </c>
      <c r="D430">
        <v>0.1595618351942944</v>
      </c>
      <c r="E430">
        <v>4.0247295167176692E-2</v>
      </c>
      <c r="F430">
        <v>0.112624513419254</v>
      </c>
      <c r="G430">
        <v>0.118356313851774</v>
      </c>
      <c r="H430">
        <v>1.5247850971961961E-2</v>
      </c>
      <c r="I430">
        <v>2.022616359432822E-2</v>
      </c>
      <c r="J430">
        <v>1.578947368421035E-2</v>
      </c>
      <c r="K430">
        <v>2.9880538955293551E-2</v>
      </c>
      <c r="L430">
        <v>3.985525072688352E-2</v>
      </c>
      <c r="M430">
        <v>6.3157894736842107E-2</v>
      </c>
    </row>
    <row r="431" spans="1:13" x14ac:dyDescent="0.35">
      <c r="A431" s="3">
        <v>21</v>
      </c>
      <c r="B431">
        <v>0.1971986256323105</v>
      </c>
      <c r="C431">
        <v>0.18947368421052629</v>
      </c>
      <c r="D431">
        <v>0.1600713124947194</v>
      </c>
      <c r="E431">
        <v>4.0744495504119668E-2</v>
      </c>
      <c r="F431">
        <v>0.1136825821552232</v>
      </c>
      <c r="G431">
        <v>0.1213062465054883</v>
      </c>
      <c r="H431">
        <v>1.8853817705263069E-2</v>
      </c>
      <c r="I431">
        <v>8.6833296442211574E-3</v>
      </c>
      <c r="J431">
        <v>1.134081962708839E-2</v>
      </c>
      <c r="K431">
        <v>2.537904213210268E-2</v>
      </c>
      <c r="L431">
        <v>3.3138169909910233E-2</v>
      </c>
      <c r="M431">
        <v>4.7368421052631567E-2</v>
      </c>
    </row>
    <row r="432" spans="1:13" x14ac:dyDescent="0.35">
      <c r="A432" s="3">
        <v>22</v>
      </c>
      <c r="B432">
        <v>0.22105263157894739</v>
      </c>
      <c r="C432">
        <v>0.24885016031357429</v>
      </c>
      <c r="D432">
        <v>0.15789473684210531</v>
      </c>
      <c r="E432">
        <v>6.4794951719969698E-2</v>
      </c>
      <c r="F432">
        <v>0.1165244505599175</v>
      </c>
      <c r="G432">
        <v>0.1336332732140727</v>
      </c>
      <c r="H432">
        <v>2.2195464934250619E-2</v>
      </c>
      <c r="I432">
        <v>1.578947368421053E-2</v>
      </c>
      <c r="J432">
        <v>1.649216913893407E-2</v>
      </c>
      <c r="K432">
        <v>2.612001917150911E-2</v>
      </c>
      <c r="L432">
        <v>2.9940098300747162E-2</v>
      </c>
      <c r="M432">
        <v>4.645494684444848E-2</v>
      </c>
    </row>
    <row r="433" spans="1:13" x14ac:dyDescent="0.35">
      <c r="A433" s="3">
        <v>23</v>
      </c>
      <c r="B433">
        <v>0.21740837860748161</v>
      </c>
      <c r="C433">
        <v>0.23684210526315799</v>
      </c>
      <c r="D433">
        <v>0.15391586529531159</v>
      </c>
      <c r="E433">
        <v>6.4975458448676068E-2</v>
      </c>
      <c r="F433">
        <v>0.12004440637117191</v>
      </c>
      <c r="G433">
        <v>0.13709283155183261</v>
      </c>
      <c r="H433">
        <v>2.500660833823962E-2</v>
      </c>
      <c r="I433">
        <v>1.5907877177394811E-2</v>
      </c>
      <c r="J433">
        <v>1.578947368421053E-2</v>
      </c>
      <c r="K433">
        <v>2.2220830937338881E-2</v>
      </c>
      <c r="L433">
        <v>2.1175396825509681E-2</v>
      </c>
      <c r="M433">
        <v>2.861565855433966E-2</v>
      </c>
    </row>
    <row r="434" spans="1:13" x14ac:dyDescent="0.35">
      <c r="A434" s="3">
        <v>0</v>
      </c>
      <c r="B434">
        <v>0.18800020267533349</v>
      </c>
      <c r="C434">
        <v>0.1736842105263158</v>
      </c>
      <c r="D434">
        <v>4.736842105263158E-2</v>
      </c>
      <c r="E434">
        <v>6.2582700688243009E-2</v>
      </c>
      <c r="F434">
        <v>0.10923808657515539</v>
      </c>
      <c r="G434">
        <v>0.12264900303825341</v>
      </c>
      <c r="H434">
        <v>7.0845035921254088E-2</v>
      </c>
      <c r="I434">
        <v>6.0073290243408968E-2</v>
      </c>
      <c r="J434">
        <v>0.15789473684210531</v>
      </c>
      <c r="K434">
        <v>0.1085385385637594</v>
      </c>
      <c r="L434">
        <v>6.2034893339974639E-2</v>
      </c>
      <c r="M434">
        <v>4.7368421052631733E-2</v>
      </c>
    </row>
    <row r="435" spans="1:13" x14ac:dyDescent="0.35">
      <c r="A435" s="3">
        <v>1</v>
      </c>
      <c r="B435">
        <v>0.192700318843783</v>
      </c>
      <c r="C435">
        <v>0.1836812981349682</v>
      </c>
      <c r="D435">
        <v>3.1578947368421047E-2</v>
      </c>
      <c r="E435">
        <v>7.4361375128210394E-2</v>
      </c>
      <c r="F435">
        <v>0.1031472224272144</v>
      </c>
      <c r="G435">
        <v>0.12592530638589769</v>
      </c>
      <c r="H435">
        <v>5.1145633994892331E-2</v>
      </c>
      <c r="I435">
        <v>4.3218731681137088E-2</v>
      </c>
      <c r="J435">
        <v>9.4736842105263161E-2</v>
      </c>
      <c r="K435">
        <v>9.1444067153904018E-2</v>
      </c>
      <c r="L435">
        <v>6.3157894736842107E-2</v>
      </c>
      <c r="M435">
        <v>3.9802369287504323E-2</v>
      </c>
    </row>
    <row r="436" spans="1:13" x14ac:dyDescent="0.35">
      <c r="A436" s="3">
        <v>2</v>
      </c>
      <c r="B436">
        <v>0.21612807211053489</v>
      </c>
      <c r="C436">
        <v>0.2411916101440314</v>
      </c>
      <c r="D436">
        <v>2.4088062160249359E-2</v>
      </c>
      <c r="E436">
        <v>9.8649375062018568E-2</v>
      </c>
      <c r="F436">
        <v>9.4732199122394195E-2</v>
      </c>
      <c r="G436">
        <v>0.13591229891458381</v>
      </c>
      <c r="H436">
        <v>3.1578947368421047E-2</v>
      </c>
      <c r="I436">
        <v>2.7030749254182428E-2</v>
      </c>
      <c r="J436">
        <v>5.182092863299273E-2</v>
      </c>
      <c r="K436">
        <v>6.3157894736842107E-2</v>
      </c>
      <c r="L436">
        <v>5.3942672352009502E-2</v>
      </c>
      <c r="M436">
        <v>3.8675202437901179E-2</v>
      </c>
    </row>
    <row r="437" spans="1:13" x14ac:dyDescent="0.35">
      <c r="A437" s="3">
        <v>3</v>
      </c>
      <c r="B437">
        <v>0.18810442230505511</v>
      </c>
      <c r="C437">
        <v>0.1714996201760281</v>
      </c>
      <c r="D437">
        <v>1.578947368421053E-2</v>
      </c>
      <c r="E437">
        <v>8.3845030409681498E-2</v>
      </c>
      <c r="F437">
        <v>8.777046347838291E-2</v>
      </c>
      <c r="G437">
        <v>0.11858436182278501</v>
      </c>
      <c r="H437">
        <v>2.0784558187544891E-2</v>
      </c>
      <c r="I437">
        <v>3.1578947368421047E-2</v>
      </c>
      <c r="J437">
        <v>4.1923182551449882E-2</v>
      </c>
      <c r="K437">
        <v>4.736842105263158E-2</v>
      </c>
      <c r="L437">
        <v>4.736842105263158E-2</v>
      </c>
      <c r="M437">
        <v>4.1304172663851418E-2</v>
      </c>
    </row>
    <row r="438" spans="1:13" x14ac:dyDescent="0.35">
      <c r="A438" s="3">
        <v>4</v>
      </c>
      <c r="B438">
        <v>0.21434163242436749</v>
      </c>
      <c r="C438">
        <v>0.23823242968569269</v>
      </c>
      <c r="D438">
        <v>1.578947368421053E-2</v>
      </c>
      <c r="E438">
        <v>0.1023819129072233</v>
      </c>
      <c r="F438">
        <v>8.4890978987008203E-2</v>
      </c>
      <c r="G438">
        <v>0.12631578947368419</v>
      </c>
      <c r="H438">
        <v>3.5152388469592247E-2</v>
      </c>
      <c r="I438">
        <v>5.0349645527945741E-2</v>
      </c>
      <c r="J438">
        <v>9.1873175083326528E-2</v>
      </c>
      <c r="K438">
        <v>7.3402801995229985E-2</v>
      </c>
      <c r="L438">
        <v>5.8432309607851098E-2</v>
      </c>
      <c r="M438">
        <v>6.3157894736842107E-2</v>
      </c>
    </row>
    <row r="439" spans="1:13" x14ac:dyDescent="0.35">
      <c r="A439" s="3">
        <v>5</v>
      </c>
      <c r="B439">
        <v>0.1891571357329998</v>
      </c>
      <c r="C439">
        <v>0.1736842105263158</v>
      </c>
      <c r="D439">
        <v>1.578947368421053E-2</v>
      </c>
      <c r="E439">
        <v>8.9586701084221981E-2</v>
      </c>
      <c r="F439">
        <v>8.6205842871161259E-2</v>
      </c>
      <c r="G439">
        <v>0.11146869917295391</v>
      </c>
      <c r="H439">
        <v>2.841952068847093E-2</v>
      </c>
      <c r="I439">
        <v>5.9742581236484342E-2</v>
      </c>
      <c r="J439">
        <v>9.4736842105263161E-2</v>
      </c>
      <c r="K439">
        <v>8.5466994421182219E-2</v>
      </c>
      <c r="L439">
        <v>6.3157894736842107E-2</v>
      </c>
      <c r="M439">
        <v>6.3157894736842107E-2</v>
      </c>
    </row>
    <row r="440" spans="1:13" x14ac:dyDescent="0.35">
      <c r="A440" s="3">
        <v>6</v>
      </c>
      <c r="B440">
        <v>0.19801777453577341</v>
      </c>
      <c r="C440">
        <v>0.19770692273564061</v>
      </c>
      <c r="D440">
        <v>3.1578947368421047E-2</v>
      </c>
      <c r="E440">
        <v>9.4736842105263161E-2</v>
      </c>
      <c r="F440">
        <v>8.8080013700298179E-2</v>
      </c>
      <c r="G440">
        <v>0.119308600147327</v>
      </c>
      <c r="H440">
        <v>2.7607068289172618E-2</v>
      </c>
      <c r="I440">
        <v>5.3785138709742289E-2</v>
      </c>
      <c r="J440">
        <v>0.1086938313495817</v>
      </c>
      <c r="K440">
        <v>9.4736842105263161E-2</v>
      </c>
      <c r="L440">
        <v>7.0791300288468625E-2</v>
      </c>
      <c r="M440">
        <v>6.3157894736842107E-2</v>
      </c>
    </row>
    <row r="441" spans="1:13" x14ac:dyDescent="0.35">
      <c r="A441" s="3">
        <v>7</v>
      </c>
      <c r="B441">
        <v>0.20136908841019441</v>
      </c>
      <c r="C441">
        <v>0.20526315789473679</v>
      </c>
      <c r="D441">
        <v>3.7981570146114613E-2</v>
      </c>
      <c r="E441">
        <v>9.6762892726017208E-2</v>
      </c>
      <c r="F441">
        <v>8.8560946576955277E-2</v>
      </c>
      <c r="G441">
        <v>0.12379739933164199</v>
      </c>
      <c r="H441">
        <v>1.421683624152514E-2</v>
      </c>
      <c r="I441">
        <v>4.5045852270771292E-2</v>
      </c>
      <c r="J441">
        <v>7.8947368421051142E-2</v>
      </c>
      <c r="K441">
        <v>8.5516959067186565E-2</v>
      </c>
      <c r="L441">
        <v>6.971556584421218E-2</v>
      </c>
      <c r="M441">
        <v>6.4767181939207594E-2</v>
      </c>
    </row>
    <row r="442" spans="1:13" x14ac:dyDescent="0.35">
      <c r="A442" s="3">
        <v>8</v>
      </c>
      <c r="B442">
        <v>0.2062770992041526</v>
      </c>
      <c r="C442">
        <v>0.2172062762184272</v>
      </c>
      <c r="D442">
        <v>2.242523306961056E-2</v>
      </c>
      <c r="E442">
        <v>0.10191272001462599</v>
      </c>
      <c r="F442">
        <v>8.3010999535092417E-2</v>
      </c>
      <c r="G442">
        <v>0.12631578947368419</v>
      </c>
      <c r="H442">
        <v>1.4086076677654229E-3</v>
      </c>
      <c r="I442">
        <v>3.722942358838098E-2</v>
      </c>
      <c r="J442">
        <v>4.736842105263158E-2</v>
      </c>
      <c r="K442">
        <v>6.6445004896625567E-2</v>
      </c>
      <c r="L442">
        <v>6.4205867171163902E-2</v>
      </c>
      <c r="M442">
        <v>6.6032028070457799E-2</v>
      </c>
    </row>
    <row r="443" spans="1:13" x14ac:dyDescent="0.35">
      <c r="A443" s="3">
        <v>9</v>
      </c>
      <c r="B443">
        <v>0.20375821069587019</v>
      </c>
      <c r="C443">
        <v>0.2112121384343143</v>
      </c>
      <c r="D443">
        <v>4.2573759103583728E-2</v>
      </c>
      <c r="E443">
        <v>9.829542585585041E-2</v>
      </c>
      <c r="F443">
        <v>8.2852392442777506E-2</v>
      </c>
      <c r="G443">
        <v>0.1213197530294856</v>
      </c>
      <c r="H443">
        <v>7.2994964756660963E-4</v>
      </c>
      <c r="I443">
        <v>4.2387283477772833E-2</v>
      </c>
      <c r="J443">
        <v>4.5037530943179693E-2</v>
      </c>
      <c r="K443">
        <v>5.9603079240899193E-2</v>
      </c>
      <c r="L443">
        <v>6.0024083204432088E-2</v>
      </c>
      <c r="M443">
        <v>7.282835316801109E-2</v>
      </c>
    </row>
    <row r="444" spans="1:13" x14ac:dyDescent="0.35">
      <c r="A444" s="3">
        <v>10</v>
      </c>
      <c r="B444">
        <v>0.20526315789473679</v>
      </c>
      <c r="C444">
        <v>0.21416749576972541</v>
      </c>
      <c r="D444">
        <v>3.1578947368421047E-2</v>
      </c>
      <c r="E444">
        <v>9.9184265994776116E-2</v>
      </c>
      <c r="F444">
        <v>8.1198476164054456E-2</v>
      </c>
      <c r="G444">
        <v>0.1209884315753294</v>
      </c>
      <c r="H444">
        <v>1.840405482366654E-3</v>
      </c>
      <c r="I444">
        <v>4.2178542669694799E-2</v>
      </c>
      <c r="J444">
        <v>4.736842105263156E-2</v>
      </c>
      <c r="K444">
        <v>5.8508687410306751E-2</v>
      </c>
      <c r="L444">
        <v>5.7993981153054167E-2</v>
      </c>
      <c r="M444">
        <v>6.9308679420529734E-2</v>
      </c>
    </row>
    <row r="445" spans="1:13" x14ac:dyDescent="0.35">
      <c r="A445" s="3">
        <v>11</v>
      </c>
      <c r="B445">
        <v>0.19519875000343009</v>
      </c>
      <c r="C445">
        <v>0.18947368421052641</v>
      </c>
      <c r="D445">
        <v>5.2675862991991083E-2</v>
      </c>
      <c r="E445">
        <v>8.97867688805144E-2</v>
      </c>
      <c r="F445">
        <v>8.2648323621560937E-2</v>
      </c>
      <c r="G445">
        <v>0.1177327456608839</v>
      </c>
      <c r="H445">
        <v>2.3280290007916349E-4</v>
      </c>
      <c r="I445">
        <v>3.2500946306967433E-2</v>
      </c>
      <c r="J445">
        <v>4.1675420671208482E-2</v>
      </c>
      <c r="K445">
        <v>5.4007888838958851E-2</v>
      </c>
      <c r="L445">
        <v>5.1647218561505157E-2</v>
      </c>
      <c r="M445">
        <v>5.4120065918060838E-2</v>
      </c>
    </row>
    <row r="446" spans="1:13" x14ac:dyDescent="0.35">
      <c r="A446" s="3">
        <v>12</v>
      </c>
      <c r="B446">
        <v>0.19921147357103719</v>
      </c>
      <c r="C446">
        <v>0.200310535210007</v>
      </c>
      <c r="D446">
        <v>7.9285428720780871E-2</v>
      </c>
      <c r="E446">
        <v>8.4555665599607421E-2</v>
      </c>
      <c r="F446">
        <v>8.5900615455180199E-2</v>
      </c>
      <c r="G446">
        <v>0.11558897443727691</v>
      </c>
      <c r="H446">
        <v>6.4493851568291527E-4</v>
      </c>
      <c r="I446">
        <v>3.4625240065399319E-2</v>
      </c>
      <c r="J446">
        <v>3.7221652277529958E-2</v>
      </c>
      <c r="K446">
        <v>4.9723605916125138E-2</v>
      </c>
      <c r="L446">
        <v>4.9153677412738198E-2</v>
      </c>
      <c r="M446">
        <v>6.2643800769099311E-2</v>
      </c>
    </row>
    <row r="447" spans="1:13" x14ac:dyDescent="0.35">
      <c r="A447" s="3">
        <v>13</v>
      </c>
      <c r="B447">
        <v>0.20085075989246959</v>
      </c>
      <c r="C447">
        <v>0.20216891035790691</v>
      </c>
      <c r="D447">
        <v>0.1057402529330292</v>
      </c>
      <c r="E447">
        <v>7.8947368421052627E-2</v>
      </c>
      <c r="F447">
        <v>9.4736842105263175E-2</v>
      </c>
      <c r="G447">
        <v>0.1175136894744957</v>
      </c>
      <c r="H447">
        <v>1.578947368421053E-2</v>
      </c>
      <c r="I447">
        <v>3.7656299997565583E-2</v>
      </c>
      <c r="J447">
        <v>6.3651314167435719E-2</v>
      </c>
      <c r="K447">
        <v>6.3157894736842107E-2</v>
      </c>
      <c r="L447">
        <v>5.1347829779901058E-2</v>
      </c>
      <c r="M447">
        <v>5.8053400605767483E-2</v>
      </c>
    </row>
    <row r="448" spans="1:13" x14ac:dyDescent="0.35">
      <c r="A448" s="3">
        <v>14</v>
      </c>
      <c r="B448">
        <v>0.22832162401911091</v>
      </c>
      <c r="C448">
        <v>0.268421052631579</v>
      </c>
      <c r="D448">
        <v>0.13299903179465189</v>
      </c>
      <c r="E448">
        <v>9.4736842105263147E-2</v>
      </c>
      <c r="F448">
        <v>0.10370840268944349</v>
      </c>
      <c r="G448">
        <v>0.13778795962579801</v>
      </c>
      <c r="H448">
        <v>1.9556662607107131E-2</v>
      </c>
      <c r="I448">
        <v>3.1578947368421047E-2</v>
      </c>
      <c r="J448">
        <v>6.3157894736842107E-2</v>
      </c>
      <c r="K448">
        <v>6.4967690130346173E-2</v>
      </c>
      <c r="L448">
        <v>5.1261835026924309E-2</v>
      </c>
      <c r="M448">
        <v>5.1077199561702737E-2</v>
      </c>
    </row>
    <row r="449" spans="1:13" x14ac:dyDescent="0.35">
      <c r="A449" s="3">
        <v>15</v>
      </c>
      <c r="B449">
        <v>0.1957439183910116</v>
      </c>
      <c r="C449">
        <v>0.1853558336218448</v>
      </c>
      <c r="D449">
        <v>0.14440582607808841</v>
      </c>
      <c r="E449">
        <v>6.431832116952281E-2</v>
      </c>
      <c r="F449">
        <v>0.1129487526376675</v>
      </c>
      <c r="G449">
        <v>0.1267972005807613</v>
      </c>
      <c r="H449">
        <v>1.578947368421053E-2</v>
      </c>
      <c r="I449">
        <v>3.1600859306713358E-2</v>
      </c>
      <c r="J449">
        <v>4.3385577480170107E-2</v>
      </c>
      <c r="K449">
        <v>5.2715920006965858E-2</v>
      </c>
      <c r="L449">
        <v>4.736842105263158E-2</v>
      </c>
      <c r="M449">
        <v>4.7712698153965317E-2</v>
      </c>
    </row>
    <row r="450" spans="1:13" x14ac:dyDescent="0.35">
      <c r="A450" s="3">
        <v>16</v>
      </c>
      <c r="B450">
        <v>0.2022864030155698</v>
      </c>
      <c r="C450">
        <v>0.20526315789473679</v>
      </c>
      <c r="D450">
        <v>0.1534337518791383</v>
      </c>
      <c r="E450">
        <v>6.0043146827015108E-2</v>
      </c>
      <c r="F450">
        <v>0.1162262876881431</v>
      </c>
      <c r="G450">
        <v>0.13007669763692381</v>
      </c>
      <c r="H450">
        <v>1.794051378226005E-2</v>
      </c>
      <c r="I450">
        <v>1.9880261500281521E-2</v>
      </c>
      <c r="J450">
        <v>3.1578947368421047E-2</v>
      </c>
      <c r="K450">
        <v>4.2668750223771187E-2</v>
      </c>
      <c r="L450">
        <v>4.0698245365274791E-2</v>
      </c>
      <c r="M450">
        <v>4.8215897113094999E-2</v>
      </c>
    </row>
    <row r="451" spans="1:13" x14ac:dyDescent="0.35">
      <c r="A451" s="3">
        <v>17</v>
      </c>
      <c r="B451">
        <v>0.190317110480968</v>
      </c>
      <c r="C451">
        <v>0.1736842105263158</v>
      </c>
      <c r="D451">
        <v>0.15789473684210531</v>
      </c>
      <c r="E451">
        <v>4.1387615926219742E-2</v>
      </c>
      <c r="F451">
        <v>0.1195449151530848</v>
      </c>
      <c r="G451">
        <v>0.12631578947368419</v>
      </c>
      <c r="H451">
        <v>2.7388367031681089E-2</v>
      </c>
      <c r="I451">
        <v>2.3557260518937109E-2</v>
      </c>
      <c r="J451">
        <v>4.736842105263158E-2</v>
      </c>
      <c r="K451">
        <v>4.9612649869020531E-2</v>
      </c>
      <c r="L451">
        <v>4.1518516695394407E-2</v>
      </c>
      <c r="M451">
        <v>5.0403625677180042E-2</v>
      </c>
    </row>
    <row r="452" spans="1:13" x14ac:dyDescent="0.35">
      <c r="A452" s="3">
        <v>18</v>
      </c>
      <c r="B452">
        <v>0.18992659844382251</v>
      </c>
      <c r="C452">
        <v>0.1736842105263158</v>
      </c>
      <c r="D452">
        <v>0.16204948996565471</v>
      </c>
      <c r="E452">
        <v>3.5504727253172698E-2</v>
      </c>
      <c r="F452">
        <v>0.12106633093254809</v>
      </c>
      <c r="G452">
        <v>0.12680396897196211</v>
      </c>
      <c r="H452">
        <v>3.043176832593248E-2</v>
      </c>
      <c r="I452">
        <v>2.0305087698843531E-2</v>
      </c>
      <c r="J452">
        <v>4.736842105263158E-2</v>
      </c>
      <c r="K452">
        <v>5.0989213625648233E-2</v>
      </c>
      <c r="L452">
        <v>4.3667095263661651E-2</v>
      </c>
      <c r="M452">
        <v>5.2851982388601067E-2</v>
      </c>
    </row>
    <row r="453" spans="1:13" x14ac:dyDescent="0.35">
      <c r="A453" s="3">
        <v>19</v>
      </c>
      <c r="B453">
        <v>0.19372330832509399</v>
      </c>
      <c r="C453">
        <v>0.1827027369353463</v>
      </c>
      <c r="D453">
        <v>0.16354189494022861</v>
      </c>
      <c r="E453">
        <v>3.6677322909274952E-2</v>
      </c>
      <c r="F453">
        <v>0.1235181405556879</v>
      </c>
      <c r="G453">
        <v>0.1297822067121884</v>
      </c>
      <c r="H453">
        <v>3.7968769309604453E-2</v>
      </c>
      <c r="I453">
        <v>2.427752766136276E-2</v>
      </c>
      <c r="J453">
        <v>6.3157894736842107E-2</v>
      </c>
      <c r="K453">
        <v>6.0899612447515142E-2</v>
      </c>
      <c r="L453">
        <v>4.746620637055643E-2</v>
      </c>
      <c r="M453">
        <v>5.3360864258481869E-2</v>
      </c>
    </row>
    <row r="454" spans="1:13" x14ac:dyDescent="0.35">
      <c r="A454" s="3">
        <v>20</v>
      </c>
      <c r="B454">
        <v>0.19661917286003039</v>
      </c>
      <c r="C454">
        <v>0.18947368421052629</v>
      </c>
      <c r="D454">
        <v>0.164007461367077</v>
      </c>
      <c r="E454">
        <v>3.8734655930982909E-2</v>
      </c>
      <c r="F454">
        <v>0.12430631429787579</v>
      </c>
      <c r="G454">
        <v>0.13144072010412691</v>
      </c>
      <c r="H454">
        <v>2.9997511930188521E-2</v>
      </c>
      <c r="I454">
        <v>1.452813268259784E-2</v>
      </c>
      <c r="J454">
        <v>3.1578947368421047E-2</v>
      </c>
      <c r="K454">
        <v>4.2907896808513403E-2</v>
      </c>
      <c r="L454">
        <v>4.736842105263158E-2</v>
      </c>
      <c r="M454">
        <v>5.5762676241678757E-2</v>
      </c>
    </row>
    <row r="455" spans="1:13" x14ac:dyDescent="0.35">
      <c r="A455" s="3">
        <v>21</v>
      </c>
      <c r="B455">
        <v>0.19898441376587711</v>
      </c>
      <c r="C455">
        <v>0.1949090237334333</v>
      </c>
      <c r="D455">
        <v>0.16348107977008691</v>
      </c>
      <c r="E455">
        <v>4.0843882512394833E-2</v>
      </c>
      <c r="F455">
        <v>0.12651130838603589</v>
      </c>
      <c r="G455">
        <v>0.1340100856806247</v>
      </c>
      <c r="H455">
        <v>4.1832474526387609E-2</v>
      </c>
      <c r="I455">
        <v>2.5982221579458259E-2</v>
      </c>
      <c r="J455">
        <v>6.315789473684208E-2</v>
      </c>
      <c r="K455">
        <v>5.9251998740050063E-2</v>
      </c>
      <c r="L455">
        <v>4.736842105263158E-2</v>
      </c>
      <c r="M455">
        <v>5.1886841754280079E-2</v>
      </c>
    </row>
    <row r="456" spans="1:13" x14ac:dyDescent="0.35">
      <c r="A456" s="3">
        <v>22</v>
      </c>
      <c r="B456">
        <v>0.19894065695063951</v>
      </c>
      <c r="C456">
        <v>0.19455173485142099</v>
      </c>
      <c r="D456">
        <v>0.16309209373593239</v>
      </c>
      <c r="E456">
        <v>3.988198663422636E-2</v>
      </c>
      <c r="F456">
        <v>0.12832847611036999</v>
      </c>
      <c r="G456">
        <v>0.13566028262104979</v>
      </c>
      <c r="H456">
        <v>4.5044855797820103E-2</v>
      </c>
      <c r="I456">
        <v>2.8336836999962409E-2</v>
      </c>
      <c r="J456">
        <v>6.3157894736842107E-2</v>
      </c>
      <c r="K456">
        <v>6.0698294808010672E-2</v>
      </c>
      <c r="L456">
        <v>4.736842105263158E-2</v>
      </c>
      <c r="M456">
        <v>4.5745503402884941E-2</v>
      </c>
    </row>
    <row r="457" spans="1:13" x14ac:dyDescent="0.35">
      <c r="A457" s="3">
        <v>23</v>
      </c>
      <c r="B457">
        <v>0.2031708301307581</v>
      </c>
      <c r="C457">
        <v>0.20526315789473679</v>
      </c>
      <c r="D457">
        <v>0.16265862898223149</v>
      </c>
      <c r="E457">
        <v>4.4043617314339277E-2</v>
      </c>
      <c r="F457">
        <v>0.12917453196907319</v>
      </c>
      <c r="G457">
        <v>0.13802513874821681</v>
      </c>
      <c r="H457">
        <v>4.2415896899645963E-2</v>
      </c>
      <c r="I457">
        <v>2.420170431180076E-2</v>
      </c>
      <c r="J457">
        <v>4.736842105263158E-2</v>
      </c>
      <c r="K457">
        <v>4.8740009831967648E-2</v>
      </c>
      <c r="L457">
        <v>4.736842105263158E-2</v>
      </c>
      <c r="M457">
        <v>4.587564987493406E-2</v>
      </c>
    </row>
    <row r="458" spans="1:13" x14ac:dyDescent="0.35">
      <c r="A458" s="3">
        <v>0</v>
      </c>
      <c r="B458">
        <v>0.18589566862223481</v>
      </c>
      <c r="C458">
        <v>0.16873772586082531</v>
      </c>
      <c r="D458">
        <v>3.5641727105030822E-2</v>
      </c>
      <c r="E458">
        <v>6.3157894736842107E-2</v>
      </c>
      <c r="F458">
        <v>0.1040582008106795</v>
      </c>
      <c r="G458">
        <v>0.1199123484458465</v>
      </c>
      <c r="H458">
        <v>4.736842105263158E-2</v>
      </c>
      <c r="I458">
        <v>4.0485329401805589E-2</v>
      </c>
      <c r="J458">
        <v>9.3549471577840909E-2</v>
      </c>
      <c r="K458">
        <v>7.7219980589898374E-2</v>
      </c>
      <c r="L458">
        <v>4.6124912136697498E-2</v>
      </c>
      <c r="M458">
        <v>3.551065242470848E-2</v>
      </c>
    </row>
    <row r="459" spans="1:13" x14ac:dyDescent="0.35">
      <c r="A459" s="3">
        <v>1</v>
      </c>
      <c r="B459">
        <v>0.19158957609112501</v>
      </c>
      <c r="C459">
        <v>0.18133973292784081</v>
      </c>
      <c r="D459">
        <v>2.014798212853023E-2</v>
      </c>
      <c r="E459">
        <v>7.6267707989088773E-2</v>
      </c>
      <c r="F459">
        <v>9.6930479667306904E-2</v>
      </c>
      <c r="G459">
        <v>0.12172531078842939</v>
      </c>
      <c r="H459">
        <v>5.4080042435409537E-2</v>
      </c>
      <c r="I459">
        <v>4.539743309427291E-2</v>
      </c>
      <c r="J459">
        <v>0.11304633240113141</v>
      </c>
      <c r="K459">
        <v>9.1009279698082646E-2</v>
      </c>
      <c r="L459">
        <v>5.1779008911352772E-2</v>
      </c>
      <c r="M459">
        <v>3.5691064235717253E-2</v>
      </c>
    </row>
    <row r="460" spans="1:13" x14ac:dyDescent="0.35">
      <c r="A460" s="3">
        <v>2</v>
      </c>
      <c r="B460">
        <v>0.21639115892008909</v>
      </c>
      <c r="C460">
        <v>0.2416132838303435</v>
      </c>
      <c r="D460">
        <v>3.1578947368421047E-2</v>
      </c>
      <c r="E460">
        <v>9.8795460576816374E-2</v>
      </c>
      <c r="F460">
        <v>9.402775349486156E-2</v>
      </c>
      <c r="G460">
        <v>0.13494684873849561</v>
      </c>
      <c r="H460">
        <v>3.8638450391427992E-2</v>
      </c>
      <c r="I460">
        <v>3.4933571506921252E-2</v>
      </c>
      <c r="J460">
        <v>7.8947368421052627E-2</v>
      </c>
      <c r="K460">
        <v>7.6348748355775126E-2</v>
      </c>
      <c r="L460">
        <v>5.4397880779901292E-2</v>
      </c>
      <c r="M460">
        <v>3.8338640365503662E-2</v>
      </c>
    </row>
    <row r="461" spans="1:13" x14ac:dyDescent="0.35">
      <c r="A461" s="3">
        <v>3</v>
      </c>
      <c r="B461">
        <v>0.18909263758638509</v>
      </c>
      <c r="C461">
        <v>0.17364705762558211</v>
      </c>
      <c r="D461">
        <v>1.1380602995129781E-2</v>
      </c>
      <c r="E461">
        <v>8.5775690145948269E-2</v>
      </c>
      <c r="F461">
        <v>8.7147857461913156E-2</v>
      </c>
      <c r="G461">
        <v>0.1193489670119897</v>
      </c>
      <c r="H461">
        <v>1.9054476362542101E-2</v>
      </c>
      <c r="I461">
        <v>3.1578947368421047E-2</v>
      </c>
      <c r="J461">
        <v>4.2092766953554718E-2</v>
      </c>
      <c r="K461">
        <v>5.2949303023161261E-2</v>
      </c>
      <c r="L461">
        <v>4.435571010111778E-2</v>
      </c>
      <c r="M461">
        <v>3.5196057745633669E-2</v>
      </c>
    </row>
    <row r="462" spans="1:13" x14ac:dyDescent="0.35">
      <c r="A462" s="3">
        <v>4</v>
      </c>
      <c r="B462">
        <v>0.19962957253294261</v>
      </c>
      <c r="C462">
        <v>0.20254487235914559</v>
      </c>
      <c r="D462">
        <v>1.578947368421053E-2</v>
      </c>
      <c r="E462">
        <v>9.236136711306088E-2</v>
      </c>
      <c r="F462">
        <v>8.1970963459891064E-2</v>
      </c>
      <c r="G462">
        <v>0.11815601199032059</v>
      </c>
      <c r="H462">
        <v>2.1881241808729631E-2</v>
      </c>
      <c r="I462">
        <v>3.9211168294705077E-2</v>
      </c>
      <c r="J462">
        <v>6.3157894736842107E-2</v>
      </c>
      <c r="K462">
        <v>5.9467614730412878E-2</v>
      </c>
      <c r="L462">
        <v>4.736842105263158E-2</v>
      </c>
      <c r="M462">
        <v>5.0460447696000957E-2</v>
      </c>
    </row>
    <row r="463" spans="1:13" x14ac:dyDescent="0.35">
      <c r="A463" s="3">
        <v>5</v>
      </c>
      <c r="B463">
        <v>0.20346519348983261</v>
      </c>
      <c r="C463">
        <v>0.20986392255723979</v>
      </c>
      <c r="D463">
        <v>1.352365719550272E-2</v>
      </c>
      <c r="E463">
        <v>9.7972682941325523E-2</v>
      </c>
      <c r="F463">
        <v>8.2045175201168052E-2</v>
      </c>
      <c r="G463">
        <v>0.11602058295041939</v>
      </c>
      <c r="H463">
        <v>2.6939658070834181E-2</v>
      </c>
      <c r="I463">
        <v>5.7196097365257832E-2</v>
      </c>
      <c r="J463">
        <v>9.4736842105263161E-2</v>
      </c>
      <c r="K463">
        <v>8.1650004719444252E-2</v>
      </c>
      <c r="L463">
        <v>5.8027325161957667E-2</v>
      </c>
      <c r="M463">
        <v>6.8451217702800632E-2</v>
      </c>
    </row>
    <row r="464" spans="1:13" x14ac:dyDescent="0.35">
      <c r="A464" s="3">
        <v>6</v>
      </c>
      <c r="B464">
        <v>0.20200662191518259</v>
      </c>
      <c r="C464">
        <v>0.20526315789473679</v>
      </c>
      <c r="D464">
        <v>1.578947368421053E-2</v>
      </c>
      <c r="E464">
        <v>0.10201941958868919</v>
      </c>
      <c r="F464">
        <v>7.9445047919507461E-2</v>
      </c>
      <c r="G464">
        <v>0.1232385009267303</v>
      </c>
      <c r="H464">
        <v>3.8529027258895712E-3</v>
      </c>
      <c r="I464">
        <v>3.9168597761549559E-2</v>
      </c>
      <c r="J464">
        <v>6.3157894736842107E-2</v>
      </c>
      <c r="K464">
        <v>7.073977088202732E-2</v>
      </c>
      <c r="L464">
        <v>5.7993345425948778E-2</v>
      </c>
      <c r="M464">
        <v>5.0714099866712707E-2</v>
      </c>
    </row>
    <row r="465" spans="1:13" x14ac:dyDescent="0.35">
      <c r="A465" s="3">
        <v>7</v>
      </c>
      <c r="B465">
        <v>0.2011867681876667</v>
      </c>
      <c r="C465">
        <v>0.20526315789473679</v>
      </c>
      <c r="D465">
        <v>1.578947368421053E-2</v>
      </c>
      <c r="E465">
        <v>0.1025326146809841</v>
      </c>
      <c r="F465">
        <v>8.0967927406858445E-2</v>
      </c>
      <c r="G465">
        <v>0.12502157858863761</v>
      </c>
      <c r="H465">
        <v>1.295272106439917E-2</v>
      </c>
      <c r="I465">
        <v>3.9527736451058559E-2</v>
      </c>
      <c r="J465">
        <v>8.0978943360321243E-2</v>
      </c>
      <c r="K465">
        <v>7.8947368421052627E-2</v>
      </c>
      <c r="L465">
        <v>5.7927908622782152E-2</v>
      </c>
      <c r="M465">
        <v>5.6302093287032583E-2</v>
      </c>
    </row>
    <row r="466" spans="1:13" x14ac:dyDescent="0.35">
      <c r="A466" s="3">
        <v>8</v>
      </c>
      <c r="B466">
        <v>0.20526315789473679</v>
      </c>
      <c r="C466">
        <v>0.21561617310807649</v>
      </c>
      <c r="D466">
        <v>3.1578947368421047E-2</v>
      </c>
      <c r="E466">
        <v>0.1031767825980239</v>
      </c>
      <c r="F466">
        <v>8.4073352937729245E-2</v>
      </c>
      <c r="G466">
        <v>0.12721665691441381</v>
      </c>
      <c r="H466">
        <v>1.2241087016372731E-2</v>
      </c>
      <c r="I466">
        <v>4.1008868419254191E-2</v>
      </c>
      <c r="J466">
        <v>7.6893008794998871E-2</v>
      </c>
      <c r="K466">
        <v>7.8947368421052627E-2</v>
      </c>
      <c r="L466">
        <v>6.1614069441211478E-2</v>
      </c>
      <c r="M466">
        <v>6.3157894736842107E-2</v>
      </c>
    </row>
    <row r="467" spans="1:13" x14ac:dyDescent="0.35">
      <c r="A467" s="3">
        <v>9</v>
      </c>
      <c r="B467">
        <v>0.20745256559749559</v>
      </c>
      <c r="C467">
        <v>0.22049985294716429</v>
      </c>
      <c r="D467">
        <v>2.535161818111141E-2</v>
      </c>
      <c r="E467">
        <v>0.1045518828753122</v>
      </c>
      <c r="F467">
        <v>8.1882792733215581E-2</v>
      </c>
      <c r="G467">
        <v>0.12631578947368419</v>
      </c>
      <c r="H467">
        <v>5.6048488682950814E-4</v>
      </c>
      <c r="I467">
        <v>4.1513778249180393E-2</v>
      </c>
      <c r="J467">
        <v>4.9193732145786102E-2</v>
      </c>
      <c r="K467">
        <v>6.4532886607989726E-2</v>
      </c>
      <c r="L467">
        <v>6.1943979160896001E-2</v>
      </c>
      <c r="M467">
        <v>7.2480200420248941E-2</v>
      </c>
    </row>
    <row r="468" spans="1:13" x14ac:dyDescent="0.35">
      <c r="A468" s="3">
        <v>10</v>
      </c>
      <c r="B468">
        <v>0.20142494147032891</v>
      </c>
      <c r="C468">
        <v>0.20526315789473679</v>
      </c>
      <c r="D468">
        <v>4.736842105263158E-2</v>
      </c>
      <c r="E468">
        <v>9.7859802183977634E-2</v>
      </c>
      <c r="F468">
        <v>8.8997552424646714E-2</v>
      </c>
      <c r="G468">
        <v>0.12520451271995039</v>
      </c>
      <c r="H468">
        <v>2.3358332288270039E-2</v>
      </c>
      <c r="I468">
        <v>4.736842105263158E-2</v>
      </c>
      <c r="J468">
        <v>9.4736842105263161E-2</v>
      </c>
      <c r="K468">
        <v>8.5580279785299529E-2</v>
      </c>
      <c r="L468">
        <v>6.3157894736842107E-2</v>
      </c>
      <c r="M468">
        <v>5.9991587062676183E-2</v>
      </c>
    </row>
    <row r="469" spans="1:13" x14ac:dyDescent="0.35">
      <c r="A469" s="3">
        <v>11</v>
      </c>
      <c r="B469">
        <v>0.20526315789473679</v>
      </c>
      <c r="C469">
        <v>0.21507737564289839</v>
      </c>
      <c r="D469">
        <v>6.9099887290644479E-2</v>
      </c>
      <c r="E469">
        <v>9.5108114264839116E-2</v>
      </c>
      <c r="F469">
        <v>9.1332552650841364E-2</v>
      </c>
      <c r="G469">
        <v>0.12766760622001411</v>
      </c>
      <c r="H469">
        <v>6.5371052593246048E-3</v>
      </c>
      <c r="I469">
        <v>3.3825644535120152E-2</v>
      </c>
      <c r="J469">
        <v>4.736842105263158E-2</v>
      </c>
      <c r="K469">
        <v>6.1041179726195688E-2</v>
      </c>
      <c r="L469">
        <v>6.4467203862926148E-2</v>
      </c>
      <c r="M469">
        <v>6.3157894736842107E-2</v>
      </c>
    </row>
    <row r="470" spans="1:13" x14ac:dyDescent="0.35">
      <c r="A470" s="3">
        <v>12</v>
      </c>
      <c r="B470">
        <v>0.19711980286155539</v>
      </c>
      <c r="C470">
        <v>0.19472812083528121</v>
      </c>
      <c r="D470">
        <v>9.4736842105263161E-2</v>
      </c>
      <c r="E470">
        <v>8.1383210923085147E-2</v>
      </c>
      <c r="F470">
        <v>9.4736842105263147E-2</v>
      </c>
      <c r="G470">
        <v>0.11905116190434201</v>
      </c>
      <c r="H470">
        <v>3.9560577770285836E-3</v>
      </c>
      <c r="I470">
        <v>3.70714769229403E-2</v>
      </c>
      <c r="J470">
        <v>3.5612631475217649E-2</v>
      </c>
      <c r="K470">
        <v>5.2070361943369857E-2</v>
      </c>
      <c r="L470">
        <v>5.4598860730648568E-2</v>
      </c>
      <c r="M470">
        <v>6.3157894736842107E-2</v>
      </c>
    </row>
    <row r="471" spans="1:13" x14ac:dyDescent="0.35">
      <c r="A471" s="3">
        <v>13</v>
      </c>
      <c r="B471">
        <v>0.20050610296821861</v>
      </c>
      <c r="C471">
        <v>0.20198847355552199</v>
      </c>
      <c r="D471">
        <v>0.1144383830187192</v>
      </c>
      <c r="E471">
        <v>7.5057254875860679E-2</v>
      </c>
      <c r="F471">
        <v>9.9166567404734993E-2</v>
      </c>
      <c r="G471">
        <v>0.118221244947586</v>
      </c>
      <c r="H471">
        <v>1.080194189603275E-2</v>
      </c>
      <c r="I471">
        <v>3.948761765484278E-2</v>
      </c>
      <c r="J471">
        <v>4.736842105263158E-2</v>
      </c>
      <c r="K471">
        <v>5.5041840597779682E-2</v>
      </c>
      <c r="L471">
        <v>5.2169723558959991E-2</v>
      </c>
      <c r="M471">
        <v>6.3157894736842107E-2</v>
      </c>
    </row>
    <row r="472" spans="1:13" x14ac:dyDescent="0.35">
      <c r="A472" s="3">
        <v>14</v>
      </c>
      <c r="B472">
        <v>0.2283398084120942</v>
      </c>
      <c r="C472">
        <v>0.26842105263157889</v>
      </c>
      <c r="D472">
        <v>0.13993550038142261</v>
      </c>
      <c r="E472">
        <v>9.2308664673692031E-2</v>
      </c>
      <c r="F472">
        <v>0.10475561036125899</v>
      </c>
      <c r="G472">
        <v>0.1383369595858199</v>
      </c>
      <c r="H472">
        <v>9.724414118117003E-3</v>
      </c>
      <c r="I472">
        <v>2.0846287818354792E-2</v>
      </c>
      <c r="J472">
        <v>3.1578947368421047E-2</v>
      </c>
      <c r="K472">
        <v>4.2978646230755889E-2</v>
      </c>
      <c r="L472">
        <v>4.736842105263158E-2</v>
      </c>
      <c r="M472">
        <v>4.8619182767092158E-2</v>
      </c>
    </row>
    <row r="473" spans="1:13" x14ac:dyDescent="0.35">
      <c r="A473" s="3">
        <v>15</v>
      </c>
      <c r="B473">
        <v>0.19425411809941859</v>
      </c>
      <c r="C473">
        <v>0.18132009701192089</v>
      </c>
      <c r="D473">
        <v>0.14683515117587631</v>
      </c>
      <c r="E473">
        <v>5.9802005153894278E-2</v>
      </c>
      <c r="F473">
        <v>0.1142357850972098</v>
      </c>
      <c r="G473">
        <v>0.12631578947368419</v>
      </c>
      <c r="H473">
        <v>1.9544157873714111E-2</v>
      </c>
      <c r="I473">
        <v>3.1578947368421047E-2</v>
      </c>
      <c r="J473">
        <v>4.6659403590346357E-2</v>
      </c>
      <c r="K473">
        <v>4.671309034794513E-2</v>
      </c>
      <c r="L473">
        <v>4.736842105263158E-2</v>
      </c>
      <c r="M473">
        <v>4.9993097232739543E-2</v>
      </c>
    </row>
    <row r="474" spans="1:13" x14ac:dyDescent="0.35">
      <c r="A474" s="3">
        <v>16</v>
      </c>
      <c r="B474">
        <v>0.18962085385315791</v>
      </c>
      <c r="C474">
        <v>0.1736842105263158</v>
      </c>
      <c r="D474">
        <v>0.1559865803186479</v>
      </c>
      <c r="E474">
        <v>4.4572326820125567E-2</v>
      </c>
      <c r="F474">
        <v>0.11633196637931111</v>
      </c>
      <c r="G474">
        <v>0.12396546799618841</v>
      </c>
      <c r="H474">
        <v>1.9357423361486902E-2</v>
      </c>
      <c r="I474">
        <v>2.0034569712792431E-2</v>
      </c>
      <c r="J474">
        <v>3.1578947368421047E-2</v>
      </c>
      <c r="K474">
        <v>3.8984830632929852E-2</v>
      </c>
      <c r="L474">
        <v>4.2144243418231163E-2</v>
      </c>
      <c r="M474">
        <v>4.736842105263158E-2</v>
      </c>
    </row>
    <row r="475" spans="1:13" x14ac:dyDescent="0.35">
      <c r="A475" s="3">
        <v>17</v>
      </c>
      <c r="B475">
        <v>0.19532235819542451</v>
      </c>
      <c r="C475">
        <v>0.18738095290007131</v>
      </c>
      <c r="D475">
        <v>0.1602400566899439</v>
      </c>
      <c r="E475">
        <v>4.3620107395936032E-2</v>
      </c>
      <c r="F475">
        <v>0.118565060662696</v>
      </c>
      <c r="G475">
        <v>0.12631578947368419</v>
      </c>
      <c r="H475">
        <v>2.4701659968186952E-2</v>
      </c>
      <c r="I475">
        <v>2.086753445965495E-2</v>
      </c>
      <c r="J475">
        <v>4.0527880776409293E-2</v>
      </c>
      <c r="K475">
        <v>4.4932028538956857E-2</v>
      </c>
      <c r="L475">
        <v>3.8889409797789543E-2</v>
      </c>
      <c r="M475">
        <v>4.736842105263158E-2</v>
      </c>
    </row>
    <row r="476" spans="1:13" x14ac:dyDescent="0.35">
      <c r="A476" s="3">
        <v>18</v>
      </c>
      <c r="B476">
        <v>0.19433955465102701</v>
      </c>
      <c r="C476">
        <v>0.18336585477768499</v>
      </c>
      <c r="D476">
        <v>0.16201444341978991</v>
      </c>
      <c r="E476">
        <v>4.0069359445543837E-2</v>
      </c>
      <c r="F476">
        <v>0.1229919961858689</v>
      </c>
      <c r="G476">
        <v>0.12930687181701739</v>
      </c>
      <c r="H476">
        <v>3.9734703095596707E-2</v>
      </c>
      <c r="I476">
        <v>3.1621175369196293E-2</v>
      </c>
      <c r="J476">
        <v>7.8947368421052627E-2</v>
      </c>
      <c r="K476">
        <v>6.7602827555162032E-2</v>
      </c>
      <c r="L476">
        <v>4.5294722439005793E-2</v>
      </c>
      <c r="M476">
        <v>4.736842105263158E-2</v>
      </c>
    </row>
    <row r="477" spans="1:13" x14ac:dyDescent="0.35">
      <c r="A477" s="3">
        <v>19</v>
      </c>
      <c r="B477">
        <v>0.18947368421052629</v>
      </c>
      <c r="C477">
        <v>0.171737624067516</v>
      </c>
      <c r="D477">
        <v>0.1642006219724067</v>
      </c>
      <c r="E477">
        <v>3.2669458666691721E-2</v>
      </c>
      <c r="F477">
        <v>0.1233314666762345</v>
      </c>
      <c r="G477">
        <v>0.1283658567361976</v>
      </c>
      <c r="H477">
        <v>2.6966417254316401E-2</v>
      </c>
      <c r="I477">
        <v>1.6105361464338289E-2</v>
      </c>
      <c r="J477">
        <v>3.1578947368421047E-2</v>
      </c>
      <c r="K477">
        <v>4.1812147357680171E-2</v>
      </c>
      <c r="L477">
        <v>4.8966391469984827E-2</v>
      </c>
      <c r="M477">
        <v>5.3350456863568402E-2</v>
      </c>
    </row>
    <row r="478" spans="1:13" x14ac:dyDescent="0.35">
      <c r="A478" s="3">
        <v>20</v>
      </c>
      <c r="B478">
        <v>0.2153111732164136</v>
      </c>
      <c r="C478">
        <v>0.23684210526315791</v>
      </c>
      <c r="D478">
        <v>0.1629696737568741</v>
      </c>
      <c r="E478">
        <v>5.9496458934139969E-2</v>
      </c>
      <c r="F478">
        <v>0.1242756486903423</v>
      </c>
      <c r="G478">
        <v>0.1386297265424237</v>
      </c>
      <c r="H478">
        <v>2.409220488259196E-2</v>
      </c>
      <c r="I478">
        <v>9.9549242544363925E-3</v>
      </c>
      <c r="J478">
        <v>1.7233776223068181E-2</v>
      </c>
      <c r="K478">
        <v>2.8544647536126219E-2</v>
      </c>
      <c r="L478">
        <v>4.4446990517647812E-2</v>
      </c>
      <c r="M478">
        <v>5.5694100221752127E-2</v>
      </c>
    </row>
    <row r="479" spans="1:13" x14ac:dyDescent="0.35">
      <c r="A479" s="3">
        <v>21</v>
      </c>
      <c r="B479">
        <v>0.18833649818052531</v>
      </c>
      <c r="C479">
        <v>0.1659032514163529</v>
      </c>
      <c r="D479">
        <v>0.16277996149076451</v>
      </c>
      <c r="E479">
        <v>3.1578947368421047E-2</v>
      </c>
      <c r="F479">
        <v>0.12567434027283969</v>
      </c>
      <c r="G479">
        <v>0.12942818576146459</v>
      </c>
      <c r="H479">
        <v>3.3914460640475319E-2</v>
      </c>
      <c r="I479">
        <v>2.4766438022485879E-2</v>
      </c>
      <c r="J479">
        <v>4.4172791807997908E-2</v>
      </c>
      <c r="K479">
        <v>4.1707797273006553E-2</v>
      </c>
      <c r="L479">
        <v>4.5262403915300273E-2</v>
      </c>
      <c r="M479">
        <v>4.9859981286932573E-2</v>
      </c>
    </row>
    <row r="480" spans="1:13" x14ac:dyDescent="0.35">
      <c r="A480" s="3">
        <v>22</v>
      </c>
      <c r="B480">
        <v>0.19625813485917609</v>
      </c>
      <c r="C480">
        <v>0.18947368421052629</v>
      </c>
      <c r="D480">
        <v>0.16375755302055961</v>
      </c>
      <c r="E480">
        <v>3.7142713483791077E-2</v>
      </c>
      <c r="F480">
        <v>0.12633769281860049</v>
      </c>
      <c r="G480">
        <v>0.13281007429026351</v>
      </c>
      <c r="H480">
        <v>4.2973477467995257E-2</v>
      </c>
      <c r="I480">
        <v>2.6699539786117919E-2</v>
      </c>
      <c r="J480">
        <v>6.0020159246305597E-2</v>
      </c>
      <c r="K480">
        <v>5.3903159722584297E-2</v>
      </c>
      <c r="L480">
        <v>4.0398656714459427E-2</v>
      </c>
      <c r="M480">
        <v>3.5545050641435212E-2</v>
      </c>
    </row>
    <row r="481" spans="1:13" x14ac:dyDescent="0.35">
      <c r="A481" s="3">
        <v>23</v>
      </c>
      <c r="B481">
        <v>0.1866653232706709</v>
      </c>
      <c r="C481">
        <v>0.16397075858143309</v>
      </c>
      <c r="D481">
        <v>0.1650828678106567</v>
      </c>
      <c r="E481">
        <v>2.2376566769722911E-2</v>
      </c>
      <c r="F481">
        <v>0.12543163329989851</v>
      </c>
      <c r="G481">
        <v>0.12900442605772511</v>
      </c>
      <c r="H481">
        <v>4.1893891288432107E-2</v>
      </c>
      <c r="I481">
        <v>2.4232543779397261E-2</v>
      </c>
      <c r="J481">
        <v>4.736842105263158E-2</v>
      </c>
      <c r="K481">
        <v>4.5253446012703438E-2</v>
      </c>
      <c r="L481">
        <v>3.8368403332782262E-2</v>
      </c>
      <c r="M481">
        <v>3.2664154017406508E-2</v>
      </c>
    </row>
    <row r="482" spans="1:13" x14ac:dyDescent="0.35">
      <c r="A482" s="3">
        <v>0</v>
      </c>
      <c r="B482">
        <v>0.18305556869058809</v>
      </c>
      <c r="C482">
        <v>0.1620328768665161</v>
      </c>
      <c r="D482">
        <v>3.6069831498085743E-2</v>
      </c>
      <c r="E482">
        <v>5.9819568119873608E-2</v>
      </c>
      <c r="F482">
        <v>0.1015796387254068</v>
      </c>
      <c r="G482">
        <v>0.1132723250655608</v>
      </c>
      <c r="H482">
        <v>3.568098562385412E-2</v>
      </c>
      <c r="I482">
        <v>4.2713298428514977E-2</v>
      </c>
      <c r="J482">
        <v>6.7809692984244566E-2</v>
      </c>
      <c r="K482">
        <v>6.3157894736842107E-2</v>
      </c>
      <c r="L482">
        <v>4.5507540785277398E-2</v>
      </c>
      <c r="M482">
        <v>4.3580597419602803E-2</v>
      </c>
    </row>
    <row r="483" spans="1:13" x14ac:dyDescent="0.35">
      <c r="A483" s="3">
        <v>1</v>
      </c>
      <c r="B483">
        <v>0.19293561538408741</v>
      </c>
      <c r="C483">
        <v>0.18427794088401819</v>
      </c>
      <c r="D483">
        <v>1.9938167164010871E-2</v>
      </c>
      <c r="E483">
        <v>7.7329340322223272E-2</v>
      </c>
      <c r="F483">
        <v>8.9877993774825249E-2</v>
      </c>
      <c r="G483">
        <v>0.1154297750887241</v>
      </c>
      <c r="H483">
        <v>3.1659291276336293E-2</v>
      </c>
      <c r="I483">
        <v>3.5680267066656723E-2</v>
      </c>
      <c r="J483">
        <v>6.3157894736842107E-2</v>
      </c>
      <c r="K483">
        <v>5.9121356772072489E-2</v>
      </c>
      <c r="L483">
        <v>4.5511142217226477E-2</v>
      </c>
      <c r="M483">
        <v>3.7681105194499367E-2</v>
      </c>
    </row>
    <row r="484" spans="1:13" x14ac:dyDescent="0.35">
      <c r="A484" s="3">
        <v>2</v>
      </c>
      <c r="B484">
        <v>0.197217823907507</v>
      </c>
      <c r="C484">
        <v>0.1942230707574801</v>
      </c>
      <c r="D484">
        <v>1.4230789778089741E-2</v>
      </c>
      <c r="E484">
        <v>8.6181253045688577E-2</v>
      </c>
      <c r="F484">
        <v>8.2753497170361928E-2</v>
      </c>
      <c r="G484">
        <v>0.1158328877712025</v>
      </c>
      <c r="H484">
        <v>2.6426226799588549E-2</v>
      </c>
      <c r="I484">
        <v>3.5839796601382673E-2</v>
      </c>
      <c r="J484">
        <v>6.3157894736842579E-2</v>
      </c>
      <c r="K484">
        <v>5.7877959072632573E-2</v>
      </c>
      <c r="L484">
        <v>4.736842105263158E-2</v>
      </c>
      <c r="M484">
        <v>4.0603778910661033E-2</v>
      </c>
    </row>
    <row r="485" spans="1:13" x14ac:dyDescent="0.35">
      <c r="A485" s="3">
        <v>3</v>
      </c>
      <c r="B485">
        <v>0.1993589056523862</v>
      </c>
      <c r="C485">
        <v>0.1994078250838571</v>
      </c>
      <c r="D485">
        <v>9.9836332923557147E-3</v>
      </c>
      <c r="E485">
        <v>9.187467646534464E-2</v>
      </c>
      <c r="F485">
        <v>7.7877004951986392E-2</v>
      </c>
      <c r="G485">
        <v>0.11536614643016049</v>
      </c>
      <c r="H485">
        <v>1.975361860319591E-2</v>
      </c>
      <c r="I485">
        <v>3.721340938858908E-2</v>
      </c>
      <c r="J485">
        <v>5.9150949420631732E-2</v>
      </c>
      <c r="K485">
        <v>5.7000540338391747E-2</v>
      </c>
      <c r="L485">
        <v>4.5490533357594051E-2</v>
      </c>
      <c r="M485">
        <v>3.9948570901678117E-2</v>
      </c>
    </row>
    <row r="486" spans="1:13" x14ac:dyDescent="0.35">
      <c r="A486" s="3">
        <v>4</v>
      </c>
      <c r="B486">
        <v>0.2004206872105245</v>
      </c>
      <c r="C486">
        <v>0.20198315631979569</v>
      </c>
      <c r="D486">
        <v>7.8105601194365937E-3</v>
      </c>
      <c r="E486">
        <v>9.5646720783289368E-2</v>
      </c>
      <c r="F486">
        <v>7.2356396609066093E-2</v>
      </c>
      <c r="G486">
        <v>0.1160699982812035</v>
      </c>
      <c r="H486">
        <v>7.6973713703104574E-3</v>
      </c>
      <c r="I486">
        <v>3.1578947368421047E-2</v>
      </c>
      <c r="J486">
        <v>4.2719437944343977E-2</v>
      </c>
      <c r="K486">
        <v>4.7078368928357393E-2</v>
      </c>
      <c r="L486">
        <v>4.1106579814296031E-2</v>
      </c>
      <c r="M486">
        <v>3.6451842826442413E-2</v>
      </c>
    </row>
    <row r="487" spans="1:13" x14ac:dyDescent="0.35">
      <c r="A487" s="3">
        <v>5</v>
      </c>
      <c r="B487">
        <v>0.21349132459283529</v>
      </c>
      <c r="C487">
        <v>0.2338359090205322</v>
      </c>
      <c r="D487">
        <v>1.578947368421053E-2</v>
      </c>
      <c r="E487">
        <v>0.1061267483327606</v>
      </c>
      <c r="F487">
        <v>7.7938747831832217E-2</v>
      </c>
      <c r="G487">
        <v>0.12631578947368419</v>
      </c>
      <c r="H487">
        <v>2.7466468780865672E-2</v>
      </c>
      <c r="I487">
        <v>4.2989224976017981E-2</v>
      </c>
      <c r="J487">
        <v>9.4736842105263203E-2</v>
      </c>
      <c r="K487">
        <v>7.4005405593777884E-2</v>
      </c>
      <c r="L487">
        <v>5.0185006004317287E-2</v>
      </c>
      <c r="M487">
        <v>4.3399931156436519E-2</v>
      </c>
    </row>
    <row r="488" spans="1:13" x14ac:dyDescent="0.35">
      <c r="A488" s="3">
        <v>6</v>
      </c>
      <c r="B488">
        <v>0.19457060401934551</v>
      </c>
      <c r="C488">
        <v>0.18727768001960379</v>
      </c>
      <c r="D488">
        <v>1.578947368421053E-2</v>
      </c>
      <c r="E488">
        <v>9.7309917192041517E-2</v>
      </c>
      <c r="F488">
        <v>7.9202180616556081E-2</v>
      </c>
      <c r="G488">
        <v>0.11945828761033681</v>
      </c>
      <c r="H488">
        <v>5.5411224106085002E-3</v>
      </c>
      <c r="I488">
        <v>3.7920148127489013E-2</v>
      </c>
      <c r="J488">
        <v>5.9389406301690123E-2</v>
      </c>
      <c r="K488">
        <v>6.2981698358654192E-2</v>
      </c>
      <c r="L488">
        <v>5.277667602939147E-2</v>
      </c>
      <c r="M488">
        <v>4.736842105263158E-2</v>
      </c>
    </row>
    <row r="489" spans="1:13" x14ac:dyDescent="0.35">
      <c r="A489" s="3">
        <v>7</v>
      </c>
      <c r="B489">
        <v>0.21375437752618531</v>
      </c>
      <c r="C489">
        <v>0.23637548121617041</v>
      </c>
      <c r="D489">
        <v>1.41587465415137E-2</v>
      </c>
      <c r="E489">
        <v>0.11052631578947369</v>
      </c>
      <c r="F489">
        <v>7.8596208235367782E-2</v>
      </c>
      <c r="G489">
        <v>0.13103902535941861</v>
      </c>
      <c r="H489">
        <v>9.6832914101403489E-3</v>
      </c>
      <c r="I489">
        <v>3.4924595727385023E-2</v>
      </c>
      <c r="J489">
        <v>6.9519989158455309E-2</v>
      </c>
      <c r="K489">
        <v>6.9237824770102568E-2</v>
      </c>
      <c r="L489">
        <v>5.0733050686166833E-2</v>
      </c>
      <c r="M489">
        <v>4.8758161711086961E-2</v>
      </c>
    </row>
    <row r="490" spans="1:13" x14ac:dyDescent="0.35">
      <c r="A490" s="3">
        <v>8</v>
      </c>
      <c r="B490">
        <v>0.19692704623609669</v>
      </c>
      <c r="C490">
        <v>0.19436348619121921</v>
      </c>
      <c r="D490">
        <v>2.3278929763124019E-2</v>
      </c>
      <c r="E490">
        <v>9.9693097245743573E-2</v>
      </c>
      <c r="F490">
        <v>8.2291506766687617E-2</v>
      </c>
      <c r="G490">
        <v>0.1214446126130604</v>
      </c>
      <c r="H490">
        <v>1.0648913662182119E-2</v>
      </c>
      <c r="I490">
        <v>4.5528585305039337E-2</v>
      </c>
      <c r="J490">
        <v>7.3465006637565139E-2</v>
      </c>
      <c r="K490">
        <v>7.3063842927498401E-2</v>
      </c>
      <c r="L490">
        <v>5.5053876569195997E-2</v>
      </c>
      <c r="M490">
        <v>5.8372642588790907E-2</v>
      </c>
    </row>
    <row r="491" spans="1:13" x14ac:dyDescent="0.35">
      <c r="A491" s="3">
        <v>9</v>
      </c>
      <c r="B491">
        <v>0.1978637252059689</v>
      </c>
      <c r="C491">
        <v>0.19805284864639769</v>
      </c>
      <c r="D491">
        <v>1.5755013248455529E-2</v>
      </c>
      <c r="E491">
        <v>9.9139932171289954E-2</v>
      </c>
      <c r="F491">
        <v>7.8947368421052627E-2</v>
      </c>
      <c r="G491">
        <v>0.1208101560636697</v>
      </c>
      <c r="H491">
        <v>2.2485985231077139E-3</v>
      </c>
      <c r="I491">
        <v>3.7691585946089352E-2</v>
      </c>
      <c r="J491">
        <v>5.3167925962513032E-2</v>
      </c>
      <c r="K491">
        <v>6.3157894736842107E-2</v>
      </c>
      <c r="L491">
        <v>5.4150417676479053E-2</v>
      </c>
      <c r="M491">
        <v>5.4868569693246307E-2</v>
      </c>
    </row>
    <row r="492" spans="1:13" x14ac:dyDescent="0.35">
      <c r="A492" s="3">
        <v>10</v>
      </c>
      <c r="B492">
        <v>0.20370023420048181</v>
      </c>
      <c r="C492">
        <v>0.21176275840438449</v>
      </c>
      <c r="D492">
        <v>3.6554749117018177E-2</v>
      </c>
      <c r="E492">
        <v>9.941329943646815E-2</v>
      </c>
      <c r="F492">
        <v>8.4572718605621933E-2</v>
      </c>
      <c r="G492">
        <v>0.1234256312186192</v>
      </c>
      <c r="H492">
        <v>2.2573667853414772E-2</v>
      </c>
      <c r="I492">
        <v>4.674469976448703E-2</v>
      </c>
      <c r="J492">
        <v>9.4736842105263147E-2</v>
      </c>
      <c r="K492">
        <v>8.3426809632667159E-2</v>
      </c>
      <c r="L492">
        <v>5.7056696953520981E-2</v>
      </c>
      <c r="M492">
        <v>5.49042603425497E-2</v>
      </c>
    </row>
    <row r="493" spans="1:13" x14ac:dyDescent="0.35">
      <c r="A493" s="3">
        <v>11</v>
      </c>
      <c r="B493">
        <v>0.20295276893631181</v>
      </c>
      <c r="C493">
        <v>0.20893990607307431</v>
      </c>
      <c r="D493">
        <v>6.2226969539095393E-2</v>
      </c>
      <c r="E493">
        <v>9.5186718760566058E-2</v>
      </c>
      <c r="F493">
        <v>8.9241979004625077E-2</v>
      </c>
      <c r="G493">
        <v>0.1250047382692219</v>
      </c>
      <c r="H493">
        <v>1.0255298638669849E-2</v>
      </c>
      <c r="I493">
        <v>3.837838150841022E-2</v>
      </c>
      <c r="J493">
        <v>6.3157894736842107E-2</v>
      </c>
      <c r="K493">
        <v>7.0142642413307699E-2</v>
      </c>
      <c r="L493">
        <v>5.7393913324382352E-2</v>
      </c>
      <c r="M493">
        <v>5.105614650218139E-2</v>
      </c>
    </row>
    <row r="494" spans="1:13" x14ac:dyDescent="0.35">
      <c r="A494" s="3">
        <v>12</v>
      </c>
      <c r="B494">
        <v>0.20139696544568669</v>
      </c>
      <c r="C494">
        <v>0.20526315789473679</v>
      </c>
      <c r="D494">
        <v>8.8730082337717231E-2</v>
      </c>
      <c r="E494">
        <v>8.6945019069536278E-2</v>
      </c>
      <c r="F494">
        <v>9.3317005022395899E-2</v>
      </c>
      <c r="G494">
        <v>0.1203222712815715</v>
      </c>
      <c r="H494">
        <v>4.705715551885703E-3</v>
      </c>
      <c r="I494">
        <v>4.2454821630848072E-2</v>
      </c>
      <c r="J494">
        <v>4.736842105263158E-2</v>
      </c>
      <c r="K494">
        <v>5.9308411139509867E-2</v>
      </c>
      <c r="L494">
        <v>5.4438756524291129E-2</v>
      </c>
      <c r="M494">
        <v>6.2074648992981249E-2</v>
      </c>
    </row>
    <row r="495" spans="1:13" x14ac:dyDescent="0.35">
      <c r="A495" s="3">
        <v>13</v>
      </c>
      <c r="B495">
        <v>0.20098337588572751</v>
      </c>
      <c r="C495">
        <v>0.20282583015465841</v>
      </c>
      <c r="D495">
        <v>0.11052631578947369</v>
      </c>
      <c r="E495">
        <v>7.9438638888593094E-2</v>
      </c>
      <c r="F495">
        <v>0.1002015830738187</v>
      </c>
      <c r="G495">
        <v>0.12080521029300199</v>
      </c>
      <c r="H495">
        <v>1.578947368421053E-2</v>
      </c>
      <c r="I495">
        <v>4.3070859088880149E-2</v>
      </c>
      <c r="J495">
        <v>6.5398979962494844E-2</v>
      </c>
      <c r="K495">
        <v>6.60844553206614E-2</v>
      </c>
      <c r="L495">
        <v>5.3575168601694888E-2</v>
      </c>
      <c r="M495">
        <v>5.5747623128080001E-2</v>
      </c>
    </row>
    <row r="496" spans="1:13" x14ac:dyDescent="0.35">
      <c r="A496" s="3">
        <v>14</v>
      </c>
      <c r="B496">
        <v>0.20219436252489759</v>
      </c>
      <c r="C496">
        <v>0.2046558614646736</v>
      </c>
      <c r="D496">
        <v>0.13752476635842811</v>
      </c>
      <c r="E496">
        <v>7.2557714934790823E-2</v>
      </c>
      <c r="F496">
        <v>0.1073530625747298</v>
      </c>
      <c r="G496">
        <v>0.12631578947368419</v>
      </c>
      <c r="H496">
        <v>1.9786000844404409E-2</v>
      </c>
      <c r="I496">
        <v>3.3899624861907458E-2</v>
      </c>
      <c r="J496">
        <v>6.3157894736842107E-2</v>
      </c>
      <c r="K496">
        <v>6.4900426884057949E-2</v>
      </c>
      <c r="L496">
        <v>4.8960750878414457E-2</v>
      </c>
      <c r="M496">
        <v>4.1450715280101309E-2</v>
      </c>
    </row>
    <row r="497" spans="1:13" x14ac:dyDescent="0.35">
      <c r="A497" s="3">
        <v>15</v>
      </c>
      <c r="B497">
        <v>0.19942104332370639</v>
      </c>
      <c r="C497">
        <v>0.19756555039076859</v>
      </c>
      <c r="D497">
        <v>0.1433816935299588</v>
      </c>
      <c r="E497">
        <v>6.2154024225634208E-2</v>
      </c>
      <c r="F497">
        <v>0.1131212575633033</v>
      </c>
      <c r="G497">
        <v>0.1267442416208745</v>
      </c>
      <c r="H497">
        <v>1.883471973515826E-2</v>
      </c>
      <c r="I497">
        <v>2.866739974590982E-2</v>
      </c>
      <c r="J497">
        <v>4.736842105263158E-2</v>
      </c>
      <c r="K497">
        <v>5.3606039297879958E-2</v>
      </c>
      <c r="L497">
        <v>4.5665022230451727E-2</v>
      </c>
      <c r="M497">
        <v>4.4359748905846708E-2</v>
      </c>
    </row>
    <row r="498" spans="1:13" x14ac:dyDescent="0.35">
      <c r="A498" s="3">
        <v>16</v>
      </c>
      <c r="B498">
        <v>0.19630788090621981</v>
      </c>
      <c r="C498">
        <v>0.18947368421052629</v>
      </c>
      <c r="D498">
        <v>0.15425177751762811</v>
      </c>
      <c r="E498">
        <v>5.2920985373115743E-2</v>
      </c>
      <c r="F498">
        <v>0.1146861216175747</v>
      </c>
      <c r="G498">
        <v>0.1258550889410123</v>
      </c>
      <c r="H498">
        <v>1.192689390640822E-2</v>
      </c>
      <c r="I498">
        <v>1.7242176246832171E-2</v>
      </c>
      <c r="J498">
        <v>1.9126028558233411E-2</v>
      </c>
      <c r="K498">
        <v>3.418318697346226E-2</v>
      </c>
      <c r="L498">
        <v>3.4809562111324917E-2</v>
      </c>
      <c r="M498">
        <v>4.0094724632768169E-2</v>
      </c>
    </row>
    <row r="499" spans="1:13" x14ac:dyDescent="0.35">
      <c r="A499" s="3">
        <v>17</v>
      </c>
      <c r="B499">
        <v>0.20050827210290251</v>
      </c>
      <c r="C499">
        <v>0.19951830520276129</v>
      </c>
      <c r="D499">
        <v>0.14334497425278869</v>
      </c>
      <c r="E499">
        <v>5.3025670123986957E-2</v>
      </c>
      <c r="F499">
        <v>0.1175735059400453</v>
      </c>
      <c r="G499">
        <v>0.1283038751036451</v>
      </c>
      <c r="H499">
        <v>2.303347263986779E-2</v>
      </c>
      <c r="I499">
        <v>2.3153024165641169E-2</v>
      </c>
      <c r="J499">
        <v>4.2377947882875938E-2</v>
      </c>
      <c r="K499">
        <v>4.3978855909989373E-2</v>
      </c>
      <c r="L499">
        <v>3.4938834502910597E-2</v>
      </c>
      <c r="M499">
        <v>4.3165126247071299E-2</v>
      </c>
    </row>
    <row r="500" spans="1:13" x14ac:dyDescent="0.35">
      <c r="A500" s="3">
        <v>18</v>
      </c>
      <c r="B500">
        <v>0.2031956052766474</v>
      </c>
      <c r="C500">
        <v>0.20526315789473679</v>
      </c>
      <c r="D500">
        <v>0.1528262841069524</v>
      </c>
      <c r="E500">
        <v>5.6129979386970827E-2</v>
      </c>
      <c r="F500">
        <v>0.1200969036256547</v>
      </c>
      <c r="G500">
        <v>0.1326483380178313</v>
      </c>
      <c r="H500">
        <v>2.727008721028212E-2</v>
      </c>
      <c r="I500">
        <v>2.0777873385609338E-2</v>
      </c>
      <c r="J500">
        <v>4.6460907816300988E-2</v>
      </c>
      <c r="K500">
        <v>4.736842105263158E-2</v>
      </c>
      <c r="L500">
        <v>3.5484773243543273E-2</v>
      </c>
      <c r="M500">
        <v>3.8274191897024273E-2</v>
      </c>
    </row>
    <row r="501" spans="1:13" x14ac:dyDescent="0.35">
      <c r="A501" s="3">
        <v>19</v>
      </c>
      <c r="B501">
        <v>0.19613001841997299</v>
      </c>
      <c r="C501">
        <v>0.1881606407644667</v>
      </c>
      <c r="D501">
        <v>0.1529154111123161</v>
      </c>
      <c r="E501">
        <v>4.736842105263158E-2</v>
      </c>
      <c r="F501">
        <v>0.1210273168896584</v>
      </c>
      <c r="G501">
        <v>0.13018637786971801</v>
      </c>
      <c r="H501">
        <v>2.077150505370411E-2</v>
      </c>
      <c r="I501">
        <v>1.4266928548322609E-2</v>
      </c>
      <c r="J501">
        <v>2.1272283200403339E-2</v>
      </c>
      <c r="K501">
        <v>3.1578947368421047E-2</v>
      </c>
      <c r="L501">
        <v>2.9261956400179048E-2</v>
      </c>
      <c r="M501">
        <v>3.54503416124499E-2</v>
      </c>
    </row>
    <row r="502" spans="1:13" x14ac:dyDescent="0.35">
      <c r="A502" s="3">
        <v>20</v>
      </c>
      <c r="B502">
        <v>0.2211224973061798</v>
      </c>
      <c r="C502">
        <v>0.25075308825662651</v>
      </c>
      <c r="D502">
        <v>0.15798772570181319</v>
      </c>
      <c r="E502">
        <v>6.9985547488091049E-2</v>
      </c>
      <c r="F502">
        <v>0.1224804799959924</v>
      </c>
      <c r="G502">
        <v>0.14210526315789471</v>
      </c>
      <c r="H502">
        <v>2.2502426538036021E-2</v>
      </c>
      <c r="I502">
        <v>8.3394457998484557E-3</v>
      </c>
      <c r="J502">
        <v>1.578947368421053E-2</v>
      </c>
      <c r="K502">
        <v>2.3616441243107519E-2</v>
      </c>
      <c r="L502">
        <v>2.2423827524138081E-2</v>
      </c>
      <c r="M502">
        <v>3.157894736842104E-2</v>
      </c>
    </row>
    <row r="503" spans="1:13" x14ac:dyDescent="0.35">
      <c r="A503" s="3">
        <v>21</v>
      </c>
      <c r="B503">
        <v>0.1966014563244762</v>
      </c>
      <c r="C503">
        <v>0.18661804901398349</v>
      </c>
      <c r="D503">
        <v>0.1582965682630359</v>
      </c>
      <c r="E503">
        <v>4.6473769750435823E-2</v>
      </c>
      <c r="F503">
        <v>0.12540982766720449</v>
      </c>
      <c r="G503">
        <v>0.1328916602143568</v>
      </c>
      <c r="H503">
        <v>2.8952265145985982E-2</v>
      </c>
      <c r="I503">
        <v>2.497517128860784E-2</v>
      </c>
      <c r="J503">
        <v>3.4801321124865787E-2</v>
      </c>
      <c r="K503">
        <v>3.3615266799429173E-2</v>
      </c>
      <c r="L503">
        <v>2.48324558318927E-2</v>
      </c>
      <c r="M503">
        <v>3.1578947368421047E-2</v>
      </c>
    </row>
    <row r="504" spans="1:13" x14ac:dyDescent="0.35">
      <c r="A504" s="3">
        <v>22</v>
      </c>
      <c r="B504">
        <v>0.20145722417411019</v>
      </c>
      <c r="C504">
        <v>0.2019616429954077</v>
      </c>
      <c r="D504">
        <v>0.16034378283343831</v>
      </c>
      <c r="E504">
        <v>4.736842105263158E-2</v>
      </c>
      <c r="F504">
        <v>0.12692627527336989</v>
      </c>
      <c r="G504">
        <v>0.13569408246152831</v>
      </c>
      <c r="H504">
        <v>4.1327518686163092E-2</v>
      </c>
      <c r="I504">
        <v>2.9191886982770528E-2</v>
      </c>
      <c r="J504">
        <v>5.8564170744861851E-2</v>
      </c>
      <c r="K504">
        <v>4.7368421052631587E-2</v>
      </c>
      <c r="L504">
        <v>3.3805443331217412E-2</v>
      </c>
      <c r="M504">
        <v>3.1578947368421047E-2</v>
      </c>
    </row>
    <row r="505" spans="1:13" x14ac:dyDescent="0.35">
      <c r="A505" s="3">
        <v>23</v>
      </c>
      <c r="B505">
        <v>0.1771811654170177</v>
      </c>
      <c r="C505">
        <v>0.14100384778564981</v>
      </c>
      <c r="D505">
        <v>0.14800423047772371</v>
      </c>
      <c r="E505">
        <v>1.4277615234942861E-2</v>
      </c>
      <c r="F505">
        <v>0.12291608527017781</v>
      </c>
      <c r="G505">
        <v>0.1225372558057737</v>
      </c>
      <c r="H505">
        <v>3.695082298313046E-2</v>
      </c>
      <c r="I505">
        <v>3.3066323052422082E-2</v>
      </c>
      <c r="J505">
        <v>3.8919567959331762E-2</v>
      </c>
      <c r="K505">
        <v>3.6635268108429257E-2</v>
      </c>
      <c r="L505">
        <v>3.914922921743498E-2</v>
      </c>
      <c r="M505">
        <v>4.4071596198660128E-2</v>
      </c>
    </row>
    <row r="506" spans="1:13" x14ac:dyDescent="0.35">
      <c r="A506" s="3">
        <v>0</v>
      </c>
      <c r="B506">
        <v>0.18296760683729621</v>
      </c>
      <c r="C506">
        <v>0.1617102201698255</v>
      </c>
      <c r="D506">
        <v>3.5893387221008349E-2</v>
      </c>
      <c r="E506">
        <v>5.9802608862571917E-2</v>
      </c>
      <c r="F506">
        <v>0.1025390943698974</v>
      </c>
      <c r="G506">
        <v>0.11564913485635051</v>
      </c>
      <c r="H506">
        <v>4.1331762109081849E-2</v>
      </c>
      <c r="I506">
        <v>4.1232272544535549E-2</v>
      </c>
      <c r="J506">
        <v>7.8947368421052627E-2</v>
      </c>
      <c r="K506">
        <v>6.7836666176078156E-2</v>
      </c>
      <c r="L506">
        <v>4.5025183197798101E-2</v>
      </c>
      <c r="M506">
        <v>3.441188219976675E-2</v>
      </c>
    </row>
    <row r="507" spans="1:13" x14ac:dyDescent="0.35">
      <c r="A507" s="3">
        <v>1</v>
      </c>
      <c r="B507">
        <v>0.19307652747986789</v>
      </c>
      <c r="C507">
        <v>0.18488611487830511</v>
      </c>
      <c r="D507">
        <v>2.004257791101351E-2</v>
      </c>
      <c r="E507">
        <v>7.7044821507955413E-2</v>
      </c>
      <c r="F507">
        <v>9.1342560084578639E-2</v>
      </c>
      <c r="G507">
        <v>0.11827291193397101</v>
      </c>
      <c r="H507">
        <v>3.4713831403871277E-2</v>
      </c>
      <c r="I507">
        <v>3.1578947368421047E-2</v>
      </c>
      <c r="J507">
        <v>6.3157894736842107E-2</v>
      </c>
      <c r="K507">
        <v>5.778959896804918E-2</v>
      </c>
      <c r="L507">
        <v>4.736842105263158E-2</v>
      </c>
      <c r="M507">
        <v>3.5010420283126807E-2</v>
      </c>
    </row>
    <row r="508" spans="1:13" x14ac:dyDescent="0.35">
      <c r="A508" s="3">
        <v>2</v>
      </c>
      <c r="B508">
        <v>0.19770026884371211</v>
      </c>
      <c r="C508">
        <v>0.1958998089981363</v>
      </c>
      <c r="D508">
        <v>1.361242682975701E-2</v>
      </c>
      <c r="E508">
        <v>8.558735125192779E-2</v>
      </c>
      <c r="F508">
        <v>8.459984067576054E-2</v>
      </c>
      <c r="G508">
        <v>0.1134881512732874</v>
      </c>
      <c r="H508">
        <v>3.1578947368421047E-2</v>
      </c>
      <c r="I508">
        <v>4.736842105263158E-2</v>
      </c>
      <c r="J508">
        <v>7.3760353241878324E-2</v>
      </c>
      <c r="K508">
        <v>6.656047762759798E-2</v>
      </c>
      <c r="L508">
        <v>4.7729827796392003E-2</v>
      </c>
      <c r="M508">
        <v>4.736842105263158E-2</v>
      </c>
    </row>
    <row r="509" spans="1:13" x14ac:dyDescent="0.35">
      <c r="A509" s="3">
        <v>3</v>
      </c>
      <c r="B509">
        <v>0.19919346043304609</v>
      </c>
      <c r="C509">
        <v>0.19847901830719911</v>
      </c>
      <c r="D509">
        <v>1.26770575058221E-2</v>
      </c>
      <c r="E509">
        <v>9.1625454554760302E-2</v>
      </c>
      <c r="F509">
        <v>7.8947368421052627E-2</v>
      </c>
      <c r="G509">
        <v>0.11452111361985</v>
      </c>
      <c r="H509">
        <v>1.8190084279405948E-2</v>
      </c>
      <c r="I509">
        <v>4.0599181026274467E-2</v>
      </c>
      <c r="J509">
        <v>5.81189576543331E-2</v>
      </c>
      <c r="K509">
        <v>5.9381705456359263E-2</v>
      </c>
      <c r="L509">
        <v>4.2825958550360498E-2</v>
      </c>
      <c r="M509">
        <v>3.4333157111536908E-2</v>
      </c>
    </row>
    <row r="510" spans="1:13" x14ac:dyDescent="0.35">
      <c r="A510" s="3">
        <v>4</v>
      </c>
      <c r="B510">
        <v>0.2006825061206893</v>
      </c>
      <c r="C510">
        <v>0.20247675894286449</v>
      </c>
      <c r="D510">
        <v>1.578947368421053E-2</v>
      </c>
      <c r="E510">
        <v>9.4736842105263161E-2</v>
      </c>
      <c r="F510">
        <v>7.4515518815718787E-2</v>
      </c>
      <c r="G510">
        <v>0.11685290897055881</v>
      </c>
      <c r="H510">
        <v>9.0197648020030018E-3</v>
      </c>
      <c r="I510">
        <v>3.0446901705264869E-2</v>
      </c>
      <c r="J510">
        <v>4.3259140599791267E-2</v>
      </c>
      <c r="K510">
        <v>4.5218166026445322E-2</v>
      </c>
      <c r="L510">
        <v>4.1723836476644321E-2</v>
      </c>
      <c r="M510">
        <v>3.4129307678177019E-2</v>
      </c>
    </row>
    <row r="511" spans="1:13" x14ac:dyDescent="0.35">
      <c r="A511" s="3">
        <v>5</v>
      </c>
      <c r="B511">
        <v>0.2113054647295429</v>
      </c>
      <c r="C511">
        <v>0.22860233338045979</v>
      </c>
      <c r="D511">
        <v>1.578947368421053E-2</v>
      </c>
      <c r="E511">
        <v>0.10341285669024509</v>
      </c>
      <c r="F511">
        <v>7.1039209044793619E-2</v>
      </c>
      <c r="G511">
        <v>0.1223558431939374</v>
      </c>
      <c r="H511">
        <v>0</v>
      </c>
      <c r="I511">
        <v>2.8408158576808781E-2</v>
      </c>
      <c r="J511">
        <v>3.1457478874192563E-2</v>
      </c>
      <c r="K511">
        <v>3.9497034869325071E-2</v>
      </c>
      <c r="L511">
        <v>3.144611509147207E-2</v>
      </c>
      <c r="M511">
        <v>3.2516947283347468E-2</v>
      </c>
    </row>
    <row r="512" spans="1:13" x14ac:dyDescent="0.35">
      <c r="A512" s="3">
        <v>6</v>
      </c>
      <c r="B512">
        <v>0.1952451698307312</v>
      </c>
      <c r="C512">
        <v>0.1886944552341529</v>
      </c>
      <c r="D512">
        <v>2.3838441829569231E-2</v>
      </c>
      <c r="E512">
        <v>9.4736842105263161E-2</v>
      </c>
      <c r="F512">
        <v>8.3705904438486703E-2</v>
      </c>
      <c r="G512">
        <v>0.1168869256845598</v>
      </c>
      <c r="H512">
        <v>3.7533937216635227E-2</v>
      </c>
      <c r="I512">
        <v>5.5450977274872693E-2</v>
      </c>
      <c r="J512">
        <v>0.1307259287004848</v>
      </c>
      <c r="K512">
        <v>9.4736842105263147E-2</v>
      </c>
      <c r="L512">
        <v>4.736842105263158E-2</v>
      </c>
      <c r="M512">
        <v>4.2506096633446143E-2</v>
      </c>
    </row>
    <row r="513" spans="1:13" x14ac:dyDescent="0.35">
      <c r="A513" s="3">
        <v>7</v>
      </c>
      <c r="B513">
        <v>0.20526315789473679</v>
      </c>
      <c r="C513">
        <v>0.21497182804612111</v>
      </c>
      <c r="D513">
        <v>1.230787503609794E-2</v>
      </c>
      <c r="E513">
        <v>0.1035798577185779</v>
      </c>
      <c r="F513">
        <v>7.8947368421052627E-2</v>
      </c>
      <c r="G513">
        <v>0.12433162236387781</v>
      </c>
      <c r="H513">
        <v>3.5974357602932178E-4</v>
      </c>
      <c r="I513">
        <v>3.8458497286867337E-2</v>
      </c>
      <c r="J513">
        <v>5.0484533750572387E-2</v>
      </c>
      <c r="K513">
        <v>6.3157894736842107E-2</v>
      </c>
      <c r="L513">
        <v>6.0424325182968808E-2</v>
      </c>
      <c r="M513">
        <v>6.3157894736842107E-2</v>
      </c>
    </row>
    <row r="514" spans="1:13" x14ac:dyDescent="0.35">
      <c r="A514" s="3">
        <v>8</v>
      </c>
      <c r="B514">
        <v>0.20129015898910571</v>
      </c>
      <c r="C514">
        <v>0.20526315789473679</v>
      </c>
      <c r="D514">
        <v>2.7723076968228028E-2</v>
      </c>
      <c r="E514">
        <v>0.1002131220095039</v>
      </c>
      <c r="F514">
        <v>8.0478027694985077E-2</v>
      </c>
      <c r="G514">
        <v>0.1216777065805253</v>
      </c>
      <c r="H514">
        <v>6.9574348003432112E-3</v>
      </c>
      <c r="I514">
        <v>4.1776422458722713E-2</v>
      </c>
      <c r="J514">
        <v>6.3977647569736659E-2</v>
      </c>
      <c r="K514">
        <v>6.8534562375515404E-2</v>
      </c>
      <c r="L514">
        <v>5.8160289202046522E-2</v>
      </c>
      <c r="M514">
        <v>6.3157894736842107E-2</v>
      </c>
    </row>
    <row r="515" spans="1:13" x14ac:dyDescent="0.35">
      <c r="A515" s="3">
        <v>9</v>
      </c>
      <c r="B515">
        <v>0.19921195558500071</v>
      </c>
      <c r="C515">
        <v>0.20035029393758799</v>
      </c>
      <c r="D515">
        <v>1.578947368421053E-2</v>
      </c>
      <c r="E515">
        <v>9.9103690717148293E-2</v>
      </c>
      <c r="F515">
        <v>7.8947368421052627E-2</v>
      </c>
      <c r="G515">
        <v>0.1215800276288873</v>
      </c>
      <c r="H515">
        <v>7.8209278321601933E-3</v>
      </c>
      <c r="I515">
        <v>3.5914630516936517E-2</v>
      </c>
      <c r="J515">
        <v>5.9130485342971967E-2</v>
      </c>
      <c r="K515">
        <v>6.3157894736842107E-2</v>
      </c>
      <c r="L515">
        <v>6.2284532156029908E-2</v>
      </c>
      <c r="M515">
        <v>6.3157894736842107E-2</v>
      </c>
    </row>
    <row r="516" spans="1:13" x14ac:dyDescent="0.35">
      <c r="A516" s="3">
        <v>10</v>
      </c>
      <c r="B516">
        <v>0.20164542994694309</v>
      </c>
      <c r="C516">
        <v>0.2067401368236137</v>
      </c>
      <c r="D516">
        <v>2.272423227485432E-2</v>
      </c>
      <c r="E516">
        <v>9.8743218335948901E-2</v>
      </c>
      <c r="F516">
        <v>7.9508853675285707E-2</v>
      </c>
      <c r="G516">
        <v>0.1195953480234021</v>
      </c>
      <c r="H516">
        <v>1.2043368058216691E-2</v>
      </c>
      <c r="I516">
        <v>4.2641733227017142E-2</v>
      </c>
      <c r="J516">
        <v>6.6464125213037573E-2</v>
      </c>
      <c r="K516">
        <v>6.9897764618147673E-2</v>
      </c>
      <c r="L516">
        <v>5.8904231482115321E-2</v>
      </c>
      <c r="M516">
        <v>6.3157894736842107E-2</v>
      </c>
    </row>
    <row r="517" spans="1:13" x14ac:dyDescent="0.35">
      <c r="A517" s="3">
        <v>11</v>
      </c>
      <c r="B517">
        <v>0.20207908211629891</v>
      </c>
      <c r="C517">
        <v>0.20676087012556291</v>
      </c>
      <c r="D517">
        <v>4.736842105263158E-2</v>
      </c>
      <c r="E517">
        <v>9.5941518602194742E-2</v>
      </c>
      <c r="F517">
        <v>8.0707083004845886E-2</v>
      </c>
      <c r="G517">
        <v>0.12129485901055261</v>
      </c>
      <c r="H517">
        <v>3.4614037451419222E-4</v>
      </c>
      <c r="I517">
        <v>3.1578947368421047E-2</v>
      </c>
      <c r="J517">
        <v>4.1923280397867697E-2</v>
      </c>
      <c r="K517">
        <v>5.6241214315578818E-2</v>
      </c>
      <c r="L517">
        <v>5.1200931407389141E-2</v>
      </c>
      <c r="M517">
        <v>4.7697110276048879E-2</v>
      </c>
    </row>
    <row r="518" spans="1:13" x14ac:dyDescent="0.35">
      <c r="A518" s="3">
        <v>12</v>
      </c>
      <c r="B518">
        <v>0.20526315789473679</v>
      </c>
      <c r="C518">
        <v>0.21435859539246441</v>
      </c>
      <c r="D518">
        <v>7.2646185589620785E-2</v>
      </c>
      <c r="E518">
        <v>9.2031210421357812E-2</v>
      </c>
      <c r="F518">
        <v>8.4624255939586918E-2</v>
      </c>
      <c r="G518">
        <v>0.1218895378301717</v>
      </c>
      <c r="H518">
        <v>8.3588793208336102E-4</v>
      </c>
      <c r="I518">
        <v>2.7919434037059449E-2</v>
      </c>
      <c r="J518">
        <v>3.2879822757008681E-2</v>
      </c>
      <c r="K518">
        <v>4.5187444751477963E-2</v>
      </c>
      <c r="L518">
        <v>4.41677712478293E-2</v>
      </c>
      <c r="M518">
        <v>4.736842105263158E-2</v>
      </c>
    </row>
    <row r="519" spans="1:13" x14ac:dyDescent="0.35">
      <c r="A519" s="3">
        <v>13</v>
      </c>
      <c r="B519">
        <v>0.20134602798522491</v>
      </c>
      <c r="C519">
        <v>0.20363040454613399</v>
      </c>
      <c r="D519">
        <v>9.4736842105263161E-2</v>
      </c>
      <c r="E519">
        <v>8.2498060828270603E-2</v>
      </c>
      <c r="F519">
        <v>9.2173079095168642E-2</v>
      </c>
      <c r="G519">
        <v>0.1200717230622403</v>
      </c>
      <c r="H519">
        <v>1.068283777680001E-2</v>
      </c>
      <c r="I519">
        <v>3.1578947368421047E-2</v>
      </c>
      <c r="J519">
        <v>4.5988530063010048E-2</v>
      </c>
      <c r="K519">
        <v>4.736842105263158E-2</v>
      </c>
      <c r="L519">
        <v>4.736842105263158E-2</v>
      </c>
      <c r="M519">
        <v>5.2392802106448942E-2</v>
      </c>
    </row>
    <row r="520" spans="1:13" x14ac:dyDescent="0.35">
      <c r="A520" s="3">
        <v>14</v>
      </c>
      <c r="B520">
        <v>0.2087493286879756</v>
      </c>
      <c r="C520">
        <v>0.22105263157894739</v>
      </c>
      <c r="D520">
        <v>0.1207695548296079</v>
      </c>
      <c r="E520">
        <v>8.0846357229854046E-2</v>
      </c>
      <c r="F520">
        <v>9.9644030462200134E-2</v>
      </c>
      <c r="G520">
        <v>0.12631578947368419</v>
      </c>
      <c r="H520">
        <v>1.578947368421053E-2</v>
      </c>
      <c r="I520">
        <v>2.5924810266548731E-2</v>
      </c>
      <c r="J520">
        <v>4.5691316038348889E-2</v>
      </c>
      <c r="K520">
        <v>4.736842105263158E-2</v>
      </c>
      <c r="L520">
        <v>4.685232143974094E-2</v>
      </c>
      <c r="M520">
        <v>4.6645756189512597E-2</v>
      </c>
    </row>
    <row r="521" spans="1:13" x14ac:dyDescent="0.35">
      <c r="A521" s="3">
        <v>15</v>
      </c>
      <c r="B521">
        <v>0.2042678636251514</v>
      </c>
      <c r="C521">
        <v>0.2087019464107232</v>
      </c>
      <c r="D521">
        <v>0.11052631578947369</v>
      </c>
      <c r="E521">
        <v>7.2857967677793067E-2</v>
      </c>
      <c r="F521">
        <v>0.1058046427032725</v>
      </c>
      <c r="G521">
        <v>0.12689846358841361</v>
      </c>
      <c r="H521">
        <v>2.0207192457173302E-2</v>
      </c>
      <c r="I521">
        <v>2.657278227564101E-2</v>
      </c>
      <c r="J521">
        <v>4.736842105263158E-2</v>
      </c>
      <c r="K521">
        <v>4.9791758838060328E-2</v>
      </c>
      <c r="L521">
        <v>3.8485720122417452E-2</v>
      </c>
      <c r="M521">
        <v>3.6121214543329533E-2</v>
      </c>
    </row>
    <row r="522" spans="1:13" x14ac:dyDescent="0.35">
      <c r="A522" s="3">
        <v>16</v>
      </c>
      <c r="B522">
        <v>0.20030881665987341</v>
      </c>
      <c r="C522">
        <v>0.1995092560840874</v>
      </c>
      <c r="D522">
        <v>0.12354768753373831</v>
      </c>
      <c r="E522">
        <v>6.6902649751631127E-2</v>
      </c>
      <c r="F522">
        <v>0.1081133036390694</v>
      </c>
      <c r="G522">
        <v>0.12631578947368419</v>
      </c>
      <c r="H522">
        <v>1.7038620527825329E-2</v>
      </c>
      <c r="I522">
        <v>2.0230524158828589E-2</v>
      </c>
      <c r="J522">
        <v>3.1578947368421047E-2</v>
      </c>
      <c r="K522">
        <v>3.9202579434605291E-2</v>
      </c>
      <c r="L522">
        <v>3.2056627536179057E-2</v>
      </c>
      <c r="M522">
        <v>3.4214545947894227E-2</v>
      </c>
    </row>
    <row r="523" spans="1:13" x14ac:dyDescent="0.35">
      <c r="A523" s="3">
        <v>17</v>
      </c>
      <c r="B523">
        <v>0.20526315789473679</v>
      </c>
      <c r="C523">
        <v>0.21171625768656219</v>
      </c>
      <c r="D523">
        <v>0.14210526315789471</v>
      </c>
      <c r="E523">
        <v>6.6414858076050465E-2</v>
      </c>
      <c r="F523">
        <v>0.1128235249740102</v>
      </c>
      <c r="G523">
        <v>0.1302346675657787</v>
      </c>
      <c r="H523">
        <v>2.5111317337478001E-2</v>
      </c>
      <c r="I523">
        <v>2.3043497140068151E-2</v>
      </c>
      <c r="J523">
        <v>4.9174010613328087E-2</v>
      </c>
      <c r="K523">
        <v>4.736842105263158E-2</v>
      </c>
      <c r="L523">
        <v>3.5119765482464073E-2</v>
      </c>
      <c r="M523">
        <v>3.8956759621030401E-2</v>
      </c>
    </row>
    <row r="524" spans="1:13" x14ac:dyDescent="0.35">
      <c r="A524" s="3">
        <v>18</v>
      </c>
      <c r="B524">
        <v>0.19663329624244791</v>
      </c>
      <c r="C524">
        <v>0.18947368421052629</v>
      </c>
      <c r="D524">
        <v>0.15323510495552481</v>
      </c>
      <c r="E524">
        <v>5.3317585387617612E-2</v>
      </c>
      <c r="F524">
        <v>0.1175980172729456</v>
      </c>
      <c r="G524">
        <v>0.1286209943923089</v>
      </c>
      <c r="H524">
        <v>2.4780840955310648E-2</v>
      </c>
      <c r="I524">
        <v>2.314260182028979E-2</v>
      </c>
      <c r="J524">
        <v>4.5729505946246619E-2</v>
      </c>
      <c r="K524">
        <v>4.736842105263158E-2</v>
      </c>
      <c r="L524">
        <v>3.5570769036371852E-2</v>
      </c>
      <c r="M524">
        <v>3.8708509294530617E-2</v>
      </c>
    </row>
    <row r="525" spans="1:13" x14ac:dyDescent="0.35">
      <c r="A525" s="3">
        <v>19</v>
      </c>
      <c r="B525">
        <v>0.19243233096227549</v>
      </c>
      <c r="C525">
        <v>0.17981888295398449</v>
      </c>
      <c r="D525">
        <v>0.15917320904647889</v>
      </c>
      <c r="E525">
        <v>4.2695730471150203E-2</v>
      </c>
      <c r="F525">
        <v>0.11871121888619179</v>
      </c>
      <c r="G525">
        <v>0.12664406097078509</v>
      </c>
      <c r="H525">
        <v>1.890067664699761E-2</v>
      </c>
      <c r="I525">
        <v>1.322436993448153E-2</v>
      </c>
      <c r="J525">
        <v>1.9998101757926181E-2</v>
      </c>
      <c r="K525">
        <v>3.0919611938829351E-2</v>
      </c>
      <c r="L525">
        <v>2.9200752100595771E-2</v>
      </c>
      <c r="M525">
        <v>3.5960500725957689E-2</v>
      </c>
    </row>
    <row r="526" spans="1:13" x14ac:dyDescent="0.35">
      <c r="A526" s="3">
        <v>20</v>
      </c>
      <c r="B526">
        <v>0.1978076258091509</v>
      </c>
      <c r="C526">
        <v>0.19297734779648851</v>
      </c>
      <c r="D526">
        <v>0.16142587153405141</v>
      </c>
      <c r="E526">
        <v>4.3928470093924872E-2</v>
      </c>
      <c r="F526">
        <v>0.1194157128003708</v>
      </c>
      <c r="G526">
        <v>0.12811733076301179</v>
      </c>
      <c r="H526">
        <v>2.1094202858145561E-2</v>
      </c>
      <c r="I526">
        <v>8.6114657744770333E-3</v>
      </c>
      <c r="J526">
        <v>1.578947368421053E-2</v>
      </c>
      <c r="K526">
        <v>2.3833752512556341E-2</v>
      </c>
      <c r="L526">
        <v>2.2674331001104969E-2</v>
      </c>
      <c r="M526">
        <v>3.1782638737909673E-2</v>
      </c>
    </row>
    <row r="527" spans="1:13" x14ac:dyDescent="0.35">
      <c r="A527" s="3">
        <v>21</v>
      </c>
      <c r="B527">
        <v>0.19086651269935159</v>
      </c>
      <c r="C527">
        <v>0.1743931154149746</v>
      </c>
      <c r="D527">
        <v>0.1627376383513808</v>
      </c>
      <c r="E527">
        <v>3.3557321689832158E-2</v>
      </c>
      <c r="F527">
        <v>0.1209367775106743</v>
      </c>
      <c r="G527">
        <v>0.12631578947368419</v>
      </c>
      <c r="H527">
        <v>3.1069250092051949E-2</v>
      </c>
      <c r="I527">
        <v>1.9536578634259168E-2</v>
      </c>
      <c r="J527">
        <v>4.0917912749248983E-2</v>
      </c>
      <c r="K527">
        <v>3.8057468769945979E-2</v>
      </c>
      <c r="L527">
        <v>2.617352592336341E-2</v>
      </c>
      <c r="M527">
        <v>3.144909452723476E-2</v>
      </c>
    </row>
    <row r="528" spans="1:13" x14ac:dyDescent="0.35">
      <c r="A528" s="3">
        <v>22</v>
      </c>
      <c r="B528">
        <v>0.1988507998603174</v>
      </c>
      <c r="C528">
        <v>0.19501670694961371</v>
      </c>
      <c r="D528">
        <v>0.16266871209091741</v>
      </c>
      <c r="E528">
        <v>4.0619419493979618E-2</v>
      </c>
      <c r="F528">
        <v>0.12369861614996221</v>
      </c>
      <c r="G528">
        <v>0.1314531801981999</v>
      </c>
      <c r="H528">
        <v>4.1780034254309137E-2</v>
      </c>
      <c r="I528">
        <v>2.5854277738818911E-2</v>
      </c>
      <c r="J528">
        <v>6.3157894736842107E-2</v>
      </c>
      <c r="K528">
        <v>5.1185651305655173E-2</v>
      </c>
      <c r="L528">
        <v>3.6310589935398471E-2</v>
      </c>
      <c r="M528">
        <v>3.2698569880475647E-2</v>
      </c>
    </row>
    <row r="529" spans="1:13" x14ac:dyDescent="0.35">
      <c r="A529" s="3">
        <v>23</v>
      </c>
      <c r="B529">
        <v>0.19056456792499421</v>
      </c>
      <c r="C529">
        <v>0.1736842105263158</v>
      </c>
      <c r="D529">
        <v>0.12631578947368419</v>
      </c>
      <c r="E529">
        <v>3.3945319952957277E-2</v>
      </c>
      <c r="F529">
        <v>0.1231708042366577</v>
      </c>
      <c r="G529">
        <v>0.12832319392806751</v>
      </c>
      <c r="H529">
        <v>4.3647383125851098E-2</v>
      </c>
      <c r="I529">
        <v>3.1578947368421047E-2</v>
      </c>
      <c r="J529">
        <v>6.0640935646520858E-2</v>
      </c>
      <c r="K529">
        <v>5.2314444924557793E-2</v>
      </c>
      <c r="L529">
        <v>3.8758401271605847E-2</v>
      </c>
      <c r="M529">
        <v>3.2763035091980447E-2</v>
      </c>
    </row>
    <row r="530" spans="1:13" x14ac:dyDescent="0.35">
      <c r="A530" s="3">
        <v>0</v>
      </c>
      <c r="B530">
        <v>0.18289442347106399</v>
      </c>
      <c r="C530">
        <v>0.1614417730837597</v>
      </c>
      <c r="D530">
        <v>6.5368722301402685E-2</v>
      </c>
      <c r="E530">
        <v>5.4361843541482553E-2</v>
      </c>
      <c r="F530">
        <v>0.1049669744307246</v>
      </c>
      <c r="G530">
        <v>0.11181356010360489</v>
      </c>
      <c r="H530">
        <v>3.4103331071277658E-2</v>
      </c>
      <c r="I530">
        <v>4.736842105263158E-2</v>
      </c>
      <c r="J530">
        <v>6.852733034508654E-2</v>
      </c>
      <c r="K530">
        <v>6.385184520181883E-2</v>
      </c>
      <c r="L530">
        <v>4.736842105263158E-2</v>
      </c>
      <c r="M530">
        <v>4.8476520868124463E-2</v>
      </c>
    </row>
    <row r="531" spans="1:13" x14ac:dyDescent="0.35">
      <c r="A531" s="3">
        <v>1</v>
      </c>
      <c r="B531">
        <v>0.1953882000334852</v>
      </c>
      <c r="C531">
        <v>0.18947368421052629</v>
      </c>
      <c r="D531">
        <v>3.1154026557995519E-2</v>
      </c>
      <c r="E531">
        <v>7.5435632912298156E-2</v>
      </c>
      <c r="F531">
        <v>9.4800951509602382E-2</v>
      </c>
      <c r="G531">
        <v>0.1183528975517625</v>
      </c>
      <c r="H531">
        <v>3.1558288072924559E-2</v>
      </c>
      <c r="I531">
        <v>3.4306211157481073E-2</v>
      </c>
      <c r="J531">
        <v>6.3157894736842107E-2</v>
      </c>
      <c r="K531">
        <v>5.7810288748114821E-2</v>
      </c>
      <c r="L531">
        <v>4.8161992074957923E-2</v>
      </c>
      <c r="M531">
        <v>3.6418873692889521E-2</v>
      </c>
    </row>
    <row r="532" spans="1:13" x14ac:dyDescent="0.35">
      <c r="A532" s="3">
        <v>2</v>
      </c>
      <c r="B532">
        <v>0.19500071671449379</v>
      </c>
      <c r="C532">
        <v>0.18841437839750441</v>
      </c>
      <c r="D532">
        <v>1.578947368421053E-2</v>
      </c>
      <c r="E532">
        <v>8.3454833749266114E-2</v>
      </c>
      <c r="F532">
        <v>9.0335037871937834E-2</v>
      </c>
      <c r="G532">
        <v>0.1185716390222141</v>
      </c>
      <c r="H532">
        <v>4.6934660234695169E-2</v>
      </c>
      <c r="I532">
        <v>4.8306292885655022E-2</v>
      </c>
      <c r="J532">
        <v>0.1112893326638698</v>
      </c>
      <c r="K532">
        <v>8.3541360053987934E-2</v>
      </c>
      <c r="L532">
        <v>5.3617471175507893E-2</v>
      </c>
      <c r="M532">
        <v>3.6927337741491748E-2</v>
      </c>
    </row>
    <row r="533" spans="1:13" x14ac:dyDescent="0.35">
      <c r="A533" s="3">
        <v>3</v>
      </c>
      <c r="B533">
        <v>0.19865410066975239</v>
      </c>
      <c r="C533">
        <v>0.1982128007747315</v>
      </c>
      <c r="D533">
        <v>3.7459433567074187E-2</v>
      </c>
      <c r="E533">
        <v>8.6837222416206172E-2</v>
      </c>
      <c r="F533">
        <v>8.456922686590726E-2</v>
      </c>
      <c r="G533">
        <v>0.1185965924428846</v>
      </c>
      <c r="H533">
        <v>8.2182630430638337E-3</v>
      </c>
      <c r="I533">
        <v>2.6521960351082011E-2</v>
      </c>
      <c r="J533">
        <v>2.46920536000125E-2</v>
      </c>
      <c r="K533">
        <v>4.1234321733696337E-2</v>
      </c>
      <c r="L533">
        <v>4.736842105263158E-2</v>
      </c>
      <c r="M533">
        <v>3.6403099945401793E-2</v>
      </c>
    </row>
    <row r="534" spans="1:13" x14ac:dyDescent="0.35">
      <c r="A534" s="3">
        <v>4</v>
      </c>
      <c r="B534">
        <v>0.20590641392878961</v>
      </c>
      <c r="C534">
        <v>0.21530532520451559</v>
      </c>
      <c r="D534">
        <v>1.578947368421053E-2</v>
      </c>
      <c r="E534">
        <v>9.6050927080564508E-2</v>
      </c>
      <c r="F534">
        <v>7.8947368421052627E-2</v>
      </c>
      <c r="G534">
        <v>0.12118198676181061</v>
      </c>
      <c r="H534">
        <v>1.1514655101323349E-2</v>
      </c>
      <c r="I534">
        <v>2.825922172243487E-2</v>
      </c>
      <c r="J534">
        <v>3.9895620230352979E-2</v>
      </c>
      <c r="K534">
        <v>4.0526067635491173E-2</v>
      </c>
      <c r="L534">
        <v>3.9270478775205647E-2</v>
      </c>
      <c r="M534">
        <v>3.4470740513643038E-2</v>
      </c>
    </row>
    <row r="535" spans="1:13" x14ac:dyDescent="0.35">
      <c r="A535" s="3">
        <v>5</v>
      </c>
      <c r="B535">
        <v>0.20994230837408959</v>
      </c>
      <c r="C535">
        <v>0.22459985869157059</v>
      </c>
      <c r="D535">
        <v>1.578947368421053E-2</v>
      </c>
      <c r="E535">
        <v>0.1032675832793514</v>
      </c>
      <c r="F535">
        <v>8.0477561839801148E-2</v>
      </c>
      <c r="G535">
        <v>0.12631578947368419</v>
      </c>
      <c r="H535">
        <v>2.25066908445406E-2</v>
      </c>
      <c r="I535">
        <v>3.9063413365487687E-2</v>
      </c>
      <c r="J535">
        <v>7.9149565305421332E-2</v>
      </c>
      <c r="K535">
        <v>6.3157894736842107E-2</v>
      </c>
      <c r="L535">
        <v>4.5307773738305329E-2</v>
      </c>
      <c r="M535">
        <v>3.7057253532736388E-2</v>
      </c>
    </row>
    <row r="536" spans="1:13" x14ac:dyDescent="0.35">
      <c r="A536" s="3">
        <v>6</v>
      </c>
      <c r="B536">
        <v>0.20013710896847081</v>
      </c>
      <c r="C536">
        <v>0.20118239425588519</v>
      </c>
      <c r="D536">
        <v>3.1578947368421047E-2</v>
      </c>
      <c r="E536">
        <v>9.8718630956827452E-2</v>
      </c>
      <c r="F536">
        <v>9.0792325706486737E-2</v>
      </c>
      <c r="G536">
        <v>0.12631578947368419</v>
      </c>
      <c r="H536">
        <v>3.9467628194689339E-2</v>
      </c>
      <c r="I536">
        <v>5.4553754140194248E-2</v>
      </c>
      <c r="J536">
        <v>0.13552064752786791</v>
      </c>
      <c r="K536">
        <v>9.9131221064835962E-2</v>
      </c>
      <c r="L536">
        <v>5.9276402352244552E-2</v>
      </c>
      <c r="M536">
        <v>4.399282567539653E-2</v>
      </c>
    </row>
    <row r="537" spans="1:13" x14ac:dyDescent="0.35">
      <c r="A537" s="3">
        <v>7</v>
      </c>
      <c r="B537">
        <v>0.20526315789473679</v>
      </c>
      <c r="C537">
        <v>0.21528827897043171</v>
      </c>
      <c r="D537">
        <v>1.578947368421053E-2</v>
      </c>
      <c r="E537">
        <v>0.10529499822843121</v>
      </c>
      <c r="F537">
        <v>8.5409922188379783E-2</v>
      </c>
      <c r="G537">
        <v>0.13165917324578871</v>
      </c>
      <c r="H537">
        <v>0</v>
      </c>
      <c r="I537">
        <v>3.2975003593727847E-2</v>
      </c>
      <c r="J537">
        <v>4.7373346593307442E-2</v>
      </c>
      <c r="K537">
        <v>6.3157894736842107E-2</v>
      </c>
      <c r="L537">
        <v>6.3157894736842107E-2</v>
      </c>
      <c r="M537">
        <v>5.3910503328191708E-2</v>
      </c>
    </row>
    <row r="538" spans="1:13" x14ac:dyDescent="0.35">
      <c r="A538" s="3">
        <v>8</v>
      </c>
      <c r="B538">
        <v>0.19710161930470479</v>
      </c>
      <c r="C538">
        <v>0.19632557417447291</v>
      </c>
      <c r="D538">
        <v>2.7101829411273121E-2</v>
      </c>
      <c r="E538">
        <v>9.8945363130167233E-2</v>
      </c>
      <c r="F538">
        <v>8.5638419600166438E-2</v>
      </c>
      <c r="G538">
        <v>0.12631578947368419</v>
      </c>
      <c r="H538">
        <v>7.9148566756179432E-3</v>
      </c>
      <c r="I538">
        <v>3.6026572845335662E-2</v>
      </c>
      <c r="J538">
        <v>6.3157894736842107E-2</v>
      </c>
      <c r="K538">
        <v>6.745456181784687E-2</v>
      </c>
      <c r="L538">
        <v>5.2569596092277557E-2</v>
      </c>
      <c r="M538">
        <v>4.6544295369175363E-2</v>
      </c>
    </row>
    <row r="539" spans="1:13" x14ac:dyDescent="0.35">
      <c r="A539" s="3">
        <v>9</v>
      </c>
      <c r="B539">
        <v>0.1991192796798944</v>
      </c>
      <c r="C539">
        <v>0.20183442497567319</v>
      </c>
      <c r="D539">
        <v>2.8216351498048051E-2</v>
      </c>
      <c r="E539">
        <v>9.7576162736803695E-2</v>
      </c>
      <c r="F539">
        <v>8.3898203905375696E-2</v>
      </c>
      <c r="G539">
        <v>0.12107019933004901</v>
      </c>
      <c r="H539">
        <v>4.268601379110358E-3</v>
      </c>
      <c r="I539">
        <v>4.3964744004097812E-2</v>
      </c>
      <c r="J539">
        <v>5.7482146643819329E-2</v>
      </c>
      <c r="K539">
        <v>6.4208049931020625E-2</v>
      </c>
      <c r="L539">
        <v>5.4316044540718339E-2</v>
      </c>
      <c r="M539">
        <v>6.3157894736842107E-2</v>
      </c>
    </row>
    <row r="540" spans="1:13" x14ac:dyDescent="0.35">
      <c r="A540" s="3">
        <v>10</v>
      </c>
      <c r="B540">
        <v>0.20153301579954219</v>
      </c>
      <c r="C540">
        <v>0.2063770479053576</v>
      </c>
      <c r="D540">
        <v>5.1598503360950752E-2</v>
      </c>
      <c r="E540">
        <v>9.5524716219148986E-2</v>
      </c>
      <c r="F540">
        <v>8.735466250603198E-2</v>
      </c>
      <c r="G540">
        <v>0.1177179672660076</v>
      </c>
      <c r="H540">
        <v>1.0528436828760609E-2</v>
      </c>
      <c r="I540">
        <v>5.424534862913151E-2</v>
      </c>
      <c r="J540">
        <v>7.5491900500052445E-2</v>
      </c>
      <c r="K540">
        <v>7.4381322118551862E-2</v>
      </c>
      <c r="L540">
        <v>6.1239636776035833E-2</v>
      </c>
      <c r="M540">
        <v>7.3848762417384015E-2</v>
      </c>
    </row>
    <row r="541" spans="1:13" x14ac:dyDescent="0.35">
      <c r="A541" s="3">
        <v>11</v>
      </c>
      <c r="B541">
        <v>0.20164012164584111</v>
      </c>
      <c r="C541">
        <v>0.2051772341683076</v>
      </c>
      <c r="D541">
        <v>7.7170166233959059E-2</v>
      </c>
      <c r="E541">
        <v>9.140656525769443E-2</v>
      </c>
      <c r="F541">
        <v>9.0103943506356046E-2</v>
      </c>
      <c r="G541">
        <v>0.1179005401481434</v>
      </c>
      <c r="H541">
        <v>2.8135344786303862E-4</v>
      </c>
      <c r="I541">
        <v>5.065450642435862E-2</v>
      </c>
      <c r="J541">
        <v>5.6329994678355137E-2</v>
      </c>
      <c r="K541">
        <v>6.6937640333354434E-2</v>
      </c>
      <c r="L541">
        <v>6.3157894736842107E-2</v>
      </c>
      <c r="M541">
        <v>7.1666241700413025E-2</v>
      </c>
    </row>
    <row r="542" spans="1:13" x14ac:dyDescent="0.35">
      <c r="A542" s="3">
        <v>12</v>
      </c>
      <c r="B542">
        <v>0.20131418174577681</v>
      </c>
      <c r="C542">
        <v>0.20387466272108279</v>
      </c>
      <c r="D542">
        <v>0.10303065685336581</v>
      </c>
      <c r="E542">
        <v>8.4392795826245703E-2</v>
      </c>
      <c r="F542">
        <v>9.7970488838930697E-2</v>
      </c>
      <c r="G542">
        <v>0.1175634674982235</v>
      </c>
      <c r="H542">
        <v>1.4625862244710099E-2</v>
      </c>
      <c r="I542">
        <v>5.4793464185323222E-2</v>
      </c>
      <c r="J542">
        <v>7.8947368421052627E-2</v>
      </c>
      <c r="K542">
        <v>7.7858266014786182E-2</v>
      </c>
      <c r="L542">
        <v>6.5008059882544281E-2</v>
      </c>
      <c r="M542">
        <v>7.2249178759749788E-2</v>
      </c>
    </row>
    <row r="543" spans="1:13" x14ac:dyDescent="0.35">
      <c r="A543" s="3">
        <v>13</v>
      </c>
      <c r="B543">
        <v>0.20312940778211391</v>
      </c>
      <c r="C543">
        <v>0.20701238059502311</v>
      </c>
      <c r="D543">
        <v>0.13049735519334779</v>
      </c>
      <c r="E543">
        <v>7.8947368421052627E-2</v>
      </c>
      <c r="F543">
        <v>0.1060930319022578</v>
      </c>
      <c r="G543">
        <v>0.12631578947368419</v>
      </c>
      <c r="H543">
        <v>1.9485462895760999E-2</v>
      </c>
      <c r="I543">
        <v>4.2023489831084587E-2</v>
      </c>
      <c r="J543">
        <v>7.8145332135801965E-2</v>
      </c>
      <c r="K543">
        <v>7.857787960393281E-2</v>
      </c>
      <c r="L543">
        <v>6.0765094894803619E-2</v>
      </c>
      <c r="M543">
        <v>4.8228233241715622E-2</v>
      </c>
    </row>
    <row r="544" spans="1:13" x14ac:dyDescent="0.35">
      <c r="A544" s="3">
        <v>14</v>
      </c>
      <c r="B544">
        <v>0.19847100339550189</v>
      </c>
      <c r="C544">
        <v>0.19571928260067409</v>
      </c>
      <c r="D544">
        <v>0.14678762650785049</v>
      </c>
      <c r="E544">
        <v>6.5468268411743066E-2</v>
      </c>
      <c r="F544">
        <v>0.1105263157894678</v>
      </c>
      <c r="G544">
        <v>0.12631578947368419</v>
      </c>
      <c r="H544">
        <v>7.6102929519165927E-3</v>
      </c>
      <c r="I544">
        <v>2.4147524637398322E-2</v>
      </c>
      <c r="J544">
        <v>2.814696248078033E-2</v>
      </c>
      <c r="K544">
        <v>4.7368421052631567E-2</v>
      </c>
      <c r="L544">
        <v>5.0859861470498563E-2</v>
      </c>
      <c r="M544">
        <v>4.736842105263158E-2</v>
      </c>
    </row>
    <row r="545" spans="1:13" x14ac:dyDescent="0.35">
      <c r="A545" s="3">
        <v>15</v>
      </c>
      <c r="B545">
        <v>0.20253685333456251</v>
      </c>
      <c r="C545">
        <v>0.20526315789473701</v>
      </c>
      <c r="D545">
        <v>0.1502664738208592</v>
      </c>
      <c r="E545">
        <v>6.0181263548717223E-2</v>
      </c>
      <c r="F545">
        <v>0.11435837320367109</v>
      </c>
      <c r="G545">
        <v>0.1287356332894935</v>
      </c>
      <c r="H545">
        <v>1.578947368421053E-2</v>
      </c>
      <c r="I545">
        <v>1.7252366009110481E-2</v>
      </c>
      <c r="J545">
        <v>2.7606568972871809E-2</v>
      </c>
      <c r="K545">
        <v>3.9285255139544173E-2</v>
      </c>
      <c r="L545">
        <v>3.6975287192993533E-2</v>
      </c>
      <c r="M545">
        <v>3.9964314313969719E-2</v>
      </c>
    </row>
    <row r="546" spans="1:13" x14ac:dyDescent="0.35">
      <c r="A546" s="3">
        <v>16</v>
      </c>
      <c r="B546">
        <v>0.1953313891698559</v>
      </c>
      <c r="C546">
        <v>0.1863010943462847</v>
      </c>
      <c r="D546">
        <v>0.13364937263446081</v>
      </c>
      <c r="E546">
        <v>5.0483365785175802E-2</v>
      </c>
      <c r="F546">
        <v>0.1164954347554524</v>
      </c>
      <c r="G546">
        <v>0.12688919726317049</v>
      </c>
      <c r="H546">
        <v>2.2350291300287199E-2</v>
      </c>
      <c r="I546">
        <v>1.9462843044628031E-2</v>
      </c>
      <c r="J546">
        <v>3.6544604142469198E-2</v>
      </c>
      <c r="K546">
        <v>4.16610562061666E-2</v>
      </c>
      <c r="L546">
        <v>3.5561427288467097E-2</v>
      </c>
      <c r="M546">
        <v>4.4597425873126102E-2</v>
      </c>
    </row>
    <row r="547" spans="1:13" x14ac:dyDescent="0.35">
      <c r="A547" s="3">
        <v>17</v>
      </c>
      <c r="B547">
        <v>0.19658245745153341</v>
      </c>
      <c r="C547">
        <v>0.19026511613613051</v>
      </c>
      <c r="D547">
        <v>0.14210526315789471</v>
      </c>
      <c r="E547">
        <v>5.1730487027962187E-2</v>
      </c>
      <c r="F547">
        <v>0.1152643926307874</v>
      </c>
      <c r="G547">
        <v>0.1268150668342907</v>
      </c>
      <c r="H547">
        <v>1.590178793705575E-2</v>
      </c>
      <c r="I547">
        <v>7.4521664604807964E-3</v>
      </c>
      <c r="J547">
        <v>1.2209713429882181E-2</v>
      </c>
      <c r="K547">
        <v>2.6936663537185511E-2</v>
      </c>
      <c r="L547">
        <v>3.1578947368421047E-2</v>
      </c>
      <c r="M547">
        <v>4.6314921828516813E-2</v>
      </c>
    </row>
    <row r="548" spans="1:13" x14ac:dyDescent="0.35">
      <c r="A548" s="3">
        <v>18</v>
      </c>
      <c r="B548">
        <v>0.19708150654417281</v>
      </c>
      <c r="C548">
        <v>0.1910702935505337</v>
      </c>
      <c r="D548">
        <v>0.1558439590809271</v>
      </c>
      <c r="E548">
        <v>4.9865385327935427E-2</v>
      </c>
      <c r="F548">
        <v>0.1166300613351984</v>
      </c>
      <c r="G548">
        <v>0.1273521565303089</v>
      </c>
      <c r="H548">
        <v>1.9228121892123251E-2</v>
      </c>
      <c r="I548">
        <v>1.136414884333547E-2</v>
      </c>
      <c r="J548">
        <v>2.4822590953701412E-2</v>
      </c>
      <c r="K548">
        <v>3.2664037310696073E-2</v>
      </c>
      <c r="L548">
        <v>3.1578947368421047E-2</v>
      </c>
      <c r="M548">
        <v>4.5369097502413892E-2</v>
      </c>
    </row>
    <row r="549" spans="1:13" x14ac:dyDescent="0.35">
      <c r="A549" s="3">
        <v>19</v>
      </c>
      <c r="B549">
        <v>0.19761453774450799</v>
      </c>
      <c r="C549">
        <v>0.1920431968459998</v>
      </c>
      <c r="D549">
        <v>0.1531744445107884</v>
      </c>
      <c r="E549">
        <v>4.736842105263158E-2</v>
      </c>
      <c r="F549">
        <v>0.1184662258568252</v>
      </c>
      <c r="G549">
        <v>0.12806847580988959</v>
      </c>
      <c r="H549">
        <v>2.0292932776662768E-2</v>
      </c>
      <c r="I549">
        <v>1.1047307355401499E-2</v>
      </c>
      <c r="J549">
        <v>2.320833597345549E-2</v>
      </c>
      <c r="K549">
        <v>3.157894736842104E-2</v>
      </c>
      <c r="L549">
        <v>3.1578947368421047E-2</v>
      </c>
      <c r="M549">
        <v>4.4837157754205728E-2</v>
      </c>
    </row>
    <row r="550" spans="1:13" x14ac:dyDescent="0.35">
      <c r="A550" s="3">
        <v>20</v>
      </c>
      <c r="B550">
        <v>0.21651513626813471</v>
      </c>
      <c r="C550">
        <v>0.2385389665070014</v>
      </c>
      <c r="D550">
        <v>0.15819658040930679</v>
      </c>
      <c r="E550">
        <v>6.5666490206868017E-2</v>
      </c>
      <c r="F550">
        <v>0.1205704022351886</v>
      </c>
      <c r="G550">
        <v>0.1379812044336399</v>
      </c>
      <c r="H550">
        <v>2.0103681606574272E-2</v>
      </c>
      <c r="I550">
        <v>6.8778800972701254E-3</v>
      </c>
      <c r="J550">
        <v>1.578947368421053E-2</v>
      </c>
      <c r="K550">
        <v>2.647278773270631E-2</v>
      </c>
      <c r="L550">
        <v>2.8640854104385549E-2</v>
      </c>
      <c r="M550">
        <v>4.307093221271685E-2</v>
      </c>
    </row>
    <row r="551" spans="1:13" x14ac:dyDescent="0.35">
      <c r="A551" s="3">
        <v>21</v>
      </c>
      <c r="B551">
        <v>0.18437631951631461</v>
      </c>
      <c r="C551">
        <v>0.15669296128562399</v>
      </c>
      <c r="D551">
        <v>0.16064293758114651</v>
      </c>
      <c r="E551">
        <v>3.1578947368421047E-2</v>
      </c>
      <c r="F551">
        <v>0.12279661356119249</v>
      </c>
      <c r="G551">
        <v>0.12631578947368419</v>
      </c>
      <c r="H551">
        <v>2.935725155622675E-2</v>
      </c>
      <c r="I551">
        <v>2.457546917476177E-2</v>
      </c>
      <c r="J551">
        <v>4.2673316356995269E-2</v>
      </c>
      <c r="K551">
        <v>4.1411167314898377E-2</v>
      </c>
      <c r="L551">
        <v>3.1578947368421047E-2</v>
      </c>
      <c r="M551">
        <v>4.379114696680346E-2</v>
      </c>
    </row>
    <row r="552" spans="1:13" x14ac:dyDescent="0.35">
      <c r="A552" s="3">
        <v>22</v>
      </c>
      <c r="B552">
        <v>0.19603845833205999</v>
      </c>
      <c r="C552">
        <v>0.18947368421052629</v>
      </c>
      <c r="D552">
        <v>0.16289114237590299</v>
      </c>
      <c r="E552">
        <v>3.9139684147270253E-2</v>
      </c>
      <c r="F552">
        <v>0.1242991880652715</v>
      </c>
      <c r="G552">
        <v>0.13126221104233771</v>
      </c>
      <c r="H552">
        <v>4.0714614836675489E-2</v>
      </c>
      <c r="I552">
        <v>2.647423958324498E-2</v>
      </c>
      <c r="J552">
        <v>6.3157894736842107E-2</v>
      </c>
      <c r="K552">
        <v>5.5273959151352872E-2</v>
      </c>
      <c r="L552">
        <v>3.6440480828578321E-2</v>
      </c>
      <c r="M552">
        <v>3.680370961168896E-2</v>
      </c>
    </row>
    <row r="553" spans="1:13" x14ac:dyDescent="0.35">
      <c r="A553" s="3">
        <v>23</v>
      </c>
      <c r="B553">
        <v>0.2031050076031268</v>
      </c>
      <c r="C553">
        <v>0.20526315789473679</v>
      </c>
      <c r="D553">
        <v>0.16219011434664901</v>
      </c>
      <c r="E553">
        <v>4.54162683092737E-2</v>
      </c>
      <c r="F553">
        <v>0.12680773826221339</v>
      </c>
      <c r="G553">
        <v>0.135545655194172</v>
      </c>
      <c r="H553">
        <v>4.1697210324281683E-2</v>
      </c>
      <c r="I553">
        <v>2.6454263106352759E-2</v>
      </c>
      <c r="J553">
        <v>5.6191657444393549E-2</v>
      </c>
      <c r="K553">
        <v>5.3256540302661047E-2</v>
      </c>
      <c r="L553">
        <v>3.6306950064194828E-2</v>
      </c>
      <c r="M553">
        <v>3.2930258484629417E-2</v>
      </c>
    </row>
    <row r="554" spans="1:13" x14ac:dyDescent="0.35">
      <c r="A554" s="3">
        <v>0</v>
      </c>
      <c r="B554">
        <v>0.18294533916912059</v>
      </c>
      <c r="C554">
        <v>0.16162853916848599</v>
      </c>
      <c r="D554">
        <v>6.0277039624777831E-2</v>
      </c>
      <c r="E554">
        <v>5.5286142910456117E-2</v>
      </c>
      <c r="F554">
        <v>0.10713427554087609</v>
      </c>
      <c r="G554">
        <v>0.1114173690875162</v>
      </c>
      <c r="H554">
        <v>4.736842105263158E-2</v>
      </c>
      <c r="I554">
        <v>5.8496412599579002E-2</v>
      </c>
      <c r="J554">
        <v>0.1033149557312667</v>
      </c>
      <c r="K554">
        <v>8.3958271451129884E-2</v>
      </c>
      <c r="L554">
        <v>5.5856331555865307E-2</v>
      </c>
      <c r="M554">
        <v>6.3157894736842315E-2</v>
      </c>
    </row>
    <row r="555" spans="1:13" x14ac:dyDescent="0.35">
      <c r="A555" s="3">
        <v>1</v>
      </c>
      <c r="B555">
        <v>0.19543092944342769</v>
      </c>
      <c r="C555">
        <v>0.18947368421052629</v>
      </c>
      <c r="D555">
        <v>2.50529288542191E-2</v>
      </c>
      <c r="E555">
        <v>7.8289461789677411E-2</v>
      </c>
      <c r="F555">
        <v>9.8143851674348637E-2</v>
      </c>
      <c r="G555">
        <v>0.122165399781637</v>
      </c>
      <c r="H555">
        <v>4.3094165080076699E-2</v>
      </c>
      <c r="I555">
        <v>4.3181419350517877E-2</v>
      </c>
      <c r="J555">
        <v>9.4736842105263161E-2</v>
      </c>
      <c r="K555">
        <v>8.2113846535057045E-2</v>
      </c>
      <c r="L555">
        <v>6.3157894736842107E-2</v>
      </c>
      <c r="M555">
        <v>4.484059466241886E-2</v>
      </c>
    </row>
    <row r="556" spans="1:13" x14ac:dyDescent="0.35">
      <c r="A556" s="3">
        <v>2</v>
      </c>
      <c r="B556">
        <v>0.1987086097481793</v>
      </c>
      <c r="C556">
        <v>0.19800702475543819</v>
      </c>
      <c r="D556">
        <v>1.578947368421053E-2</v>
      </c>
      <c r="E556">
        <v>8.7927588753469635E-2</v>
      </c>
      <c r="F556">
        <v>9.3496212454474953E-2</v>
      </c>
      <c r="G556">
        <v>0.12512763708628141</v>
      </c>
      <c r="H556">
        <v>4.658148659076651E-2</v>
      </c>
      <c r="I556">
        <v>4.560943234278253E-2</v>
      </c>
      <c r="J556">
        <v>0.1072199012084087</v>
      </c>
      <c r="K556">
        <v>9.0634955358213726E-2</v>
      </c>
      <c r="L556">
        <v>6.1818706284311867E-2</v>
      </c>
      <c r="M556">
        <v>4.058978237521127E-2</v>
      </c>
    </row>
    <row r="557" spans="1:13" x14ac:dyDescent="0.35">
      <c r="A557" s="3">
        <v>3</v>
      </c>
      <c r="B557">
        <v>0.2078522035904847</v>
      </c>
      <c r="C557">
        <v>0.22105263157894731</v>
      </c>
      <c r="D557">
        <v>3.7025485712537942E-2</v>
      </c>
      <c r="E557">
        <v>9.5516924471102382E-2</v>
      </c>
      <c r="F557">
        <v>8.73569016631945E-2</v>
      </c>
      <c r="G557">
        <v>0.12721169961405551</v>
      </c>
      <c r="H557">
        <v>9.3195833824329631E-3</v>
      </c>
      <c r="I557">
        <v>2.5622752000554739E-2</v>
      </c>
      <c r="J557">
        <v>2.42127181515332E-2</v>
      </c>
      <c r="K557">
        <v>4.8867728356489039E-2</v>
      </c>
      <c r="L557">
        <v>4.736842105263158E-2</v>
      </c>
      <c r="M557">
        <v>3.7233927803169989E-2</v>
      </c>
    </row>
    <row r="558" spans="1:13" x14ac:dyDescent="0.35">
      <c r="A558" s="3">
        <v>4</v>
      </c>
      <c r="B558">
        <v>0.19532372299155129</v>
      </c>
      <c r="C558">
        <v>0.18947368421052629</v>
      </c>
      <c r="D558">
        <v>1.578947368421053E-2</v>
      </c>
      <c r="E558">
        <v>9.0008900931930064E-2</v>
      </c>
      <c r="F558">
        <v>8.2606983181134075E-2</v>
      </c>
      <c r="G558">
        <v>0.1190324457501372</v>
      </c>
      <c r="H558">
        <v>1.578947368421053E-2</v>
      </c>
      <c r="I558">
        <v>3.0196890190196491E-2</v>
      </c>
      <c r="J558">
        <v>4.6031786005633672E-2</v>
      </c>
      <c r="K558">
        <v>4.7849573859680902E-2</v>
      </c>
      <c r="L558">
        <v>3.8402561934514363E-2</v>
      </c>
      <c r="M558">
        <v>3.3874850555024073E-2</v>
      </c>
    </row>
    <row r="559" spans="1:13" x14ac:dyDescent="0.35">
      <c r="A559" s="3">
        <v>5</v>
      </c>
      <c r="B559">
        <v>0.20883411331577331</v>
      </c>
      <c r="C559">
        <v>0.22360848223360641</v>
      </c>
      <c r="D559">
        <v>3.1578947368421047E-2</v>
      </c>
      <c r="E559">
        <v>9.8590677109535479E-2</v>
      </c>
      <c r="F559">
        <v>8.4121408367779524E-2</v>
      </c>
      <c r="G559">
        <v>0.12631578947368419</v>
      </c>
      <c r="H559">
        <v>2.5572741912853459E-2</v>
      </c>
      <c r="I559">
        <v>3.5954711921073967E-2</v>
      </c>
      <c r="J559">
        <v>7.6515896987881082E-2</v>
      </c>
      <c r="K559">
        <v>6.3157894736842107E-2</v>
      </c>
      <c r="L559">
        <v>4.736842105263158E-2</v>
      </c>
      <c r="M559">
        <v>4.2724004007940422E-2</v>
      </c>
    </row>
    <row r="560" spans="1:13" x14ac:dyDescent="0.35">
      <c r="A560" s="3">
        <v>6</v>
      </c>
      <c r="B560">
        <v>0.20271751078396499</v>
      </c>
      <c r="C560">
        <v>0.2072170647186927</v>
      </c>
      <c r="D560">
        <v>3.1578947368421047E-2</v>
      </c>
      <c r="E560">
        <v>9.67435657989969E-2</v>
      </c>
      <c r="F560">
        <v>9.0174501943094551E-2</v>
      </c>
      <c r="G560">
        <v>0.12660263510644079</v>
      </c>
      <c r="H560">
        <v>3.562739869112052E-2</v>
      </c>
      <c r="I560">
        <v>4.7675335613818523E-2</v>
      </c>
      <c r="J560">
        <v>0.11052631578947369</v>
      </c>
      <c r="K560">
        <v>8.9265758778778695E-2</v>
      </c>
      <c r="L560">
        <v>5.1731317466596018E-2</v>
      </c>
      <c r="M560">
        <v>4.1838236502088587E-2</v>
      </c>
    </row>
    <row r="561" spans="1:13" x14ac:dyDescent="0.35">
      <c r="A561" s="3">
        <v>7</v>
      </c>
      <c r="B561">
        <v>0.1945977066976603</v>
      </c>
      <c r="C561">
        <v>0.1889669166224954</v>
      </c>
      <c r="D561">
        <v>1.578947368421053E-2</v>
      </c>
      <c r="E561">
        <v>9.4736842105263133E-2</v>
      </c>
      <c r="F561">
        <v>8.8434368402643349E-2</v>
      </c>
      <c r="G561">
        <v>0.1242101628540711</v>
      </c>
      <c r="H561">
        <v>1.9647601965054579E-2</v>
      </c>
      <c r="I561">
        <v>3.9740398113064367E-2</v>
      </c>
      <c r="J561">
        <v>7.8947368421052627E-2</v>
      </c>
      <c r="K561">
        <v>7.9806147886652121E-2</v>
      </c>
      <c r="L561">
        <v>5.7447825415019117E-2</v>
      </c>
      <c r="M561">
        <v>5.153787356799186E-2</v>
      </c>
    </row>
    <row r="562" spans="1:13" x14ac:dyDescent="0.35">
      <c r="A562" s="3">
        <v>8</v>
      </c>
      <c r="B562">
        <v>0.20075518651934199</v>
      </c>
      <c r="C562">
        <v>0.20526315789473679</v>
      </c>
      <c r="D562">
        <v>3.1578947368421047E-2</v>
      </c>
      <c r="E562">
        <v>9.7462700471649497E-2</v>
      </c>
      <c r="F562">
        <v>8.8117020933395657E-2</v>
      </c>
      <c r="G562">
        <v>0.12631578947368419</v>
      </c>
      <c r="H562">
        <v>1.578947368421053E-2</v>
      </c>
      <c r="I562">
        <v>3.851046727976324E-2</v>
      </c>
      <c r="J562">
        <v>7.6676049200528409E-2</v>
      </c>
      <c r="K562">
        <v>7.8385672595042866E-2</v>
      </c>
      <c r="L562">
        <v>6.0131943070108843E-2</v>
      </c>
      <c r="M562">
        <v>5.997629929887624E-2</v>
      </c>
    </row>
    <row r="563" spans="1:13" x14ac:dyDescent="0.35">
      <c r="A563" s="3">
        <v>9</v>
      </c>
      <c r="B563">
        <v>0.20113031720412339</v>
      </c>
      <c r="C563">
        <v>0.20526315789473679</v>
      </c>
      <c r="D563">
        <v>3.6622500810169573E-2</v>
      </c>
      <c r="E563">
        <v>9.7152983385071251E-2</v>
      </c>
      <c r="F563">
        <v>8.9278432906820845E-2</v>
      </c>
      <c r="G563">
        <v>0.12715835317879001</v>
      </c>
      <c r="H563">
        <v>1.578947368421053E-2</v>
      </c>
      <c r="I563">
        <v>3.7395592598827243E-2</v>
      </c>
      <c r="J563">
        <v>7.5595900539017907E-2</v>
      </c>
      <c r="K563">
        <v>7.7898100833655892E-2</v>
      </c>
      <c r="L563">
        <v>6.0240448084224817E-2</v>
      </c>
      <c r="M563">
        <v>5.6607061002592281E-2</v>
      </c>
    </row>
    <row r="564" spans="1:13" x14ac:dyDescent="0.35">
      <c r="A564" s="3">
        <v>10</v>
      </c>
      <c r="B564">
        <v>0.2026152912713037</v>
      </c>
      <c r="C564">
        <v>0.20912903210227951</v>
      </c>
      <c r="D564">
        <v>5.6239109084006013E-2</v>
      </c>
      <c r="E564">
        <v>9.4736842105263161E-2</v>
      </c>
      <c r="F564">
        <v>9.2607383016164835E-2</v>
      </c>
      <c r="G564">
        <v>0.12499671376753969</v>
      </c>
      <c r="H564">
        <v>1.6378491137345141E-2</v>
      </c>
      <c r="I564">
        <v>4.5458052618113157E-2</v>
      </c>
      <c r="J564">
        <v>7.6171868295475731E-2</v>
      </c>
      <c r="K564">
        <v>7.8450778771030238E-2</v>
      </c>
      <c r="L564">
        <v>6.3157894736842107E-2</v>
      </c>
      <c r="M564">
        <v>6.7796605505114849E-2</v>
      </c>
    </row>
    <row r="565" spans="1:13" x14ac:dyDescent="0.35">
      <c r="A565" s="3">
        <v>11</v>
      </c>
      <c r="B565">
        <v>0.20261463361479121</v>
      </c>
      <c r="C565">
        <v>0.20813945994715621</v>
      </c>
      <c r="D565">
        <v>8.1626850250476807E-2</v>
      </c>
      <c r="E565">
        <v>8.9956994547063143E-2</v>
      </c>
      <c r="F565">
        <v>9.4171885817927237E-2</v>
      </c>
      <c r="G565">
        <v>0.1231852831675683</v>
      </c>
      <c r="H565">
        <v>2.6987055662205171E-3</v>
      </c>
      <c r="I565">
        <v>4.2147081150159353E-2</v>
      </c>
      <c r="J565">
        <v>4.7368421052631587E-2</v>
      </c>
      <c r="K565">
        <v>6.3107957828500649E-2</v>
      </c>
      <c r="L565">
        <v>6.186679922583041E-2</v>
      </c>
      <c r="M565">
        <v>6.9930343236125597E-2</v>
      </c>
    </row>
    <row r="566" spans="1:13" x14ac:dyDescent="0.35">
      <c r="A566" s="3">
        <v>12</v>
      </c>
      <c r="B566">
        <v>0.20203572269428999</v>
      </c>
      <c r="C566">
        <v>0.20595281529763079</v>
      </c>
      <c r="D566">
        <v>0.10737987763456019</v>
      </c>
      <c r="E566">
        <v>8.2554342570481054E-2</v>
      </c>
      <c r="F566">
        <v>9.9792681345725123E-2</v>
      </c>
      <c r="G566">
        <v>0.1209047001890679</v>
      </c>
      <c r="H566">
        <v>1.2028287649823621E-2</v>
      </c>
      <c r="I566">
        <v>4.7920019999969067E-2</v>
      </c>
      <c r="J566">
        <v>6.3157894736842107E-2</v>
      </c>
      <c r="K566">
        <v>6.8250021233003569E-2</v>
      </c>
      <c r="L566">
        <v>6.2198927434666609E-2</v>
      </c>
      <c r="M566">
        <v>7.4313089511856389E-2</v>
      </c>
    </row>
    <row r="567" spans="1:13" x14ac:dyDescent="0.35">
      <c r="A567" s="3">
        <v>13</v>
      </c>
      <c r="B567">
        <v>0.20064974433651209</v>
      </c>
      <c r="C567">
        <v>0.2010578898454955</v>
      </c>
      <c r="D567">
        <v>0.1346856670784142</v>
      </c>
      <c r="E567">
        <v>7.3790140904605034E-2</v>
      </c>
      <c r="F567">
        <v>0.10587100466338339</v>
      </c>
      <c r="G567">
        <v>0.12529198334533759</v>
      </c>
      <c r="H567">
        <v>1.369530484149334E-2</v>
      </c>
      <c r="I567">
        <v>3.3751637511768642E-2</v>
      </c>
      <c r="J567">
        <v>5.4402743308309673E-2</v>
      </c>
      <c r="K567">
        <v>6.3157894736842107E-2</v>
      </c>
      <c r="L567">
        <v>5.6408132997229722E-2</v>
      </c>
      <c r="M567">
        <v>5.23874505298699E-2</v>
      </c>
    </row>
    <row r="568" spans="1:13" x14ac:dyDescent="0.35">
      <c r="A568" s="3">
        <v>14</v>
      </c>
      <c r="B568">
        <v>0.20035123904959609</v>
      </c>
      <c r="C568">
        <v>0.20026705359600261</v>
      </c>
      <c r="D568">
        <v>0.14821329833654501</v>
      </c>
      <c r="E568">
        <v>6.3812332906279953E-2</v>
      </c>
      <c r="F568">
        <v>0.1109756681770601</v>
      </c>
      <c r="G568">
        <v>0.12643817956763981</v>
      </c>
      <c r="H568">
        <v>1.278982734875528E-2</v>
      </c>
      <c r="I568">
        <v>2.1704098892613821E-2</v>
      </c>
      <c r="J568">
        <v>3.1578947368421047E-2</v>
      </c>
      <c r="K568">
        <v>4.6960455218706121E-2</v>
      </c>
      <c r="L568">
        <v>4.5412305808170607E-2</v>
      </c>
      <c r="M568">
        <v>4.6507082659511673E-2</v>
      </c>
    </row>
    <row r="569" spans="1:13" x14ac:dyDescent="0.35">
      <c r="A569" s="3">
        <v>15</v>
      </c>
      <c r="B569">
        <v>0.20282994866344081</v>
      </c>
      <c r="C569">
        <v>0.2052631578947367</v>
      </c>
      <c r="D569">
        <v>0.1540902670086933</v>
      </c>
      <c r="E569">
        <v>5.8302394278047537E-2</v>
      </c>
      <c r="F569">
        <v>0.1151755652518255</v>
      </c>
      <c r="G569">
        <v>0.12887609396896579</v>
      </c>
      <c r="H569">
        <v>1.879965307552731E-2</v>
      </c>
      <c r="I569">
        <v>1.7851580008924998E-2</v>
      </c>
      <c r="J569">
        <v>3.1578947368421047E-2</v>
      </c>
      <c r="K569">
        <v>4.1032215657666682E-2</v>
      </c>
      <c r="L569">
        <v>3.7450768294571828E-2</v>
      </c>
      <c r="M569">
        <v>4.3240109697180187E-2</v>
      </c>
    </row>
    <row r="570" spans="1:13" x14ac:dyDescent="0.35">
      <c r="A570" s="3">
        <v>16</v>
      </c>
      <c r="B570">
        <v>0.19678907633535239</v>
      </c>
      <c r="C570">
        <v>0.18947368421052629</v>
      </c>
      <c r="D570">
        <v>0.1578913863474658</v>
      </c>
      <c r="E570">
        <v>4.8056036034676668E-2</v>
      </c>
      <c r="F570">
        <v>0.1184292143680651</v>
      </c>
      <c r="G570">
        <v>0.12795861241394449</v>
      </c>
      <c r="H570">
        <v>2.1736081957259189E-2</v>
      </c>
      <c r="I570">
        <v>1.7062459746673309E-2</v>
      </c>
      <c r="J570">
        <v>3.1578947368421047E-2</v>
      </c>
      <c r="K570">
        <v>3.9067827994003122E-2</v>
      </c>
      <c r="L570">
        <v>3.5702546765984777E-2</v>
      </c>
      <c r="M570">
        <v>4.6188945005803193E-2</v>
      </c>
    </row>
    <row r="571" spans="1:13" x14ac:dyDescent="0.35">
      <c r="A571" s="3">
        <v>17</v>
      </c>
      <c r="B571">
        <v>0.19918978608753871</v>
      </c>
      <c r="C571">
        <v>0.19589820198735969</v>
      </c>
      <c r="D571">
        <v>0.16067681149215979</v>
      </c>
      <c r="E571">
        <v>4.736842105263158E-2</v>
      </c>
      <c r="F571">
        <v>0.1197523943378843</v>
      </c>
      <c r="G571">
        <v>0.12920087963899751</v>
      </c>
      <c r="H571">
        <v>1.8775263666959269E-2</v>
      </c>
      <c r="I571">
        <v>8.5279028537784511E-3</v>
      </c>
      <c r="J571">
        <v>1.578947368421053E-2</v>
      </c>
      <c r="K571">
        <v>2.891818571875111E-2</v>
      </c>
      <c r="L571">
        <v>3.251184697356501E-2</v>
      </c>
      <c r="M571">
        <v>4.736842105263158E-2</v>
      </c>
    </row>
    <row r="572" spans="1:13" x14ac:dyDescent="0.35">
      <c r="A572" s="3">
        <v>18</v>
      </c>
      <c r="B572">
        <v>0.2001247414152845</v>
      </c>
      <c r="C572">
        <v>0.19752690755725419</v>
      </c>
      <c r="D572">
        <v>0.15789473684210531</v>
      </c>
      <c r="E572">
        <v>4.736842105263158E-2</v>
      </c>
      <c r="F572">
        <v>0.1228216527337361</v>
      </c>
      <c r="G572">
        <v>0.1319543078844401</v>
      </c>
      <c r="H572">
        <v>3.0348975784393981E-2</v>
      </c>
      <c r="I572">
        <v>1.9622695061894031E-2</v>
      </c>
      <c r="J572">
        <v>4.736842105263158E-2</v>
      </c>
      <c r="K572">
        <v>4.3821384857706709E-2</v>
      </c>
      <c r="L572">
        <v>4.6431287673921781E-2</v>
      </c>
      <c r="M572">
        <v>6.1366719533249361E-2</v>
      </c>
    </row>
    <row r="573" spans="1:13" x14ac:dyDescent="0.35">
      <c r="A573" s="3">
        <v>19</v>
      </c>
      <c r="B573">
        <v>0.19416807772643321</v>
      </c>
      <c r="C573">
        <v>0.18290417938007461</v>
      </c>
      <c r="D573">
        <v>0.16199735787058811</v>
      </c>
      <c r="E573">
        <v>4.0087809022515769E-2</v>
      </c>
      <c r="F573">
        <v>0.1233668327828982</v>
      </c>
      <c r="G573">
        <v>0.1305583525394805</v>
      </c>
      <c r="H573">
        <v>2.619754136413173E-2</v>
      </c>
      <c r="I573">
        <v>1.578947368421053E-2</v>
      </c>
      <c r="J573">
        <v>3.0192922174870681E-2</v>
      </c>
      <c r="K573">
        <v>3.7201668761412093E-2</v>
      </c>
      <c r="L573">
        <v>4.9733649594463858E-2</v>
      </c>
      <c r="M573">
        <v>6.2608063987851667E-2</v>
      </c>
    </row>
    <row r="574" spans="1:13" x14ac:dyDescent="0.35">
      <c r="A574" s="3">
        <v>20</v>
      </c>
      <c r="B574">
        <v>0.20526315789473679</v>
      </c>
      <c r="C574">
        <v>0.21129965287710939</v>
      </c>
      <c r="D574">
        <v>0.16269958592370201</v>
      </c>
      <c r="E574">
        <v>5.0665251548147862E-2</v>
      </c>
      <c r="F574">
        <v>0.12421024946483029</v>
      </c>
      <c r="G574">
        <v>0.13501499592852659</v>
      </c>
      <c r="H574">
        <v>2.4893425686734961E-2</v>
      </c>
      <c r="I574">
        <v>9.9579647130017025E-3</v>
      </c>
      <c r="J574">
        <v>2.0927654987036848E-2</v>
      </c>
      <c r="K574">
        <v>3.1578947368421047E-2</v>
      </c>
      <c r="L574">
        <v>4.736842105263158E-2</v>
      </c>
      <c r="M574">
        <v>5.9965754630451791E-2</v>
      </c>
    </row>
    <row r="575" spans="1:13" x14ac:dyDescent="0.35">
      <c r="A575" s="3">
        <v>21</v>
      </c>
      <c r="B575">
        <v>0.19077784890909499</v>
      </c>
      <c r="C575">
        <v>0.17368421052631569</v>
      </c>
      <c r="D575">
        <v>0.16348739572394841</v>
      </c>
      <c r="E575">
        <v>3.3995271883472698E-2</v>
      </c>
      <c r="F575">
        <v>0.12535151876469161</v>
      </c>
      <c r="G575">
        <v>0.13029310166663749</v>
      </c>
      <c r="H575">
        <v>3.3649611019644671E-2</v>
      </c>
      <c r="I575">
        <v>2.2030051357978659E-2</v>
      </c>
      <c r="J575">
        <v>4.5464594645076163E-2</v>
      </c>
      <c r="K575">
        <v>4.736842105263158E-2</v>
      </c>
      <c r="L575">
        <v>4.1209294196394297E-2</v>
      </c>
      <c r="M575">
        <v>4.6545321786295911E-2</v>
      </c>
    </row>
    <row r="576" spans="1:13" x14ac:dyDescent="0.35">
      <c r="A576" s="3">
        <v>22</v>
      </c>
      <c r="B576">
        <v>0.2027455499090835</v>
      </c>
      <c r="C576">
        <v>0.2052631578947369</v>
      </c>
      <c r="D576">
        <v>0.16324941316365221</v>
      </c>
      <c r="E576">
        <v>4.5498110349760722E-2</v>
      </c>
      <c r="F576">
        <v>0.1274127301303789</v>
      </c>
      <c r="G576">
        <v>0.136326217425326</v>
      </c>
      <c r="H576">
        <v>4.2642147481042461E-2</v>
      </c>
      <c r="I576">
        <v>2.6481646368057901E-2</v>
      </c>
      <c r="J576">
        <v>6.3157894736842107E-2</v>
      </c>
      <c r="K576">
        <v>5.5214418186878132E-2</v>
      </c>
      <c r="L576">
        <v>4.736842105263158E-2</v>
      </c>
      <c r="M576">
        <v>4.7143350863100952E-2</v>
      </c>
    </row>
    <row r="577" spans="1:13" x14ac:dyDescent="0.35">
      <c r="A577" s="3">
        <v>23</v>
      </c>
      <c r="B577">
        <v>0.18947368421052629</v>
      </c>
      <c r="C577">
        <v>0.1705446162148235</v>
      </c>
      <c r="D577">
        <v>0.16416814798111001</v>
      </c>
      <c r="E577">
        <v>2.8295264006909411E-2</v>
      </c>
      <c r="F577">
        <v>0.12778190353171431</v>
      </c>
      <c r="G577">
        <v>0.13120243835926571</v>
      </c>
      <c r="H577">
        <v>4.312519674208741E-2</v>
      </c>
      <c r="I577">
        <v>3.1578947368421047E-2</v>
      </c>
      <c r="J577">
        <v>5.8051122702787047E-2</v>
      </c>
      <c r="K577">
        <v>5.5961039098499268E-2</v>
      </c>
      <c r="L577">
        <v>4.118010600367087E-2</v>
      </c>
      <c r="M577">
        <v>3.6912047004924592E-2</v>
      </c>
    </row>
    <row r="578" spans="1:13" x14ac:dyDescent="0.35">
      <c r="A578" s="3">
        <v>0</v>
      </c>
      <c r="B578">
        <v>0.1828320313808719</v>
      </c>
      <c r="C578">
        <v>0.1612129099463015</v>
      </c>
      <c r="D578">
        <v>4.736842105263158E-2</v>
      </c>
      <c r="E578">
        <v>5.821888912016572E-2</v>
      </c>
      <c r="F578">
        <v>0.103238022087229</v>
      </c>
      <c r="G578">
        <v>0.1176440209762593</v>
      </c>
      <c r="H578">
        <v>3.5011081018724168E-2</v>
      </c>
      <c r="I578">
        <v>3.110109424968354E-2</v>
      </c>
      <c r="J578">
        <v>6.3157894736842107E-2</v>
      </c>
      <c r="K578">
        <v>5.8688266133669398E-2</v>
      </c>
      <c r="L578">
        <v>4.3604375445928753E-2</v>
      </c>
      <c r="M578">
        <v>3.5027848806064507E-2</v>
      </c>
    </row>
    <row r="579" spans="1:13" x14ac:dyDescent="0.35">
      <c r="A579" s="3">
        <v>1</v>
      </c>
      <c r="B579">
        <v>0.1949471474762022</v>
      </c>
      <c r="C579">
        <v>0.18947368421052629</v>
      </c>
      <c r="D579">
        <v>3.1578947368421047E-2</v>
      </c>
      <c r="E579">
        <v>7.5657007166772483E-2</v>
      </c>
      <c r="F579">
        <v>9.6447870363469176E-2</v>
      </c>
      <c r="G579">
        <v>0.12179666615943779</v>
      </c>
      <c r="H579">
        <v>4.6840966313922788E-2</v>
      </c>
      <c r="I579">
        <v>3.7247226181632689E-2</v>
      </c>
      <c r="J579">
        <v>9.4736842105263161E-2</v>
      </c>
      <c r="K579">
        <v>7.5897549138519954E-2</v>
      </c>
      <c r="L579">
        <v>4.7612960469080853E-2</v>
      </c>
      <c r="M579">
        <v>3.5199650822575951E-2</v>
      </c>
    </row>
    <row r="580" spans="1:13" x14ac:dyDescent="0.35">
      <c r="A580" s="3">
        <v>2</v>
      </c>
      <c r="B580">
        <v>0.1964439060436011</v>
      </c>
      <c r="C580">
        <v>0.19247297863035831</v>
      </c>
      <c r="D580">
        <v>2.422780031449023E-2</v>
      </c>
      <c r="E580">
        <v>8.2862047587246745E-2</v>
      </c>
      <c r="F580">
        <v>9.3806422538421697E-2</v>
      </c>
      <c r="G580">
        <v>0.12120161493426231</v>
      </c>
      <c r="H580">
        <v>4.736842105263158E-2</v>
      </c>
      <c r="I580">
        <v>4.736842105263158E-2</v>
      </c>
      <c r="J580">
        <v>0.1061174576978987</v>
      </c>
      <c r="K580">
        <v>8.7891531113953703E-2</v>
      </c>
      <c r="L580">
        <v>5.1666960922411277E-2</v>
      </c>
      <c r="M580">
        <v>3.8793300527763828E-2</v>
      </c>
    </row>
    <row r="581" spans="1:13" x14ac:dyDescent="0.35">
      <c r="A581" s="3">
        <v>3</v>
      </c>
      <c r="B581">
        <v>0.19926654791954601</v>
      </c>
      <c r="C581">
        <v>0.19956370153740099</v>
      </c>
      <c r="D581">
        <v>3.1578947368421047E-2</v>
      </c>
      <c r="E581">
        <v>8.7430652906017203E-2</v>
      </c>
      <c r="F581">
        <v>8.7062260822462073E-2</v>
      </c>
      <c r="G581">
        <v>0.1216841701778044</v>
      </c>
      <c r="H581">
        <v>1.3880928009061931E-2</v>
      </c>
      <c r="I581">
        <v>2.3462857660960661E-2</v>
      </c>
      <c r="J581">
        <v>2.9947889134307109E-2</v>
      </c>
      <c r="K581">
        <v>4.736842105263158E-2</v>
      </c>
      <c r="L581">
        <v>4.736842105263158E-2</v>
      </c>
      <c r="M581">
        <v>3.7234987605329423E-2</v>
      </c>
    </row>
    <row r="582" spans="1:13" x14ac:dyDescent="0.35">
      <c r="A582" s="3">
        <v>4</v>
      </c>
      <c r="B582">
        <v>0.20061715933247129</v>
      </c>
      <c r="C582">
        <v>0.2027755011509286</v>
      </c>
      <c r="D582">
        <v>1.578947368421053E-2</v>
      </c>
      <c r="E582">
        <v>9.1945279233565699E-2</v>
      </c>
      <c r="F582">
        <v>8.2940504570907E-2</v>
      </c>
      <c r="G582">
        <v>0.1212175490231067</v>
      </c>
      <c r="H582">
        <v>2.415157538773682E-2</v>
      </c>
      <c r="I582">
        <v>3.201039188861432E-2</v>
      </c>
      <c r="J582">
        <v>6.3157894736842107E-2</v>
      </c>
      <c r="K582">
        <v>5.7851634943333022E-2</v>
      </c>
      <c r="L582">
        <v>4.0814749956509702E-2</v>
      </c>
      <c r="M582">
        <v>3.4254954091574349E-2</v>
      </c>
    </row>
    <row r="583" spans="1:13" x14ac:dyDescent="0.35">
      <c r="A583" s="3">
        <v>5</v>
      </c>
      <c r="B583">
        <v>0.20142344455690511</v>
      </c>
      <c r="C583">
        <v>0.20479453671158421</v>
      </c>
      <c r="D583">
        <v>1.578947368421053E-2</v>
      </c>
      <c r="E583">
        <v>9.5238313619602333E-2</v>
      </c>
      <c r="F583">
        <v>8.2572965904142148E-2</v>
      </c>
      <c r="G583">
        <v>0.12205396210908789</v>
      </c>
      <c r="H583">
        <v>2.7233693374479891E-2</v>
      </c>
      <c r="I583">
        <v>3.7178046639349822E-2</v>
      </c>
      <c r="J583">
        <v>7.8947368421052627E-2</v>
      </c>
      <c r="K583">
        <v>6.917913645975747E-2</v>
      </c>
      <c r="L583">
        <v>4.2265257105934158E-2</v>
      </c>
      <c r="M583">
        <v>3.4764410279029677E-2</v>
      </c>
    </row>
    <row r="584" spans="1:13" x14ac:dyDescent="0.35">
      <c r="A584" s="3">
        <v>6</v>
      </c>
      <c r="B584">
        <v>0.20411603944053741</v>
      </c>
      <c r="C584">
        <v>0.21153251848041879</v>
      </c>
      <c r="D584">
        <v>1.578947368421053E-2</v>
      </c>
      <c r="E584">
        <v>9.957378868621547E-2</v>
      </c>
      <c r="F584">
        <v>8.1188914504026294E-2</v>
      </c>
      <c r="G584">
        <v>0.1247931715615844</v>
      </c>
      <c r="H584">
        <v>1.5878588987164131E-2</v>
      </c>
      <c r="I584">
        <v>3.3355392644063113E-2</v>
      </c>
      <c r="J584">
        <v>6.3157894736842107E-2</v>
      </c>
      <c r="K584">
        <v>6.4017409602643266E-2</v>
      </c>
      <c r="L584">
        <v>4.4980626545958552E-2</v>
      </c>
      <c r="M584">
        <v>4.1552265273219688E-2</v>
      </c>
    </row>
    <row r="585" spans="1:13" x14ac:dyDescent="0.35">
      <c r="A585" s="3">
        <v>7</v>
      </c>
      <c r="B585">
        <v>0.20796472040587649</v>
      </c>
      <c r="C585">
        <v>0.22105263157894739</v>
      </c>
      <c r="D585">
        <v>1.578947368421053E-2</v>
      </c>
      <c r="E585">
        <v>0.10494934534027391</v>
      </c>
      <c r="F585">
        <v>8.0406316719629528E-2</v>
      </c>
      <c r="G585">
        <v>0.1284286933334283</v>
      </c>
      <c r="H585">
        <v>1.0810104487721701E-2</v>
      </c>
      <c r="I585">
        <v>3.3268142510161948E-2</v>
      </c>
      <c r="J585">
        <v>6.3157894736842107E-2</v>
      </c>
      <c r="K585">
        <v>6.4874760680880522E-2</v>
      </c>
      <c r="L585">
        <v>4.8796551938909229E-2</v>
      </c>
      <c r="M585">
        <v>5.1841450382054788E-2</v>
      </c>
    </row>
    <row r="586" spans="1:13" x14ac:dyDescent="0.35">
      <c r="A586" s="3">
        <v>8</v>
      </c>
      <c r="B586">
        <v>0.19844122969230041</v>
      </c>
      <c r="C586">
        <v>0.19830418777541001</v>
      </c>
      <c r="D586">
        <v>1.578947368421053E-2</v>
      </c>
      <c r="E586">
        <v>0.100357927541098</v>
      </c>
      <c r="F586">
        <v>8.2565648569527944E-2</v>
      </c>
      <c r="G586">
        <v>0.1244582413221428</v>
      </c>
      <c r="H586">
        <v>1.578947368421053E-2</v>
      </c>
      <c r="I586">
        <v>3.939768291443968E-2</v>
      </c>
      <c r="J586">
        <v>7.8715186938130677E-2</v>
      </c>
      <c r="K586">
        <v>7.3611719582955301E-2</v>
      </c>
      <c r="L586">
        <v>5.8408219766124869E-2</v>
      </c>
      <c r="M586">
        <v>6.3157894736842107E-2</v>
      </c>
    </row>
    <row r="587" spans="1:13" x14ac:dyDescent="0.35">
      <c r="A587" s="3">
        <v>9</v>
      </c>
      <c r="B587">
        <v>0.20287887799563939</v>
      </c>
      <c r="C587">
        <v>0.21020286343156691</v>
      </c>
      <c r="D587">
        <v>3.1578947368421047E-2</v>
      </c>
      <c r="E587">
        <v>0.10053840249328611</v>
      </c>
      <c r="F587">
        <v>8.345138595798518E-2</v>
      </c>
      <c r="G587">
        <v>0.12631578947368419</v>
      </c>
      <c r="H587">
        <v>8.7814026193363624E-3</v>
      </c>
      <c r="I587">
        <v>3.5454487595330583E-2</v>
      </c>
      <c r="J587">
        <v>6.3157894736842107E-2</v>
      </c>
      <c r="K587">
        <v>7.0124982019474008E-2</v>
      </c>
      <c r="L587">
        <v>5.9140071572206528E-2</v>
      </c>
      <c r="M587">
        <v>6.1735113810980527E-2</v>
      </c>
    </row>
    <row r="588" spans="1:13" x14ac:dyDescent="0.35">
      <c r="A588" s="3">
        <v>10</v>
      </c>
      <c r="B588">
        <v>0.20212660365143209</v>
      </c>
      <c r="C588">
        <v>0.20782997070851761</v>
      </c>
      <c r="D588">
        <v>5.3464144977967927E-2</v>
      </c>
      <c r="E588">
        <v>9.582150500003056E-2</v>
      </c>
      <c r="F588">
        <v>8.9960787444693491E-2</v>
      </c>
      <c r="G588">
        <v>0.1238561796804251</v>
      </c>
      <c r="H588">
        <v>2.079672196405986E-2</v>
      </c>
      <c r="I588">
        <v>4.736842105263158E-2</v>
      </c>
      <c r="J588">
        <v>8.7940783869822209E-2</v>
      </c>
      <c r="K588">
        <v>8.3245080151049866E-2</v>
      </c>
      <c r="L588">
        <v>6.4160504923696876E-2</v>
      </c>
      <c r="M588">
        <v>7.1039328085037518E-2</v>
      </c>
    </row>
    <row r="589" spans="1:13" x14ac:dyDescent="0.35">
      <c r="A589" s="3">
        <v>11</v>
      </c>
      <c r="B589">
        <v>0.2024301087405769</v>
      </c>
      <c r="C589">
        <v>0.2075807649029906</v>
      </c>
      <c r="D589">
        <v>7.8947368421052627E-2</v>
      </c>
      <c r="E589">
        <v>9.0834063414676453E-2</v>
      </c>
      <c r="F589">
        <v>9.4736842105263161E-2</v>
      </c>
      <c r="G589">
        <v>0.12631578947368419</v>
      </c>
      <c r="H589">
        <v>1.260425878442906E-2</v>
      </c>
      <c r="I589">
        <v>3.7042392309720028E-2</v>
      </c>
      <c r="J589">
        <v>6.3157894736842107E-2</v>
      </c>
      <c r="K589">
        <v>6.9586729468637754E-2</v>
      </c>
      <c r="L589">
        <v>7.0970374405439518E-2</v>
      </c>
      <c r="M589">
        <v>7.2658493759534315E-2</v>
      </c>
    </row>
    <row r="590" spans="1:13" x14ac:dyDescent="0.35">
      <c r="A590" s="3">
        <v>12</v>
      </c>
      <c r="B590">
        <v>0.2021192142971264</v>
      </c>
      <c r="C590">
        <v>0.20657316664514719</v>
      </c>
      <c r="D590">
        <v>0.10318564731412409</v>
      </c>
      <c r="E590">
        <v>8.2944730947948575E-2</v>
      </c>
      <c r="F590">
        <v>0.1005239985982134</v>
      </c>
      <c r="G590">
        <v>0.12571118233282849</v>
      </c>
      <c r="H590">
        <v>1.756622959881993E-2</v>
      </c>
      <c r="I590">
        <v>3.7504280984681219E-2</v>
      </c>
      <c r="J590">
        <v>6.3157894736842107E-2</v>
      </c>
      <c r="K590">
        <v>6.783739669718683E-2</v>
      </c>
      <c r="L590">
        <v>7.1554093462189439E-2</v>
      </c>
      <c r="M590">
        <v>7.628182686391681E-2</v>
      </c>
    </row>
    <row r="591" spans="1:13" x14ac:dyDescent="0.35">
      <c r="A591" s="3">
        <v>13</v>
      </c>
      <c r="B591">
        <v>0.20203353833080309</v>
      </c>
      <c r="C591">
        <v>0.20526315789473679</v>
      </c>
      <c r="D591">
        <v>0.130433839810492</v>
      </c>
      <c r="E591">
        <v>7.4067207275929303E-2</v>
      </c>
      <c r="F591">
        <v>0.1057865615151361</v>
      </c>
      <c r="G591">
        <v>0.12618233887608529</v>
      </c>
      <c r="H591">
        <v>1.5643830762193549E-2</v>
      </c>
      <c r="I591">
        <v>3.1578947368421047E-2</v>
      </c>
      <c r="J591">
        <v>4.736842105263158E-2</v>
      </c>
      <c r="K591">
        <v>6.1776127657526263E-2</v>
      </c>
      <c r="L591">
        <v>6.187470284798112E-2</v>
      </c>
      <c r="M591">
        <v>6.3157894736842107E-2</v>
      </c>
    </row>
    <row r="592" spans="1:13" x14ac:dyDescent="0.35">
      <c r="A592" s="3">
        <v>14</v>
      </c>
      <c r="B592">
        <v>0.20011100103523999</v>
      </c>
      <c r="C592">
        <v>0.19955903349415671</v>
      </c>
      <c r="D592">
        <v>0.14671277276543401</v>
      </c>
      <c r="E592">
        <v>6.3157894736842107E-2</v>
      </c>
      <c r="F592">
        <v>0.1091541188412251</v>
      </c>
      <c r="G592">
        <v>0.12517426809152349</v>
      </c>
      <c r="H592">
        <v>9.425831979006094E-3</v>
      </c>
      <c r="I592">
        <v>1.7318237315350541E-2</v>
      </c>
      <c r="J592">
        <v>1.578947368421053E-2</v>
      </c>
      <c r="K592">
        <v>3.6141688863926921E-2</v>
      </c>
      <c r="L592">
        <v>5.4259362174156667E-2</v>
      </c>
      <c r="M592">
        <v>6.3157894736842107E-2</v>
      </c>
    </row>
    <row r="593" spans="1:13" x14ac:dyDescent="0.35">
      <c r="A593" s="3">
        <v>15</v>
      </c>
      <c r="B593">
        <v>0.20291373312883651</v>
      </c>
      <c r="C593">
        <v>0.20526315789473679</v>
      </c>
      <c r="D593">
        <v>0.15281319514880229</v>
      </c>
      <c r="E593">
        <v>5.7165969827782659E-2</v>
      </c>
      <c r="F593">
        <v>0.1148362664756665</v>
      </c>
      <c r="G593">
        <v>0.12805582845089311</v>
      </c>
      <c r="H593">
        <v>2.7943320316964459E-2</v>
      </c>
      <c r="I593">
        <v>2.329491316987586E-2</v>
      </c>
      <c r="J593">
        <v>4.9911919635753033E-2</v>
      </c>
      <c r="K593">
        <v>5.3380530549779787E-2</v>
      </c>
      <c r="L593">
        <v>4.736842105263158E-2</v>
      </c>
      <c r="M593">
        <v>5.3241346581689442E-2</v>
      </c>
    </row>
    <row r="594" spans="1:13" x14ac:dyDescent="0.35">
      <c r="A594" s="3">
        <v>16</v>
      </c>
      <c r="B594">
        <v>0.19654047574540379</v>
      </c>
      <c r="C594">
        <v>0.188730086388045</v>
      </c>
      <c r="D594">
        <v>0.14263646902442581</v>
      </c>
      <c r="E594">
        <v>4.7860252565650963E-2</v>
      </c>
      <c r="F594">
        <v>0.1180232621625785</v>
      </c>
      <c r="G594">
        <v>0.12631578947368419</v>
      </c>
      <c r="H594">
        <v>2.8323913816846E-2</v>
      </c>
      <c r="I594">
        <v>2.7590856040684501E-2</v>
      </c>
      <c r="J594">
        <v>4.736842105263158E-2</v>
      </c>
      <c r="K594">
        <v>5.294367804319329E-2</v>
      </c>
      <c r="L594">
        <v>4.8160057129326972E-2</v>
      </c>
      <c r="M594">
        <v>6.0287741516126342E-2</v>
      </c>
    </row>
    <row r="595" spans="1:13" x14ac:dyDescent="0.35">
      <c r="A595" s="3">
        <v>17</v>
      </c>
      <c r="B595">
        <v>0.19665460776876331</v>
      </c>
      <c r="C595">
        <v>0.18947368421052629</v>
      </c>
      <c r="D595">
        <v>0.1561791878494192</v>
      </c>
      <c r="E595">
        <v>4.736842105263158E-2</v>
      </c>
      <c r="F595">
        <v>0.1195337862872483</v>
      </c>
      <c r="G595">
        <v>0.1286741799929885</v>
      </c>
      <c r="H595">
        <v>2.96015648224724E-2</v>
      </c>
      <c r="I595">
        <v>2.1350335548264571E-2</v>
      </c>
      <c r="J595">
        <v>4.736842105263158E-2</v>
      </c>
      <c r="K595">
        <v>5.2955873391029057E-2</v>
      </c>
      <c r="L595">
        <v>4.736842105263158E-2</v>
      </c>
      <c r="M595">
        <v>5.430796239513444E-2</v>
      </c>
    </row>
    <row r="596" spans="1:13" x14ac:dyDescent="0.35">
      <c r="A596" s="3">
        <v>18</v>
      </c>
      <c r="B596">
        <v>0.20096110364074851</v>
      </c>
      <c r="C596">
        <v>0.200253919560159</v>
      </c>
      <c r="D596">
        <v>0.15789473684210531</v>
      </c>
      <c r="E596">
        <v>4.9037404374846487E-2</v>
      </c>
      <c r="F596">
        <v>0.12129289813295289</v>
      </c>
      <c r="G596">
        <v>0.13142034605530689</v>
      </c>
      <c r="H596">
        <v>2.4820928689834619E-2</v>
      </c>
      <c r="I596">
        <v>1.578947368421053E-2</v>
      </c>
      <c r="J596">
        <v>3.1578947368421047E-2</v>
      </c>
      <c r="K596">
        <v>4.3196681203663101E-2</v>
      </c>
      <c r="L596">
        <v>4.3246193252164333E-2</v>
      </c>
      <c r="M596">
        <v>5.3223207222812222E-2</v>
      </c>
    </row>
    <row r="597" spans="1:13" x14ac:dyDescent="0.35">
      <c r="A597" s="3">
        <v>19</v>
      </c>
      <c r="B597">
        <v>0.19686082453636819</v>
      </c>
      <c r="C597">
        <v>0.18947368421052629</v>
      </c>
      <c r="D597">
        <v>0.1610439106547725</v>
      </c>
      <c r="E597">
        <v>4.3269583712404552E-2</v>
      </c>
      <c r="F597">
        <v>0.1224502710791598</v>
      </c>
      <c r="G597">
        <v>0.13070980244529379</v>
      </c>
      <c r="H597">
        <v>2.6442993515559631E-2</v>
      </c>
      <c r="I597">
        <v>1.578947368421053E-2</v>
      </c>
      <c r="J597">
        <v>3.058383926877405E-2</v>
      </c>
      <c r="K597">
        <v>3.6445517871983579E-2</v>
      </c>
      <c r="L597">
        <v>4.6542905502418047E-2</v>
      </c>
      <c r="M597">
        <v>5.7345017119917088E-2</v>
      </c>
    </row>
    <row r="598" spans="1:13" x14ac:dyDescent="0.35">
      <c r="A598" s="3">
        <v>20</v>
      </c>
      <c r="B598">
        <v>0.19668943355839449</v>
      </c>
      <c r="C598">
        <v>0.18947368421052629</v>
      </c>
      <c r="D598">
        <v>0.16264074049720689</v>
      </c>
      <c r="E598">
        <v>4.0886861110578557E-2</v>
      </c>
      <c r="F598">
        <v>0.1233026357297539</v>
      </c>
      <c r="G598">
        <v>0.1309899742852515</v>
      </c>
      <c r="H598">
        <v>2.8667076948656559E-2</v>
      </c>
      <c r="I598">
        <v>1.5651549948132091E-2</v>
      </c>
      <c r="J598">
        <v>3.1578947368421047E-2</v>
      </c>
      <c r="K598">
        <v>3.6253572079258889E-2</v>
      </c>
      <c r="L598">
        <v>4.6006398703464402E-2</v>
      </c>
      <c r="M598">
        <v>5.396058645002702E-2</v>
      </c>
    </row>
    <row r="599" spans="1:13" x14ac:dyDescent="0.35">
      <c r="A599" s="3">
        <v>21</v>
      </c>
      <c r="B599">
        <v>0.19144754430868091</v>
      </c>
      <c r="C599">
        <v>0.17632068713560101</v>
      </c>
      <c r="D599">
        <v>0.16386965674926221</v>
      </c>
      <c r="E599">
        <v>3.2677786026162087E-2</v>
      </c>
      <c r="F599">
        <v>0.1239346492881465</v>
      </c>
      <c r="G599">
        <v>0.12797580144460519</v>
      </c>
      <c r="H599">
        <v>3.4246958731136853E-2</v>
      </c>
      <c r="I599">
        <v>2.6441275617441459E-2</v>
      </c>
      <c r="J599">
        <v>4.736842105263158E-2</v>
      </c>
      <c r="K599">
        <v>4.853037722742351E-2</v>
      </c>
      <c r="L599">
        <v>4.1277398883591943E-2</v>
      </c>
      <c r="M599">
        <v>4.736842105263158E-2</v>
      </c>
    </row>
    <row r="600" spans="1:13" x14ac:dyDescent="0.35">
      <c r="A600" s="3">
        <v>22</v>
      </c>
      <c r="B600">
        <v>0.20295902926559339</v>
      </c>
      <c r="C600">
        <v>0.20526315789473679</v>
      </c>
      <c r="D600">
        <v>0.160805052693238</v>
      </c>
      <c r="E600">
        <v>4.5050178805529473E-2</v>
      </c>
      <c r="F600">
        <v>0.12595323449285811</v>
      </c>
      <c r="G600">
        <v>0.13369473458056461</v>
      </c>
      <c r="H600">
        <v>4.1533762854476061E-2</v>
      </c>
      <c r="I600">
        <v>3.1578947368421047E-2</v>
      </c>
      <c r="J600">
        <v>6.3157894736842107E-2</v>
      </c>
      <c r="K600">
        <v>5.5182274715358332E-2</v>
      </c>
      <c r="L600">
        <v>4.736842105263158E-2</v>
      </c>
      <c r="M600">
        <v>4.7275559195886448E-2</v>
      </c>
    </row>
    <row r="601" spans="1:13" x14ac:dyDescent="0.35">
      <c r="A601" s="3">
        <v>23</v>
      </c>
      <c r="B601">
        <v>0.1908437771754439</v>
      </c>
      <c r="C601">
        <v>0.1736842105263158</v>
      </c>
      <c r="D601">
        <v>0.15789473684210531</v>
      </c>
      <c r="E601">
        <v>3.1578947368421047E-2</v>
      </c>
      <c r="F601">
        <v>0.12664093671314119</v>
      </c>
      <c r="G601">
        <v>0.1308979008109335</v>
      </c>
      <c r="H601">
        <v>4.4678351412151152E-2</v>
      </c>
      <c r="I601">
        <v>3.1578947368421047E-2</v>
      </c>
      <c r="J601">
        <v>6.2263904983400252E-2</v>
      </c>
      <c r="K601">
        <v>5.550485888434907E-2</v>
      </c>
      <c r="L601">
        <v>4.5155948016076253E-2</v>
      </c>
      <c r="M601">
        <v>3.5724344311471902E-2</v>
      </c>
    </row>
    <row r="602" spans="1:13" x14ac:dyDescent="0.35">
      <c r="A602" s="3">
        <v>0</v>
      </c>
      <c r="B602">
        <v>0.18430189349866199</v>
      </c>
      <c r="C602">
        <v>0.16489327847837421</v>
      </c>
      <c r="D602">
        <v>3.5645246427703871E-2</v>
      </c>
      <c r="E602">
        <v>6.1190731926285227E-2</v>
      </c>
      <c r="F602">
        <v>0.11105816566166229</v>
      </c>
      <c r="G602">
        <v>0.1177133051755738</v>
      </c>
      <c r="H602">
        <v>9.6820669131596121E-2</v>
      </c>
      <c r="I602">
        <v>8.6153944029675217E-2</v>
      </c>
      <c r="J602">
        <v>0.23684210526341681</v>
      </c>
      <c r="K602">
        <v>0.1503659270424062</v>
      </c>
      <c r="L602">
        <v>6.0018213486506281E-2</v>
      </c>
      <c r="M602">
        <v>3.9519055037532967E-2</v>
      </c>
    </row>
    <row r="603" spans="1:13" x14ac:dyDescent="0.35">
      <c r="A603" s="3">
        <v>1</v>
      </c>
      <c r="B603">
        <v>0.19504001086528239</v>
      </c>
      <c r="C603">
        <v>0.18947368421052629</v>
      </c>
      <c r="D603">
        <v>3.1578947368421047E-2</v>
      </c>
      <c r="E603">
        <v>7.9185362553359284E-2</v>
      </c>
      <c r="F603">
        <v>0.1038401230104385</v>
      </c>
      <c r="G603">
        <v>0.12631578947368419</v>
      </c>
      <c r="H603">
        <v>3.1578947368421047E-2</v>
      </c>
      <c r="I603">
        <v>4.0771064812952298E-2</v>
      </c>
      <c r="J603">
        <v>4.736842105263158E-2</v>
      </c>
      <c r="K603">
        <v>7.7721139452612192E-2</v>
      </c>
      <c r="L603">
        <v>6.9626569712362793E-2</v>
      </c>
      <c r="M603">
        <v>4.1412605257053148E-2</v>
      </c>
    </row>
    <row r="604" spans="1:13" x14ac:dyDescent="0.35">
      <c r="A604" s="3">
        <v>2</v>
      </c>
      <c r="B604">
        <v>0.19814559664399969</v>
      </c>
      <c r="C604">
        <v>0.1975839695458777</v>
      </c>
      <c r="D604">
        <v>1.9395775364869201E-2</v>
      </c>
      <c r="E604">
        <v>8.7080471000918591E-2</v>
      </c>
      <c r="F604">
        <v>9.4736842105263161E-2</v>
      </c>
      <c r="G604">
        <v>0.12257932595661709</v>
      </c>
      <c r="H604">
        <v>3.457851618140554E-2</v>
      </c>
      <c r="I604">
        <v>4.736842105263158E-2</v>
      </c>
      <c r="J604">
        <v>7.8947368421052627E-2</v>
      </c>
      <c r="K604">
        <v>7.7365816162334761E-2</v>
      </c>
      <c r="L604">
        <v>5.5564935068429577E-2</v>
      </c>
      <c r="M604">
        <v>3.9514061934295942E-2</v>
      </c>
    </row>
    <row r="605" spans="1:13" x14ac:dyDescent="0.35">
      <c r="A605" s="3">
        <v>3</v>
      </c>
      <c r="B605">
        <v>0.1997165462530319</v>
      </c>
      <c r="C605">
        <v>0.2009694236635946</v>
      </c>
      <c r="D605">
        <v>1.3147847178765781E-2</v>
      </c>
      <c r="E605">
        <v>9.3075165127040199E-2</v>
      </c>
      <c r="F605">
        <v>8.3598811428037989E-2</v>
      </c>
      <c r="G605">
        <v>0.1214309992906889</v>
      </c>
      <c r="H605">
        <v>1.0069858182505749E-2</v>
      </c>
      <c r="I605">
        <v>3.1838399068316828E-2</v>
      </c>
      <c r="J605">
        <v>3.1578947368421047E-2</v>
      </c>
      <c r="K605">
        <v>4.3565636907544412E-2</v>
      </c>
      <c r="L605">
        <v>4.7421852275335748E-2</v>
      </c>
      <c r="M605">
        <v>3.6580165903214723E-2</v>
      </c>
    </row>
    <row r="606" spans="1:13" x14ac:dyDescent="0.35">
      <c r="A606" s="3">
        <v>4</v>
      </c>
      <c r="B606">
        <v>0.2013740212243548</v>
      </c>
      <c r="C606">
        <v>0.20526315789473679</v>
      </c>
      <c r="D606">
        <v>2.2201742108576721E-2</v>
      </c>
      <c r="E606">
        <v>9.4798409131553851E-2</v>
      </c>
      <c r="F606">
        <v>7.7640790215922323E-2</v>
      </c>
      <c r="G606">
        <v>0.1183407100273729</v>
      </c>
      <c r="H606">
        <v>3.3048117319068168E-3</v>
      </c>
      <c r="I606">
        <v>3.1578947368421047E-2</v>
      </c>
      <c r="J606">
        <v>2.8969301646990429E-2</v>
      </c>
      <c r="K606">
        <v>3.5590412460294603E-2</v>
      </c>
      <c r="L606">
        <v>3.490080203951372E-2</v>
      </c>
      <c r="M606">
        <v>3.3479420028937931E-2</v>
      </c>
    </row>
    <row r="607" spans="1:13" x14ac:dyDescent="0.35">
      <c r="A607" s="3">
        <v>5</v>
      </c>
      <c r="B607">
        <v>0.2016495040435517</v>
      </c>
      <c r="C607">
        <v>0.2052631578947367</v>
      </c>
      <c r="D607">
        <v>1.578947368421053E-2</v>
      </c>
      <c r="E607">
        <v>9.6984991161087608E-2</v>
      </c>
      <c r="F607">
        <v>7.5638197962670697E-2</v>
      </c>
      <c r="G607">
        <v>0.11693593314610309</v>
      </c>
      <c r="H607">
        <v>7.3993859879041236E-3</v>
      </c>
      <c r="I607">
        <v>3.8334364836965062E-2</v>
      </c>
      <c r="J607">
        <v>5.228358709108287E-2</v>
      </c>
      <c r="K607">
        <v>4.9655227900154267E-2</v>
      </c>
      <c r="L607">
        <v>3.3098584653091567E-2</v>
      </c>
      <c r="M607">
        <v>3.3871308864421558E-2</v>
      </c>
    </row>
    <row r="608" spans="1:13" x14ac:dyDescent="0.35">
      <c r="A608" s="3">
        <v>6</v>
      </c>
      <c r="B608">
        <v>0.201779416808434</v>
      </c>
      <c r="C608">
        <v>0.20526315789473679</v>
      </c>
      <c r="D608">
        <v>1.578947368421053E-2</v>
      </c>
      <c r="E608">
        <v>0.1004319148317131</v>
      </c>
      <c r="F608">
        <v>8.152786447471283E-2</v>
      </c>
      <c r="G608">
        <v>0.12232518025740639</v>
      </c>
      <c r="H608">
        <v>2.6640771453033261E-2</v>
      </c>
      <c r="I608">
        <v>4.7368421052631567E-2</v>
      </c>
      <c r="J608">
        <v>0.11052631578947369</v>
      </c>
      <c r="K608">
        <v>8.3619670252495365E-2</v>
      </c>
      <c r="L608">
        <v>4.9575997804160242E-2</v>
      </c>
      <c r="M608">
        <v>4.0922942486968449E-2</v>
      </c>
    </row>
    <row r="609" spans="1:13" x14ac:dyDescent="0.35">
      <c r="A609" s="3">
        <v>7</v>
      </c>
      <c r="B609">
        <v>0.2019768089587842</v>
      </c>
      <c r="C609">
        <v>0.20687135376412119</v>
      </c>
      <c r="D609">
        <v>3.1578947368421047E-2</v>
      </c>
      <c r="E609">
        <v>0.1008449666152493</v>
      </c>
      <c r="F609">
        <v>8.4816886046481271E-2</v>
      </c>
      <c r="G609">
        <v>0.12573077495765769</v>
      </c>
      <c r="H609">
        <v>1.0770113727973809E-2</v>
      </c>
      <c r="I609">
        <v>4.1234428054909823E-2</v>
      </c>
      <c r="J609">
        <v>7.8388051631322536E-2</v>
      </c>
      <c r="K609">
        <v>7.4953469148193924E-2</v>
      </c>
      <c r="L609">
        <v>6.2132393942641542E-2</v>
      </c>
      <c r="M609">
        <v>5.6625080014564767E-2</v>
      </c>
    </row>
    <row r="610" spans="1:13" x14ac:dyDescent="0.35">
      <c r="A610" s="3">
        <v>8</v>
      </c>
      <c r="B610">
        <v>0.20526315789473679</v>
      </c>
      <c r="C610">
        <v>0.2153871732788456</v>
      </c>
      <c r="D610">
        <v>4.409645213640348E-2</v>
      </c>
      <c r="E610">
        <v>0.1009873578490296</v>
      </c>
      <c r="F610">
        <v>8.8499341235189904E-2</v>
      </c>
      <c r="G610">
        <v>0.1268298061052385</v>
      </c>
      <c r="H610">
        <v>1.1485846221846081E-2</v>
      </c>
      <c r="I610">
        <v>4.6283866488108241E-2</v>
      </c>
      <c r="J610">
        <v>7.8947368421052627E-2</v>
      </c>
      <c r="K610">
        <v>7.8947368421052627E-2</v>
      </c>
      <c r="L610">
        <v>6.3157894736842107E-2</v>
      </c>
      <c r="M610">
        <v>6.3157894736842107E-2</v>
      </c>
    </row>
    <row r="611" spans="1:13" x14ac:dyDescent="0.35">
      <c r="A611" s="3">
        <v>9</v>
      </c>
      <c r="B611">
        <v>0.23684210526315791</v>
      </c>
      <c r="C611">
        <v>0.29157036838399841</v>
      </c>
      <c r="D611">
        <v>4.9915758711224181E-2</v>
      </c>
      <c r="E611">
        <v>0.1229361068580693</v>
      </c>
      <c r="F611">
        <v>9.0884886642773E-2</v>
      </c>
      <c r="G611">
        <v>0.14664088908765069</v>
      </c>
      <c r="H611">
        <v>1.0122131414657721E-2</v>
      </c>
      <c r="I611">
        <v>4.4237379807785367E-2</v>
      </c>
      <c r="J611">
        <v>7.3346390940983108E-2</v>
      </c>
      <c r="K611">
        <v>7.754243891808249E-2</v>
      </c>
      <c r="L611">
        <v>6.3157894736842107E-2</v>
      </c>
      <c r="M611">
        <v>6.3157894736842107E-2</v>
      </c>
    </row>
    <row r="612" spans="1:13" x14ac:dyDescent="0.35">
      <c r="A612" s="3">
        <v>10</v>
      </c>
      <c r="B612">
        <v>0.19497543856997199</v>
      </c>
      <c r="C612">
        <v>0.1865839067232439</v>
      </c>
      <c r="D612">
        <v>6.8263000849226096E-2</v>
      </c>
      <c r="E612">
        <v>9.6274181808929077E-2</v>
      </c>
      <c r="F612">
        <v>9.824055702171644E-2</v>
      </c>
      <c r="G612">
        <v>0.12965548255130571</v>
      </c>
      <c r="H612">
        <v>5.9352363902841002E-3</v>
      </c>
      <c r="I612">
        <v>4.6630025958085207E-2</v>
      </c>
      <c r="J612">
        <v>6.3157894736842107E-2</v>
      </c>
      <c r="K612">
        <v>7.0545136131416608E-2</v>
      </c>
      <c r="L612">
        <v>5.7599407834368552E-2</v>
      </c>
      <c r="M612">
        <v>5.1002668139517517E-2</v>
      </c>
    </row>
    <row r="613" spans="1:13" x14ac:dyDescent="0.35">
      <c r="A613" s="3">
        <v>11</v>
      </c>
      <c r="B613">
        <v>0.18731728607576981</v>
      </c>
      <c r="C613">
        <v>0.1736842105263158</v>
      </c>
      <c r="D613">
        <v>9.9174598367981759E-2</v>
      </c>
      <c r="E613">
        <v>7.8332937472200728E-2</v>
      </c>
      <c r="F613">
        <v>0.1023260136591445</v>
      </c>
      <c r="G613">
        <v>0.12307919867870799</v>
      </c>
      <c r="H613">
        <v>1.1834823864248899E-2</v>
      </c>
      <c r="I613">
        <v>3.9140744612272613E-2</v>
      </c>
      <c r="J613">
        <v>6.3157894736842107E-2</v>
      </c>
      <c r="K613">
        <v>6.4283120274734401E-2</v>
      </c>
      <c r="L613">
        <v>6.0927666179698359E-2</v>
      </c>
      <c r="M613">
        <v>5.9458010098428819E-2</v>
      </c>
    </row>
    <row r="614" spans="1:13" x14ac:dyDescent="0.35">
      <c r="A614" s="3">
        <v>12</v>
      </c>
      <c r="B614">
        <v>0.19587548518020961</v>
      </c>
      <c r="C614">
        <v>0.19300252301660101</v>
      </c>
      <c r="D614">
        <v>0.12878287583122849</v>
      </c>
      <c r="E614">
        <v>7.1738437880910888E-2</v>
      </c>
      <c r="F614">
        <v>0.10740222621022689</v>
      </c>
      <c r="G614">
        <v>0.1263153691713651</v>
      </c>
      <c r="H614">
        <v>1.720991428779603E-2</v>
      </c>
      <c r="I614">
        <v>3.168458331131091E-2</v>
      </c>
      <c r="J614">
        <v>6.2245289171693058E-2</v>
      </c>
      <c r="K614">
        <v>6.3157894736842107E-2</v>
      </c>
      <c r="L614">
        <v>6.1178456849085197E-2</v>
      </c>
      <c r="M614">
        <v>5.8840049232677008E-2</v>
      </c>
    </row>
    <row r="615" spans="1:13" x14ac:dyDescent="0.35">
      <c r="A615" s="3">
        <v>13</v>
      </c>
      <c r="B615">
        <v>0.20838864702850521</v>
      </c>
      <c r="C615">
        <v>0.2210526315802103</v>
      </c>
      <c r="D615">
        <v>0.14557423540104861</v>
      </c>
      <c r="E615">
        <v>7.3331386001214263E-2</v>
      </c>
      <c r="F615">
        <v>0.11180873008832259</v>
      </c>
      <c r="G615">
        <v>0.1325165981615811</v>
      </c>
      <c r="H615">
        <v>9.8200576011485564E-3</v>
      </c>
      <c r="I615">
        <v>1.9425363873705651E-2</v>
      </c>
      <c r="J615">
        <v>3.1578947368421047E-2</v>
      </c>
      <c r="K615">
        <v>4.8348635379665522E-2</v>
      </c>
      <c r="L615">
        <v>4.7643044957568437E-2</v>
      </c>
      <c r="M615">
        <v>4.736842105263158E-2</v>
      </c>
    </row>
    <row r="616" spans="1:13" x14ac:dyDescent="0.35">
      <c r="A616" s="3">
        <v>14</v>
      </c>
      <c r="B616">
        <v>0.20288316061220951</v>
      </c>
      <c r="C616">
        <v>0.2052631578947387</v>
      </c>
      <c r="D616">
        <v>0.1529465995810477</v>
      </c>
      <c r="E616">
        <v>6.3368782829714851E-2</v>
      </c>
      <c r="F616">
        <v>0.11685691798317881</v>
      </c>
      <c r="G616">
        <v>0.1319278388882173</v>
      </c>
      <c r="H616">
        <v>1.431815205881728E-2</v>
      </c>
      <c r="I616">
        <v>1.8958189093993959E-2</v>
      </c>
      <c r="J616">
        <v>3.1578947368421047E-2</v>
      </c>
      <c r="K616">
        <v>4.1497729591838367E-2</v>
      </c>
      <c r="L616">
        <v>3.6817848486902859E-2</v>
      </c>
      <c r="M616">
        <v>3.9845810691480493E-2</v>
      </c>
    </row>
    <row r="617" spans="1:13" x14ac:dyDescent="0.35">
      <c r="A617" s="3">
        <v>15</v>
      </c>
      <c r="B617">
        <v>0.1964375564974617</v>
      </c>
      <c r="C617">
        <v>0.18947368421052641</v>
      </c>
      <c r="D617">
        <v>0.15789473684210531</v>
      </c>
      <c r="E617">
        <v>5.1434224464640403E-2</v>
      </c>
      <c r="F617">
        <v>0.1209524202536106</v>
      </c>
      <c r="G617">
        <v>0.13071316195479471</v>
      </c>
      <c r="H617">
        <v>2.3055451376689899E-2</v>
      </c>
      <c r="I617">
        <v>2.269396007796531E-2</v>
      </c>
      <c r="J617">
        <v>4.6108048097103227E-2</v>
      </c>
      <c r="K617">
        <v>4.736842105263158E-2</v>
      </c>
      <c r="L617">
        <v>3.5244238405190927E-2</v>
      </c>
      <c r="M617">
        <v>3.8050945761593902E-2</v>
      </c>
    </row>
    <row r="618" spans="1:13" x14ac:dyDescent="0.35">
      <c r="A618" s="3">
        <v>16</v>
      </c>
      <c r="B618">
        <v>0.19694666449618251</v>
      </c>
      <c r="C618">
        <v>0.1914482245347692</v>
      </c>
      <c r="D618">
        <v>0.16156604151758969</v>
      </c>
      <c r="E618">
        <v>4.736842105263158E-2</v>
      </c>
      <c r="F618">
        <v>0.1219119844271537</v>
      </c>
      <c r="G618">
        <v>0.12738143694293541</v>
      </c>
      <c r="H618">
        <v>1.578947368421053E-2</v>
      </c>
      <c r="I618">
        <v>3.2310120307059209E-2</v>
      </c>
      <c r="J618">
        <v>3.1208202684943079E-2</v>
      </c>
      <c r="K618">
        <v>4.0096150578986821E-2</v>
      </c>
      <c r="L618">
        <v>4.1187886280546468E-2</v>
      </c>
      <c r="M618">
        <v>6.3157894736842107E-2</v>
      </c>
    </row>
    <row r="619" spans="1:13" x14ac:dyDescent="0.35">
      <c r="A619" s="3">
        <v>17</v>
      </c>
      <c r="B619">
        <v>0.20932050348536241</v>
      </c>
      <c r="C619">
        <v>0.22105263157894731</v>
      </c>
      <c r="D619">
        <v>0.15789473684210531</v>
      </c>
      <c r="E619">
        <v>5.9323508763966533E-2</v>
      </c>
      <c r="F619">
        <v>0.1224440432105109</v>
      </c>
      <c r="G619">
        <v>0.13175810379325559</v>
      </c>
      <c r="H619">
        <v>1.288828372178576E-2</v>
      </c>
      <c r="I619">
        <v>3.5436368291141628E-2</v>
      </c>
      <c r="J619">
        <v>3.1578947368421047E-2</v>
      </c>
      <c r="K619">
        <v>4.1626062727877819E-2</v>
      </c>
      <c r="L619">
        <v>4.6848616068884921E-2</v>
      </c>
      <c r="M619">
        <v>7.122742272187485E-2</v>
      </c>
    </row>
    <row r="620" spans="1:13" x14ac:dyDescent="0.35">
      <c r="A620" s="3">
        <v>18</v>
      </c>
      <c r="B620">
        <v>0.19098907585577549</v>
      </c>
      <c r="C620">
        <v>0.17368421052631491</v>
      </c>
      <c r="D620">
        <v>0.15789473684210531</v>
      </c>
      <c r="E620">
        <v>4.3507192207586157E-2</v>
      </c>
      <c r="F620">
        <v>0.12149702022630569</v>
      </c>
      <c r="G620">
        <v>0.12843284945879049</v>
      </c>
      <c r="H620">
        <v>9.5382853489688856E-3</v>
      </c>
      <c r="I620">
        <v>1.71572644508068E-2</v>
      </c>
      <c r="J620">
        <v>1.4552821171121879E-2</v>
      </c>
      <c r="K620">
        <v>3.048401307402647E-2</v>
      </c>
      <c r="L620">
        <v>3.7635787359770648E-2</v>
      </c>
      <c r="M620">
        <v>4.517984754762687E-2</v>
      </c>
    </row>
    <row r="621" spans="1:13" x14ac:dyDescent="0.35">
      <c r="A621" s="3">
        <v>19</v>
      </c>
      <c r="B621">
        <v>0.1897187002709215</v>
      </c>
      <c r="C621">
        <v>0.1736842105263158</v>
      </c>
      <c r="D621">
        <v>0.1630880116461422</v>
      </c>
      <c r="E621">
        <v>3.7329645398016788E-2</v>
      </c>
      <c r="F621">
        <v>0.1202839853225397</v>
      </c>
      <c r="G621">
        <v>0.12646697779970331</v>
      </c>
      <c r="H621">
        <v>1.578947368421053E-2</v>
      </c>
      <c r="I621">
        <v>7.7457000226884686E-3</v>
      </c>
      <c r="J621">
        <v>1.2064128616439259E-2</v>
      </c>
      <c r="K621">
        <v>2.4295831699747049E-2</v>
      </c>
      <c r="L621">
        <v>2.7014862205400291E-2</v>
      </c>
      <c r="M621">
        <v>3.8259239521803268E-2</v>
      </c>
    </row>
    <row r="622" spans="1:13" x14ac:dyDescent="0.35">
      <c r="A622" s="3">
        <v>20</v>
      </c>
      <c r="B622">
        <v>0.19626034319786209</v>
      </c>
      <c r="C622">
        <v>0.18947368421052629</v>
      </c>
      <c r="D622">
        <v>0.16349020564884989</v>
      </c>
      <c r="E622">
        <v>4.12692372439597E-2</v>
      </c>
      <c r="F622">
        <v>0.1207131755482323</v>
      </c>
      <c r="G622">
        <v>0.1275868779498977</v>
      </c>
      <c r="H622">
        <v>2.0124625401575679E-2</v>
      </c>
      <c r="I622">
        <v>1.7912575325329042E-2</v>
      </c>
      <c r="J622">
        <v>2.616095716971421E-2</v>
      </c>
      <c r="K622">
        <v>3.1578947368421047E-2</v>
      </c>
      <c r="L622">
        <v>3.1578947368421047E-2</v>
      </c>
      <c r="M622">
        <v>4.736842105263158E-2</v>
      </c>
    </row>
    <row r="623" spans="1:13" x14ac:dyDescent="0.35">
      <c r="A623" s="3">
        <v>21</v>
      </c>
      <c r="B623">
        <v>0.1904036140127611</v>
      </c>
      <c r="C623">
        <v>0.173507472357005</v>
      </c>
      <c r="D623">
        <v>0.16028025909953611</v>
      </c>
      <c r="E623">
        <v>3.3922512169522523E-2</v>
      </c>
      <c r="F623">
        <v>0.12013497939094681</v>
      </c>
      <c r="G623">
        <v>0.1255814287342856</v>
      </c>
      <c r="H623">
        <v>2.000823565235894E-2</v>
      </c>
      <c r="I623">
        <v>9.1797183608852591E-3</v>
      </c>
      <c r="J623">
        <v>1.413087385239379E-2</v>
      </c>
      <c r="K623">
        <v>2.1887097966816361E-2</v>
      </c>
      <c r="L623">
        <v>3.1578947368421047E-2</v>
      </c>
      <c r="M623">
        <v>4.2726611736395859E-2</v>
      </c>
    </row>
    <row r="624" spans="1:13" x14ac:dyDescent="0.35">
      <c r="A624" s="3">
        <v>22</v>
      </c>
      <c r="B624">
        <v>0.1942237639358021</v>
      </c>
      <c r="C624">
        <v>0.1836730317084721</v>
      </c>
      <c r="D624">
        <v>0.15789473684210531</v>
      </c>
      <c r="E624">
        <v>3.6463333966381191E-2</v>
      </c>
      <c r="F624">
        <v>0.1205108613062864</v>
      </c>
      <c r="G624">
        <v>0.12631578947368419</v>
      </c>
      <c r="H624">
        <v>3.1578947368421047E-2</v>
      </c>
      <c r="I624">
        <v>2.253705612452276E-2</v>
      </c>
      <c r="J624">
        <v>4.1481966507828351E-2</v>
      </c>
      <c r="K624">
        <v>3.7234288578834047E-2</v>
      </c>
      <c r="L624">
        <v>3.917056255196158E-2</v>
      </c>
      <c r="M624">
        <v>4.736842105263158E-2</v>
      </c>
    </row>
    <row r="625" spans="1:13" x14ac:dyDescent="0.35">
      <c r="A625" s="3">
        <v>23</v>
      </c>
      <c r="B625">
        <v>0.20318490926457969</v>
      </c>
      <c r="C625">
        <v>0.20526315789473679</v>
      </c>
      <c r="D625">
        <v>0.15789473684210531</v>
      </c>
      <c r="E625">
        <v>4.7286013378137107E-2</v>
      </c>
      <c r="F625">
        <v>0.1224348245574904</v>
      </c>
      <c r="G625">
        <v>0.13221397020010939</v>
      </c>
      <c r="H625">
        <v>3.641162899829592E-2</v>
      </c>
      <c r="I625">
        <v>2.130228631173452E-2</v>
      </c>
      <c r="J625">
        <v>4.736842105263158E-2</v>
      </c>
      <c r="K625">
        <v>4.2956325120873148E-2</v>
      </c>
      <c r="L625">
        <v>3.8334930320079758E-2</v>
      </c>
      <c r="M625">
        <v>3.4634769154025323E-2</v>
      </c>
    </row>
    <row r="626" spans="1:13" x14ac:dyDescent="0.35">
      <c r="A626" s="3">
        <v>0</v>
      </c>
      <c r="B626">
        <v>0.18441096464285589</v>
      </c>
      <c r="C626">
        <v>0.16516809589936329</v>
      </c>
      <c r="D626">
        <v>3.6082064537544097E-2</v>
      </c>
      <c r="E626">
        <v>6.1848367017707573E-2</v>
      </c>
      <c r="F626">
        <v>0.1101965593811171</v>
      </c>
      <c r="G626">
        <v>0.11814968046156871</v>
      </c>
      <c r="H626">
        <v>8.4870886785381267E-2</v>
      </c>
      <c r="I626">
        <v>7.7700922085674112E-2</v>
      </c>
      <c r="J626">
        <v>0.20526315789473679</v>
      </c>
      <c r="K626">
        <v>0.13394318876299791</v>
      </c>
      <c r="L626">
        <v>6.3157894736842135E-2</v>
      </c>
      <c r="M626">
        <v>4.7368421052631733E-2</v>
      </c>
    </row>
    <row r="627" spans="1:13" x14ac:dyDescent="0.35">
      <c r="A627" s="3">
        <v>1</v>
      </c>
      <c r="B627">
        <v>0.19235822852621329</v>
      </c>
      <c r="C627">
        <v>0.18319895864296881</v>
      </c>
      <c r="D627">
        <v>2.2289550845646201E-2</v>
      </c>
      <c r="E627">
        <v>7.8947368421052627E-2</v>
      </c>
      <c r="F627">
        <v>9.8714609166765568E-2</v>
      </c>
      <c r="G627">
        <v>0.1230582201616842</v>
      </c>
      <c r="H627">
        <v>2.2034356659394572E-2</v>
      </c>
      <c r="I627">
        <v>3.3472550300030823E-2</v>
      </c>
      <c r="J627">
        <v>3.1578947368490762E-2</v>
      </c>
      <c r="K627">
        <v>6.5344116693116822E-2</v>
      </c>
      <c r="L627">
        <v>6.3247188157983192E-2</v>
      </c>
      <c r="M627">
        <v>4.155810793749784E-2</v>
      </c>
    </row>
    <row r="628" spans="1:13" x14ac:dyDescent="0.35">
      <c r="A628" s="3">
        <v>2</v>
      </c>
      <c r="B628">
        <v>0.19975644196695341</v>
      </c>
      <c r="C628">
        <v>0.2016316830864251</v>
      </c>
      <c r="D628">
        <v>2.4680459315256649E-2</v>
      </c>
      <c r="E628">
        <v>8.7942970066614667E-2</v>
      </c>
      <c r="F628">
        <v>9.0326071726387527E-2</v>
      </c>
      <c r="G628">
        <v>0.1220742521148742</v>
      </c>
      <c r="H628">
        <v>2.6162976533339322E-2</v>
      </c>
      <c r="I628">
        <v>3.7562298074724471E-2</v>
      </c>
      <c r="J628">
        <v>6.3157894736842107E-2</v>
      </c>
      <c r="K628">
        <v>6.5284898661019899E-2</v>
      </c>
      <c r="L628">
        <v>4.8587044592439857E-2</v>
      </c>
      <c r="M628">
        <v>3.821005227663038E-2</v>
      </c>
    </row>
    <row r="629" spans="1:13" x14ac:dyDescent="0.35">
      <c r="A629" s="3">
        <v>3</v>
      </c>
      <c r="B629">
        <v>0.20812391065547931</v>
      </c>
      <c r="C629">
        <v>0.22105263157894731</v>
      </c>
      <c r="D629">
        <v>1.578947368421053E-2</v>
      </c>
      <c r="E629">
        <v>9.8791407029072187E-2</v>
      </c>
      <c r="F629">
        <v>8.1476312991959426E-2</v>
      </c>
      <c r="G629">
        <v>0.1246174270609898</v>
      </c>
      <c r="H629">
        <v>8.0411472169809872E-3</v>
      </c>
      <c r="I629">
        <v>3.1578947368421047E-2</v>
      </c>
      <c r="J629">
        <v>3.3367617180212431E-2</v>
      </c>
      <c r="K629">
        <v>4.5082291944158831E-2</v>
      </c>
      <c r="L629">
        <v>3.7853987403291267E-2</v>
      </c>
      <c r="M629">
        <v>3.4469763820435137E-2</v>
      </c>
    </row>
    <row r="630" spans="1:13" x14ac:dyDescent="0.35">
      <c r="A630" s="3">
        <v>4</v>
      </c>
      <c r="B630">
        <v>0.1970710710041455</v>
      </c>
      <c r="C630">
        <v>0.19373627327039519</v>
      </c>
      <c r="D630">
        <v>1.3613699652241349E-2</v>
      </c>
      <c r="E630">
        <v>9.4736842105263147E-2</v>
      </c>
      <c r="F630">
        <v>7.585906212322438E-2</v>
      </c>
      <c r="G630">
        <v>0.11819967411009299</v>
      </c>
      <c r="H630">
        <v>1.64419206646028E-3</v>
      </c>
      <c r="I630">
        <v>2.6360786042195491E-2</v>
      </c>
      <c r="J630">
        <v>2.757684954670812E-2</v>
      </c>
      <c r="K630">
        <v>3.3246882483950607E-2</v>
      </c>
      <c r="L630">
        <v>3.3803321635991652E-2</v>
      </c>
      <c r="M630">
        <v>3.3275163394564489E-2</v>
      </c>
    </row>
    <row r="631" spans="1:13" x14ac:dyDescent="0.35">
      <c r="A631" s="3">
        <v>5</v>
      </c>
      <c r="B631">
        <v>0.1992194246674939</v>
      </c>
      <c r="C631">
        <v>0.20026540808178839</v>
      </c>
      <c r="D631">
        <v>1.578947368421053E-2</v>
      </c>
      <c r="E631">
        <v>9.6399045373254499E-2</v>
      </c>
      <c r="F631">
        <v>7.8667064653786034E-2</v>
      </c>
      <c r="G631">
        <v>0.1197675371482488</v>
      </c>
      <c r="H631">
        <v>2.025994265338182E-2</v>
      </c>
      <c r="I631">
        <v>3.6220721969099222E-2</v>
      </c>
      <c r="J631">
        <v>7.8947368421052627E-2</v>
      </c>
      <c r="K631">
        <v>6.3157894736842107E-2</v>
      </c>
      <c r="L631">
        <v>4.1504643876500227E-2</v>
      </c>
      <c r="M631">
        <v>3.7485890379631522E-2</v>
      </c>
    </row>
    <row r="632" spans="1:13" x14ac:dyDescent="0.35">
      <c r="A632" s="3">
        <v>6</v>
      </c>
      <c r="B632">
        <v>0.20446383716782221</v>
      </c>
      <c r="C632">
        <v>0.2126676551158046</v>
      </c>
      <c r="D632">
        <v>3.7586440502050608E-2</v>
      </c>
      <c r="E632">
        <v>9.9529395492905737E-2</v>
      </c>
      <c r="F632">
        <v>8.3940295908607798E-2</v>
      </c>
      <c r="G632">
        <v>0.1259866285272398</v>
      </c>
      <c r="H632">
        <v>1.3690911433369519E-2</v>
      </c>
      <c r="I632">
        <v>3.5446473866606043E-2</v>
      </c>
      <c r="J632">
        <v>7.894736842105074E-2</v>
      </c>
      <c r="K632">
        <v>7.0434333183898301E-2</v>
      </c>
      <c r="L632">
        <v>5.267910612953397E-2</v>
      </c>
      <c r="M632">
        <v>5.0006780397015657E-2</v>
      </c>
    </row>
    <row r="633" spans="1:13" x14ac:dyDescent="0.35">
      <c r="A633" s="3">
        <v>7</v>
      </c>
      <c r="B633">
        <v>0.2012779337270329</v>
      </c>
      <c r="C633">
        <v>0.2052661370181629</v>
      </c>
      <c r="D633">
        <v>6.3157894736842107E-2</v>
      </c>
      <c r="E633">
        <v>9.4736842105263161E-2</v>
      </c>
      <c r="F633">
        <v>9.2451088128383457E-2</v>
      </c>
      <c r="G633">
        <v>0.1221238107159426</v>
      </c>
      <c r="H633">
        <v>1.578947368421053E-2</v>
      </c>
      <c r="I633">
        <v>5.1772491464575077E-2</v>
      </c>
      <c r="J633">
        <v>9.1620257830458268E-2</v>
      </c>
      <c r="K633">
        <v>8.4738731763803643E-2</v>
      </c>
      <c r="L633">
        <v>6.3157894736842107E-2</v>
      </c>
      <c r="M633">
        <v>7.5782545249836325E-2</v>
      </c>
    </row>
    <row r="634" spans="1:13" x14ac:dyDescent="0.35">
      <c r="A634" s="3">
        <v>8</v>
      </c>
      <c r="B634">
        <v>0.2001348367427144</v>
      </c>
      <c r="C634">
        <v>0.20170138380058089</v>
      </c>
      <c r="D634">
        <v>8.984579901420911E-2</v>
      </c>
      <c r="E634">
        <v>8.9136773614795356E-2</v>
      </c>
      <c r="F634">
        <v>0.1011482333105628</v>
      </c>
      <c r="G634">
        <v>0.12631578947368419</v>
      </c>
      <c r="H634">
        <v>2.3913111352919181E-2</v>
      </c>
      <c r="I634">
        <v>5.1446717638753532E-2</v>
      </c>
      <c r="J634">
        <v>0.1073286469476815</v>
      </c>
      <c r="K634">
        <v>9.4736842105263147E-2</v>
      </c>
      <c r="L634">
        <v>7.7653219833898057E-2</v>
      </c>
      <c r="M634">
        <v>7.8947368421052627E-2</v>
      </c>
    </row>
    <row r="635" spans="1:13" x14ac:dyDescent="0.35">
      <c r="A635" s="3">
        <v>9</v>
      </c>
      <c r="B635">
        <v>0.20150957977251471</v>
      </c>
      <c r="C635">
        <v>0.20526315789473679</v>
      </c>
      <c r="D635">
        <v>0.102209086130459</v>
      </c>
      <c r="E635">
        <v>8.4040757718775491E-2</v>
      </c>
      <c r="F635">
        <v>0.1049174010537227</v>
      </c>
      <c r="G635">
        <v>0.12846340706834611</v>
      </c>
      <c r="H635">
        <v>1.019200694673645E-2</v>
      </c>
      <c r="I635">
        <v>4.0993294891162282E-2</v>
      </c>
      <c r="J635">
        <v>6.3157894736842107E-2</v>
      </c>
      <c r="K635">
        <v>7.7537470080759952E-2</v>
      </c>
      <c r="L635">
        <v>7.8947368421052627E-2</v>
      </c>
      <c r="M635">
        <v>8.2012255367177059E-2</v>
      </c>
    </row>
    <row r="636" spans="1:13" x14ac:dyDescent="0.35">
      <c r="A636" s="3">
        <v>10</v>
      </c>
      <c r="B636">
        <v>0.2038820821610276</v>
      </c>
      <c r="C636">
        <v>0.21054521620408481</v>
      </c>
      <c r="D636">
        <v>0.12631578947368419</v>
      </c>
      <c r="E636">
        <v>7.8947368421052627E-2</v>
      </c>
      <c r="F636">
        <v>0.1073900394605721</v>
      </c>
      <c r="G636">
        <v>0.12861565513668871</v>
      </c>
      <c r="H636">
        <v>5.6007496105791223E-3</v>
      </c>
      <c r="I636">
        <v>3.5182538411304247E-2</v>
      </c>
      <c r="J636">
        <v>4.0676687951464063E-2</v>
      </c>
      <c r="K636">
        <v>6.3157894736842107E-2</v>
      </c>
      <c r="L636">
        <v>7.0399324200785443E-2</v>
      </c>
      <c r="M636">
        <v>8.0168867737057503E-2</v>
      </c>
    </row>
    <row r="637" spans="1:13" x14ac:dyDescent="0.35">
      <c r="A637" s="3">
        <v>11</v>
      </c>
      <c r="B637">
        <v>0.1991557134542728</v>
      </c>
      <c r="C637">
        <v>0.19769770933632369</v>
      </c>
      <c r="D637">
        <v>0.14631011000678351</v>
      </c>
      <c r="E637">
        <v>6.6413448425589938E-2</v>
      </c>
      <c r="F637">
        <v>0.1114805736904467</v>
      </c>
      <c r="G637">
        <v>0.12639444997392191</v>
      </c>
      <c r="H637">
        <v>9.7315932978817021E-3</v>
      </c>
      <c r="I637">
        <v>3.1655392045526483E-2</v>
      </c>
      <c r="J637">
        <v>3.7727439657914162E-2</v>
      </c>
      <c r="K637">
        <v>5.556322844679E-2</v>
      </c>
      <c r="L637">
        <v>6.4274221276896706E-2</v>
      </c>
      <c r="M637">
        <v>7.7139083547672904E-2</v>
      </c>
    </row>
    <row r="638" spans="1:13" x14ac:dyDescent="0.35">
      <c r="A638" s="3">
        <v>12</v>
      </c>
      <c r="B638">
        <v>0.20256970367149729</v>
      </c>
      <c r="C638">
        <v>0.20526315789473679</v>
      </c>
      <c r="D638">
        <v>0.15323601699813111</v>
      </c>
      <c r="E638">
        <v>6.0344788135036298E-2</v>
      </c>
      <c r="F638">
        <v>0.1183677808610855</v>
      </c>
      <c r="G638">
        <v>0.12863485883128781</v>
      </c>
      <c r="H638">
        <v>3.1982109562181282E-2</v>
      </c>
      <c r="I638">
        <v>4.113851520625849E-2</v>
      </c>
      <c r="J638">
        <v>7.8947368421052627E-2</v>
      </c>
      <c r="K638">
        <v>7.5867976428143219E-2</v>
      </c>
      <c r="L638">
        <v>6.4893317294127978E-2</v>
      </c>
      <c r="M638">
        <v>7.5408677861875995E-2</v>
      </c>
    </row>
    <row r="639" spans="1:13" x14ac:dyDescent="0.35">
      <c r="A639" s="3">
        <v>13</v>
      </c>
      <c r="B639">
        <v>0.2031078669568302</v>
      </c>
      <c r="C639">
        <v>0.20526315789473679</v>
      </c>
      <c r="D639">
        <v>0.15151714944293479</v>
      </c>
      <c r="E639">
        <v>5.7073456583726201E-2</v>
      </c>
      <c r="F639">
        <v>0.1197900839011395</v>
      </c>
      <c r="G639">
        <v>0.13116354948461989</v>
      </c>
      <c r="H639">
        <v>1.578947368421053E-2</v>
      </c>
      <c r="I639">
        <v>2.3401178139089929E-2</v>
      </c>
      <c r="J639">
        <v>2.4860758236831211E-2</v>
      </c>
      <c r="K639">
        <v>4.6882871667653703E-2</v>
      </c>
      <c r="L639">
        <v>6.3564894598844179E-2</v>
      </c>
      <c r="M639">
        <v>7.4463399615746134E-2</v>
      </c>
    </row>
    <row r="640" spans="1:13" x14ac:dyDescent="0.35">
      <c r="A640" s="3">
        <v>14</v>
      </c>
      <c r="B640">
        <v>0.1966524597365045</v>
      </c>
      <c r="C640">
        <v>0.18947368421052629</v>
      </c>
      <c r="D640">
        <v>0.15789473684210531</v>
      </c>
      <c r="E640">
        <v>4.736842105263158E-2</v>
      </c>
      <c r="F640">
        <v>0.12023208667515869</v>
      </c>
      <c r="G640">
        <v>0.12719628713778991</v>
      </c>
      <c r="H640">
        <v>2.0747819814873839E-2</v>
      </c>
      <c r="I640">
        <v>2.8236332100617219E-2</v>
      </c>
      <c r="J640">
        <v>3.1578947368421047E-2</v>
      </c>
      <c r="K640">
        <v>4.6687226189221928E-2</v>
      </c>
      <c r="L640">
        <v>5.514553345041058E-2</v>
      </c>
      <c r="M640">
        <v>7.2216023352800807E-2</v>
      </c>
    </row>
    <row r="641" spans="1:13" x14ac:dyDescent="0.35">
      <c r="A641" s="3">
        <v>15</v>
      </c>
      <c r="B641">
        <v>0.1988221711711376</v>
      </c>
      <c r="C641">
        <v>0.19477542090814789</v>
      </c>
      <c r="D641">
        <v>0.1605655251614225</v>
      </c>
      <c r="E641">
        <v>4.6477261486502768E-2</v>
      </c>
      <c r="F641">
        <v>0.1201639476693236</v>
      </c>
      <c r="G641">
        <v>0.1291154941450616</v>
      </c>
      <c r="H641">
        <v>1.9227701284061371E-2</v>
      </c>
      <c r="I641">
        <v>1.246044687054056E-2</v>
      </c>
      <c r="J641">
        <v>1.578947368421053E-2</v>
      </c>
      <c r="K641">
        <v>3.1220692236341378E-2</v>
      </c>
      <c r="L641">
        <v>5.2849911919046262E-2</v>
      </c>
      <c r="M641">
        <v>6.7323817518067583E-2</v>
      </c>
    </row>
    <row r="642" spans="1:13" x14ac:dyDescent="0.35">
      <c r="A642" s="3">
        <v>16</v>
      </c>
      <c r="B642">
        <v>0.19694808875821601</v>
      </c>
      <c r="C642">
        <v>0.18964699813427141</v>
      </c>
      <c r="D642">
        <v>0.16169915893508871</v>
      </c>
      <c r="E642">
        <v>4.2018125942071771E-2</v>
      </c>
      <c r="F642">
        <v>0.12416967293828959</v>
      </c>
      <c r="G642">
        <v>0.12981869255461831</v>
      </c>
      <c r="H642">
        <v>4.1315775295496897E-2</v>
      </c>
      <c r="I642">
        <v>3.6252134727584602E-2</v>
      </c>
      <c r="J642">
        <v>7.8947368421052627E-2</v>
      </c>
      <c r="K642">
        <v>6.7952888651585108E-2</v>
      </c>
      <c r="L642">
        <v>5.8029388421841507E-2</v>
      </c>
      <c r="M642">
        <v>7.1523931755433146E-2</v>
      </c>
    </row>
    <row r="643" spans="1:13" x14ac:dyDescent="0.35">
      <c r="A643" s="3">
        <v>17</v>
      </c>
      <c r="B643">
        <v>0.2311827146894809</v>
      </c>
      <c r="C643">
        <v>0.27488434751630553</v>
      </c>
      <c r="D643">
        <v>0.1610078555728546</v>
      </c>
      <c r="E643">
        <v>7.8505406187192969E-2</v>
      </c>
      <c r="F643">
        <v>0.1284419402656464</v>
      </c>
      <c r="G643">
        <v>0.15093012588254351</v>
      </c>
      <c r="H643">
        <v>3.1578947368421047E-2</v>
      </c>
      <c r="I643">
        <v>1.930518807395698E-2</v>
      </c>
      <c r="J643">
        <v>4.8614189665288479E-2</v>
      </c>
      <c r="K643">
        <v>5.9104602186234152E-2</v>
      </c>
      <c r="L643">
        <v>5.7123273688567552E-2</v>
      </c>
      <c r="M643">
        <v>6.2876659719640265E-2</v>
      </c>
    </row>
    <row r="644" spans="1:13" x14ac:dyDescent="0.35">
      <c r="A644" s="3">
        <v>18</v>
      </c>
      <c r="B644">
        <v>0.17426508478376521</v>
      </c>
      <c r="C644">
        <v>0.12993357903706609</v>
      </c>
      <c r="D644">
        <v>0.1578947368421052</v>
      </c>
      <c r="E644">
        <v>2.142305022800664E-2</v>
      </c>
      <c r="F644">
        <v>0.13000464933095329</v>
      </c>
      <c r="G644">
        <v>0.12957289764841021</v>
      </c>
      <c r="H644">
        <v>3.5159271653162787E-2</v>
      </c>
      <c r="I644">
        <v>3.6072560372875491E-2</v>
      </c>
      <c r="J644">
        <v>6.3157894736842107E-2</v>
      </c>
      <c r="K644">
        <v>6.4094885583864419E-2</v>
      </c>
      <c r="L644">
        <v>5.8790703584832522E-2</v>
      </c>
      <c r="M644">
        <v>6.8249644573213974E-2</v>
      </c>
    </row>
    <row r="645" spans="1:13" x14ac:dyDescent="0.35">
      <c r="A645" s="3">
        <v>19</v>
      </c>
      <c r="B645">
        <v>0.2243006914610382</v>
      </c>
      <c r="C645">
        <v>0.26229648612165912</v>
      </c>
      <c r="D645">
        <v>0.16244121310469559</v>
      </c>
      <c r="E645">
        <v>7.2822912138428175E-2</v>
      </c>
      <c r="F645">
        <v>0.13216423151168619</v>
      </c>
      <c r="G645">
        <v>0.15108522092505791</v>
      </c>
      <c r="H645">
        <v>4.2126520929056437E-2</v>
      </c>
      <c r="I645">
        <v>3.1985641706804957E-2</v>
      </c>
      <c r="J645">
        <v>7.8947368421052433E-2</v>
      </c>
      <c r="K645">
        <v>7.4585559551469505E-2</v>
      </c>
      <c r="L645">
        <v>6.2857854901499977E-2</v>
      </c>
      <c r="M645">
        <v>7.0144333391972208E-2</v>
      </c>
    </row>
    <row r="646" spans="1:13" x14ac:dyDescent="0.35">
      <c r="A646" s="3">
        <v>20</v>
      </c>
      <c r="B646">
        <v>0.19621265538066801</v>
      </c>
      <c r="C646">
        <v>0.18606766210248291</v>
      </c>
      <c r="D646">
        <v>0.15789473684210531</v>
      </c>
      <c r="E646">
        <v>4.736842105263158E-2</v>
      </c>
      <c r="F646">
        <v>0.13527667031595089</v>
      </c>
      <c r="G646">
        <v>0.14210526315789471</v>
      </c>
      <c r="H646">
        <v>3.7947634584529322E-2</v>
      </c>
      <c r="I646">
        <v>3.4838855106978373E-2</v>
      </c>
      <c r="J646">
        <v>6.3157894736842107E-2</v>
      </c>
      <c r="K646">
        <v>6.8368212407784346E-2</v>
      </c>
      <c r="L646">
        <v>6.3157894736842107E-2</v>
      </c>
      <c r="M646">
        <v>6.5775106686227727E-2</v>
      </c>
    </row>
    <row r="647" spans="1:13" x14ac:dyDescent="0.35">
      <c r="A647" s="3">
        <v>21</v>
      </c>
      <c r="B647">
        <v>0.17390612193937879</v>
      </c>
      <c r="C647">
        <v>0.13444929601750269</v>
      </c>
      <c r="D647">
        <v>0.1578947368421052</v>
      </c>
      <c r="E647">
        <v>1.485643824370469E-2</v>
      </c>
      <c r="F647">
        <v>0.13142482747549389</v>
      </c>
      <c r="G647">
        <v>0.1316812835512586</v>
      </c>
      <c r="H647">
        <v>4.3802462688658839E-2</v>
      </c>
      <c r="I647">
        <v>3.5027695937725589E-2</v>
      </c>
      <c r="J647">
        <v>7.0505372053968951E-2</v>
      </c>
      <c r="K647">
        <v>6.9743370123192983E-2</v>
      </c>
      <c r="L647">
        <v>6.3157894736842107E-2</v>
      </c>
      <c r="M647">
        <v>6.5189265965682447E-2</v>
      </c>
    </row>
    <row r="648" spans="1:13" x14ac:dyDescent="0.35">
      <c r="A648" s="3">
        <v>22</v>
      </c>
      <c r="B648">
        <v>0.18855041389390281</v>
      </c>
      <c r="C648">
        <v>0.1736842105263158</v>
      </c>
      <c r="D648">
        <v>0.1578947368421052</v>
      </c>
      <c r="E648">
        <v>2.9653242972149271E-2</v>
      </c>
      <c r="F648">
        <v>0.12947907505718681</v>
      </c>
      <c r="G648">
        <v>0.13010497022889411</v>
      </c>
      <c r="H648">
        <v>4.743560456387752E-2</v>
      </c>
      <c r="I648">
        <v>4.4335230267225162E-2</v>
      </c>
      <c r="J648">
        <v>7.8947368421052627E-2</v>
      </c>
      <c r="K648">
        <v>7.609790630662025E-2</v>
      </c>
      <c r="L648">
        <v>6.39638145980721E-2</v>
      </c>
      <c r="M648">
        <v>7.2174350964058581E-2</v>
      </c>
    </row>
    <row r="649" spans="1:13" x14ac:dyDescent="0.35">
      <c r="A649" s="3">
        <v>23</v>
      </c>
      <c r="B649">
        <v>0.18990647542942629</v>
      </c>
      <c r="C649">
        <v>0.1736842105263158</v>
      </c>
      <c r="D649">
        <v>0.15789473684210531</v>
      </c>
      <c r="E649">
        <v>3.1578947368421047E-2</v>
      </c>
      <c r="F649">
        <v>0.12878744872262751</v>
      </c>
      <c r="G649">
        <v>0.13123875815690081</v>
      </c>
      <c r="H649">
        <v>4.7965766723576317E-2</v>
      </c>
      <c r="I649">
        <v>3.9701747113023989E-2</v>
      </c>
      <c r="J649">
        <v>7.8947368421052627E-2</v>
      </c>
      <c r="K649">
        <v>7.6560939329856303E-2</v>
      </c>
      <c r="L649">
        <v>6.3157894736842107E-2</v>
      </c>
      <c r="M649">
        <v>5.6475062564108641E-2</v>
      </c>
    </row>
    <row r="650" spans="1:13" x14ac:dyDescent="0.35">
      <c r="A650" s="3">
        <v>0</v>
      </c>
      <c r="B650">
        <v>0.1828666847245943</v>
      </c>
      <c r="C650">
        <v>0.16134002338236861</v>
      </c>
      <c r="D650">
        <v>3.6427643103466127E-2</v>
      </c>
      <c r="E650">
        <v>6.0727335579663873E-2</v>
      </c>
      <c r="F650">
        <v>0.10557831753381899</v>
      </c>
      <c r="G650">
        <v>0.1193875574256047</v>
      </c>
      <c r="H650">
        <v>5.3411846995471468E-2</v>
      </c>
      <c r="I650">
        <v>4.736842105263158E-2</v>
      </c>
      <c r="J650">
        <v>0.1157614142677222</v>
      </c>
      <c r="K650">
        <v>8.9455071011588574E-2</v>
      </c>
      <c r="L650">
        <v>5.0283715306295017E-2</v>
      </c>
      <c r="M650">
        <v>4.0254370063655662E-2</v>
      </c>
    </row>
    <row r="651" spans="1:13" x14ac:dyDescent="0.35">
      <c r="A651" s="3">
        <v>1</v>
      </c>
      <c r="B651">
        <v>0.19338541646878621</v>
      </c>
      <c r="C651">
        <v>0.1860970565351181</v>
      </c>
      <c r="D651">
        <v>2.1255763720358301E-2</v>
      </c>
      <c r="E651">
        <v>7.8156407178430976E-2</v>
      </c>
      <c r="F651">
        <v>0.1010905296806005</v>
      </c>
      <c r="G651">
        <v>0.12405118659081429</v>
      </c>
      <c r="H651">
        <v>6.8412323389215324E-2</v>
      </c>
      <c r="I651">
        <v>6.0037057415324342E-2</v>
      </c>
      <c r="J651">
        <v>0.15789473684210531</v>
      </c>
      <c r="K651">
        <v>0.11856856229926301</v>
      </c>
      <c r="L651">
        <v>6.2482534288001101E-2</v>
      </c>
      <c r="M651">
        <v>4.4239319074440543E-2</v>
      </c>
    </row>
    <row r="652" spans="1:13" x14ac:dyDescent="0.35">
      <c r="A652" s="3">
        <v>2</v>
      </c>
      <c r="B652">
        <v>0.20008020749191269</v>
      </c>
      <c r="C652">
        <v>0.20191910214677369</v>
      </c>
      <c r="D652">
        <v>1.9578509216476081E-2</v>
      </c>
      <c r="E652">
        <v>8.9317754721811804E-2</v>
      </c>
      <c r="F652">
        <v>9.5406529211314789E-2</v>
      </c>
      <c r="G652">
        <v>0.12852695299276881</v>
      </c>
      <c r="H652">
        <v>3.1578947368421047E-2</v>
      </c>
      <c r="I652">
        <v>3.3617027740938221E-2</v>
      </c>
      <c r="J652">
        <v>6.3475328235155101E-2</v>
      </c>
      <c r="K652">
        <v>7.8947368421052627E-2</v>
      </c>
      <c r="L652">
        <v>6.3157894736842107E-2</v>
      </c>
      <c r="M652">
        <v>4.1617302509477032E-2</v>
      </c>
    </row>
    <row r="653" spans="1:13" x14ac:dyDescent="0.35">
      <c r="A653" s="3">
        <v>3</v>
      </c>
      <c r="B653">
        <v>0.21429950258272959</v>
      </c>
      <c r="C653">
        <v>0.23684210526315791</v>
      </c>
      <c r="D653">
        <v>1.578947368421053E-2</v>
      </c>
      <c r="E653">
        <v>0.1039870742028421</v>
      </c>
      <c r="F653">
        <v>8.6744194894912446E-2</v>
      </c>
      <c r="G653">
        <v>0.13350242484220809</v>
      </c>
      <c r="H653">
        <v>1.578947368421053E-2</v>
      </c>
      <c r="I653">
        <v>2.5645804159710291E-2</v>
      </c>
      <c r="J653">
        <v>3.91385481445179E-2</v>
      </c>
      <c r="K653">
        <v>5.4996658968925832E-2</v>
      </c>
      <c r="L653">
        <v>4.7617921596758227E-2</v>
      </c>
      <c r="M653">
        <v>3.8413019773513697E-2</v>
      </c>
    </row>
    <row r="654" spans="1:13" x14ac:dyDescent="0.35">
      <c r="A654" s="3">
        <v>4</v>
      </c>
      <c r="B654">
        <v>0.20166730942421479</v>
      </c>
      <c r="C654">
        <v>0.20526315789473679</v>
      </c>
      <c r="D654">
        <v>1.578947368421053E-2</v>
      </c>
      <c r="E654">
        <v>9.906334646907719E-2</v>
      </c>
      <c r="F654">
        <v>8.1121941939702846E-2</v>
      </c>
      <c r="G654">
        <v>0.1234952124728419</v>
      </c>
      <c r="H654">
        <v>3.836326126952264E-3</v>
      </c>
      <c r="I654">
        <v>3.4399974989282558E-2</v>
      </c>
      <c r="J654">
        <v>3.1578947368421047E-2</v>
      </c>
      <c r="K654">
        <v>4.3181187331215287E-2</v>
      </c>
      <c r="L654">
        <v>3.9185878173598657E-2</v>
      </c>
      <c r="M654">
        <v>4.4290948298015588E-2</v>
      </c>
    </row>
    <row r="655" spans="1:13" x14ac:dyDescent="0.35">
      <c r="A655" s="3">
        <v>5</v>
      </c>
      <c r="B655">
        <v>0.19468950883739169</v>
      </c>
      <c r="C655">
        <v>0.18947368421052629</v>
      </c>
      <c r="D655">
        <v>1.578947368421053E-2</v>
      </c>
      <c r="E655">
        <v>9.5115945105436445E-2</v>
      </c>
      <c r="F655">
        <v>8.1175438463046132E-2</v>
      </c>
      <c r="G655">
        <v>0.119615716442314</v>
      </c>
      <c r="H655">
        <v>1.6358552117446749E-2</v>
      </c>
      <c r="I655">
        <v>3.7429704958158672E-2</v>
      </c>
      <c r="J655">
        <v>7.1063703551086321E-2</v>
      </c>
      <c r="K655">
        <v>6.3157894736842107E-2</v>
      </c>
      <c r="L655">
        <v>4.1088484268035977E-2</v>
      </c>
      <c r="M655">
        <v>3.9353682625996568E-2</v>
      </c>
    </row>
    <row r="656" spans="1:13" x14ac:dyDescent="0.35">
      <c r="A656" s="3">
        <v>6</v>
      </c>
      <c r="B656">
        <v>0.20095338163729609</v>
      </c>
      <c r="C656">
        <v>0.20526315789473679</v>
      </c>
      <c r="D656">
        <v>4.2748153145100727E-2</v>
      </c>
      <c r="E656">
        <v>9.6426710519150416E-2</v>
      </c>
      <c r="F656">
        <v>8.5394615939511587E-2</v>
      </c>
      <c r="G656">
        <v>0.1224496372849268</v>
      </c>
      <c r="H656">
        <v>1.2421837398748119E-2</v>
      </c>
      <c r="I656">
        <v>4.1047199900875353E-2</v>
      </c>
      <c r="J656">
        <v>7.8947368421052641E-2</v>
      </c>
      <c r="K656">
        <v>7.1769247241086548E-2</v>
      </c>
      <c r="L656">
        <v>5.5988682937842198E-2</v>
      </c>
      <c r="M656">
        <v>6.3157894736842107E-2</v>
      </c>
    </row>
    <row r="657" spans="1:13" x14ac:dyDescent="0.35">
      <c r="A657" s="3">
        <v>7</v>
      </c>
      <c r="B657">
        <v>0.20134895872740019</v>
      </c>
      <c r="C657">
        <v>0.20526315789473679</v>
      </c>
      <c r="D657">
        <v>6.3157894736842107E-2</v>
      </c>
      <c r="E657">
        <v>9.4165686323949324E-2</v>
      </c>
      <c r="F657">
        <v>9.1987116932581131E-2</v>
      </c>
      <c r="G657">
        <v>0.1227760351832404</v>
      </c>
      <c r="H657">
        <v>1.239784325656334E-2</v>
      </c>
      <c r="I657">
        <v>4.8475697768401993E-2</v>
      </c>
      <c r="J657">
        <v>8.5890953210539175E-2</v>
      </c>
      <c r="K657">
        <v>8.2728727567405874E-2</v>
      </c>
      <c r="L657">
        <v>6.5340091331825556E-2</v>
      </c>
      <c r="M657">
        <v>7.7596624356004229E-2</v>
      </c>
    </row>
    <row r="658" spans="1:13" x14ac:dyDescent="0.35">
      <c r="A658" s="3">
        <v>8</v>
      </c>
      <c r="B658">
        <v>0.2004192118779137</v>
      </c>
      <c r="C658">
        <v>0.20242397802358819</v>
      </c>
      <c r="D658">
        <v>8.8579696792318363E-2</v>
      </c>
      <c r="E658">
        <v>8.9046123579660963E-2</v>
      </c>
      <c r="F658">
        <v>9.8173677665244263E-2</v>
      </c>
      <c r="G658">
        <v>0.12631578947368419</v>
      </c>
      <c r="H658">
        <v>1.2168765982844229E-2</v>
      </c>
      <c r="I658">
        <v>4.1995704188485493E-2</v>
      </c>
      <c r="J658">
        <v>7.8947368421052627E-2</v>
      </c>
      <c r="K658">
        <v>8.0644554413816058E-2</v>
      </c>
      <c r="L658">
        <v>7.4325517351830128E-2</v>
      </c>
      <c r="M658">
        <v>7.8947368421052627E-2</v>
      </c>
    </row>
    <row r="659" spans="1:13" x14ac:dyDescent="0.35">
      <c r="A659" s="3">
        <v>9</v>
      </c>
      <c r="B659">
        <v>0.2015245364218953</v>
      </c>
      <c r="C659">
        <v>0.20526315789473679</v>
      </c>
      <c r="D659">
        <v>0.11052631578947369</v>
      </c>
      <c r="E659">
        <v>8.2607668745040858E-2</v>
      </c>
      <c r="F659">
        <v>0.10373054804467161</v>
      </c>
      <c r="G659">
        <v>0.1278330549352733</v>
      </c>
      <c r="H659">
        <v>1.126595761222533E-2</v>
      </c>
      <c r="I659">
        <v>3.7018698027744032E-2</v>
      </c>
      <c r="J659">
        <v>6.3157894736842107E-2</v>
      </c>
      <c r="K659">
        <v>7.345220893887415E-2</v>
      </c>
      <c r="L659">
        <v>7.4948832206320051E-2</v>
      </c>
      <c r="M659">
        <v>8.1062318299560107E-2</v>
      </c>
    </row>
    <row r="660" spans="1:13" x14ac:dyDescent="0.35">
      <c r="A660" s="3">
        <v>10</v>
      </c>
      <c r="B660">
        <v>0.20192021318039999</v>
      </c>
      <c r="C660">
        <v>0.20526315789473679</v>
      </c>
      <c r="D660">
        <v>0.13681178987777129</v>
      </c>
      <c r="E660">
        <v>7.473925728021924E-2</v>
      </c>
      <c r="F660">
        <v>0.1091154482970161</v>
      </c>
      <c r="G660">
        <v>0.1296292863507145</v>
      </c>
      <c r="H660">
        <v>1.1420028846968581E-2</v>
      </c>
      <c r="I660">
        <v>2.778457528600067E-2</v>
      </c>
      <c r="J660">
        <v>4.736842105263158E-2</v>
      </c>
      <c r="K660">
        <v>6.1391506005456432E-2</v>
      </c>
      <c r="L660">
        <v>7.3346926802832724E-2</v>
      </c>
      <c r="M660">
        <v>7.8947368421052627E-2</v>
      </c>
    </row>
    <row r="661" spans="1:13" x14ac:dyDescent="0.35">
      <c r="A661" s="3">
        <v>11</v>
      </c>
      <c r="B661">
        <v>0.20000380199160181</v>
      </c>
      <c r="C661">
        <v>0.19993361102607221</v>
      </c>
      <c r="D661">
        <v>0.14990854343281221</v>
      </c>
      <c r="E661">
        <v>6.3803598158014424E-2</v>
      </c>
      <c r="F661">
        <v>0.11260175929796851</v>
      </c>
      <c r="G661">
        <v>0.1275203274663145</v>
      </c>
      <c r="H661">
        <v>6.8505646831438227E-3</v>
      </c>
      <c r="I661">
        <v>2.2562567076717121E-2</v>
      </c>
      <c r="J661">
        <v>2.3546937424369401E-2</v>
      </c>
      <c r="K661">
        <v>4.736842105263158E-2</v>
      </c>
      <c r="L661">
        <v>6.3157894736842107E-2</v>
      </c>
      <c r="M661">
        <v>7.5582382411808341E-2</v>
      </c>
    </row>
    <row r="662" spans="1:13" x14ac:dyDescent="0.35">
      <c r="A662" s="3">
        <v>12</v>
      </c>
      <c r="B662">
        <v>0.1989322865616093</v>
      </c>
      <c r="C662">
        <v>0.19594865776422321</v>
      </c>
      <c r="D662">
        <v>0.15556705683735189</v>
      </c>
      <c r="E662">
        <v>5.4645172528213187E-2</v>
      </c>
      <c r="F662">
        <v>0.1177130257159853</v>
      </c>
      <c r="G662">
        <v>0.1277179181087249</v>
      </c>
      <c r="H662">
        <v>2.4151805810812259E-2</v>
      </c>
      <c r="I662">
        <v>3.1578947368421047E-2</v>
      </c>
      <c r="J662">
        <v>5.6440758641725E-2</v>
      </c>
      <c r="K662">
        <v>5.9564796358015322E-2</v>
      </c>
      <c r="L662">
        <v>6.3157894736842107E-2</v>
      </c>
      <c r="M662">
        <v>7.5585953534110906E-2</v>
      </c>
    </row>
    <row r="663" spans="1:13" x14ac:dyDescent="0.35">
      <c r="A663" s="3">
        <v>13</v>
      </c>
      <c r="B663">
        <v>0.20295538346678871</v>
      </c>
      <c r="C663">
        <v>0.20526315789473679</v>
      </c>
      <c r="D663">
        <v>0.14210526315789471</v>
      </c>
      <c r="E663">
        <v>5.5933379470757702E-2</v>
      </c>
      <c r="F663">
        <v>0.1186117442791797</v>
      </c>
      <c r="G663">
        <v>0.13033304691454031</v>
      </c>
      <c r="H663">
        <v>1.578947368421053E-2</v>
      </c>
      <c r="I663">
        <v>1.9555481329483392E-2</v>
      </c>
      <c r="J663">
        <v>2.2858761608470939E-2</v>
      </c>
      <c r="K663">
        <v>4.0195019262720837E-2</v>
      </c>
      <c r="L663">
        <v>6.0919360768029063E-2</v>
      </c>
      <c r="M663">
        <v>7.4729978250307638E-2</v>
      </c>
    </row>
    <row r="664" spans="1:13" x14ac:dyDescent="0.35">
      <c r="A664" s="3">
        <v>14</v>
      </c>
      <c r="B664">
        <v>0.19455934163913871</v>
      </c>
      <c r="C664">
        <v>0.1841079686355295</v>
      </c>
      <c r="D664">
        <v>0.15576103238544639</v>
      </c>
      <c r="E664">
        <v>4.736842105263158E-2</v>
      </c>
      <c r="F664">
        <v>0.1186689990475004</v>
      </c>
      <c r="G664">
        <v>0.12790785921902509</v>
      </c>
      <c r="H664">
        <v>2.038904373485995E-2</v>
      </c>
      <c r="I664">
        <v>1.6186840623531141E-2</v>
      </c>
      <c r="J664">
        <v>2.6174170392000831E-2</v>
      </c>
      <c r="K664">
        <v>3.8722549264287309E-2</v>
      </c>
      <c r="L664">
        <v>5.3922711285665469E-2</v>
      </c>
      <c r="M664">
        <v>6.3157894736842107E-2</v>
      </c>
    </row>
    <row r="665" spans="1:13" x14ac:dyDescent="0.35">
      <c r="A665" s="3">
        <v>15</v>
      </c>
      <c r="B665">
        <v>0.20491276635241329</v>
      </c>
      <c r="C665">
        <v>0.21044790801810079</v>
      </c>
      <c r="D665">
        <v>0.15789473684210531</v>
      </c>
      <c r="E665">
        <v>5.3481815885341073E-2</v>
      </c>
      <c r="F665">
        <v>0.11982956043919581</v>
      </c>
      <c r="G665">
        <v>0.1319259264430114</v>
      </c>
      <c r="H665">
        <v>1.9891596600592979E-2</v>
      </c>
      <c r="I665">
        <v>8.0371743597414773E-3</v>
      </c>
      <c r="J665">
        <v>1.578947368421053E-2</v>
      </c>
      <c r="K665">
        <v>3.0233354440149782E-2</v>
      </c>
      <c r="L665">
        <v>4.736842105263158E-2</v>
      </c>
      <c r="M665">
        <v>5.8635567196233397E-2</v>
      </c>
    </row>
    <row r="666" spans="1:13" x14ac:dyDescent="0.35">
      <c r="A666" s="3">
        <v>16</v>
      </c>
      <c r="B666">
        <v>0.19807068235627981</v>
      </c>
      <c r="C666">
        <v>0.1920797748595188</v>
      </c>
      <c r="D666">
        <v>0.14973580559900759</v>
      </c>
      <c r="E666">
        <v>4.736842105263158E-2</v>
      </c>
      <c r="F666">
        <v>0.12233960065169031</v>
      </c>
      <c r="G666">
        <v>0.13132964863226421</v>
      </c>
      <c r="H666">
        <v>2.941770511845096E-2</v>
      </c>
      <c r="I666">
        <v>2.0228330664337459E-2</v>
      </c>
      <c r="J666">
        <v>4.4578988519417648E-2</v>
      </c>
      <c r="K666">
        <v>4.736842105263158E-2</v>
      </c>
      <c r="L666">
        <v>4.1607687525214043E-2</v>
      </c>
      <c r="M666">
        <v>4.8402370105401903E-2</v>
      </c>
    </row>
    <row r="667" spans="1:13" x14ac:dyDescent="0.35">
      <c r="A667" s="3">
        <v>17</v>
      </c>
      <c r="B667">
        <v>0.2093495941823261</v>
      </c>
      <c r="C667">
        <v>0.22105263157894739</v>
      </c>
      <c r="D667">
        <v>0.15838321979304079</v>
      </c>
      <c r="E667">
        <v>5.9481336682576817E-2</v>
      </c>
      <c r="F667">
        <v>0.12505377857033201</v>
      </c>
      <c r="G667">
        <v>0.13893679436754949</v>
      </c>
      <c r="H667">
        <v>3.2441005297998482E-2</v>
      </c>
      <c r="I667">
        <v>2.0979408968675228E-2</v>
      </c>
      <c r="J667">
        <v>5.1593047248117668E-2</v>
      </c>
      <c r="K667">
        <v>5.2552839291143683E-2</v>
      </c>
      <c r="L667">
        <v>4.207183636889579E-2</v>
      </c>
      <c r="M667">
        <v>4.7920012365091968E-2</v>
      </c>
    </row>
    <row r="668" spans="1:13" x14ac:dyDescent="0.35">
      <c r="A668" s="3">
        <v>18</v>
      </c>
      <c r="B668">
        <v>0.18424555419671751</v>
      </c>
      <c r="C668">
        <v>0.15789473684210531</v>
      </c>
      <c r="D668">
        <v>0.16275662534766339</v>
      </c>
      <c r="E668">
        <v>3.1020536915258089E-2</v>
      </c>
      <c r="F668">
        <v>0.12673430383712991</v>
      </c>
      <c r="G668">
        <v>0.12824134457442779</v>
      </c>
      <c r="H668">
        <v>3.3049470589812523E-2</v>
      </c>
      <c r="I668">
        <v>3.4052395059673488E-2</v>
      </c>
      <c r="J668">
        <v>5.8804325185147388E-2</v>
      </c>
      <c r="K668">
        <v>5.8135045833554042E-2</v>
      </c>
      <c r="L668">
        <v>4.736842105263158E-2</v>
      </c>
      <c r="M668">
        <v>5.8470376165337359E-2</v>
      </c>
    </row>
    <row r="669" spans="1:13" x14ac:dyDescent="0.35">
      <c r="A669" s="3">
        <v>19</v>
      </c>
      <c r="B669">
        <v>0.20860806920635591</v>
      </c>
      <c r="C669">
        <v>0.22105263157894739</v>
      </c>
      <c r="D669">
        <v>0.16386002525346521</v>
      </c>
      <c r="E669">
        <v>5.5401317045796428E-2</v>
      </c>
      <c r="F669">
        <v>0.1289483190328104</v>
      </c>
      <c r="G669">
        <v>0.1399149919473513</v>
      </c>
      <c r="H669">
        <v>3.7171652571832407E-2</v>
      </c>
      <c r="I669">
        <v>3.1578947368421047E-2</v>
      </c>
      <c r="J669">
        <v>6.8813943818640408E-2</v>
      </c>
      <c r="K669">
        <v>6.3157894736842107E-2</v>
      </c>
      <c r="L669">
        <v>5.6869316891671642E-2</v>
      </c>
      <c r="M669">
        <v>6.3157894736842107E-2</v>
      </c>
    </row>
    <row r="670" spans="1:13" x14ac:dyDescent="0.35">
      <c r="A670" s="3">
        <v>20</v>
      </c>
      <c r="B670">
        <v>0.18439589082164201</v>
      </c>
      <c r="C670">
        <v>0.1578947368421052</v>
      </c>
      <c r="D670">
        <v>0.1652531407547134</v>
      </c>
      <c r="E670">
        <v>2.8175576185093979E-2</v>
      </c>
      <c r="F670">
        <v>0.12987028745883791</v>
      </c>
      <c r="G670">
        <v>0.1323727278530209</v>
      </c>
      <c r="H670">
        <v>3.7703492954774501E-2</v>
      </c>
      <c r="I670">
        <v>3.1578947368421047E-2</v>
      </c>
      <c r="J670">
        <v>6.3157894736842149E-2</v>
      </c>
      <c r="K670">
        <v>6.3157894736842107E-2</v>
      </c>
      <c r="L670">
        <v>5.5902446185836799E-2</v>
      </c>
      <c r="M670">
        <v>5.3681036123597148E-2</v>
      </c>
    </row>
    <row r="671" spans="1:13" x14ac:dyDescent="0.35">
      <c r="A671" s="3">
        <v>21</v>
      </c>
      <c r="B671">
        <v>0.1916175156122559</v>
      </c>
      <c r="C671">
        <v>0.17941817226441789</v>
      </c>
      <c r="D671">
        <v>0.15983173364059169</v>
      </c>
      <c r="E671">
        <v>3.2859037478760941E-2</v>
      </c>
      <c r="F671">
        <v>0.129074246236348</v>
      </c>
      <c r="G671">
        <v>0.12882362586561619</v>
      </c>
      <c r="H671">
        <v>3.9383433447934837E-2</v>
      </c>
      <c r="I671">
        <v>4.5206433316870492E-2</v>
      </c>
      <c r="J671">
        <v>6.8415441383726475E-2</v>
      </c>
      <c r="K671">
        <v>6.7503558641121036E-2</v>
      </c>
      <c r="L671">
        <v>5.7402287362609529E-2</v>
      </c>
      <c r="M671">
        <v>7.0456880615405254E-2</v>
      </c>
    </row>
    <row r="672" spans="1:13" x14ac:dyDescent="0.35">
      <c r="A672" s="3">
        <v>22</v>
      </c>
      <c r="B672">
        <v>0.196588826139142</v>
      </c>
      <c r="C672">
        <v>0.18947368421052629</v>
      </c>
      <c r="D672">
        <v>0.1635193154954338</v>
      </c>
      <c r="E672">
        <v>3.9943499010832509E-2</v>
      </c>
      <c r="F672">
        <v>0.12933791914635501</v>
      </c>
      <c r="G672">
        <v>0.13337676188352299</v>
      </c>
      <c r="H672">
        <v>4.4318888424572697E-2</v>
      </c>
      <c r="I672">
        <v>4.0482913706991919E-2</v>
      </c>
      <c r="J672">
        <v>7.7440337019024086E-2</v>
      </c>
      <c r="K672">
        <v>7.2583826654917832E-2</v>
      </c>
      <c r="L672">
        <v>5.5809411895528613E-2</v>
      </c>
      <c r="M672">
        <v>4.7374143505897442E-2</v>
      </c>
    </row>
    <row r="673" spans="1:13" x14ac:dyDescent="0.35">
      <c r="A673" s="3">
        <v>23</v>
      </c>
      <c r="B673">
        <v>0.20294100555568731</v>
      </c>
      <c r="C673">
        <v>0.20526315789473679</v>
      </c>
      <c r="D673">
        <v>0.14210526315789471</v>
      </c>
      <c r="E673">
        <v>4.7863778695246578E-2</v>
      </c>
      <c r="F673">
        <v>0.13002471824583761</v>
      </c>
      <c r="G673">
        <v>0.13513137703202319</v>
      </c>
      <c r="H673">
        <v>4.7357761674185941E-2</v>
      </c>
      <c r="I673">
        <v>4.668012808418312E-2</v>
      </c>
      <c r="J673">
        <v>7.8947368421052627E-2</v>
      </c>
      <c r="K673">
        <v>7.3436300451052608E-2</v>
      </c>
      <c r="L673">
        <v>5.346002964222369E-2</v>
      </c>
      <c r="M673">
        <v>4.736842105263158E-2</v>
      </c>
    </row>
    <row r="674" spans="1:13" x14ac:dyDescent="0.35">
      <c r="A674" s="3">
        <v>0</v>
      </c>
      <c r="B674">
        <v>0.1847669405541783</v>
      </c>
      <c r="C674">
        <v>0.1660571493387378</v>
      </c>
      <c r="D674">
        <v>3.6016357747353837E-2</v>
      </c>
      <c r="E674">
        <v>6.2105745677875399E-2</v>
      </c>
      <c r="F674">
        <v>0.1061015040828735</v>
      </c>
      <c r="G674">
        <v>0.1177201421679155</v>
      </c>
      <c r="H674">
        <v>5.7428527747071162E-2</v>
      </c>
      <c r="I674">
        <v>5.5550878931196243E-2</v>
      </c>
      <c r="J674">
        <v>0.12631578947368419</v>
      </c>
      <c r="K674">
        <v>9.4736842105263161E-2</v>
      </c>
      <c r="L674">
        <v>5.0286730812214762E-2</v>
      </c>
      <c r="M674">
        <v>3.6548676215780417E-2</v>
      </c>
    </row>
    <row r="675" spans="1:13" x14ac:dyDescent="0.35">
      <c r="A675" s="3">
        <v>1</v>
      </c>
      <c r="B675">
        <v>0.19213091347589201</v>
      </c>
      <c r="C675">
        <v>0.18255956969201201</v>
      </c>
      <c r="D675">
        <v>2.1005417714669052E-2</v>
      </c>
      <c r="E675">
        <v>7.7700815646019161E-2</v>
      </c>
      <c r="F675">
        <v>9.8125169412966978E-2</v>
      </c>
      <c r="G675">
        <v>0.12125855462978399</v>
      </c>
      <c r="H675">
        <v>4.7584718449675163E-2</v>
      </c>
      <c r="I675">
        <v>4.736842105263158E-2</v>
      </c>
      <c r="J675">
        <v>0.1003256157053093</v>
      </c>
      <c r="K675">
        <v>8.6551902825623278E-2</v>
      </c>
      <c r="L675">
        <v>5.9127068501987609E-2</v>
      </c>
      <c r="M675">
        <v>3.8256617129882937E-2</v>
      </c>
    </row>
    <row r="676" spans="1:13" x14ac:dyDescent="0.35">
      <c r="A676" s="3">
        <v>2</v>
      </c>
      <c r="B676">
        <v>0.19756381188239369</v>
      </c>
      <c r="C676">
        <v>0.1960022280069893</v>
      </c>
      <c r="D676">
        <v>1.664874190333468E-2</v>
      </c>
      <c r="E676">
        <v>8.6991122408817567E-2</v>
      </c>
      <c r="F676">
        <v>8.9835814219521193E-2</v>
      </c>
      <c r="G676">
        <v>0.1209378491732475</v>
      </c>
      <c r="H676">
        <v>2.833755229481039E-2</v>
      </c>
      <c r="I676">
        <v>3.8532794856838817E-2</v>
      </c>
      <c r="J676">
        <v>6.3157894736842107E-2</v>
      </c>
      <c r="K676">
        <v>6.6993644688043946E-2</v>
      </c>
      <c r="L676">
        <v>5.3551428851369202E-2</v>
      </c>
      <c r="M676">
        <v>3.8006601445851412E-2</v>
      </c>
    </row>
    <row r="677" spans="1:13" x14ac:dyDescent="0.35">
      <c r="A677" s="3">
        <v>3</v>
      </c>
      <c r="B677">
        <v>0.20120124832387751</v>
      </c>
      <c r="C677">
        <v>0.20449398467499411</v>
      </c>
      <c r="D677">
        <v>1.578947368421053E-2</v>
      </c>
      <c r="E677">
        <v>9.3329652178597733E-2</v>
      </c>
      <c r="F677">
        <v>8.097168736990111E-2</v>
      </c>
      <c r="G677">
        <v>0.1204202606261963</v>
      </c>
      <c r="H677">
        <v>9.7217125652626635E-3</v>
      </c>
      <c r="I677">
        <v>2.8300113863129719E-2</v>
      </c>
      <c r="J677">
        <v>3.1578947368421047E-2</v>
      </c>
      <c r="K677">
        <v>4.1313382487790658E-2</v>
      </c>
      <c r="L677">
        <v>4.4429038208618279E-2</v>
      </c>
      <c r="M677">
        <v>3.5672331128229047E-2</v>
      </c>
    </row>
    <row r="678" spans="1:13" x14ac:dyDescent="0.35">
      <c r="A678" s="3">
        <v>4</v>
      </c>
      <c r="B678">
        <v>0.20044911366994619</v>
      </c>
      <c r="C678">
        <v>0.20245849252089801</v>
      </c>
      <c r="D678">
        <v>8.8651503702320139E-3</v>
      </c>
      <c r="E678">
        <v>9.5830673901173266E-2</v>
      </c>
      <c r="F678">
        <v>7.5823850941446919E-2</v>
      </c>
      <c r="G678">
        <v>0.11844258241804149</v>
      </c>
      <c r="H678">
        <v>1.123565141329228E-2</v>
      </c>
      <c r="I678">
        <v>3.1578947368421047E-2</v>
      </c>
      <c r="J678">
        <v>4.5403015578520042E-2</v>
      </c>
      <c r="K678">
        <v>4.3516322396921672E-2</v>
      </c>
      <c r="L678">
        <v>3.9602145371339013E-2</v>
      </c>
      <c r="M678">
        <v>3.4249089782865769E-2</v>
      </c>
    </row>
    <row r="679" spans="1:13" x14ac:dyDescent="0.35">
      <c r="A679" s="3">
        <v>5</v>
      </c>
      <c r="B679">
        <v>0.20140177989719901</v>
      </c>
      <c r="C679">
        <v>0.20499728523781571</v>
      </c>
      <c r="D679">
        <v>1.5745488599168869E-2</v>
      </c>
      <c r="E679">
        <v>9.7502347103752551E-2</v>
      </c>
      <c r="F679">
        <v>7.4168477118044418E-2</v>
      </c>
      <c r="G679">
        <v>0.1178517631177093</v>
      </c>
      <c r="H679">
        <v>5.2558381782879622E-3</v>
      </c>
      <c r="I679">
        <v>3.4045353724190118E-2</v>
      </c>
      <c r="J679">
        <v>4.736842105263158E-2</v>
      </c>
      <c r="K679">
        <v>4.7368421052631927E-2</v>
      </c>
      <c r="L679">
        <v>3.673717304626354E-2</v>
      </c>
      <c r="M679">
        <v>3.4976594106218617E-2</v>
      </c>
    </row>
    <row r="680" spans="1:13" x14ac:dyDescent="0.35">
      <c r="A680" s="3">
        <v>6</v>
      </c>
      <c r="B680">
        <v>0.20500989982676471</v>
      </c>
      <c r="C680">
        <v>0.2134398837295762</v>
      </c>
      <c r="D680">
        <v>3.1578947368421047E-2</v>
      </c>
      <c r="E680">
        <v>0.1002658015650456</v>
      </c>
      <c r="F680">
        <v>8.1000255572399496E-2</v>
      </c>
      <c r="G680">
        <v>0.12231567112140949</v>
      </c>
      <c r="H680">
        <v>1.578947368421053E-2</v>
      </c>
      <c r="I680">
        <v>4.2142001385221443E-2</v>
      </c>
      <c r="J680">
        <v>8.4932272546771811E-2</v>
      </c>
      <c r="K680">
        <v>7.1672052979802031E-2</v>
      </c>
      <c r="L680">
        <v>4.2677064086380979E-2</v>
      </c>
      <c r="M680">
        <v>3.9499011434503357E-2</v>
      </c>
    </row>
    <row r="681" spans="1:13" x14ac:dyDescent="0.35">
      <c r="A681" s="3">
        <v>7</v>
      </c>
      <c r="B681">
        <v>0.20514977191395309</v>
      </c>
      <c r="C681">
        <v>0.21372254739846849</v>
      </c>
      <c r="D681">
        <v>1.578947368421053E-2</v>
      </c>
      <c r="E681">
        <v>0.1042185010611754</v>
      </c>
      <c r="F681">
        <v>8.1813371753861969E-2</v>
      </c>
      <c r="G681">
        <v>0.12631578947368419</v>
      </c>
      <c r="H681">
        <v>1.1229611165364899E-2</v>
      </c>
      <c r="I681">
        <v>4.1694536084167171E-2</v>
      </c>
      <c r="J681">
        <v>7.8947368421052627E-2</v>
      </c>
      <c r="K681">
        <v>7.4759156323496986E-2</v>
      </c>
      <c r="L681">
        <v>5.0407064444641478E-2</v>
      </c>
      <c r="M681">
        <v>4.7221481836576783E-2</v>
      </c>
    </row>
    <row r="682" spans="1:13" x14ac:dyDescent="0.35">
      <c r="A682" s="3">
        <v>8</v>
      </c>
      <c r="B682">
        <v>0.20122078084510381</v>
      </c>
      <c r="C682">
        <v>0.2052631578947369</v>
      </c>
      <c r="D682">
        <v>3.1578947368421047E-2</v>
      </c>
      <c r="E682">
        <v>0.10111727785436971</v>
      </c>
      <c r="F682">
        <v>8.4708141016583111E-2</v>
      </c>
      <c r="G682">
        <v>0.12631578947368419</v>
      </c>
      <c r="H682">
        <v>1.041582616340982E-2</v>
      </c>
      <c r="I682">
        <v>3.9908297311753618E-2</v>
      </c>
      <c r="J682">
        <v>7.4270860218336038E-2</v>
      </c>
      <c r="K682">
        <v>7.3969564334890242E-2</v>
      </c>
      <c r="L682">
        <v>5.2617657193206283E-2</v>
      </c>
      <c r="M682">
        <v>4.736842105263158E-2</v>
      </c>
    </row>
    <row r="683" spans="1:13" x14ac:dyDescent="0.35">
      <c r="A683" s="3">
        <v>9</v>
      </c>
      <c r="B683">
        <v>0.2036186539799921</v>
      </c>
      <c r="C683">
        <v>0.2117756066899896</v>
      </c>
      <c r="D683">
        <v>4.736842105263158E-2</v>
      </c>
      <c r="E683">
        <v>9.8971583560061471E-2</v>
      </c>
      <c r="F683">
        <v>8.6723292783560099E-2</v>
      </c>
      <c r="G683">
        <v>0.12631578947368419</v>
      </c>
      <c r="H683">
        <v>5.255620395777723E-3</v>
      </c>
      <c r="I683">
        <v>3.8182302885049112E-2</v>
      </c>
      <c r="J683">
        <v>5.7852879302242588E-2</v>
      </c>
      <c r="K683">
        <v>6.5368474229542006E-2</v>
      </c>
      <c r="L683">
        <v>5.2960930385762439E-2</v>
      </c>
      <c r="M683">
        <v>5.4432523418367663E-2</v>
      </c>
    </row>
    <row r="684" spans="1:13" x14ac:dyDescent="0.35">
      <c r="A684" s="3">
        <v>10</v>
      </c>
      <c r="B684">
        <v>0.20526315789473679</v>
      </c>
      <c r="C684">
        <v>0.21488791927893661</v>
      </c>
      <c r="D684">
        <v>7.1993986810232946E-2</v>
      </c>
      <c r="E684">
        <v>9.5441770148976424E-2</v>
      </c>
      <c r="F684">
        <v>8.9518958558160389E-2</v>
      </c>
      <c r="G684">
        <v>0.12755483666454159</v>
      </c>
      <c r="H684">
        <v>0</v>
      </c>
      <c r="I684">
        <v>2.9532760049222829E-2</v>
      </c>
      <c r="J684">
        <v>3.8677872036005229E-2</v>
      </c>
      <c r="K684">
        <v>5.2046672752407097E-2</v>
      </c>
      <c r="L684">
        <v>4.736842105263158E-2</v>
      </c>
      <c r="M684">
        <v>4.9102598028325839E-2</v>
      </c>
    </row>
    <row r="685" spans="1:13" x14ac:dyDescent="0.35">
      <c r="A685" s="3">
        <v>11</v>
      </c>
      <c r="B685">
        <v>0.20526315789473679</v>
      </c>
      <c r="C685">
        <v>0.21423305573375101</v>
      </c>
      <c r="D685">
        <v>8.9910844217870128E-2</v>
      </c>
      <c r="E685">
        <v>8.9260484647046834E-2</v>
      </c>
      <c r="F685">
        <v>9.4736842105263147E-2</v>
      </c>
      <c r="G685">
        <v>0.1267155382825956</v>
      </c>
      <c r="H685">
        <v>4.661787955988113E-3</v>
      </c>
      <c r="I685">
        <v>3.116044359182565E-2</v>
      </c>
      <c r="J685">
        <v>4.0688336395993299E-2</v>
      </c>
      <c r="K685">
        <v>4.8588517273675302E-2</v>
      </c>
      <c r="L685">
        <v>4.736842105263158E-2</v>
      </c>
      <c r="M685">
        <v>5.6524310232412243E-2</v>
      </c>
    </row>
    <row r="686" spans="1:13" x14ac:dyDescent="0.35">
      <c r="A686" s="3">
        <v>12</v>
      </c>
      <c r="B686">
        <v>0.2052073296599215</v>
      </c>
      <c r="C686">
        <v>0.213154079960582</v>
      </c>
      <c r="D686">
        <v>0.1142385143972217</v>
      </c>
      <c r="E686">
        <v>8.2728612180099581E-2</v>
      </c>
      <c r="F686">
        <v>9.9215587905413599E-2</v>
      </c>
      <c r="G686">
        <v>0.12718321399941879</v>
      </c>
      <c r="H686">
        <v>2.5478961902709869E-3</v>
      </c>
      <c r="I686">
        <v>2.357162591226445E-2</v>
      </c>
      <c r="J686">
        <v>2.683104984885271E-2</v>
      </c>
      <c r="K686">
        <v>4.0156310542582729E-2</v>
      </c>
      <c r="L686">
        <v>4.0212448383053281E-2</v>
      </c>
      <c r="M686">
        <v>4.736842105263158E-2</v>
      </c>
    </row>
    <row r="687" spans="1:13" x14ac:dyDescent="0.35">
      <c r="A687" s="3">
        <v>13</v>
      </c>
      <c r="B687">
        <v>0.2022868666524153</v>
      </c>
      <c r="C687">
        <v>0.20526315789473679</v>
      </c>
      <c r="D687">
        <v>0.14127136489968409</v>
      </c>
      <c r="E687">
        <v>7.1801672965414717E-2</v>
      </c>
      <c r="F687">
        <v>0.1049163281953356</v>
      </c>
      <c r="G687">
        <v>0.12631578947368419</v>
      </c>
      <c r="H687">
        <v>5.3411189429254657E-3</v>
      </c>
      <c r="I687">
        <v>1.8412321930510841E-2</v>
      </c>
      <c r="J687">
        <v>2.0427279158275718E-2</v>
      </c>
      <c r="K687">
        <v>3.1578947368421047E-2</v>
      </c>
      <c r="L687">
        <v>3.7326990058568509E-2</v>
      </c>
      <c r="M687">
        <v>4.736842105263158E-2</v>
      </c>
    </row>
    <row r="688" spans="1:13" x14ac:dyDescent="0.35">
      <c r="A688" s="3">
        <v>14</v>
      </c>
      <c r="B688">
        <v>0.19557755365685689</v>
      </c>
      <c r="C688">
        <v>0.18808999152502051</v>
      </c>
      <c r="D688">
        <v>0.1309829925085613</v>
      </c>
      <c r="E688">
        <v>5.7998200590826832E-2</v>
      </c>
      <c r="F688">
        <v>0.109581996245029</v>
      </c>
      <c r="G688">
        <v>0.1233628590979409</v>
      </c>
      <c r="H688">
        <v>1.257566320160247E-2</v>
      </c>
      <c r="I688">
        <v>1.6780724713264542E-2</v>
      </c>
      <c r="J688">
        <v>2.4635067104746201E-2</v>
      </c>
      <c r="K688">
        <v>3.3354508012795193E-2</v>
      </c>
      <c r="L688">
        <v>3.1578947368421047E-2</v>
      </c>
      <c r="M688">
        <v>4.0832363141884889E-2</v>
      </c>
    </row>
    <row r="689" spans="1:13" x14ac:dyDescent="0.35">
      <c r="A689" s="3">
        <v>15</v>
      </c>
      <c r="B689">
        <v>0.20104164461329749</v>
      </c>
      <c r="C689">
        <v>0.20148622788992179</v>
      </c>
      <c r="D689">
        <v>0.12631578947368419</v>
      </c>
      <c r="E689">
        <v>6.0691891055008267E-2</v>
      </c>
      <c r="F689">
        <v>0.1107097632581735</v>
      </c>
      <c r="G689">
        <v>0.12631578947368419</v>
      </c>
      <c r="H689">
        <v>1.7129732821128441E-2</v>
      </c>
      <c r="I689">
        <v>1.2422426182765961E-2</v>
      </c>
      <c r="J689">
        <v>2.450576566976741E-2</v>
      </c>
      <c r="K689">
        <v>3.1578947368421047E-2</v>
      </c>
      <c r="L689">
        <v>3.1578947368421047E-2</v>
      </c>
      <c r="M689">
        <v>4.1862930035477128E-2</v>
      </c>
    </row>
    <row r="690" spans="1:13" x14ac:dyDescent="0.35">
      <c r="A690" s="3">
        <v>16</v>
      </c>
      <c r="B690">
        <v>0.2029583602614643</v>
      </c>
      <c r="C690">
        <v>0.20526315789473679</v>
      </c>
      <c r="D690">
        <v>0.14210526315789471</v>
      </c>
      <c r="E690">
        <v>6.1716028634153777E-2</v>
      </c>
      <c r="F690">
        <v>0.1130106252757542</v>
      </c>
      <c r="G690">
        <v>0.12881316788756639</v>
      </c>
      <c r="H690">
        <v>1.9583414136527259E-2</v>
      </c>
      <c r="I690">
        <v>1.578947368421053E-2</v>
      </c>
      <c r="J690">
        <v>3.1578947368421047E-2</v>
      </c>
      <c r="K690">
        <v>3.3678679630160642E-2</v>
      </c>
      <c r="L690">
        <v>4.0103897399786037E-2</v>
      </c>
      <c r="M690">
        <v>5.269541816179675E-2</v>
      </c>
    </row>
    <row r="691" spans="1:13" x14ac:dyDescent="0.35">
      <c r="A691" s="3">
        <v>17</v>
      </c>
      <c r="B691">
        <v>0.20526315789473679</v>
      </c>
      <c r="C691">
        <v>0.21081977419871051</v>
      </c>
      <c r="D691">
        <v>0.15375724937524871</v>
      </c>
      <c r="E691">
        <v>6.087226027668724E-2</v>
      </c>
      <c r="F691">
        <v>0.11594572097655639</v>
      </c>
      <c r="G691">
        <v>0.13100280842221071</v>
      </c>
      <c r="H691">
        <v>1.4516636462333459E-2</v>
      </c>
      <c r="I691">
        <v>9.5673961544683189E-3</v>
      </c>
      <c r="J691">
        <v>1.578947368421053E-2</v>
      </c>
      <c r="K691">
        <v>2.876430662663795E-2</v>
      </c>
      <c r="L691">
        <v>3.2265047625559089E-2</v>
      </c>
      <c r="M691">
        <v>4.3960790418512988E-2</v>
      </c>
    </row>
    <row r="692" spans="1:13" x14ac:dyDescent="0.35">
      <c r="A692" s="3">
        <v>18</v>
      </c>
      <c r="B692">
        <v>0.18798344084179011</v>
      </c>
      <c r="C692">
        <v>0.16740584140876311</v>
      </c>
      <c r="D692">
        <v>0.1588526407649658</v>
      </c>
      <c r="E692">
        <v>3.8948871232293181E-2</v>
      </c>
      <c r="F692">
        <v>0.12059547082100069</v>
      </c>
      <c r="G692">
        <v>0.12631578947368419</v>
      </c>
      <c r="H692">
        <v>3.192718094169833E-2</v>
      </c>
      <c r="I692">
        <v>2.742913478289824E-2</v>
      </c>
      <c r="J692">
        <v>6.3157894736842107E-2</v>
      </c>
      <c r="K692">
        <v>5.5683364939066317E-2</v>
      </c>
      <c r="L692">
        <v>3.8832448758563412E-2</v>
      </c>
      <c r="M692">
        <v>4.5889350732674458E-2</v>
      </c>
    </row>
    <row r="693" spans="1:13" x14ac:dyDescent="0.35">
      <c r="A693" s="3">
        <v>19</v>
      </c>
      <c r="B693">
        <v>0.19879359112293421</v>
      </c>
      <c r="C693">
        <v>0.19610337785151</v>
      </c>
      <c r="D693">
        <v>0.16184934000350379</v>
      </c>
      <c r="E693">
        <v>4.6189924964183143E-2</v>
      </c>
      <c r="F693">
        <v>0.1238005982301313</v>
      </c>
      <c r="G693">
        <v>0.13198986555683331</v>
      </c>
      <c r="H693">
        <v>3.4537649735948327E-2</v>
      </c>
      <c r="I693">
        <v>2.5817411405131319E-2</v>
      </c>
      <c r="J693">
        <v>6.214171637999899E-2</v>
      </c>
      <c r="K693">
        <v>5.9816864082436208E-2</v>
      </c>
      <c r="L693">
        <v>4.4290711064699798E-2</v>
      </c>
      <c r="M693">
        <v>4.736842105263158E-2</v>
      </c>
    </row>
    <row r="694" spans="1:13" x14ac:dyDescent="0.35">
      <c r="A694" s="3">
        <v>20</v>
      </c>
      <c r="B694">
        <v>0.20936001807573851</v>
      </c>
      <c r="C694">
        <v>0.22105263157894739</v>
      </c>
      <c r="D694">
        <v>0.16201354032072049</v>
      </c>
      <c r="E694">
        <v>5.6152204443980731E-2</v>
      </c>
      <c r="F694">
        <v>0.12444482847869411</v>
      </c>
      <c r="G694">
        <v>0.13669252175569629</v>
      </c>
      <c r="H694">
        <v>1.8873412343469859E-2</v>
      </c>
      <c r="I694">
        <v>1.320860861309376E-2</v>
      </c>
      <c r="J694">
        <v>1.1754183694819811E-2</v>
      </c>
      <c r="K694">
        <v>3.080132861538324E-2</v>
      </c>
      <c r="L694">
        <v>3.70767635485297E-2</v>
      </c>
      <c r="M694">
        <v>4.736842105263158E-2</v>
      </c>
    </row>
    <row r="695" spans="1:13" x14ac:dyDescent="0.35">
      <c r="A695" s="3">
        <v>21</v>
      </c>
      <c r="B695">
        <v>0.20361676726026789</v>
      </c>
      <c r="C695">
        <v>0.20526315789473679</v>
      </c>
      <c r="D695">
        <v>0.16119835918458941</v>
      </c>
      <c r="E695">
        <v>5.0574603372659017E-2</v>
      </c>
      <c r="F695">
        <v>0.12684397092409261</v>
      </c>
      <c r="G695">
        <v>0.13587655576961641</v>
      </c>
      <c r="H695">
        <v>3.2664482920585623E-2</v>
      </c>
      <c r="I695">
        <v>2.7050976307524271E-2</v>
      </c>
      <c r="J695">
        <v>4.6864469200533533E-2</v>
      </c>
      <c r="K695">
        <v>4.5403756346756197E-2</v>
      </c>
      <c r="L695">
        <v>3.6835730150158862E-2</v>
      </c>
      <c r="M695">
        <v>4.3799310358935722E-2</v>
      </c>
    </row>
    <row r="696" spans="1:13" x14ac:dyDescent="0.35">
      <c r="A696" s="3">
        <v>22</v>
      </c>
      <c r="B696">
        <v>0.1755270609729393</v>
      </c>
      <c r="C696">
        <v>0.1354987581650661</v>
      </c>
      <c r="D696">
        <v>0.16347136636957929</v>
      </c>
      <c r="E696">
        <v>1.198994414266172E-2</v>
      </c>
      <c r="F696">
        <v>0.1247039813585704</v>
      </c>
      <c r="G696">
        <v>0.12532847656039839</v>
      </c>
      <c r="H696">
        <v>4.0471058597622227E-2</v>
      </c>
      <c r="I696">
        <v>3.1578947368421047E-2</v>
      </c>
      <c r="J696">
        <v>5.7611836140077213E-2</v>
      </c>
      <c r="K696">
        <v>5.2259442177107679E-2</v>
      </c>
      <c r="L696">
        <v>3.5796831670942289E-2</v>
      </c>
      <c r="M696">
        <v>3.3759048864400523E-2</v>
      </c>
    </row>
    <row r="697" spans="1:13" x14ac:dyDescent="0.35">
      <c r="A697" s="3">
        <v>23</v>
      </c>
      <c r="B697">
        <v>0.20526315789473679</v>
      </c>
      <c r="C697">
        <v>0.21380249537090171</v>
      </c>
      <c r="D697">
        <v>0.15789473684210531</v>
      </c>
      <c r="E697">
        <v>4.736842105263158E-2</v>
      </c>
      <c r="F697">
        <v>0.12631578947368419</v>
      </c>
      <c r="G697">
        <v>0.13592711898026771</v>
      </c>
      <c r="H697">
        <v>4.5392298837830983E-2</v>
      </c>
      <c r="I697">
        <v>2.8222658570528539E-2</v>
      </c>
      <c r="J697">
        <v>6.3157894736842107E-2</v>
      </c>
      <c r="K697">
        <v>5.3540629530701322E-2</v>
      </c>
      <c r="L697">
        <v>4.4901628069690433E-2</v>
      </c>
      <c r="M697">
        <v>4.2458559589869972E-2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697"/>
  <sheetViews>
    <sheetView topLeftCell="A660" workbookViewId="0"/>
  </sheetViews>
  <sheetFormatPr baseColWidth="10" defaultColWidth="8.7265625" defaultRowHeight="14.5" x14ac:dyDescent="0.35"/>
  <sheetData>
    <row r="1" spans="1:13" x14ac:dyDescent="0.35">
      <c r="B1" s="3">
        <v>0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</row>
    <row r="2" spans="1:13" x14ac:dyDescent="0.35">
      <c r="A2" s="3">
        <v>0</v>
      </c>
      <c r="B2">
        <v>30.208553802503332</v>
      </c>
      <c r="C2">
        <v>25.616959654078268</v>
      </c>
      <c r="D2">
        <v>24.89513336024665</v>
      </c>
      <c r="E2">
        <v>25.69825581778391</v>
      </c>
      <c r="F2">
        <v>24.688298170235811</v>
      </c>
      <c r="G2">
        <v>21.498791390932471</v>
      </c>
      <c r="H2">
        <v>21.78778477613265</v>
      </c>
      <c r="I2">
        <v>21.08753210715264</v>
      </c>
      <c r="J2">
        <v>22.109450229737138</v>
      </c>
      <c r="K2">
        <v>21.002197370057601</v>
      </c>
      <c r="L2">
        <v>20.560403619182669</v>
      </c>
      <c r="M2">
        <v>20.305626611917411</v>
      </c>
    </row>
    <row r="3" spans="1:13" x14ac:dyDescent="0.35">
      <c r="A3" s="3">
        <v>1</v>
      </c>
      <c r="B3">
        <v>30.700352235579281</v>
      </c>
      <c r="C3">
        <v>25.707758981428039</v>
      </c>
      <c r="D3">
        <v>24.15498362762623</v>
      </c>
      <c r="E3">
        <v>25.707758981428039</v>
      </c>
      <c r="F3">
        <v>24.08106849861791</v>
      </c>
      <c r="G3">
        <v>21.499456246474111</v>
      </c>
      <c r="H3">
        <v>21.724260947658529</v>
      </c>
      <c r="I3">
        <v>21.30155320022072</v>
      </c>
      <c r="J3">
        <v>21.902443135147951</v>
      </c>
      <c r="K3">
        <v>21.202190466167931</v>
      </c>
      <c r="L3">
        <v>20.789473684210531</v>
      </c>
      <c r="M3">
        <v>20.541421190054791</v>
      </c>
    </row>
    <row r="4" spans="1:13" x14ac:dyDescent="0.35">
      <c r="A4" s="3">
        <v>2</v>
      </c>
      <c r="B4">
        <v>30.841718627838141</v>
      </c>
      <c r="C4">
        <v>25.14194437185169</v>
      </c>
      <c r="D4">
        <v>23.67434839382631</v>
      </c>
      <c r="E4">
        <v>25.990863465200029</v>
      </c>
      <c r="F4">
        <v>23.637653202055699</v>
      </c>
      <c r="G4">
        <v>21.290393223507731</v>
      </c>
      <c r="H4">
        <v>21.626012967477529</v>
      </c>
      <c r="I4">
        <v>21.000873442475591</v>
      </c>
      <c r="J4">
        <v>22.504969051790681</v>
      </c>
      <c r="K4">
        <v>21.472253921923699</v>
      </c>
      <c r="L4">
        <v>21.024657373373831</v>
      </c>
      <c r="M4">
        <v>20.789473684210531</v>
      </c>
    </row>
    <row r="5" spans="1:13" x14ac:dyDescent="0.35">
      <c r="A5" s="3">
        <v>3</v>
      </c>
      <c r="B5">
        <v>30.744437370200039</v>
      </c>
      <c r="C5">
        <v>25.611789657551419</v>
      </c>
      <c r="D5">
        <v>23.340603195080909</v>
      </c>
      <c r="E5">
        <v>25.62478655801203</v>
      </c>
      <c r="F5">
        <v>23.314517646219919</v>
      </c>
      <c r="G5">
        <v>20.951929716712701</v>
      </c>
      <c r="H5">
        <v>21.447723213815799</v>
      </c>
      <c r="I5">
        <v>20.609303742582959</v>
      </c>
      <c r="J5">
        <v>23.217525843932432</v>
      </c>
      <c r="K5">
        <v>21.89981156687336</v>
      </c>
      <c r="L5">
        <v>21.327953367227568</v>
      </c>
      <c r="M5">
        <v>21.070852881154011</v>
      </c>
    </row>
    <row r="6" spans="1:13" x14ac:dyDescent="0.35">
      <c r="A6" s="3">
        <v>4</v>
      </c>
      <c r="B6">
        <v>30.870331277189951</v>
      </c>
      <c r="C6">
        <v>25.526315789473681</v>
      </c>
      <c r="D6">
        <v>22.996730370350299</v>
      </c>
      <c r="E6">
        <v>25.526315789473681</v>
      </c>
      <c r="F6">
        <v>22.969368452049299</v>
      </c>
      <c r="G6">
        <v>20.973076932147769</v>
      </c>
      <c r="H6">
        <v>21.341051084387509</v>
      </c>
      <c r="I6">
        <v>20.944665422071239</v>
      </c>
      <c r="J6">
        <v>22.514843947297049</v>
      </c>
      <c r="K6">
        <v>21.951233664377501</v>
      </c>
      <c r="L6">
        <v>21.557341538076241</v>
      </c>
      <c r="M6">
        <v>21.309968255191279</v>
      </c>
    </row>
    <row r="7" spans="1:13" x14ac:dyDescent="0.35">
      <c r="A7" s="3">
        <v>5</v>
      </c>
      <c r="B7">
        <v>30.830541467097579</v>
      </c>
      <c r="C7">
        <v>25.069495506283879</v>
      </c>
      <c r="D7">
        <v>22.70694324755781</v>
      </c>
      <c r="E7">
        <v>25.629376857334371</v>
      </c>
      <c r="F7">
        <v>22.684107370692619</v>
      </c>
      <c r="G7">
        <v>20.284014969312949</v>
      </c>
      <c r="H7">
        <v>21.019023686427229</v>
      </c>
      <c r="I7">
        <v>19.600542317990129</v>
      </c>
      <c r="J7">
        <v>24.715384067099311</v>
      </c>
      <c r="K7">
        <v>22.368421052631579</v>
      </c>
      <c r="L7">
        <v>21.808344516998851</v>
      </c>
      <c r="M7">
        <v>21.524209889060991</v>
      </c>
    </row>
    <row r="8" spans="1:13" x14ac:dyDescent="0.35">
      <c r="A8" s="3">
        <v>6</v>
      </c>
      <c r="B8">
        <v>30.61087209736079</v>
      </c>
      <c r="C8">
        <v>24.798779504131179</v>
      </c>
      <c r="D8">
        <v>22.358776284316239</v>
      </c>
      <c r="E8">
        <v>25.577835938510031</v>
      </c>
      <c r="F8">
        <v>22.328796199006021</v>
      </c>
      <c r="G8">
        <v>20.044887251812</v>
      </c>
      <c r="H8">
        <v>20.484931808476471</v>
      </c>
      <c r="I8">
        <v>20.035865885101611</v>
      </c>
      <c r="J8">
        <v>23.557456282372581</v>
      </c>
      <c r="K8">
        <v>22.6925258460852</v>
      </c>
      <c r="L8">
        <v>22.050395592145229</v>
      </c>
      <c r="M8">
        <v>21.648281007857459</v>
      </c>
    </row>
    <row r="9" spans="1:13" x14ac:dyDescent="0.35">
      <c r="A9" s="3">
        <v>7</v>
      </c>
      <c r="B9">
        <v>30.340080741564741</v>
      </c>
      <c r="C9">
        <v>23.94736842105263</v>
      </c>
      <c r="D9">
        <v>22.368421052631579</v>
      </c>
      <c r="E9">
        <v>25.702514378115389</v>
      </c>
      <c r="F9">
        <v>22.195629334412448</v>
      </c>
      <c r="G9">
        <v>19.633062454718601</v>
      </c>
      <c r="H9">
        <v>20.301800345663231</v>
      </c>
      <c r="I9">
        <v>19.55116805615841</v>
      </c>
      <c r="J9">
        <v>23.994656437161691</v>
      </c>
      <c r="K9">
        <v>22.75829340423774</v>
      </c>
      <c r="L9">
        <v>22.102025242441119</v>
      </c>
      <c r="M9">
        <v>21.401772573461098</v>
      </c>
    </row>
    <row r="10" spans="1:13" x14ac:dyDescent="0.35">
      <c r="A10" s="3">
        <v>8</v>
      </c>
      <c r="B10">
        <v>29.98955256013501</v>
      </c>
      <c r="C10">
        <v>24.736858108806661</v>
      </c>
      <c r="D10">
        <v>22.59273863708853</v>
      </c>
      <c r="E10">
        <v>24.883998112347719</v>
      </c>
      <c r="F10">
        <v>22.223725289149229</v>
      </c>
      <c r="G10">
        <v>19.294361855422981</v>
      </c>
      <c r="H10">
        <v>20.30858945579476</v>
      </c>
      <c r="I10">
        <v>19.210526315789469</v>
      </c>
      <c r="J10">
        <v>24.22246628707574</v>
      </c>
      <c r="K10">
        <v>22.871713778755751</v>
      </c>
      <c r="L10">
        <v>22.01962393307894</v>
      </c>
      <c r="M10">
        <v>20.97204946883507</v>
      </c>
    </row>
    <row r="11" spans="1:13" x14ac:dyDescent="0.35">
      <c r="A11" s="3">
        <v>9</v>
      </c>
      <c r="B11">
        <v>30.12435960890754</v>
      </c>
      <c r="C11">
        <v>24.46785480871829</v>
      </c>
      <c r="D11">
        <v>23.1019581768109</v>
      </c>
      <c r="E11">
        <v>24.810927287789969</v>
      </c>
      <c r="F11">
        <v>22.24652091546967</v>
      </c>
      <c r="G11">
        <v>19.339407862339542</v>
      </c>
      <c r="H11">
        <v>19.82960738059468</v>
      </c>
      <c r="I11">
        <v>19.331761991934538</v>
      </c>
      <c r="J11">
        <v>23.60086396501034</v>
      </c>
      <c r="K11">
        <v>22.78353618523327</v>
      </c>
      <c r="L11">
        <v>21.99597561926192</v>
      </c>
      <c r="M11">
        <v>21.204782302483871</v>
      </c>
    </row>
    <row r="12" spans="1:13" x14ac:dyDescent="0.35">
      <c r="A12" s="3">
        <v>10</v>
      </c>
      <c r="B12">
        <v>30.067287518076832</v>
      </c>
      <c r="C12">
        <v>24.4271621338366</v>
      </c>
      <c r="D12">
        <v>23.74702861536602</v>
      </c>
      <c r="E12">
        <v>24.6227012767778</v>
      </c>
      <c r="F12">
        <v>22.453298880498579</v>
      </c>
      <c r="G12">
        <v>19.256648790033822</v>
      </c>
      <c r="H12">
        <v>19.6471199359504</v>
      </c>
      <c r="I12">
        <v>19.210526315789469</v>
      </c>
      <c r="J12">
        <v>23.48212227241445</v>
      </c>
      <c r="K12">
        <v>22.65878968111069</v>
      </c>
      <c r="L12">
        <v>21.979783497141341</v>
      </c>
      <c r="M12">
        <v>21.227719984542329</v>
      </c>
    </row>
    <row r="13" spans="1:13" x14ac:dyDescent="0.35">
      <c r="A13" s="3">
        <v>11</v>
      </c>
      <c r="B13">
        <v>29.887851660522049</v>
      </c>
      <c r="C13">
        <v>21.873060991114091</v>
      </c>
      <c r="D13">
        <v>24.8386542912957</v>
      </c>
      <c r="E13">
        <v>25.85270494297508</v>
      </c>
      <c r="F13">
        <v>22.75930382428934</v>
      </c>
      <c r="G13">
        <v>19.198986922856289</v>
      </c>
      <c r="H13">
        <v>19.426465270424991</v>
      </c>
      <c r="I13">
        <v>19.09906891230947</v>
      </c>
      <c r="J13">
        <v>23.384990722156839</v>
      </c>
      <c r="K13">
        <v>22.605704657694719</v>
      </c>
      <c r="L13">
        <v>21.922814203719319</v>
      </c>
      <c r="M13">
        <v>21.12825007804387</v>
      </c>
    </row>
    <row r="14" spans="1:13" x14ac:dyDescent="0.35">
      <c r="A14" s="3">
        <v>12</v>
      </c>
      <c r="B14">
        <v>28.761337142461031</v>
      </c>
      <c r="C14">
        <v>22.20473539932453</v>
      </c>
      <c r="D14">
        <v>26.2954953171953</v>
      </c>
      <c r="E14">
        <v>25.412917885195</v>
      </c>
      <c r="F14">
        <v>23.43404497823748</v>
      </c>
      <c r="G14">
        <v>18.951230253426729</v>
      </c>
      <c r="H14">
        <v>19.543151699698559</v>
      </c>
      <c r="I14">
        <v>18.569317401257781</v>
      </c>
      <c r="J14">
        <v>24.135999205245259</v>
      </c>
      <c r="K14">
        <v>22.687175349711691</v>
      </c>
      <c r="L14">
        <v>21.934901584971481</v>
      </c>
      <c r="M14">
        <v>21.23464891599146</v>
      </c>
    </row>
    <row r="15" spans="1:13" x14ac:dyDescent="0.35">
      <c r="A15" s="3">
        <v>13</v>
      </c>
      <c r="B15">
        <v>28.668750690314059</v>
      </c>
      <c r="C15">
        <v>24.193869767004308</v>
      </c>
      <c r="D15">
        <v>27.10526315789474</v>
      </c>
      <c r="E15">
        <v>24.299618076942039</v>
      </c>
      <c r="F15">
        <v>23.784039828455629</v>
      </c>
      <c r="G15">
        <v>19.231195906783071</v>
      </c>
      <c r="H15">
        <v>19.5574648099815</v>
      </c>
      <c r="I15">
        <v>19.172537490451031</v>
      </c>
      <c r="J15">
        <v>23.107732030180319</v>
      </c>
      <c r="K15">
        <v>22.603887742306281</v>
      </c>
      <c r="L15">
        <v>21.940852450514171</v>
      </c>
      <c r="M15">
        <v>21.240599781534151</v>
      </c>
    </row>
    <row r="16" spans="1:13" x14ac:dyDescent="0.35">
      <c r="A16" s="3">
        <v>14</v>
      </c>
      <c r="B16">
        <v>29.396420645952521</v>
      </c>
      <c r="C16">
        <v>24.387032138316371</v>
      </c>
      <c r="D16">
        <v>27.606821567605309</v>
      </c>
      <c r="E16">
        <v>24.387032138316371</v>
      </c>
      <c r="F16">
        <v>23.953767230103129</v>
      </c>
      <c r="G16">
        <v>19.338613554225631</v>
      </c>
      <c r="H16">
        <v>19.422157303828499</v>
      </c>
      <c r="I16">
        <v>19.003051007280941</v>
      </c>
      <c r="J16">
        <v>23.408597985224159</v>
      </c>
      <c r="K16">
        <v>22.50784582407881</v>
      </c>
      <c r="L16">
        <v>21.926921700661339</v>
      </c>
      <c r="M16">
        <v>21.319928863258941</v>
      </c>
    </row>
    <row r="17" spans="1:13" x14ac:dyDescent="0.35">
      <c r="A17" s="3">
        <v>15</v>
      </c>
      <c r="B17">
        <v>29.700860514001999</v>
      </c>
      <c r="C17">
        <v>24.007751500256319</v>
      </c>
      <c r="D17">
        <v>27.95411994623576</v>
      </c>
      <c r="E17">
        <v>24.806916528762429</v>
      </c>
      <c r="F17">
        <v>24.196057817524551</v>
      </c>
      <c r="G17">
        <v>19.482532410083358</v>
      </c>
      <c r="H17">
        <v>19.42959449652167</v>
      </c>
      <c r="I17">
        <v>19.29364846647691</v>
      </c>
      <c r="J17">
        <v>22.889850022778511</v>
      </c>
      <c r="K17">
        <v>22.380801013394301</v>
      </c>
      <c r="L17">
        <v>21.882545860480921</v>
      </c>
      <c r="M17">
        <v>21.321040174460158</v>
      </c>
    </row>
    <row r="18" spans="1:13" x14ac:dyDescent="0.35">
      <c r="A18" s="3">
        <v>16</v>
      </c>
      <c r="B18">
        <v>29.761544944373259</v>
      </c>
      <c r="C18">
        <v>24.70213415573884</v>
      </c>
      <c r="D18">
        <v>28.218457993173679</v>
      </c>
      <c r="E18">
        <v>24.724640788159778</v>
      </c>
      <c r="F18">
        <v>24.397422091841211</v>
      </c>
      <c r="G18">
        <v>19.332147691277921</v>
      </c>
      <c r="H18">
        <v>19.374972603919719</v>
      </c>
      <c r="I18">
        <v>18.63768960784747</v>
      </c>
      <c r="J18">
        <v>24.012064908425149</v>
      </c>
      <c r="K18">
        <v>22.548332652714041</v>
      </c>
      <c r="L18">
        <v>21.863089472266221</v>
      </c>
      <c r="M18">
        <v>21.162836803286201</v>
      </c>
    </row>
    <row r="19" spans="1:13" x14ac:dyDescent="0.35">
      <c r="A19" s="3">
        <v>17</v>
      </c>
      <c r="B19">
        <v>29.87549044714563</v>
      </c>
      <c r="C19">
        <v>22.324297744548019</v>
      </c>
      <c r="D19">
        <v>28.43735681385035</v>
      </c>
      <c r="E19">
        <v>26.112432191060261</v>
      </c>
      <c r="F19">
        <v>24.644407313807211</v>
      </c>
      <c r="G19">
        <v>19.32121458048131</v>
      </c>
      <c r="H19">
        <v>19.210526315789469</v>
      </c>
      <c r="I19">
        <v>19.095622811808909</v>
      </c>
      <c r="J19">
        <v>23.171826305686739</v>
      </c>
      <c r="K19">
        <v>22.519318136864449</v>
      </c>
      <c r="L19">
        <v>21.849696205370901</v>
      </c>
      <c r="M19">
        <v>21.149443536390891</v>
      </c>
    </row>
    <row r="20" spans="1:13" x14ac:dyDescent="0.35">
      <c r="A20" s="3">
        <v>18</v>
      </c>
      <c r="B20">
        <v>29.20781431087871</v>
      </c>
      <c r="C20">
        <v>24.716641213376011</v>
      </c>
      <c r="D20">
        <v>28.646731114819978</v>
      </c>
      <c r="E20">
        <v>24.989511926313529</v>
      </c>
      <c r="F20">
        <v>24.807860187674621</v>
      </c>
      <c r="G20">
        <v>19.485633242365399</v>
      </c>
      <c r="H20">
        <v>19.593891347559829</v>
      </c>
      <c r="I20">
        <v>19.285425034205769</v>
      </c>
      <c r="J20">
        <v>22.906721088621399</v>
      </c>
      <c r="K20">
        <v>22.418403143731251</v>
      </c>
      <c r="L20">
        <v>21.721807700929261</v>
      </c>
      <c r="M20">
        <v>20.75890566440847</v>
      </c>
    </row>
    <row r="21" spans="1:13" x14ac:dyDescent="0.35">
      <c r="A21" s="3">
        <v>19</v>
      </c>
      <c r="B21">
        <v>29.747520803780478</v>
      </c>
      <c r="C21">
        <v>23.94736842105263</v>
      </c>
      <c r="D21">
        <v>28.804522516159071</v>
      </c>
      <c r="E21">
        <v>25.526315789473681</v>
      </c>
      <c r="F21">
        <v>24.888732193445581</v>
      </c>
      <c r="G21">
        <v>19.73542215869352</v>
      </c>
      <c r="H21">
        <v>19.65454482126508</v>
      </c>
      <c r="I21">
        <v>19.57059640188443</v>
      </c>
      <c r="J21">
        <v>22.455045930180329</v>
      </c>
      <c r="K21">
        <v>22.067492209553372</v>
      </c>
      <c r="L21">
        <v>21.546778570070131</v>
      </c>
      <c r="M21">
        <v>20.846525901090121</v>
      </c>
    </row>
    <row r="22" spans="1:13" x14ac:dyDescent="0.35">
      <c r="A22" s="3">
        <v>20</v>
      </c>
      <c r="B22">
        <v>29.68750187526657</v>
      </c>
      <c r="C22">
        <v>24.169296651246679</v>
      </c>
      <c r="D22">
        <v>28.890482795480121</v>
      </c>
      <c r="E22">
        <v>25.562358628735691</v>
      </c>
      <c r="F22">
        <v>25.06259548430965</v>
      </c>
      <c r="G22">
        <v>19.94817981724005</v>
      </c>
      <c r="H22">
        <v>19.903763751244909</v>
      </c>
      <c r="I22">
        <v>19.762230477996361</v>
      </c>
      <c r="J22">
        <v>22.179316920344942</v>
      </c>
      <c r="K22">
        <v>21.785424794043681</v>
      </c>
      <c r="L22">
        <v>21.382649613509731</v>
      </c>
      <c r="M22">
        <v>20.789473684210531</v>
      </c>
    </row>
    <row r="23" spans="1:13" x14ac:dyDescent="0.35">
      <c r="A23" s="3">
        <v>21</v>
      </c>
      <c r="B23">
        <v>29.834715521467139</v>
      </c>
      <c r="C23">
        <v>24.825731529903319</v>
      </c>
      <c r="D23">
        <v>29.030833353790101</v>
      </c>
      <c r="E23">
        <v>25.420867786952069</v>
      </c>
      <c r="F23">
        <v>25.149375026401898</v>
      </c>
      <c r="G23">
        <v>20.3294136195893</v>
      </c>
      <c r="H23">
        <v>20.35386570742001</v>
      </c>
      <c r="I23">
        <v>20.21761761993012</v>
      </c>
      <c r="J23">
        <v>21.584003764239611</v>
      </c>
      <c r="K23">
        <v>21.408940596994601</v>
      </c>
      <c r="L23">
        <v>21.09357683977991</v>
      </c>
      <c r="M23">
        <v>20.410206512753859</v>
      </c>
    </row>
    <row r="24" spans="1:13" x14ac:dyDescent="0.35">
      <c r="A24" s="3">
        <v>22</v>
      </c>
      <c r="B24">
        <v>30.188225775376591</v>
      </c>
      <c r="C24">
        <v>25.160328175906741</v>
      </c>
      <c r="D24">
        <v>29.133976930612651</v>
      </c>
      <c r="E24">
        <v>25.526315789473681</v>
      </c>
      <c r="F24">
        <v>25.268381708302488</v>
      </c>
      <c r="G24">
        <v>20.759961672602511</v>
      </c>
      <c r="H24">
        <v>20.716169646497111</v>
      </c>
      <c r="I24">
        <v>20.639553371091228</v>
      </c>
      <c r="J24">
        <v>21.130611460883511</v>
      </c>
      <c r="K24">
        <v>21.01265703978591</v>
      </c>
      <c r="L24">
        <v>20.816547996289639</v>
      </c>
      <c r="M24">
        <v>20.39369656886559</v>
      </c>
    </row>
    <row r="25" spans="1:13" x14ac:dyDescent="0.35">
      <c r="A25" s="3">
        <v>23</v>
      </c>
      <c r="B25">
        <v>30.263157894736839</v>
      </c>
      <c r="C25">
        <v>22.81021355657953</v>
      </c>
      <c r="D25">
        <v>29.215790994087119</v>
      </c>
      <c r="E25">
        <v>26.9089685836075</v>
      </c>
      <c r="F25">
        <v>25.63925122829966</v>
      </c>
      <c r="G25">
        <v>21.073592487219621</v>
      </c>
      <c r="H25">
        <v>21.070375178026541</v>
      </c>
      <c r="I25">
        <v>20.898529319974621</v>
      </c>
      <c r="J25">
        <v>21.00846105577158</v>
      </c>
      <c r="K25">
        <v>20.789473684210531</v>
      </c>
      <c r="L25">
        <v>20.594973255439431</v>
      </c>
      <c r="M25">
        <v>20.219141694080658</v>
      </c>
    </row>
    <row r="26" spans="1:13" x14ac:dyDescent="0.35">
      <c r="A26" s="3">
        <v>0</v>
      </c>
      <c r="B26">
        <v>30.220004567305569</v>
      </c>
      <c r="C26">
        <v>25.674519219625552</v>
      </c>
      <c r="D26">
        <v>24.886503033860279</v>
      </c>
      <c r="E26">
        <v>25.674519219625552</v>
      </c>
      <c r="F26">
        <v>24.675726826609239</v>
      </c>
      <c r="G26">
        <v>21.56425375860502</v>
      </c>
      <c r="H26">
        <v>21.676981306230608</v>
      </c>
      <c r="I26">
        <v>21.263001149663321</v>
      </c>
      <c r="J26">
        <v>21.743318986603651</v>
      </c>
      <c r="K26">
        <v>20.92779491943935</v>
      </c>
      <c r="L26">
        <v>20.528530973116531</v>
      </c>
      <c r="M26">
        <v>20.275809680706281</v>
      </c>
    </row>
    <row r="27" spans="1:13" x14ac:dyDescent="0.35">
      <c r="A27" s="3">
        <v>1</v>
      </c>
      <c r="B27">
        <v>30.72542517088409</v>
      </c>
      <c r="C27">
        <v>25.70311365869081</v>
      </c>
      <c r="D27">
        <v>24.144482893184652</v>
      </c>
      <c r="E27">
        <v>25.70311365869081</v>
      </c>
      <c r="F27">
        <v>24.070592895362982</v>
      </c>
      <c r="G27">
        <v>21.468622864325379</v>
      </c>
      <c r="H27">
        <v>21.602867768504101</v>
      </c>
      <c r="I27">
        <v>21.180370185677319</v>
      </c>
      <c r="J27">
        <v>21.991402139372369</v>
      </c>
      <c r="K27">
        <v>21.131188758352579</v>
      </c>
      <c r="L27">
        <v>20.733177391091381</v>
      </c>
      <c r="M27">
        <v>20.484516188717009</v>
      </c>
    </row>
    <row r="28" spans="1:13" x14ac:dyDescent="0.35">
      <c r="A28" s="3">
        <v>2</v>
      </c>
      <c r="B28">
        <v>30.848910913438989</v>
      </c>
      <c r="C28">
        <v>25.133092518690841</v>
      </c>
      <c r="D28">
        <v>23.652325486716961</v>
      </c>
      <c r="E28">
        <v>25.967663572195129</v>
      </c>
      <c r="F28">
        <v>23.61467629283668</v>
      </c>
      <c r="G28">
        <v>21.234945426017809</v>
      </c>
      <c r="H28">
        <v>21.665404351978399</v>
      </c>
      <c r="I28">
        <v>20.968816817071119</v>
      </c>
      <c r="J28">
        <v>22.41800504330131</v>
      </c>
      <c r="K28">
        <v>21.32748834489831</v>
      </c>
      <c r="L28">
        <v>20.902340388646579</v>
      </c>
      <c r="M28">
        <v>20.60377259436444</v>
      </c>
    </row>
    <row r="29" spans="1:13" x14ac:dyDescent="0.35">
      <c r="A29" s="3">
        <v>3</v>
      </c>
      <c r="B29">
        <v>30.74304896816378</v>
      </c>
      <c r="C29">
        <v>25.606890363363259</v>
      </c>
      <c r="D29">
        <v>23.300343712439481</v>
      </c>
      <c r="E29">
        <v>25.606890363363259</v>
      </c>
      <c r="F29">
        <v>23.27278932474276</v>
      </c>
      <c r="G29">
        <v>21.09269596133073</v>
      </c>
      <c r="H29">
        <v>21.57024524075225</v>
      </c>
      <c r="I29">
        <v>20.979534964113949</v>
      </c>
      <c r="J29">
        <v>22.391098921303051</v>
      </c>
      <c r="K29">
        <v>21.578945828433731</v>
      </c>
      <c r="L29">
        <v>21.11906734019043</v>
      </c>
      <c r="M29">
        <v>20.86651672133738</v>
      </c>
    </row>
    <row r="30" spans="1:13" x14ac:dyDescent="0.35">
      <c r="A30" s="3">
        <v>4</v>
      </c>
      <c r="B30">
        <v>30.867980480713701</v>
      </c>
      <c r="C30">
        <v>25.52631578947361</v>
      </c>
      <c r="D30">
        <v>22.967272764437869</v>
      </c>
      <c r="E30">
        <v>25.52631578947361</v>
      </c>
      <c r="F30">
        <v>22.940864977094389</v>
      </c>
      <c r="G30">
        <v>21.06822143534724</v>
      </c>
      <c r="H30">
        <v>21.386209357866338</v>
      </c>
      <c r="I30">
        <v>21.039784183115721</v>
      </c>
      <c r="J30">
        <v>22.174478952126211</v>
      </c>
      <c r="K30">
        <v>21.708913811275561</v>
      </c>
      <c r="L30">
        <v>21.315021684974301</v>
      </c>
      <c r="M30">
        <v>21.063229924170852</v>
      </c>
    </row>
    <row r="31" spans="1:13" x14ac:dyDescent="0.35">
      <c r="A31" s="3">
        <v>5</v>
      </c>
      <c r="B31">
        <v>30.850645036903249</v>
      </c>
      <c r="C31">
        <v>25.254759714559778</v>
      </c>
      <c r="D31">
        <v>22.675310843474861</v>
      </c>
      <c r="E31">
        <v>25.526315789473639</v>
      </c>
      <c r="F31">
        <v>22.652255639264819</v>
      </c>
      <c r="G31">
        <v>20.830136216519669</v>
      </c>
      <c r="H31">
        <v>21.162842034704049</v>
      </c>
      <c r="I31">
        <v>20.7934494865593</v>
      </c>
      <c r="J31">
        <v>22.427144698384609</v>
      </c>
      <c r="K31">
        <v>21.848840677690301</v>
      </c>
      <c r="L31">
        <v>21.46453521091086</v>
      </c>
      <c r="M31">
        <v>21.19370932138958</v>
      </c>
    </row>
    <row r="32" spans="1:13" x14ac:dyDescent="0.35">
      <c r="A32" s="3">
        <v>6</v>
      </c>
      <c r="B32">
        <v>30.701076267525959</v>
      </c>
      <c r="C32">
        <v>24.90381714896483</v>
      </c>
      <c r="D32">
        <v>22.368421052631639</v>
      </c>
      <c r="E32">
        <v>25.526315789473639</v>
      </c>
      <c r="F32">
        <v>22.342125553718841</v>
      </c>
      <c r="G32">
        <v>20.293732701098438</v>
      </c>
      <c r="H32">
        <v>20.848592098434469</v>
      </c>
      <c r="I32">
        <v>20.212246750639</v>
      </c>
      <c r="J32">
        <v>23.11158879759007</v>
      </c>
      <c r="K32">
        <v>22.047538134503281</v>
      </c>
      <c r="L32">
        <v>21.592026999628551</v>
      </c>
      <c r="M32">
        <v>21.259362981677469</v>
      </c>
    </row>
    <row r="33" spans="1:13" x14ac:dyDescent="0.35">
      <c r="A33" s="3">
        <v>7</v>
      </c>
      <c r="B33">
        <v>30.463464448347011</v>
      </c>
      <c r="C33">
        <v>24.455160807449911</v>
      </c>
      <c r="D33">
        <v>22.099386364750771</v>
      </c>
      <c r="E33">
        <v>25.526315789473639</v>
      </c>
      <c r="F33">
        <v>22.06042723896212</v>
      </c>
      <c r="G33">
        <v>19.7008465597611</v>
      </c>
      <c r="H33">
        <v>20.350727755739729</v>
      </c>
      <c r="I33">
        <v>19.595191981313921</v>
      </c>
      <c r="J33">
        <v>23.76620657946069</v>
      </c>
      <c r="K33">
        <v>22.338285792947019</v>
      </c>
      <c r="L33">
        <v>21.757964830635881</v>
      </c>
      <c r="M33">
        <v>21.381526400037121</v>
      </c>
    </row>
    <row r="34" spans="1:13" x14ac:dyDescent="0.35">
      <c r="A34" s="3">
        <v>8</v>
      </c>
      <c r="B34">
        <v>30.255969954018301</v>
      </c>
      <c r="C34">
        <v>24.912637582952549</v>
      </c>
      <c r="D34">
        <v>22.25904347663085</v>
      </c>
      <c r="E34">
        <v>24.912637582952549</v>
      </c>
      <c r="F34">
        <v>21.992887438116359</v>
      </c>
      <c r="G34">
        <v>19.27008526136996</v>
      </c>
      <c r="H34">
        <v>20.053750482255971</v>
      </c>
      <c r="I34">
        <v>19.210526315789529</v>
      </c>
      <c r="J34">
        <v>23.967630505384491</v>
      </c>
      <c r="K34">
        <v>22.638268794801839</v>
      </c>
      <c r="L34">
        <v>21.893136478091439</v>
      </c>
      <c r="M34">
        <v>21.281552015075881</v>
      </c>
    </row>
    <row r="35" spans="1:13" x14ac:dyDescent="0.35">
      <c r="A35" s="3">
        <v>9</v>
      </c>
      <c r="B35">
        <v>30.324723158651079</v>
      </c>
      <c r="C35">
        <v>24.712992173705668</v>
      </c>
      <c r="D35">
        <v>22.63605975440386</v>
      </c>
      <c r="E35">
        <v>24.712992173705668</v>
      </c>
      <c r="F35">
        <v>21.981436680139119</v>
      </c>
      <c r="G35">
        <v>19.20931821195207</v>
      </c>
      <c r="H35">
        <v>19.961949916020021</v>
      </c>
      <c r="I35">
        <v>19.206061669520341</v>
      </c>
      <c r="J35">
        <v>23.529320172040791</v>
      </c>
      <c r="K35">
        <v>22.715695066602589</v>
      </c>
      <c r="L35">
        <v>21.84840711895561</v>
      </c>
      <c r="M35">
        <v>20.789473684210531</v>
      </c>
    </row>
    <row r="36" spans="1:13" x14ac:dyDescent="0.35">
      <c r="A36" s="3">
        <v>10</v>
      </c>
      <c r="B36">
        <v>30.226201054750881</v>
      </c>
      <c r="C36">
        <v>24.306031836322461</v>
      </c>
      <c r="D36">
        <v>23.41047173185946</v>
      </c>
      <c r="E36">
        <v>24.71116477341026</v>
      </c>
      <c r="F36">
        <v>22.149151256341352</v>
      </c>
      <c r="G36">
        <v>19.210799728907471</v>
      </c>
      <c r="H36">
        <v>19.89332628797024</v>
      </c>
      <c r="I36">
        <v>19.210526315789529</v>
      </c>
      <c r="J36">
        <v>23.201501687595009</v>
      </c>
      <c r="K36">
        <v>22.548993518772718</v>
      </c>
      <c r="L36">
        <v>21.711218685123018</v>
      </c>
      <c r="M36">
        <v>20.635398464068011</v>
      </c>
    </row>
    <row r="37" spans="1:13" x14ac:dyDescent="0.35">
      <c r="A37" s="3">
        <v>11</v>
      </c>
      <c r="B37">
        <v>29.907519451089708</v>
      </c>
      <c r="C37">
        <v>22.462604714415299</v>
      </c>
      <c r="D37">
        <v>24.538081536113399</v>
      </c>
      <c r="E37">
        <v>25.526315789473639</v>
      </c>
      <c r="F37">
        <v>22.49304869982576</v>
      </c>
      <c r="G37">
        <v>19.210526315789529</v>
      </c>
      <c r="H37">
        <v>19.95410321476507</v>
      </c>
      <c r="I37">
        <v>19.197542393872101</v>
      </c>
      <c r="J37">
        <v>22.98135383740059</v>
      </c>
      <c r="K37">
        <v>22.271355866137199</v>
      </c>
      <c r="L37">
        <v>21.518624619624799</v>
      </c>
      <c r="M37">
        <v>20.424419156746801</v>
      </c>
    </row>
    <row r="38" spans="1:13" x14ac:dyDescent="0.35">
      <c r="A38" s="3">
        <v>12</v>
      </c>
      <c r="B38">
        <v>29.025551917329089</v>
      </c>
      <c r="C38">
        <v>22.567748790237111</v>
      </c>
      <c r="D38">
        <v>26.020220228801922</v>
      </c>
      <c r="E38">
        <v>25.277025760259509</v>
      </c>
      <c r="F38">
        <v>23.114749429744979</v>
      </c>
      <c r="G38">
        <v>19.087714240050499</v>
      </c>
      <c r="H38">
        <v>19.875619547216161</v>
      </c>
      <c r="I38">
        <v>19.004509620355499</v>
      </c>
      <c r="J38">
        <v>23.17456176954353</v>
      </c>
      <c r="K38">
        <v>22.176923807681462</v>
      </c>
      <c r="L38">
        <v>21.476671138701441</v>
      </c>
      <c r="M38">
        <v>20.829894381051538</v>
      </c>
    </row>
    <row r="39" spans="1:13" x14ac:dyDescent="0.35">
      <c r="A39" s="3">
        <v>13</v>
      </c>
      <c r="B39">
        <v>28.72656115408866</v>
      </c>
      <c r="C39">
        <v>22.691317741768021</v>
      </c>
      <c r="D39">
        <v>26.92528435823796</v>
      </c>
      <c r="E39">
        <v>25.079852214830179</v>
      </c>
      <c r="F39">
        <v>23.621823431031071</v>
      </c>
      <c r="G39">
        <v>19.247767944357768</v>
      </c>
      <c r="H39">
        <v>19.899700598481409</v>
      </c>
      <c r="I39">
        <v>19.210526315789529</v>
      </c>
      <c r="J39">
        <v>22.734778000842478</v>
      </c>
      <c r="K39">
        <v>22.06522072177086</v>
      </c>
      <c r="L39">
        <v>21.455221295415178</v>
      </c>
      <c r="M39">
        <v>20.789473684210531</v>
      </c>
    </row>
    <row r="40" spans="1:13" x14ac:dyDescent="0.35">
      <c r="A40" s="3">
        <v>14</v>
      </c>
      <c r="B40">
        <v>28.79423295698837</v>
      </c>
      <c r="C40">
        <v>23.947368421052591</v>
      </c>
      <c r="D40">
        <v>27.516213735984081</v>
      </c>
      <c r="E40">
        <v>24.485389048965679</v>
      </c>
      <c r="F40">
        <v>23.94736842105257</v>
      </c>
      <c r="G40">
        <v>19.34725353732264</v>
      </c>
      <c r="H40">
        <v>19.966062090215331</v>
      </c>
      <c r="I40">
        <v>19.210526315789529</v>
      </c>
      <c r="J40">
        <v>22.793072168796101</v>
      </c>
      <c r="K40">
        <v>21.976128658596782</v>
      </c>
      <c r="L40">
        <v>21.39650496360051</v>
      </c>
      <c r="M40">
        <v>20.741711626498219</v>
      </c>
    </row>
    <row r="41" spans="1:13" x14ac:dyDescent="0.35">
      <c r="A41" s="3">
        <v>15</v>
      </c>
      <c r="B41">
        <v>29.290741738259651</v>
      </c>
      <c r="C41">
        <v>23.94736842105263</v>
      </c>
      <c r="D41">
        <v>27.749294325765401</v>
      </c>
      <c r="E41">
        <v>24.701101435062888</v>
      </c>
      <c r="F41">
        <v>24.114427999943231</v>
      </c>
      <c r="G41">
        <v>19.636282230188431</v>
      </c>
      <c r="H41">
        <v>19.88087952738271</v>
      </c>
      <c r="I41">
        <v>19.5914816265824</v>
      </c>
      <c r="J41">
        <v>22.1710341324567</v>
      </c>
      <c r="K41">
        <v>21.767384985831981</v>
      </c>
      <c r="L41">
        <v>21.32335882250613</v>
      </c>
      <c r="M41">
        <v>20.788261979952608</v>
      </c>
    </row>
    <row r="42" spans="1:13" x14ac:dyDescent="0.35">
      <c r="A42" s="3">
        <v>16</v>
      </c>
      <c r="B42">
        <v>29.520401559848459</v>
      </c>
      <c r="C42">
        <v>24.241324347606721</v>
      </c>
      <c r="D42">
        <v>27.57627246952157</v>
      </c>
      <c r="E42">
        <v>24.801326148660269</v>
      </c>
      <c r="F42">
        <v>24.282711846023719</v>
      </c>
      <c r="G42">
        <v>19.480397754863581</v>
      </c>
      <c r="H42">
        <v>19.810944656174868</v>
      </c>
      <c r="I42">
        <v>19.042113101688461</v>
      </c>
      <c r="J42">
        <v>23.152726887100421</v>
      </c>
      <c r="K42">
        <v>21.851752900916971</v>
      </c>
      <c r="L42">
        <v>21.297634294212759</v>
      </c>
      <c r="M42">
        <v>20.737342785382928</v>
      </c>
    </row>
    <row r="43" spans="1:13" x14ac:dyDescent="0.35">
      <c r="A43" s="3">
        <v>17</v>
      </c>
      <c r="B43">
        <v>29.580983256861501</v>
      </c>
      <c r="C43">
        <v>22.417168808458459</v>
      </c>
      <c r="D43">
        <v>28.107204899624481</v>
      </c>
      <c r="E43">
        <v>25.908147198904111</v>
      </c>
      <c r="F43">
        <v>24.465937030860871</v>
      </c>
      <c r="G43">
        <v>19.66582084963045</v>
      </c>
      <c r="H43">
        <v>19.7247774609536</v>
      </c>
      <c r="I43">
        <v>19.603798400746019</v>
      </c>
      <c r="J43">
        <v>22.127433325044311</v>
      </c>
      <c r="K43">
        <v>21.743506294711331</v>
      </c>
      <c r="L43">
        <v>21.280624479044089</v>
      </c>
      <c r="M43">
        <v>20.789473684210531</v>
      </c>
    </row>
    <row r="44" spans="1:13" x14ac:dyDescent="0.35">
      <c r="A44" s="3">
        <v>18</v>
      </c>
      <c r="B44">
        <v>29.044923609294749</v>
      </c>
      <c r="C44">
        <v>24.17744022407593</v>
      </c>
      <c r="D44">
        <v>28.428860652452951</v>
      </c>
      <c r="E44">
        <v>25.09503798572511</v>
      </c>
      <c r="F44">
        <v>24.7226226743498</v>
      </c>
      <c r="G44">
        <v>19.907497902290199</v>
      </c>
      <c r="H44">
        <v>20.035806590723642</v>
      </c>
      <c r="I44">
        <v>19.808707405519449</v>
      </c>
      <c r="J44">
        <v>21.81568677656665</v>
      </c>
      <c r="K44">
        <v>21.501454482744471</v>
      </c>
      <c r="L44">
        <v>21.210216625833819</v>
      </c>
      <c r="M44">
        <v>20.850699543865929</v>
      </c>
    </row>
    <row r="45" spans="1:13" x14ac:dyDescent="0.35">
      <c r="A45" s="3">
        <v>19</v>
      </c>
      <c r="B45">
        <v>29.439375422362762</v>
      </c>
      <c r="C45">
        <v>23.562258632507799</v>
      </c>
      <c r="D45">
        <v>28.684210526315741</v>
      </c>
      <c r="E45">
        <v>25.56706446743393</v>
      </c>
      <c r="F45">
        <v>24.88581136109039</v>
      </c>
      <c r="G45">
        <v>20.093795430048761</v>
      </c>
      <c r="H45">
        <v>20.2513225857798</v>
      </c>
      <c r="I45">
        <v>19.927867908742559</v>
      </c>
      <c r="J45">
        <v>21.802519886318638</v>
      </c>
      <c r="K45">
        <v>21.408627760017382</v>
      </c>
      <c r="L45">
        <v>21.014735633716121</v>
      </c>
      <c r="M45">
        <v>20.308594292069689</v>
      </c>
    </row>
    <row r="46" spans="1:13" x14ac:dyDescent="0.35">
      <c r="A46" s="3">
        <v>20</v>
      </c>
      <c r="B46">
        <v>29.338591192216239</v>
      </c>
      <c r="C46">
        <v>23.40054422339502</v>
      </c>
      <c r="D46">
        <v>28.87848164607324</v>
      </c>
      <c r="E46">
        <v>25.82932793774782</v>
      </c>
      <c r="F46">
        <v>25.142932112246349</v>
      </c>
      <c r="G46">
        <v>20.338271037862061</v>
      </c>
      <c r="H46">
        <v>20.340263973080511</v>
      </c>
      <c r="I46">
        <v>20.197193361516</v>
      </c>
      <c r="J46">
        <v>21.512464900628508</v>
      </c>
      <c r="K46">
        <v>21.23545070560759</v>
      </c>
      <c r="L46">
        <v>20.899790887361721</v>
      </c>
      <c r="M46">
        <v>20.494206758350469</v>
      </c>
    </row>
    <row r="47" spans="1:13" x14ac:dyDescent="0.35">
      <c r="A47" s="3">
        <v>21</v>
      </c>
      <c r="B47">
        <v>29.390188641912221</v>
      </c>
      <c r="C47">
        <v>24.62361514155662</v>
      </c>
      <c r="D47">
        <v>28.684210526315741</v>
      </c>
      <c r="E47">
        <v>25.452506022410962</v>
      </c>
      <c r="F47">
        <v>25.24396525930624</v>
      </c>
      <c r="G47">
        <v>20.55231636263105</v>
      </c>
      <c r="H47">
        <v>20.541603247317379</v>
      </c>
      <c r="I47">
        <v>20.31171489629676</v>
      </c>
      <c r="J47">
        <v>21.513250366128361</v>
      </c>
      <c r="K47">
        <v>21.1193582398271</v>
      </c>
      <c r="L47">
        <v>20.87804116562139</v>
      </c>
      <c r="M47">
        <v>20.612183486570199</v>
      </c>
    </row>
    <row r="48" spans="1:13" x14ac:dyDescent="0.35">
      <c r="A48" s="3">
        <v>22</v>
      </c>
      <c r="B48">
        <v>29.91145316205532</v>
      </c>
      <c r="C48">
        <v>24.950581139631961</v>
      </c>
      <c r="D48">
        <v>28.786656984875361</v>
      </c>
      <c r="E48">
        <v>25.551320074486181</v>
      </c>
      <c r="F48">
        <v>25.290759070336989</v>
      </c>
      <c r="G48">
        <v>20.906470680791529</v>
      </c>
      <c r="H48">
        <v>20.832043686954538</v>
      </c>
      <c r="I48">
        <v>20.76294681552994</v>
      </c>
      <c r="J48">
        <v>21.044201740775382</v>
      </c>
      <c r="K48">
        <v>20.916108717131081</v>
      </c>
      <c r="L48">
        <v>20.789473684210531</v>
      </c>
      <c r="M48">
        <v>20.600589740604072</v>
      </c>
    </row>
    <row r="49" spans="1:13" x14ac:dyDescent="0.35">
      <c r="A49" s="3">
        <v>23</v>
      </c>
      <c r="B49">
        <v>30.126942244972891</v>
      </c>
      <c r="C49">
        <v>24.009911482405219</v>
      </c>
      <c r="D49">
        <v>28.6843609857433</v>
      </c>
      <c r="E49">
        <v>26.244558011061301</v>
      </c>
      <c r="F49">
        <v>25.526315789473632</v>
      </c>
      <c r="G49">
        <v>21.197294954982251</v>
      </c>
      <c r="H49">
        <v>21.308076530525941</v>
      </c>
      <c r="I49">
        <v>20.996853122090371</v>
      </c>
      <c r="J49">
        <v>21.055778320976241</v>
      </c>
      <c r="K49">
        <v>20.789473684210609</v>
      </c>
      <c r="L49">
        <v>20.600589740604331</v>
      </c>
      <c r="M49">
        <v>20.226851250566948</v>
      </c>
    </row>
    <row r="50" spans="1:13" x14ac:dyDescent="0.35">
      <c r="A50" s="3">
        <v>0</v>
      </c>
      <c r="B50">
        <v>30.217148847346149</v>
      </c>
      <c r="C50">
        <v>25.660164370580262</v>
      </c>
      <c r="D50">
        <v>24.89485794972099</v>
      </c>
      <c r="E50">
        <v>25.660164370580262</v>
      </c>
      <c r="F50">
        <v>24.68789699417346</v>
      </c>
      <c r="G50">
        <v>21.40721823282674</v>
      </c>
      <c r="H50">
        <v>22.161179721772161</v>
      </c>
      <c r="I50">
        <v>20.821113990752998</v>
      </c>
      <c r="J50">
        <v>22.604201497369491</v>
      </c>
      <c r="K50">
        <v>21.0458852198282</v>
      </c>
      <c r="L50">
        <v>20.349954639193282</v>
      </c>
      <c r="M50">
        <v>19.594418864767469</v>
      </c>
    </row>
    <row r="51" spans="1:13" x14ac:dyDescent="0.35">
      <c r="A51" s="3">
        <v>1</v>
      </c>
      <c r="B51">
        <v>30.723206920506279</v>
      </c>
      <c r="C51">
        <v>25.73001296550062</v>
      </c>
      <c r="D51">
        <v>24.153206520345581</v>
      </c>
      <c r="E51">
        <v>25.760793269363159</v>
      </c>
      <c r="F51">
        <v>24.078930163577109</v>
      </c>
      <c r="G51">
        <v>21.158334550218491</v>
      </c>
      <c r="H51">
        <v>21.661808681158089</v>
      </c>
      <c r="I51">
        <v>20.597943234435132</v>
      </c>
      <c r="J51">
        <v>23.28457988096746</v>
      </c>
      <c r="K51">
        <v>21.521964166666791</v>
      </c>
      <c r="L51">
        <v>20.623578029050769</v>
      </c>
      <c r="M51">
        <v>20.198589155936251</v>
      </c>
    </row>
    <row r="52" spans="1:13" x14ac:dyDescent="0.35">
      <c r="A52" s="3">
        <v>2</v>
      </c>
      <c r="B52">
        <v>30.938269084916659</v>
      </c>
      <c r="C52">
        <v>25.728395805702409</v>
      </c>
      <c r="D52">
        <v>23.637491751580111</v>
      </c>
      <c r="E52">
        <v>25.728395805702409</v>
      </c>
      <c r="F52">
        <v>23.597910179244419</v>
      </c>
      <c r="G52">
        <v>21.212907571590168</v>
      </c>
      <c r="H52">
        <v>21.437626994602631</v>
      </c>
      <c r="I52">
        <v>21.126403586167061</v>
      </c>
      <c r="J52">
        <v>22.36842105263154</v>
      </c>
      <c r="K52">
        <v>21.715385240084839</v>
      </c>
      <c r="L52">
        <v>21.027351654772779</v>
      </c>
      <c r="M52">
        <v>20.71555899759862</v>
      </c>
    </row>
    <row r="53" spans="1:13" x14ac:dyDescent="0.35">
      <c r="A53" s="3">
        <v>3</v>
      </c>
      <c r="B53">
        <v>31.005384847216661</v>
      </c>
      <c r="C53">
        <v>25.647464862076649</v>
      </c>
      <c r="D53">
        <v>23.27728690302731</v>
      </c>
      <c r="E53">
        <v>25.647464862076649</v>
      </c>
      <c r="F53">
        <v>23.249132321074921</v>
      </c>
      <c r="G53">
        <v>21.231582518547231</v>
      </c>
      <c r="H53">
        <v>21.463483090994171</v>
      </c>
      <c r="I53">
        <v>21.152259682558601</v>
      </c>
      <c r="J53">
        <v>22.262167111392809</v>
      </c>
      <c r="K53">
        <v>21.7478433200898</v>
      </c>
      <c r="L53">
        <v>21.303953846977919</v>
      </c>
      <c r="M53">
        <v>21.05400069474236</v>
      </c>
    </row>
    <row r="54" spans="1:13" x14ac:dyDescent="0.35">
      <c r="A54" s="3">
        <v>4</v>
      </c>
      <c r="B54">
        <v>30.931830303838861</v>
      </c>
      <c r="C54">
        <v>25.078635588184241</v>
      </c>
      <c r="D54">
        <v>23.005632137177621</v>
      </c>
      <c r="E54">
        <v>25.80326890123899</v>
      </c>
      <c r="F54">
        <v>22.984328710184609</v>
      </c>
      <c r="G54">
        <v>21.123152987717152</v>
      </c>
      <c r="H54">
        <v>21.736588485095339</v>
      </c>
      <c r="I54">
        <v>21.036335816115319</v>
      </c>
      <c r="J54">
        <v>22.459330967179369</v>
      </c>
      <c r="K54">
        <v>21.76573024316626</v>
      </c>
      <c r="L54">
        <v>21.358916346838971</v>
      </c>
      <c r="M54">
        <v>20.96502422053771</v>
      </c>
    </row>
    <row r="55" spans="1:13" x14ac:dyDescent="0.35">
      <c r="A55" s="3">
        <v>5</v>
      </c>
      <c r="B55">
        <v>30.720444400982231</v>
      </c>
      <c r="C55">
        <v>25.361262652347101</v>
      </c>
      <c r="D55">
        <v>22.91292530840742</v>
      </c>
      <c r="E55">
        <v>25.520184224922819</v>
      </c>
      <c r="F55">
        <v>22.87214354785603</v>
      </c>
      <c r="G55">
        <v>20.694950111687401</v>
      </c>
      <c r="H55">
        <v>21.580571970320669</v>
      </c>
      <c r="I55">
        <v>20.371906312893891</v>
      </c>
      <c r="J55">
        <v>23.628959174951341</v>
      </c>
      <c r="K55">
        <v>22.145625166501411</v>
      </c>
      <c r="L55">
        <v>21.512787157845381</v>
      </c>
      <c r="M55">
        <v>21.11889503154412</v>
      </c>
    </row>
    <row r="56" spans="1:13" x14ac:dyDescent="0.35">
      <c r="A56" s="3">
        <v>6</v>
      </c>
      <c r="B56">
        <v>30.73059890127341</v>
      </c>
      <c r="C56">
        <v>25.229319726662041</v>
      </c>
      <c r="D56">
        <v>22.630687307793341</v>
      </c>
      <c r="E56">
        <v>25.471255784078139</v>
      </c>
      <c r="F56">
        <v>22.598452017873502</v>
      </c>
      <c r="G56">
        <v>20.660715951691969</v>
      </c>
      <c r="H56">
        <v>21.124212563869449</v>
      </c>
      <c r="I56">
        <v>20.6485853394976</v>
      </c>
      <c r="J56">
        <v>22.963790242557319</v>
      </c>
      <c r="K56">
        <v>22.36842105263154</v>
      </c>
      <c r="L56">
        <v>21.73040619485031</v>
      </c>
      <c r="M56">
        <v>21.33651406854905</v>
      </c>
    </row>
    <row r="57" spans="1:13" x14ac:dyDescent="0.35">
      <c r="A57" s="3">
        <v>7</v>
      </c>
      <c r="B57">
        <v>30.671410402057919</v>
      </c>
      <c r="C57">
        <v>25.119997193081989</v>
      </c>
      <c r="D57">
        <v>22.45731012660406</v>
      </c>
      <c r="E57">
        <v>25.310160572588899</v>
      </c>
      <c r="F57">
        <v>22.407834872680141</v>
      </c>
      <c r="G57">
        <v>20.3655325580912</v>
      </c>
      <c r="H57">
        <v>21.053039517658942</v>
      </c>
      <c r="I57">
        <v>20.318311572189589</v>
      </c>
      <c r="J57">
        <v>23.29657897123105</v>
      </c>
      <c r="K57">
        <v>22.36842105263154</v>
      </c>
      <c r="L57">
        <v>21.77539896122294</v>
      </c>
      <c r="M57">
        <v>21.162336618493448</v>
      </c>
    </row>
    <row r="58" spans="1:13" x14ac:dyDescent="0.35">
      <c r="A58" s="3">
        <v>8</v>
      </c>
      <c r="B58">
        <v>30.515034391315769</v>
      </c>
      <c r="C58">
        <v>24.221483360475599</v>
      </c>
      <c r="D58">
        <v>22.219831104020759</v>
      </c>
      <c r="E58">
        <v>25.621139009536488</v>
      </c>
      <c r="F58">
        <v>22.176065312209509</v>
      </c>
      <c r="G58">
        <v>20.18226903558395</v>
      </c>
      <c r="H58">
        <v>20.64409205367204</v>
      </c>
      <c r="I58">
        <v>20.161828740051082</v>
      </c>
      <c r="J58">
        <v>23.21483154796119</v>
      </c>
      <c r="K58">
        <v>22.493436894722119</v>
      </c>
      <c r="L58">
        <v>21.8031742770637</v>
      </c>
      <c r="M58">
        <v>21.154512520684751</v>
      </c>
    </row>
    <row r="59" spans="1:13" x14ac:dyDescent="0.35">
      <c r="A59" s="3">
        <v>9</v>
      </c>
      <c r="B59">
        <v>30.185858697986649</v>
      </c>
      <c r="C59">
        <v>24.914285661252919</v>
      </c>
      <c r="D59">
        <v>22.36842105263154</v>
      </c>
      <c r="E59">
        <v>24.914285661252919</v>
      </c>
      <c r="F59">
        <v>22.193357885386579</v>
      </c>
      <c r="G59">
        <v>20.03146058588818</v>
      </c>
      <c r="H59">
        <v>20.69274805543288</v>
      </c>
      <c r="I59">
        <v>20.01790853961305</v>
      </c>
      <c r="J59">
        <v>23.137799534084191</v>
      </c>
      <c r="K59">
        <v>22.485291365261901</v>
      </c>
      <c r="L59">
        <v>21.730164765166229</v>
      </c>
      <c r="M59">
        <v>20.789473684210531</v>
      </c>
    </row>
    <row r="60" spans="1:13" x14ac:dyDescent="0.35">
      <c r="A60" s="3">
        <v>10</v>
      </c>
      <c r="B60">
        <v>30.202825728786319</v>
      </c>
      <c r="C60">
        <v>23.718332910305701</v>
      </c>
      <c r="D60">
        <v>21.93047977761336</v>
      </c>
      <c r="E60">
        <v>25.385366700416231</v>
      </c>
      <c r="F60">
        <v>21.898851453945099</v>
      </c>
      <c r="G60">
        <v>19.88772342493434</v>
      </c>
      <c r="H60">
        <v>20.40131636311758</v>
      </c>
      <c r="I60">
        <v>19.861002181571571</v>
      </c>
      <c r="J60">
        <v>23.157206847505481</v>
      </c>
      <c r="K60">
        <v>22.450778364439739</v>
      </c>
      <c r="L60">
        <v>21.648334522584928</v>
      </c>
      <c r="M60">
        <v>20.753290590554389</v>
      </c>
    </row>
    <row r="61" spans="1:13" x14ac:dyDescent="0.35">
      <c r="A61" s="3">
        <v>11</v>
      </c>
      <c r="B61">
        <v>29.818311022600781</v>
      </c>
      <c r="C61">
        <v>24.50593623516702</v>
      </c>
      <c r="D61">
        <v>22.013618123052769</v>
      </c>
      <c r="E61">
        <v>24.640482572838309</v>
      </c>
      <c r="F61">
        <v>21.886266383023671</v>
      </c>
      <c r="G61">
        <v>19.745368561486881</v>
      </c>
      <c r="H61">
        <v>20.597324278858789</v>
      </c>
      <c r="I61">
        <v>19.72575561018877</v>
      </c>
      <c r="J61">
        <v>23.09758165240061</v>
      </c>
      <c r="K61">
        <v>22.295179122697711</v>
      </c>
      <c r="L61">
        <v>21.52754903787395</v>
      </c>
      <c r="M61">
        <v>20.513723943816981</v>
      </c>
    </row>
    <row r="62" spans="1:13" x14ac:dyDescent="0.35">
      <c r="A62" s="3">
        <v>12</v>
      </c>
      <c r="B62">
        <v>29.958573572592709</v>
      </c>
      <c r="C62">
        <v>24.38659375800102</v>
      </c>
      <c r="D62">
        <v>22.450328132354969</v>
      </c>
      <c r="E62">
        <v>24.546452218670979</v>
      </c>
      <c r="F62">
        <v>21.948645076677099</v>
      </c>
      <c r="G62">
        <v>19.747186726373499</v>
      </c>
      <c r="H62">
        <v>20.201765463742301</v>
      </c>
      <c r="I62">
        <v>19.74616468595185</v>
      </c>
      <c r="J62">
        <v>22.788402610944459</v>
      </c>
      <c r="K62">
        <v>22.22953061926119</v>
      </c>
      <c r="L62">
        <v>21.489726353190871</v>
      </c>
      <c r="M62">
        <v>20.789473684210879</v>
      </c>
    </row>
    <row r="63" spans="1:13" x14ac:dyDescent="0.35">
      <c r="A63" s="3">
        <v>13</v>
      </c>
      <c r="B63">
        <v>29.938335729603359</v>
      </c>
      <c r="C63">
        <v>24.167110877252011</v>
      </c>
      <c r="D63">
        <v>23.233260204345289</v>
      </c>
      <c r="E63">
        <v>24.524819934047581</v>
      </c>
      <c r="F63">
        <v>22.202396322604042</v>
      </c>
      <c r="G63">
        <v>19.56178566866755</v>
      </c>
      <c r="H63">
        <v>20.004283588130129</v>
      </c>
      <c r="I63">
        <v>19.51456468276594</v>
      </c>
      <c r="J63">
        <v>22.966054240019151</v>
      </c>
      <c r="K63">
        <v>22.22835041659425</v>
      </c>
      <c r="L63">
        <v>21.528097747614229</v>
      </c>
      <c r="M63">
        <v>20.869646031246859</v>
      </c>
    </row>
    <row r="64" spans="1:13" x14ac:dyDescent="0.35">
      <c r="A64" s="3">
        <v>14</v>
      </c>
      <c r="B64">
        <v>29.724099188757101</v>
      </c>
      <c r="C64">
        <v>22.136827677631722</v>
      </c>
      <c r="D64">
        <v>24.231636890351961</v>
      </c>
      <c r="E64">
        <v>25.526315789473649</v>
      </c>
      <c r="F64">
        <v>22.542555938132981</v>
      </c>
      <c r="G64">
        <v>19.364057668921038</v>
      </c>
      <c r="H64">
        <v>19.695459147880971</v>
      </c>
      <c r="I64">
        <v>19.237816631957308</v>
      </c>
      <c r="J64">
        <v>23.234054485018529</v>
      </c>
      <c r="K64">
        <v>22.346265781841701</v>
      </c>
      <c r="L64">
        <v>21.62316040376745</v>
      </c>
      <c r="M64">
        <v>21.036516739330761</v>
      </c>
    </row>
    <row r="65" spans="1:13" x14ac:dyDescent="0.35">
      <c r="A65" s="3">
        <v>15</v>
      </c>
      <c r="B65">
        <v>28.83742508197874</v>
      </c>
      <c r="C65">
        <v>22.7694986183084</v>
      </c>
      <c r="D65">
        <v>25.612520502957921</v>
      </c>
      <c r="E65">
        <v>24.977202963682839</v>
      </c>
      <c r="F65">
        <v>23.121898518263521</v>
      </c>
      <c r="G65">
        <v>19.404652880017501</v>
      </c>
      <c r="H65">
        <v>19.784513173803429</v>
      </c>
      <c r="I65">
        <v>19.360472042657531</v>
      </c>
      <c r="J65">
        <v>22.841854718471509</v>
      </c>
      <c r="K65">
        <v>22.26283471664987</v>
      </c>
      <c r="L65">
        <v>21.74468998846033</v>
      </c>
      <c r="M65">
        <v>21.350797862159069</v>
      </c>
    </row>
    <row r="66" spans="1:13" x14ac:dyDescent="0.35">
      <c r="A66" s="3">
        <v>16</v>
      </c>
      <c r="B66">
        <v>28.903529332270921</v>
      </c>
      <c r="C66">
        <v>24.189740673015262</v>
      </c>
      <c r="D66">
        <v>26.544578056991529</v>
      </c>
      <c r="E66">
        <v>24.189740673015262</v>
      </c>
      <c r="F66">
        <v>23.487764900291658</v>
      </c>
      <c r="G66">
        <v>19.687366462263022</v>
      </c>
      <c r="H66">
        <v>19.99927074866045</v>
      </c>
      <c r="I66">
        <v>19.65899329300083</v>
      </c>
      <c r="J66">
        <v>22.366950406354391</v>
      </c>
      <c r="K66">
        <v>22.105029564340949</v>
      </c>
      <c r="L66">
        <v>21.627158607247761</v>
      </c>
      <c r="M66">
        <v>20.92690593826774</v>
      </c>
    </row>
    <row r="67" spans="1:13" x14ac:dyDescent="0.35">
      <c r="A67" s="3">
        <v>17</v>
      </c>
      <c r="B67">
        <v>29.389370826537569</v>
      </c>
      <c r="C67">
        <v>23.560668730714969</v>
      </c>
      <c r="D67">
        <v>27.10526315789469</v>
      </c>
      <c r="E67">
        <v>24.68082529406534</v>
      </c>
      <c r="F67">
        <v>23.76206992477039</v>
      </c>
      <c r="G67">
        <v>19.993300936647621</v>
      </c>
      <c r="H67">
        <v>20.21137872454598</v>
      </c>
      <c r="I67">
        <v>19.965155837353571</v>
      </c>
      <c r="J67">
        <v>21.90269044131449</v>
      </c>
      <c r="K67">
        <v>21.684425106230641</v>
      </c>
      <c r="L67">
        <v>21.333873473151549</v>
      </c>
      <c r="M67">
        <v>20.619033481067181</v>
      </c>
    </row>
    <row r="68" spans="1:13" x14ac:dyDescent="0.35">
      <c r="A68" s="3">
        <v>18</v>
      </c>
      <c r="B68">
        <v>29.279661910245181</v>
      </c>
      <c r="C68">
        <v>22.87586516207238</v>
      </c>
      <c r="D68">
        <v>27.622867586360371</v>
      </c>
      <c r="E68">
        <v>25.256860963307979</v>
      </c>
      <c r="F68">
        <v>24.178334517916781</v>
      </c>
      <c r="G68">
        <v>20.085328026046341</v>
      </c>
      <c r="H68">
        <v>20.133089962120501</v>
      </c>
      <c r="I68">
        <v>19.96555526010123</v>
      </c>
      <c r="J68">
        <v>21.906062184436699</v>
      </c>
      <c r="K68">
        <v>21.512170058135439</v>
      </c>
      <c r="L68">
        <v>21.183365810511791</v>
      </c>
      <c r="M68">
        <v>20.789473684210531</v>
      </c>
    </row>
    <row r="69" spans="1:13" x14ac:dyDescent="0.35">
      <c r="A69" s="3">
        <v>19</v>
      </c>
      <c r="B69">
        <v>29.063773428437539</v>
      </c>
      <c r="C69">
        <v>23.940650078515141</v>
      </c>
      <c r="D69">
        <v>28.0869244352998</v>
      </c>
      <c r="E69">
        <v>24.910593770254149</v>
      </c>
      <c r="F69">
        <v>24.495159825588399</v>
      </c>
      <c r="G69">
        <v>20.334618145496041</v>
      </c>
      <c r="H69">
        <v>20.692221064007441</v>
      </c>
      <c r="I69">
        <v>20.2556734226592</v>
      </c>
      <c r="J69">
        <v>21.564434254547209</v>
      </c>
      <c r="K69">
        <v>21.251677837126941</v>
      </c>
      <c r="L69">
        <v>20.903086696490551</v>
      </c>
      <c r="M69">
        <v>20.095692218271619</v>
      </c>
    </row>
    <row r="70" spans="1:13" x14ac:dyDescent="0.35">
      <c r="A70" s="3">
        <v>20</v>
      </c>
      <c r="B70">
        <v>29.51489040262134</v>
      </c>
      <c r="C70">
        <v>24.789957630785651</v>
      </c>
      <c r="D70">
        <v>28.209357913303698</v>
      </c>
      <c r="E70">
        <v>24.856022903614921</v>
      </c>
      <c r="F70">
        <v>24.633223109294931</v>
      </c>
      <c r="G70">
        <v>20.720191215320941</v>
      </c>
      <c r="H70">
        <v>20.884420400280039</v>
      </c>
      <c r="I70">
        <v>20.67556808847003</v>
      </c>
      <c r="J70">
        <v>21.11758827637928</v>
      </c>
      <c r="K70">
        <v>20.979539498069879</v>
      </c>
      <c r="L70">
        <v>20.56955582078637</v>
      </c>
      <c r="M70">
        <v>19.741101723373099</v>
      </c>
    </row>
    <row r="71" spans="1:13" x14ac:dyDescent="0.35">
      <c r="A71" s="3">
        <v>21</v>
      </c>
      <c r="B71">
        <v>29.980138132721908</v>
      </c>
      <c r="C71">
        <v>24.61180789897853</v>
      </c>
      <c r="D71">
        <v>28.415392749472179</v>
      </c>
      <c r="E71">
        <v>25.308873073470131</v>
      </c>
      <c r="F71">
        <v>24.86556026497427</v>
      </c>
      <c r="G71">
        <v>20.93287088899179</v>
      </c>
      <c r="H71">
        <v>21.216601019458409</v>
      </c>
      <c r="I71">
        <v>20.79663603125001</v>
      </c>
      <c r="J71">
        <v>21.132951317826361</v>
      </c>
      <c r="K71">
        <v>20.691829875990241</v>
      </c>
      <c r="L71">
        <v>20.254418199074649</v>
      </c>
      <c r="M71">
        <v>19.435300216771381</v>
      </c>
    </row>
    <row r="72" spans="1:13" x14ac:dyDescent="0.35">
      <c r="A72" s="3">
        <v>22</v>
      </c>
      <c r="B72">
        <v>30.102526586607901</v>
      </c>
      <c r="C72">
        <v>24.701105766485341</v>
      </c>
      <c r="D72">
        <v>28.628275998856971</v>
      </c>
      <c r="E72">
        <v>25.645098997812671</v>
      </c>
      <c r="F72">
        <v>25.165730450651999</v>
      </c>
      <c r="G72">
        <v>21.155863470630461</v>
      </c>
      <c r="H72">
        <v>21.250442862641201</v>
      </c>
      <c r="I72">
        <v>20.999549514400851</v>
      </c>
      <c r="J72">
        <v>20.999549514400851</v>
      </c>
      <c r="K72">
        <v>20.591145575248721</v>
      </c>
      <c r="L72">
        <v>20.166156702134209</v>
      </c>
      <c r="M72">
        <v>19.741167829019691</v>
      </c>
    </row>
    <row r="73" spans="1:13" x14ac:dyDescent="0.35">
      <c r="A73" s="3">
        <v>23</v>
      </c>
      <c r="B73">
        <v>30.20148274079207</v>
      </c>
      <c r="C73">
        <v>24.83450091660244</v>
      </c>
      <c r="D73">
        <v>28.940815267604471</v>
      </c>
      <c r="E73">
        <v>25.895897673728051</v>
      </c>
      <c r="F73">
        <v>25.474437024227001</v>
      </c>
      <c r="G73">
        <v>21.34546781985021</v>
      </c>
      <c r="H73">
        <v>21.631535427255521</v>
      </c>
      <c r="I73">
        <v>21.081240725099399</v>
      </c>
      <c r="J73">
        <v>21.14561493500624</v>
      </c>
      <c r="K73">
        <v>20.511946524239359</v>
      </c>
      <c r="L73">
        <v>20.12871986471486</v>
      </c>
      <c r="M73">
        <v>19.703730991600342</v>
      </c>
    </row>
    <row r="74" spans="1:13" x14ac:dyDescent="0.35">
      <c r="A74" s="3">
        <v>0</v>
      </c>
      <c r="B74">
        <v>30.217082300268078</v>
      </c>
      <c r="C74">
        <v>25.659829858347429</v>
      </c>
      <c r="D74">
        <v>24.901107655523951</v>
      </c>
      <c r="E74">
        <v>25.659829858347429</v>
      </c>
      <c r="F74">
        <v>24.697000612703839</v>
      </c>
      <c r="G74">
        <v>21.56804537477754</v>
      </c>
      <c r="H74">
        <v>22.19567163425895</v>
      </c>
      <c r="I74">
        <v>21.191285441553951</v>
      </c>
      <c r="J74">
        <v>22.00752177729548</v>
      </c>
      <c r="K74">
        <v>20.997834420367209</v>
      </c>
      <c r="L74">
        <v>20.330613034612188</v>
      </c>
      <c r="M74">
        <v>19.57507726018639</v>
      </c>
    </row>
    <row r="75" spans="1:13" x14ac:dyDescent="0.35">
      <c r="A75" s="3">
        <v>1</v>
      </c>
      <c r="B75">
        <v>30.726012867407551</v>
      </c>
      <c r="C75">
        <v>25.748871040945691</v>
      </c>
      <c r="D75">
        <v>24.178808923766951</v>
      </c>
      <c r="E75">
        <v>25.748871040945691</v>
      </c>
      <c r="F75">
        <v>24.109032992642799</v>
      </c>
      <c r="G75">
        <v>21.628167073533849</v>
      </c>
      <c r="H75">
        <v>21.89602100316959</v>
      </c>
      <c r="I75">
        <v>21.453103906288849</v>
      </c>
      <c r="J75">
        <v>21.817438082936651</v>
      </c>
      <c r="K75">
        <v>21.117604564619381</v>
      </c>
      <c r="L75">
        <v>20.53787837439787</v>
      </c>
      <c r="M75">
        <v>20.231452829566798</v>
      </c>
    </row>
    <row r="76" spans="1:13" x14ac:dyDescent="0.35">
      <c r="A76" s="3">
        <v>2</v>
      </c>
      <c r="B76">
        <v>30.94919919195193</v>
      </c>
      <c r="C76">
        <v>25.746454066004411</v>
      </c>
      <c r="D76">
        <v>23.740549759390198</v>
      </c>
      <c r="E76">
        <v>25.746454066004411</v>
      </c>
      <c r="F76">
        <v>23.70232134783474</v>
      </c>
      <c r="G76">
        <v>21.674436843053151</v>
      </c>
      <c r="H76">
        <v>21.870634401555101</v>
      </c>
      <c r="I76">
        <v>21.584757530440339</v>
      </c>
      <c r="J76">
        <v>21.62780084205415</v>
      </c>
      <c r="K76">
        <v>21.178980910172442</v>
      </c>
      <c r="L76">
        <v>20.783468145615249</v>
      </c>
      <c r="M76">
        <v>20.538454713849131</v>
      </c>
    </row>
    <row r="77" spans="1:13" x14ac:dyDescent="0.35">
      <c r="A77" s="3">
        <v>3</v>
      </c>
      <c r="B77">
        <v>31.02540637961474</v>
      </c>
      <c r="C77">
        <v>25.70605450274423</v>
      </c>
      <c r="D77">
        <v>23.425990563999541</v>
      </c>
      <c r="E77">
        <v>25.70605450274423</v>
      </c>
      <c r="F77">
        <v>23.401555233348969</v>
      </c>
      <c r="G77">
        <v>21.48663810439929</v>
      </c>
      <c r="H77">
        <v>22.062722119797659</v>
      </c>
      <c r="I77">
        <v>21.31390026650887</v>
      </c>
      <c r="J77">
        <v>22.171447138771502</v>
      </c>
      <c r="K77">
        <v>21.293612903321559</v>
      </c>
      <c r="L77">
        <v>20.89972077702031</v>
      </c>
      <c r="M77">
        <v>20.565029902511078</v>
      </c>
    </row>
    <row r="78" spans="1:13" x14ac:dyDescent="0.35">
      <c r="A78" s="3">
        <v>4</v>
      </c>
      <c r="B78">
        <v>31.033888702241931</v>
      </c>
      <c r="C78">
        <v>25.67476042322166</v>
      </c>
      <c r="D78">
        <v>23.170231196100051</v>
      </c>
      <c r="E78">
        <v>25.67476042322166</v>
      </c>
      <c r="F78">
        <v>23.1500886239163</v>
      </c>
      <c r="G78">
        <v>21.326617209191109</v>
      </c>
      <c r="H78">
        <v>22.009891398755979</v>
      </c>
      <c r="I78">
        <v>21.216978034449909</v>
      </c>
      <c r="J78">
        <v>22.36842105263154</v>
      </c>
      <c r="K78">
        <v>21.44388604220541</v>
      </c>
      <c r="L78">
        <v>21.04999391590416</v>
      </c>
      <c r="M78">
        <v>20.789473684210531</v>
      </c>
    </row>
    <row r="79" spans="1:13" x14ac:dyDescent="0.35">
      <c r="A79" s="3">
        <v>5</v>
      </c>
      <c r="B79">
        <v>31.002092195001449</v>
      </c>
      <c r="C79">
        <v>25.52631578947377</v>
      </c>
      <c r="D79">
        <v>22.951198843974119</v>
      </c>
      <c r="E79">
        <v>25.66470971595108</v>
      </c>
      <c r="F79">
        <v>22.933916328036648</v>
      </c>
      <c r="G79">
        <v>21.37694011441927</v>
      </c>
      <c r="H79">
        <v>22.110169581432359</v>
      </c>
      <c r="I79">
        <v>21.368344721223451</v>
      </c>
      <c r="J79">
        <v>22.004919242346599</v>
      </c>
      <c r="K79">
        <v>21.445506806905811</v>
      </c>
      <c r="L79">
        <v>21.067456175104891</v>
      </c>
      <c r="M79">
        <v>20.664413288113622</v>
      </c>
    </row>
    <row r="80" spans="1:13" x14ac:dyDescent="0.35">
      <c r="A80" s="3">
        <v>6</v>
      </c>
      <c r="B80">
        <v>30.94012949372577</v>
      </c>
      <c r="C80">
        <v>25.560923142100769</v>
      </c>
      <c r="D80">
        <v>22.7619601600809</v>
      </c>
      <c r="E80">
        <v>25.568750074805951</v>
      </c>
      <c r="F80">
        <v>22.74702351206772</v>
      </c>
      <c r="G80">
        <v>20.948945034211459</v>
      </c>
      <c r="H80">
        <v>21.86420395364809</v>
      </c>
      <c r="I80">
        <v>20.789473684210531</v>
      </c>
      <c r="J80">
        <v>22.981959323665009</v>
      </c>
      <c r="K80">
        <v>21.633946010627589</v>
      </c>
      <c r="L80">
        <v>21.150727501674179</v>
      </c>
      <c r="M80">
        <v>20.78947368421052</v>
      </c>
    </row>
    <row r="81" spans="1:13" x14ac:dyDescent="0.35">
      <c r="A81" s="3">
        <v>7</v>
      </c>
      <c r="B81">
        <v>30.915986651534251</v>
      </c>
      <c r="C81">
        <v>25.45833780807024</v>
      </c>
      <c r="D81">
        <v>22.615091757784651</v>
      </c>
      <c r="E81">
        <v>25.500343543963059</v>
      </c>
      <c r="F81">
        <v>22.576210325252259</v>
      </c>
      <c r="G81">
        <v>20.715160175181978</v>
      </c>
      <c r="H81">
        <v>21.621152728419659</v>
      </c>
      <c r="I81">
        <v>20.68301968368694</v>
      </c>
      <c r="J81">
        <v>22.923400887937628</v>
      </c>
      <c r="K81">
        <v>21.877406103848951</v>
      </c>
      <c r="L81">
        <v>21.177153434868941</v>
      </c>
      <c r="M81">
        <v>20.452223956547751</v>
      </c>
    </row>
    <row r="82" spans="1:13" x14ac:dyDescent="0.35">
      <c r="A82" s="3">
        <v>8</v>
      </c>
      <c r="B82">
        <v>30.762828713991979</v>
      </c>
      <c r="C82">
        <v>24.430271513965192</v>
      </c>
      <c r="D82">
        <v>22.356278695894471</v>
      </c>
      <c r="E82">
        <v>25.919720780140359</v>
      </c>
      <c r="F82">
        <v>22.334967859592101</v>
      </c>
      <c r="G82">
        <v>20.580943949256799</v>
      </c>
      <c r="H82">
        <v>21.104652735890301</v>
      </c>
      <c r="I82">
        <v>20.569555236479001</v>
      </c>
      <c r="J82">
        <v>22.776738212004421</v>
      </c>
      <c r="K82">
        <v>21.99774339131373</v>
      </c>
      <c r="L82">
        <v>21.25484324498138</v>
      </c>
      <c r="M82">
        <v>20.637486416832449</v>
      </c>
    </row>
    <row r="83" spans="1:13" x14ac:dyDescent="0.35">
      <c r="A83" s="3">
        <v>9</v>
      </c>
      <c r="B83">
        <v>30.393553143803729</v>
      </c>
      <c r="C83">
        <v>25.190729968946162</v>
      </c>
      <c r="D83">
        <v>22.21556171884561</v>
      </c>
      <c r="E83">
        <v>25.190729968946162</v>
      </c>
      <c r="F83">
        <v>22.203982601033669</v>
      </c>
      <c r="G83">
        <v>20.399619545853142</v>
      </c>
      <c r="H83">
        <v>20.95369280288735</v>
      </c>
      <c r="I83">
        <v>20.382689641360461</v>
      </c>
      <c r="J83">
        <v>22.71616495997807</v>
      </c>
      <c r="K83">
        <v>21.918155890264298</v>
      </c>
      <c r="L83">
        <v>21.384375674539751</v>
      </c>
      <c r="M83">
        <v>20.99048354823848</v>
      </c>
    </row>
    <row r="84" spans="1:13" x14ac:dyDescent="0.35">
      <c r="A84" s="3">
        <v>10</v>
      </c>
      <c r="B84">
        <v>30.408546064020289</v>
      </c>
      <c r="C84">
        <v>23.947368421052701</v>
      </c>
      <c r="D84">
        <v>21.996512167684799</v>
      </c>
      <c r="E84">
        <v>25.60180806429695</v>
      </c>
      <c r="F84">
        <v>21.97752606144541</v>
      </c>
      <c r="G84">
        <v>20.258155988385049</v>
      </c>
      <c r="H84">
        <v>20.985403207113301</v>
      </c>
      <c r="I84">
        <v>20.245335552916661</v>
      </c>
      <c r="J84">
        <v>22.634534304413251</v>
      </c>
      <c r="K84">
        <v>21.870082561733899</v>
      </c>
      <c r="L84">
        <v>21.322404156638839</v>
      </c>
      <c r="M84">
        <v>20.616224798210649</v>
      </c>
    </row>
    <row r="85" spans="1:13" x14ac:dyDescent="0.35">
      <c r="A85" s="3">
        <v>11</v>
      </c>
      <c r="B85">
        <v>30.014555875760401</v>
      </c>
      <c r="C85">
        <v>24.725729729935608</v>
      </c>
      <c r="D85">
        <v>22.012819451620661</v>
      </c>
      <c r="E85">
        <v>24.903600948802961</v>
      </c>
      <c r="F85">
        <v>21.970130243195559</v>
      </c>
      <c r="G85">
        <v>20.05828749075599</v>
      </c>
      <c r="H85">
        <v>20.789473684210609</v>
      </c>
      <c r="I85">
        <v>20.0339379097848</v>
      </c>
      <c r="J85">
        <v>22.759405340154981</v>
      </c>
      <c r="K85">
        <v>21.943747264020391</v>
      </c>
      <c r="L85">
        <v>21.330835083720022</v>
      </c>
      <c r="M85">
        <v>20.78947368421052</v>
      </c>
    </row>
    <row r="86" spans="1:13" x14ac:dyDescent="0.35">
      <c r="A86" s="3">
        <v>12</v>
      </c>
      <c r="B86">
        <v>30.15875398638563</v>
      </c>
      <c r="C86">
        <v>24.692917332667051</v>
      </c>
      <c r="D86">
        <v>22.36842105263155</v>
      </c>
      <c r="E86">
        <v>24.692917332667051</v>
      </c>
      <c r="F86">
        <v>22.03414876620932</v>
      </c>
      <c r="G86">
        <v>19.948734191885841</v>
      </c>
      <c r="H86">
        <v>20.670077192481571</v>
      </c>
      <c r="I86">
        <v>19.929969017894489</v>
      </c>
      <c r="J86">
        <v>22.685217349182409</v>
      </c>
      <c r="K86">
        <v>21.893348499408582</v>
      </c>
      <c r="L86">
        <v>21.344985260539449</v>
      </c>
      <c r="M86">
        <v>20.789473684210531</v>
      </c>
    </row>
    <row r="87" spans="1:13" x14ac:dyDescent="0.35">
      <c r="A87" s="3">
        <v>13</v>
      </c>
      <c r="B87">
        <v>30.116796882184861</v>
      </c>
      <c r="C87">
        <v>23.947368421052541</v>
      </c>
      <c r="D87">
        <v>23.058632172082831</v>
      </c>
      <c r="E87">
        <v>24.97564754725822</v>
      </c>
      <c r="F87">
        <v>22.248346330981018</v>
      </c>
      <c r="G87">
        <v>19.966843214279741</v>
      </c>
      <c r="H87">
        <v>20.317375730192989</v>
      </c>
      <c r="I87">
        <v>19.96323329141546</v>
      </c>
      <c r="J87">
        <v>22.368421052631579</v>
      </c>
      <c r="K87">
        <v>21.881285871730519</v>
      </c>
      <c r="L87">
        <v>21.402320941017528</v>
      </c>
      <c r="M87">
        <v>21.008428814716272</v>
      </c>
    </row>
    <row r="88" spans="1:13" x14ac:dyDescent="0.35">
      <c r="A88" s="3">
        <v>14</v>
      </c>
      <c r="B88">
        <v>29.71358790748554</v>
      </c>
      <c r="C88">
        <v>22.572044912743031</v>
      </c>
      <c r="D88">
        <v>23.96131815163692</v>
      </c>
      <c r="E88">
        <v>25.526315789473639</v>
      </c>
      <c r="F88">
        <v>22.633911368288469</v>
      </c>
      <c r="G88">
        <v>19.778341533722209</v>
      </c>
      <c r="H88">
        <v>20.60063863952557</v>
      </c>
      <c r="I88">
        <v>19.68096638270184</v>
      </c>
      <c r="J88">
        <v>22.744807435451751</v>
      </c>
      <c r="K88">
        <v>21.84154260349618</v>
      </c>
      <c r="L88">
        <v>21.310841542101851</v>
      </c>
      <c r="M88">
        <v>20.596466388035889</v>
      </c>
    </row>
    <row r="89" spans="1:13" x14ac:dyDescent="0.35">
      <c r="A89" s="3">
        <v>15</v>
      </c>
      <c r="B89">
        <v>29.024579272502478</v>
      </c>
      <c r="C89">
        <v>23.0102838017953</v>
      </c>
      <c r="D89">
        <v>25.058663655763748</v>
      </c>
      <c r="E89">
        <v>25.165168174965459</v>
      </c>
      <c r="F89">
        <v>23.136127518384889</v>
      </c>
      <c r="G89">
        <v>19.93270724572443</v>
      </c>
      <c r="H89">
        <v>20.45485681094641</v>
      </c>
      <c r="I89">
        <v>19.91485476530158</v>
      </c>
      <c r="J89">
        <v>22.269215217524451</v>
      </c>
      <c r="K89">
        <v>21.755984554480818</v>
      </c>
      <c r="L89">
        <v>21.353061958308579</v>
      </c>
      <c r="M89">
        <v>21.031851413849711</v>
      </c>
    </row>
    <row r="90" spans="1:13" x14ac:dyDescent="0.35">
      <c r="A90" s="3">
        <v>16</v>
      </c>
      <c r="B90">
        <v>29.020418725300541</v>
      </c>
      <c r="C90">
        <v>23.947368421052548</v>
      </c>
      <c r="D90">
        <v>25.968633579407499</v>
      </c>
      <c r="E90">
        <v>24.609131633864479</v>
      </c>
      <c r="F90">
        <v>23.52657246877439</v>
      </c>
      <c r="G90">
        <v>20.167276957030001</v>
      </c>
      <c r="H90">
        <v>20.649978165462588</v>
      </c>
      <c r="I90">
        <v>20.14586217241936</v>
      </c>
      <c r="J90">
        <v>21.939785400230779</v>
      </c>
      <c r="K90">
        <v>21.652868883503341</v>
      </c>
      <c r="L90">
        <v>21.206772896612421</v>
      </c>
      <c r="M90">
        <v>20.484181796849931</v>
      </c>
    </row>
    <row r="91" spans="1:13" x14ac:dyDescent="0.35">
      <c r="A91" s="3">
        <v>17</v>
      </c>
      <c r="B91">
        <v>29.351415056303601</v>
      </c>
      <c r="C91">
        <v>23.669911250665979</v>
      </c>
      <c r="D91">
        <v>26.366417304894899</v>
      </c>
      <c r="E91">
        <v>24.903585110112139</v>
      </c>
      <c r="F91">
        <v>23.808767180197279</v>
      </c>
      <c r="G91">
        <v>20.329817305410049</v>
      </c>
      <c r="H91">
        <v>20.445820076085891</v>
      </c>
      <c r="I91">
        <v>20.289184578623701</v>
      </c>
      <c r="J91">
        <v>21.715502420186521</v>
      </c>
      <c r="K91">
        <v>21.428970575023531</v>
      </c>
      <c r="L91">
        <v>21.121756879553089</v>
      </c>
      <c r="M91">
        <v>20.78947368421052</v>
      </c>
    </row>
    <row r="92" spans="1:13" x14ac:dyDescent="0.35">
      <c r="A92" s="3">
        <v>18</v>
      </c>
      <c r="B92">
        <v>29.452827657999428</v>
      </c>
      <c r="C92">
        <v>24.36643301589217</v>
      </c>
      <c r="D92">
        <v>27.075465761805429</v>
      </c>
      <c r="E92">
        <v>24.733435697592181</v>
      </c>
      <c r="F92">
        <v>24.081875449291189</v>
      </c>
      <c r="G92">
        <v>20.37422104621686</v>
      </c>
      <c r="H92">
        <v>20.438272891090339</v>
      </c>
      <c r="I92">
        <v>20.249839483737411</v>
      </c>
      <c r="J92">
        <v>21.764404212194702</v>
      </c>
      <c r="K92">
        <v>21.370512085893441</v>
      </c>
      <c r="L92">
        <v>21.089755400346931</v>
      </c>
      <c r="M92">
        <v>20.781828169541349</v>
      </c>
    </row>
    <row r="93" spans="1:13" x14ac:dyDescent="0.35">
      <c r="A93" s="3">
        <v>19</v>
      </c>
      <c r="B93">
        <v>29.665343203231981</v>
      </c>
      <c r="C93">
        <v>23.413575355734821</v>
      </c>
      <c r="D93">
        <v>27.10526315789469</v>
      </c>
      <c r="E93">
        <v>25.406592786425861</v>
      </c>
      <c r="F93">
        <v>24.33998780727784</v>
      </c>
      <c r="G93">
        <v>20.51471083015263</v>
      </c>
      <c r="H93">
        <v>20.753460935647428</v>
      </c>
      <c r="I93">
        <v>20.417667258124851</v>
      </c>
      <c r="J93">
        <v>21.569786925900221</v>
      </c>
      <c r="K93">
        <v>21.199280248166041</v>
      </c>
      <c r="L93">
        <v>20.875881504743649</v>
      </c>
      <c r="M93">
        <v>20.224789872765559</v>
      </c>
    </row>
    <row r="94" spans="1:13" x14ac:dyDescent="0.35">
      <c r="A94" s="3">
        <v>20</v>
      </c>
      <c r="B94">
        <v>29.54019551514207</v>
      </c>
      <c r="C94">
        <v>24.777808351772041</v>
      </c>
      <c r="D94">
        <v>27.293624631897028</v>
      </c>
      <c r="E94">
        <v>24.959774913033861</v>
      </c>
      <c r="F94">
        <v>24.520006788161702</v>
      </c>
      <c r="G94">
        <v>20.789473684210591</v>
      </c>
      <c r="H94">
        <v>20.98236995952993</v>
      </c>
      <c r="I94">
        <v>20.733009078192651</v>
      </c>
      <c r="J94">
        <v>21.190104979467939</v>
      </c>
      <c r="K94">
        <v>20.948152226268508</v>
      </c>
      <c r="L94">
        <v>20.674801934300429</v>
      </c>
      <c r="M94">
        <v>20.249813061185922</v>
      </c>
    </row>
    <row r="95" spans="1:13" x14ac:dyDescent="0.35">
      <c r="A95" s="3">
        <v>21</v>
      </c>
      <c r="B95">
        <v>29.989973315070081</v>
      </c>
      <c r="C95">
        <v>24.64866293637521</v>
      </c>
      <c r="D95">
        <v>27.61261350447635</v>
      </c>
      <c r="E95">
        <v>25.296551994003352</v>
      </c>
      <c r="F95">
        <v>24.68569328276547</v>
      </c>
      <c r="G95">
        <v>20.95412680672294</v>
      </c>
      <c r="H95">
        <v>21.3585626835266</v>
      </c>
      <c r="I95">
        <v>20.814829711943808</v>
      </c>
      <c r="J95">
        <v>21.275517555690719</v>
      </c>
      <c r="K95">
        <v>20.78947368421062</v>
      </c>
      <c r="L95">
        <v>20.399574359535649</v>
      </c>
      <c r="M95">
        <v>19.631577668668509</v>
      </c>
    </row>
    <row r="96" spans="1:13" x14ac:dyDescent="0.35">
      <c r="A96" s="3">
        <v>22</v>
      </c>
      <c r="B96">
        <v>29.968884854951391</v>
      </c>
      <c r="C96">
        <v>22.971958527223961</v>
      </c>
      <c r="D96">
        <v>27.924206346822508</v>
      </c>
      <c r="E96">
        <v>26.43568135105205</v>
      </c>
      <c r="F96">
        <v>25.037063934772839</v>
      </c>
      <c r="G96">
        <v>21.134198325169741</v>
      </c>
      <c r="H96">
        <v>21.171705790933881</v>
      </c>
      <c r="I96">
        <v>20.977885058288361</v>
      </c>
      <c r="J96">
        <v>21.18336581051188</v>
      </c>
      <c r="K96">
        <v>20.78947368421062</v>
      </c>
      <c r="L96">
        <v>20.403405604800291</v>
      </c>
      <c r="M96">
        <v>20.11560870153626</v>
      </c>
    </row>
    <row r="97" spans="1:13" x14ac:dyDescent="0.35">
      <c r="A97" s="3">
        <v>23</v>
      </c>
      <c r="B97">
        <v>29.42192596761906</v>
      </c>
      <c r="C97">
        <v>24.367813849191261</v>
      </c>
      <c r="D97">
        <v>28.684210526315741</v>
      </c>
      <c r="E97">
        <v>25.883155345397459</v>
      </c>
      <c r="F97">
        <v>25.43510678583749</v>
      </c>
      <c r="G97">
        <v>21.301705820164791</v>
      </c>
      <c r="H97">
        <v>21.569357495262739</v>
      </c>
      <c r="I97">
        <v>21.03640181998081</v>
      </c>
      <c r="J97">
        <v>21.365208938068051</v>
      </c>
      <c r="K97">
        <v>20.78947368421062</v>
      </c>
      <c r="L97">
        <v>20.505535521107451</v>
      </c>
      <c r="M97">
        <v>20.302842484026591</v>
      </c>
    </row>
    <row r="98" spans="1:13" x14ac:dyDescent="0.35">
      <c r="A98" s="3">
        <v>0</v>
      </c>
      <c r="B98">
        <v>30.219278992950581</v>
      </c>
      <c r="C98">
        <v>25.670871974627829</v>
      </c>
      <c r="D98">
        <v>24.903071886879079</v>
      </c>
      <c r="E98">
        <v>25.670871974627829</v>
      </c>
      <c r="F98">
        <v>24.699861805458529</v>
      </c>
      <c r="G98">
        <v>21.54274285919178</v>
      </c>
      <c r="H98">
        <v>21.855376374999619</v>
      </c>
      <c r="I98">
        <v>21.124853036150881</v>
      </c>
      <c r="J98">
        <v>22.06237913077155</v>
      </c>
      <c r="K98">
        <v>20.968234335490269</v>
      </c>
      <c r="L98">
        <v>20.55735814537152</v>
      </c>
      <c r="M98">
        <v>20.320416245180851</v>
      </c>
    </row>
    <row r="99" spans="1:13" x14ac:dyDescent="0.35">
      <c r="A99" s="3">
        <v>1</v>
      </c>
      <c r="B99">
        <v>30.72723640388848</v>
      </c>
      <c r="C99">
        <v>25.725099238362791</v>
      </c>
      <c r="D99">
        <v>24.177295374102702</v>
      </c>
      <c r="E99">
        <v>25.725099238362791</v>
      </c>
      <c r="F99">
        <v>24.106533718110679</v>
      </c>
      <c r="G99">
        <v>21.43994422228446</v>
      </c>
      <c r="H99">
        <v>21.633372164183559</v>
      </c>
      <c r="I99">
        <v>21.077896930758381</v>
      </c>
      <c r="J99">
        <v>22.368421052631579</v>
      </c>
      <c r="K99">
        <v>21.367485721003039</v>
      </c>
      <c r="L99">
        <v>20.846837087268511</v>
      </c>
      <c r="M99">
        <v>20.600790606695611</v>
      </c>
    </row>
    <row r="100" spans="1:13" x14ac:dyDescent="0.35">
      <c r="A100" s="3">
        <v>2</v>
      </c>
      <c r="B100">
        <v>30.861327571106688</v>
      </c>
      <c r="C100">
        <v>25.166559853827099</v>
      </c>
      <c r="D100">
        <v>23.6994619715759</v>
      </c>
      <c r="E100">
        <v>25.9863113686345</v>
      </c>
      <c r="F100">
        <v>23.66286810355999</v>
      </c>
      <c r="G100">
        <v>21.454047977008219</v>
      </c>
      <c r="H100">
        <v>21.65545445031438</v>
      </c>
      <c r="I100">
        <v>21.344231041878821</v>
      </c>
      <c r="J100">
        <v>21.992333757107801</v>
      </c>
      <c r="K100">
        <v>21.491827244195061</v>
      </c>
      <c r="L100">
        <v>21.09265769210182</v>
      </c>
      <c r="M100">
        <v>20.868972554689819</v>
      </c>
    </row>
    <row r="101" spans="1:13" x14ac:dyDescent="0.35">
      <c r="A101" s="3">
        <v>3</v>
      </c>
      <c r="B101">
        <v>30.747574141068309</v>
      </c>
      <c r="C101">
        <v>25.52631578947361</v>
      </c>
      <c r="D101">
        <v>23.390234244174799</v>
      </c>
      <c r="E101">
        <v>25.67115063457106</v>
      </c>
      <c r="F101">
        <v>23.366172268568761</v>
      </c>
      <c r="G101">
        <v>21.463671403013411</v>
      </c>
      <c r="H101">
        <v>21.808448805261751</v>
      </c>
      <c r="I101">
        <v>21.407197318409199</v>
      </c>
      <c r="J101">
        <v>21.93580686939384</v>
      </c>
      <c r="K101">
        <v>21.54191474309258</v>
      </c>
      <c r="L101">
        <v>21.24343578386625</v>
      </c>
      <c r="M101">
        <v>21.048955595149199</v>
      </c>
    </row>
    <row r="102" spans="1:13" x14ac:dyDescent="0.35">
      <c r="A102" s="3">
        <v>4</v>
      </c>
      <c r="B102">
        <v>30.763359111384421</v>
      </c>
      <c r="C102">
        <v>24.862914773134161</v>
      </c>
      <c r="D102">
        <v>23.205708452049411</v>
      </c>
      <c r="E102">
        <v>25.931990873685219</v>
      </c>
      <c r="F102">
        <v>23.16492669149801</v>
      </c>
      <c r="G102">
        <v>21.252021580782479</v>
      </c>
      <c r="H102">
        <v>21.668819349767489</v>
      </c>
      <c r="I102">
        <v>21.122545417379801</v>
      </c>
      <c r="J102">
        <v>22.473275254931782</v>
      </c>
      <c r="K102">
        <v>21.780694844656651</v>
      </c>
      <c r="L102">
        <v>21.420001621134581</v>
      </c>
      <c r="M102">
        <v>21.210339726143999</v>
      </c>
    </row>
    <row r="103" spans="1:13" x14ac:dyDescent="0.35">
      <c r="A103" s="3">
        <v>5</v>
      </c>
      <c r="B103">
        <v>30.570664383557329</v>
      </c>
      <c r="C103">
        <v>25.312096470507619</v>
      </c>
      <c r="D103">
        <v>23.04821502320388</v>
      </c>
      <c r="E103">
        <v>25.526315789473681</v>
      </c>
      <c r="F103">
        <v>23.00743326265248</v>
      </c>
      <c r="G103">
        <v>21.235580993402049</v>
      </c>
      <c r="H103">
        <v>21.696044606872078</v>
      </c>
      <c r="I103">
        <v>21.227398394527128</v>
      </c>
      <c r="J103">
        <v>22.177847705419129</v>
      </c>
      <c r="K103">
        <v>21.783955579117869</v>
      </c>
      <c r="L103">
        <v>21.51325168938131</v>
      </c>
      <c r="M103">
        <v>21.296263498304569</v>
      </c>
    </row>
    <row r="104" spans="1:13" x14ac:dyDescent="0.35">
      <c r="A104" s="3">
        <v>6</v>
      </c>
      <c r="B104">
        <v>30.64287271152552</v>
      </c>
      <c r="C104">
        <v>25.122474846089691</v>
      </c>
      <c r="D104">
        <v>22.793866899982639</v>
      </c>
      <c r="E104">
        <v>25.526315789473681</v>
      </c>
      <c r="F104">
        <v>22.753085139431239</v>
      </c>
      <c r="G104">
        <v>20.848705810125072</v>
      </c>
      <c r="H104">
        <v>21.275671714601341</v>
      </c>
      <c r="I104">
        <v>20.789473684210598</v>
      </c>
      <c r="J104">
        <v>22.785248510432289</v>
      </c>
      <c r="K104">
        <v>22.02706411939841</v>
      </c>
      <c r="L104">
        <v>21.634567446416781</v>
      </c>
      <c r="M104">
        <v>21.352591675322181</v>
      </c>
    </row>
    <row r="105" spans="1:13" x14ac:dyDescent="0.35">
      <c r="A105" s="3">
        <v>7</v>
      </c>
      <c r="B105">
        <v>30.558932699847549</v>
      </c>
      <c r="C105">
        <v>24.801897285747231</v>
      </c>
      <c r="D105">
        <v>22.53883972349109</v>
      </c>
      <c r="E105">
        <v>25.526315789473681</v>
      </c>
      <c r="F105">
        <v>22.498057962939701</v>
      </c>
      <c r="G105">
        <v>20.55058651761351</v>
      </c>
      <c r="H105">
        <v>20.933738608372121</v>
      </c>
      <c r="I105">
        <v>20.524704078306581</v>
      </c>
      <c r="J105">
        <v>22.872103024952828</v>
      </c>
      <c r="K105">
        <v>22.152887066807249</v>
      </c>
      <c r="L105">
        <v>21.752255902192861</v>
      </c>
      <c r="M105">
        <v>21.444154351455591</v>
      </c>
    </row>
    <row r="106" spans="1:13" x14ac:dyDescent="0.35">
      <c r="A106" s="3">
        <v>8</v>
      </c>
      <c r="B106">
        <v>30.324892564886621</v>
      </c>
      <c r="C106">
        <v>23.990220695269819</v>
      </c>
      <c r="D106">
        <v>22.335078304566569</v>
      </c>
      <c r="E106">
        <v>25.715831760922949</v>
      </c>
      <c r="F106">
        <v>22.291544277314941</v>
      </c>
      <c r="G106">
        <v>20.311418313307058</v>
      </c>
      <c r="H106">
        <v>20.788436286057578</v>
      </c>
      <c r="I106">
        <v>20.289611103726791</v>
      </c>
      <c r="J106">
        <v>22.894147415028801</v>
      </c>
      <c r="K106">
        <v>22.189740098536941</v>
      </c>
      <c r="L106">
        <v>21.782437057427138</v>
      </c>
      <c r="M106">
        <v>21.388544931125882</v>
      </c>
    </row>
    <row r="107" spans="1:13" x14ac:dyDescent="0.35">
      <c r="A107" s="3">
        <v>9</v>
      </c>
      <c r="B107">
        <v>29.967058263324141</v>
      </c>
      <c r="C107">
        <v>24.479699065066619</v>
      </c>
      <c r="D107">
        <v>22.158162699786729</v>
      </c>
      <c r="E107">
        <v>25.140767464564512</v>
      </c>
      <c r="F107">
        <v>22.12675943862461</v>
      </c>
      <c r="G107">
        <v>20.13362414524671</v>
      </c>
      <c r="H107">
        <v>20.711630300937362</v>
      </c>
      <c r="I107">
        <v>20.116960445062229</v>
      </c>
      <c r="J107">
        <v>22.866748985586479</v>
      </c>
      <c r="K107">
        <v>22.202959336090959</v>
      </c>
      <c r="L107">
        <v>21.794927109040259</v>
      </c>
      <c r="M107">
        <v>21.401034982738999</v>
      </c>
    </row>
    <row r="108" spans="1:13" x14ac:dyDescent="0.35">
      <c r="A108" s="3">
        <v>10</v>
      </c>
      <c r="B108">
        <v>30.05057128454888</v>
      </c>
      <c r="C108">
        <v>24.73297630638892</v>
      </c>
      <c r="D108">
        <v>21.98194981937549</v>
      </c>
      <c r="E108">
        <v>24.75154282104004</v>
      </c>
      <c r="F108">
        <v>21.93818402756424</v>
      </c>
      <c r="G108">
        <v>19.950091536815009</v>
      </c>
      <c r="H108">
        <v>20.42236088593593</v>
      </c>
      <c r="I108">
        <v>19.926379154492441</v>
      </c>
      <c r="J108">
        <v>22.910982520609441</v>
      </c>
      <c r="K108">
        <v>22.25042947123756</v>
      </c>
      <c r="L108">
        <v>21.85653734493631</v>
      </c>
      <c r="M108">
        <v>21.519139352258009</v>
      </c>
    </row>
    <row r="109" spans="1:13" x14ac:dyDescent="0.35">
      <c r="A109" s="3">
        <v>11</v>
      </c>
      <c r="B109">
        <v>30.158051189370269</v>
      </c>
      <c r="C109">
        <v>24.557977948929491</v>
      </c>
      <c r="D109">
        <v>22.0712488688356</v>
      </c>
      <c r="E109">
        <v>24.63712986645811</v>
      </c>
      <c r="F109">
        <v>21.866988759207359</v>
      </c>
      <c r="G109">
        <v>19.845756841537721</v>
      </c>
      <c r="H109">
        <v>20.16944092952961</v>
      </c>
      <c r="I109">
        <v>19.83684235185375</v>
      </c>
      <c r="J109">
        <v>22.754756204324849</v>
      </c>
      <c r="K109">
        <v>22.279003756802759</v>
      </c>
      <c r="L109">
        <v>21.885111630501498</v>
      </c>
      <c r="M109">
        <v>21.506310142358089</v>
      </c>
    </row>
    <row r="110" spans="1:13" x14ac:dyDescent="0.35">
      <c r="A110" s="3">
        <v>12</v>
      </c>
      <c r="B110">
        <v>30.123095628233251</v>
      </c>
      <c r="C110">
        <v>24.489131654550789</v>
      </c>
      <c r="D110">
        <v>22.562063280835471</v>
      </c>
      <c r="E110">
        <v>24.489131654550789</v>
      </c>
      <c r="F110">
        <v>21.982049003016179</v>
      </c>
      <c r="G110">
        <v>19.720503172024578</v>
      </c>
      <c r="H110">
        <v>20.021640588769781</v>
      </c>
      <c r="I110">
        <v>19.70490380244026</v>
      </c>
      <c r="J110">
        <v>22.710794041387039</v>
      </c>
      <c r="K110">
        <v>22.276319231957881</v>
      </c>
      <c r="L110">
        <v>21.882427105656632</v>
      </c>
      <c r="M110">
        <v>21.4792211125745</v>
      </c>
    </row>
    <row r="111" spans="1:13" x14ac:dyDescent="0.35">
      <c r="A111" s="3">
        <v>13</v>
      </c>
      <c r="B111">
        <v>30.019926940581019</v>
      </c>
      <c r="C111">
        <v>23.947368421052541</v>
      </c>
      <c r="D111">
        <v>23.406741179434299</v>
      </c>
      <c r="E111">
        <v>24.622965861080079</v>
      </c>
      <c r="F111">
        <v>22.227737705619319</v>
      </c>
      <c r="G111">
        <v>19.714657246824721</v>
      </c>
      <c r="H111">
        <v>20.30264847956791</v>
      </c>
      <c r="I111">
        <v>19.711647739681371</v>
      </c>
      <c r="J111">
        <v>22.4972276460797</v>
      </c>
      <c r="K111">
        <v>22.070507211749451</v>
      </c>
      <c r="L111">
        <v>21.676615085448201</v>
      </c>
      <c r="M111">
        <v>20.976362416468191</v>
      </c>
    </row>
    <row r="112" spans="1:13" x14ac:dyDescent="0.35">
      <c r="A112" s="3">
        <v>14</v>
      </c>
      <c r="B112">
        <v>29.715286637556691</v>
      </c>
      <c r="C112">
        <v>23.256410240046971</v>
      </c>
      <c r="D112">
        <v>24.58932157126678</v>
      </c>
      <c r="E112">
        <v>24.938302880458849</v>
      </c>
      <c r="F112">
        <v>22.634784837217669</v>
      </c>
      <c r="G112">
        <v>19.715139180861811</v>
      </c>
      <c r="H112">
        <v>20.229850421135719</v>
      </c>
      <c r="I112">
        <v>19.697924008385321</v>
      </c>
      <c r="J112">
        <v>22.454254393313771</v>
      </c>
      <c r="K112">
        <v>22.023335748557631</v>
      </c>
      <c r="L112">
        <v>21.489726353190541</v>
      </c>
      <c r="M112">
        <v>20.78947368421052</v>
      </c>
    </row>
    <row r="113" spans="1:13" x14ac:dyDescent="0.35">
      <c r="A113" s="3">
        <v>15</v>
      </c>
      <c r="B113">
        <v>29.311614848950889</v>
      </c>
      <c r="C113">
        <v>23.240183265642209</v>
      </c>
      <c r="D113">
        <v>25.916198950295939</v>
      </c>
      <c r="E113">
        <v>24.908181230595261</v>
      </c>
      <c r="F113">
        <v>23.161168503709231</v>
      </c>
      <c r="G113">
        <v>19.723875266369369</v>
      </c>
      <c r="H113">
        <v>20.027927933394668</v>
      </c>
      <c r="I113">
        <v>19.692134255872091</v>
      </c>
      <c r="J113">
        <v>22.3676303314571</v>
      </c>
      <c r="K113">
        <v>21.87810344386142</v>
      </c>
      <c r="L113">
        <v>21.512018901416681</v>
      </c>
      <c r="M113">
        <v>21.19977652752787</v>
      </c>
    </row>
    <row r="114" spans="1:13" x14ac:dyDescent="0.35">
      <c r="A114" s="3">
        <v>16</v>
      </c>
      <c r="B114">
        <v>29.126460406244959</v>
      </c>
      <c r="C114">
        <v>23.000889491030669</v>
      </c>
      <c r="D114">
        <v>26.905260498950671</v>
      </c>
      <c r="E114">
        <v>25.022993944445041</v>
      </c>
      <c r="F114">
        <v>23.644631145959519</v>
      </c>
      <c r="G114">
        <v>19.857319192761349</v>
      </c>
      <c r="H114">
        <v>20.118093121106622</v>
      </c>
      <c r="I114">
        <v>19.830073310253201</v>
      </c>
      <c r="J114">
        <v>22.081743832834771</v>
      </c>
      <c r="K114">
        <v>21.79852569513789</v>
      </c>
      <c r="L114">
        <v>21.39235617532993</v>
      </c>
      <c r="M114">
        <v>20.78947368421052</v>
      </c>
    </row>
    <row r="115" spans="1:13" x14ac:dyDescent="0.35">
      <c r="A115" s="3">
        <v>17</v>
      </c>
      <c r="B115">
        <v>29.13397376055368</v>
      </c>
      <c r="C115">
        <v>24.430076469071341</v>
      </c>
      <c r="D115">
        <v>27.10526315789474</v>
      </c>
      <c r="E115">
        <v>24.430076469071341</v>
      </c>
      <c r="F115">
        <v>23.955091811211801</v>
      </c>
      <c r="G115">
        <v>20.000610263296501</v>
      </c>
      <c r="H115">
        <v>20.125424050665131</v>
      </c>
      <c r="I115">
        <v>19.96085916184024</v>
      </c>
      <c r="J115">
        <v>21.853943376411362</v>
      </c>
      <c r="K115">
        <v>21.608031979576399</v>
      </c>
      <c r="L115">
        <v>21.280998917724901</v>
      </c>
      <c r="M115">
        <v>20.887106791423641</v>
      </c>
    </row>
    <row r="116" spans="1:13" x14ac:dyDescent="0.35">
      <c r="A116" s="3">
        <v>18</v>
      </c>
      <c r="B116">
        <v>29.649419478243988</v>
      </c>
      <c r="C116">
        <v>24.265745367659001</v>
      </c>
      <c r="D116">
        <v>27.745262167848399</v>
      </c>
      <c r="E116">
        <v>24.754190344698671</v>
      </c>
      <c r="F116">
        <v>24.143331633460779</v>
      </c>
      <c r="G116">
        <v>20.06330808441168</v>
      </c>
      <c r="H116">
        <v>20.121781803268529</v>
      </c>
      <c r="I116">
        <v>19.949129901155459</v>
      </c>
      <c r="J116">
        <v>21.843078361642512</v>
      </c>
      <c r="K116">
        <v>21.449186235341259</v>
      </c>
      <c r="L116">
        <v>21.167815258471819</v>
      </c>
      <c r="M116">
        <v>20.789473684210531</v>
      </c>
    </row>
    <row r="117" spans="1:13" x14ac:dyDescent="0.35">
      <c r="A117" s="3">
        <v>19</v>
      </c>
      <c r="B117">
        <v>29.706072398761471</v>
      </c>
      <c r="C117">
        <v>23.444073924172649</v>
      </c>
      <c r="D117">
        <v>28.05979890143956</v>
      </c>
      <c r="E117">
        <v>25.408105964852801</v>
      </c>
      <c r="F117">
        <v>24.464571457618352</v>
      </c>
      <c r="G117">
        <v>20.18689607189993</v>
      </c>
      <c r="H117">
        <v>20.172667708142011</v>
      </c>
      <c r="I117">
        <v>20.088719288761371</v>
      </c>
      <c r="J117">
        <v>21.580666405213329</v>
      </c>
      <c r="K117">
        <v>21.291160357517381</v>
      </c>
      <c r="L117">
        <v>21.06340072554076</v>
      </c>
      <c r="M117">
        <v>20.750281147610931</v>
      </c>
    </row>
    <row r="118" spans="1:13" x14ac:dyDescent="0.35">
      <c r="A118" s="3">
        <v>20</v>
      </c>
      <c r="B118">
        <v>29.566410214236761</v>
      </c>
      <c r="C118">
        <v>24.77843059622408</v>
      </c>
      <c r="D118">
        <v>28.405310199972298</v>
      </c>
      <c r="E118">
        <v>24.962803065467639</v>
      </c>
      <c r="F118">
        <v>24.691310304917469</v>
      </c>
      <c r="G118">
        <v>20.537868625245739</v>
      </c>
      <c r="H118">
        <v>20.584423488510641</v>
      </c>
      <c r="I118">
        <v>20.500475069130001</v>
      </c>
      <c r="J118">
        <v>21.077242642477621</v>
      </c>
      <c r="K118">
        <v>21.033476850666371</v>
      </c>
      <c r="L118">
        <v>20.807463582355741</v>
      </c>
      <c r="M118">
        <v>20.265010452004798</v>
      </c>
    </row>
    <row r="119" spans="1:13" x14ac:dyDescent="0.35">
      <c r="A119" s="3">
        <v>21</v>
      </c>
      <c r="B119">
        <v>29.991722845294301</v>
      </c>
      <c r="C119">
        <v>24.581895204452621</v>
      </c>
      <c r="D119">
        <v>28.664988292420858</v>
      </c>
      <c r="E119">
        <v>25.377209297643819</v>
      </c>
      <c r="F119">
        <v>24.913849926118399</v>
      </c>
      <c r="G119">
        <v>20.742987874433581</v>
      </c>
      <c r="H119">
        <v>20.665518351360149</v>
      </c>
      <c r="I119">
        <v>20.59448055924863</v>
      </c>
      <c r="J119">
        <v>21.051945163314119</v>
      </c>
      <c r="K119">
        <v>20.846675348158691</v>
      </c>
      <c r="L119">
        <v>20.662307325390259</v>
      </c>
      <c r="M119">
        <v>20.393845826933799</v>
      </c>
    </row>
    <row r="120" spans="1:13" x14ac:dyDescent="0.35">
      <c r="A120" s="3">
        <v>22</v>
      </c>
      <c r="B120">
        <v>30.123780819654112</v>
      </c>
      <c r="C120">
        <v>24.92070809483705</v>
      </c>
      <c r="D120">
        <v>28.860894093858441</v>
      </c>
      <c r="E120">
        <v>25.526315789473632</v>
      </c>
      <c r="F120">
        <v>25.181016009810492</v>
      </c>
      <c r="G120">
        <v>20.960615467835069</v>
      </c>
      <c r="H120">
        <v>20.867279536319419</v>
      </c>
      <c r="I120">
        <v>20.789473684210531</v>
      </c>
      <c r="J120">
        <v>20.974585993368109</v>
      </c>
      <c r="K120">
        <v>20.799522826123098</v>
      </c>
      <c r="L120">
        <v>20.611432235825539</v>
      </c>
      <c r="M120">
        <v>20.388859637086831</v>
      </c>
    </row>
    <row r="121" spans="1:13" x14ac:dyDescent="0.35">
      <c r="A121" s="3">
        <v>23</v>
      </c>
      <c r="B121">
        <v>30.36812324205232</v>
      </c>
      <c r="C121">
        <v>25.431963462950989</v>
      </c>
      <c r="D121">
        <v>29.09377316161126</v>
      </c>
      <c r="E121">
        <v>25.62610592692284</v>
      </c>
      <c r="F121">
        <v>25.399167880521169</v>
      </c>
      <c r="G121">
        <v>21.20759727712533</v>
      </c>
      <c r="H121">
        <v>21.093648321790148</v>
      </c>
      <c r="I121">
        <v>20.984722689583219</v>
      </c>
      <c r="J121">
        <v>20.984722689583219</v>
      </c>
      <c r="K121">
        <v>20.805340950344402</v>
      </c>
      <c r="L121">
        <v>20.618926120286481</v>
      </c>
      <c r="M121">
        <v>20.440133948324441</v>
      </c>
    </row>
    <row r="122" spans="1:13" x14ac:dyDescent="0.35">
      <c r="A122" s="3">
        <v>0</v>
      </c>
      <c r="B122">
        <v>30.219043962717631</v>
      </c>
      <c r="C122">
        <v>25.669690548030271</v>
      </c>
      <c r="D122">
        <v>24.897698261427649</v>
      </c>
      <c r="E122">
        <v>25.669690548030271</v>
      </c>
      <c r="F122">
        <v>24.692034327209608</v>
      </c>
      <c r="G122">
        <v>21.499567994152351</v>
      </c>
      <c r="H122">
        <v>21.871994158877179</v>
      </c>
      <c r="I122">
        <v>21.051322120236819</v>
      </c>
      <c r="J122">
        <v>22.179003969833779</v>
      </c>
      <c r="K122">
        <v>20.961962903984571</v>
      </c>
      <c r="L122">
        <v>20.550591600852218</v>
      </c>
      <c r="M122">
        <v>20.30652916014337</v>
      </c>
    </row>
    <row r="123" spans="1:13" x14ac:dyDescent="0.35">
      <c r="A123" s="3">
        <v>1</v>
      </c>
      <c r="B123">
        <v>30.704981749698959</v>
      </c>
      <c r="C123">
        <v>25.586497013861251</v>
      </c>
      <c r="D123">
        <v>24.299843019299718</v>
      </c>
      <c r="E123">
        <v>25.796292011209669</v>
      </c>
      <c r="F123">
        <v>24.16165036488831</v>
      </c>
      <c r="G123">
        <v>21.49469430701922</v>
      </c>
      <c r="H123">
        <v>21.674577810978501</v>
      </c>
      <c r="I123">
        <v>21.272583683453949</v>
      </c>
      <c r="J123">
        <v>21.993677071936929</v>
      </c>
      <c r="K123">
        <v>21.293424402956919</v>
      </c>
      <c r="L123">
        <v>20.813616554382669</v>
      </c>
      <c r="M123">
        <v>20.565126999857409</v>
      </c>
    </row>
    <row r="124" spans="1:13" x14ac:dyDescent="0.35">
      <c r="A124" s="3">
        <v>2</v>
      </c>
      <c r="B124">
        <v>30.87496111086158</v>
      </c>
      <c r="C124">
        <v>25.710293546638571</v>
      </c>
      <c r="D124">
        <v>23.760414046690251</v>
      </c>
      <c r="E124">
        <v>25.710293546638571</v>
      </c>
      <c r="F124">
        <v>23.721514305248519</v>
      </c>
      <c r="G124">
        <v>21.264840928649299</v>
      </c>
      <c r="H124">
        <v>21.600953790839998</v>
      </c>
      <c r="I124">
        <v>20.900701121859989</v>
      </c>
      <c r="J124">
        <v>22.76385528896985</v>
      </c>
      <c r="K124">
        <v>21.63577535085145</v>
      </c>
      <c r="L124">
        <v>21.10688068488923</v>
      </c>
      <c r="M124">
        <v>20.861000128584291</v>
      </c>
    </row>
    <row r="125" spans="1:13" x14ac:dyDescent="0.35">
      <c r="A125" s="3">
        <v>3</v>
      </c>
      <c r="B125">
        <v>30.976016637025861</v>
      </c>
      <c r="C125">
        <v>25.65428383806589</v>
      </c>
      <c r="D125">
        <v>23.367871177511699</v>
      </c>
      <c r="E125">
        <v>25.65428383806589</v>
      </c>
      <c r="F125">
        <v>23.337013823008341</v>
      </c>
      <c r="G125">
        <v>21.37238417728344</v>
      </c>
      <c r="H125">
        <v>21.761437007418358</v>
      </c>
      <c r="I125">
        <v>21.345744318520371</v>
      </c>
      <c r="J125">
        <v>22.003164324552291</v>
      </c>
      <c r="K125">
        <v>21.609272198251041</v>
      </c>
      <c r="L125">
        <v>21.28893304050516</v>
      </c>
      <c r="M125">
        <v>21.075020338284808</v>
      </c>
    </row>
    <row r="126" spans="1:13" x14ac:dyDescent="0.35">
      <c r="A126" s="3">
        <v>4</v>
      </c>
      <c r="B126">
        <v>30.94023650642276</v>
      </c>
      <c r="C126">
        <v>25.265615751351518</v>
      </c>
      <c r="D126">
        <v>23.084083463173421</v>
      </c>
      <c r="E126">
        <v>25.77200523004857</v>
      </c>
      <c r="F126">
        <v>23.061888326905009</v>
      </c>
      <c r="G126">
        <v>21.377535050625099</v>
      </c>
      <c r="H126">
        <v>21.877634451919668</v>
      </c>
      <c r="I126">
        <v>21.351822282232408</v>
      </c>
      <c r="J126">
        <v>21.98241548614812</v>
      </c>
      <c r="K126">
        <v>21.56502889856117</v>
      </c>
      <c r="L126">
        <v>21.350617967002609</v>
      </c>
      <c r="M126">
        <v>21.168662106395921</v>
      </c>
    </row>
    <row r="127" spans="1:13" x14ac:dyDescent="0.35">
      <c r="A127" s="3">
        <v>5</v>
      </c>
      <c r="B127">
        <v>30.81411029151251</v>
      </c>
      <c r="C127">
        <v>25.526315789473681</v>
      </c>
      <c r="D127">
        <v>22.870948546193379</v>
      </c>
      <c r="E127">
        <v>25.526315789473681</v>
      </c>
      <c r="F127">
        <v>22.852857811058449</v>
      </c>
      <c r="G127">
        <v>21.283386113708112</v>
      </c>
      <c r="H127">
        <v>21.69457821842407</v>
      </c>
      <c r="I127">
        <v>21.273224500838651</v>
      </c>
      <c r="J127">
        <v>22.048530906483521</v>
      </c>
      <c r="K127">
        <v>21.692867476295898</v>
      </c>
      <c r="L127">
        <v>21.420110510841759</v>
      </c>
      <c r="M127">
        <v>21.209886650958609</v>
      </c>
    </row>
    <row r="128" spans="1:13" x14ac:dyDescent="0.35">
      <c r="A128" s="3">
        <v>6</v>
      </c>
      <c r="B128">
        <v>30.75237932259958</v>
      </c>
      <c r="C128">
        <v>24.46106852916876</v>
      </c>
      <c r="D128">
        <v>22.690781753250221</v>
      </c>
      <c r="E128">
        <v>25.976940077649221</v>
      </c>
      <c r="F128">
        <v>22.64999999269882</v>
      </c>
      <c r="G128">
        <v>20.833239476021848</v>
      </c>
      <c r="H128">
        <v>21.271117078487851</v>
      </c>
      <c r="I128">
        <v>20.789473684210598</v>
      </c>
      <c r="J128">
        <v>22.69824180512482</v>
      </c>
      <c r="K128">
        <v>21.932490296222991</v>
      </c>
      <c r="L128">
        <v>21.53859816992173</v>
      </c>
      <c r="M128">
        <v>21.250439578173719</v>
      </c>
    </row>
    <row r="129" spans="1:13" x14ac:dyDescent="0.35">
      <c r="A129" s="3">
        <v>7</v>
      </c>
      <c r="B129">
        <v>30.263157894736839</v>
      </c>
      <c r="C129">
        <v>23.94736842105263</v>
      </c>
      <c r="D129">
        <v>22.542114470334059</v>
      </c>
      <c r="E129">
        <v>26.001636606886152</v>
      </c>
      <c r="F129">
        <v>22.501332709782659</v>
      </c>
      <c r="G129">
        <v>20.440828864166079</v>
      </c>
      <c r="H129">
        <v>20.96996379521801</v>
      </c>
      <c r="I129">
        <v>20.402989047028939</v>
      </c>
      <c r="J129">
        <v>23.02732289095437</v>
      </c>
      <c r="K129">
        <v>22.17719623107104</v>
      </c>
      <c r="L129">
        <v>21.648208585566351</v>
      </c>
      <c r="M129">
        <v>21.254316459265102</v>
      </c>
    </row>
    <row r="130" spans="1:13" x14ac:dyDescent="0.35">
      <c r="A130" s="3">
        <v>8</v>
      </c>
      <c r="B130">
        <v>29.8889670143028</v>
      </c>
      <c r="C130">
        <v>24.187458832176329</v>
      </c>
      <c r="D130">
        <v>22.405306711116658</v>
      </c>
      <c r="E130">
        <v>25.526315789473639</v>
      </c>
      <c r="F130">
        <v>22.364239869926269</v>
      </c>
      <c r="G130">
        <v>20.237529874228159</v>
      </c>
      <c r="H130">
        <v>20.778239197276559</v>
      </c>
      <c r="I130">
        <v>20.217858161335879</v>
      </c>
      <c r="J130">
        <v>22.971921794860702</v>
      </c>
      <c r="K130">
        <v>22.21974939159859</v>
      </c>
      <c r="L130">
        <v>21.782455336036239</v>
      </c>
      <c r="M130">
        <v>21.45770430084092</v>
      </c>
    </row>
    <row r="131" spans="1:13" x14ac:dyDescent="0.35">
      <c r="A131" s="3">
        <v>9</v>
      </c>
      <c r="B131">
        <v>29.83692703150685</v>
      </c>
      <c r="C131">
        <v>24.185483656942491</v>
      </c>
      <c r="D131">
        <v>22.211894914496821</v>
      </c>
      <c r="E131">
        <v>25.211873063449559</v>
      </c>
      <c r="F131">
        <v>22.16812912268556</v>
      </c>
      <c r="G131">
        <v>20.14345025082439</v>
      </c>
      <c r="H131">
        <v>20.570390234196971</v>
      </c>
      <c r="I131">
        <v>20.135329550790779</v>
      </c>
      <c r="J131">
        <v>22.77700148598608</v>
      </c>
      <c r="K131">
        <v>22.215674160534011</v>
      </c>
      <c r="L131">
        <v>21.86102125037953</v>
      </c>
      <c r="M131">
        <v>21.55472890200685</v>
      </c>
    </row>
    <row r="132" spans="1:13" x14ac:dyDescent="0.35">
      <c r="A132" s="3">
        <v>10</v>
      </c>
      <c r="B132">
        <v>29.871609288379201</v>
      </c>
      <c r="C132">
        <v>24.615986473777578</v>
      </c>
      <c r="D132">
        <v>22.023664352995912</v>
      </c>
      <c r="E132">
        <v>24.699896533834529</v>
      </c>
      <c r="F132">
        <v>21.979898561184651</v>
      </c>
      <c r="G132">
        <v>20.01015107341404</v>
      </c>
      <c r="H132">
        <v>20.395597148752572</v>
      </c>
      <c r="I132">
        <v>19.996138308778448</v>
      </c>
      <c r="J132">
        <v>22.748214757443851</v>
      </c>
      <c r="K132">
        <v>22.264768104045281</v>
      </c>
      <c r="L132">
        <v>21.870875977744021</v>
      </c>
      <c r="M132">
        <v>21.47698385144275</v>
      </c>
    </row>
    <row r="133" spans="1:13" x14ac:dyDescent="0.35">
      <c r="A133" s="3">
        <v>11</v>
      </c>
      <c r="B133">
        <v>30.02367631336806</v>
      </c>
      <c r="C133">
        <v>24.40227387170879</v>
      </c>
      <c r="D133">
        <v>22.22459042863176</v>
      </c>
      <c r="E133">
        <v>24.612452072745619</v>
      </c>
      <c r="F133">
        <v>21.936584342463998</v>
      </c>
      <c r="G133">
        <v>19.87393439067327</v>
      </c>
      <c r="H133">
        <v>20.168374749391479</v>
      </c>
      <c r="I133">
        <v>19.861343837172999</v>
      </c>
      <c r="J133">
        <v>22.714328436853119</v>
      </c>
      <c r="K133">
        <v>22.294887918045159</v>
      </c>
      <c r="L133">
        <v>21.852542295026382</v>
      </c>
      <c r="M133">
        <v>21.38518540707059</v>
      </c>
    </row>
    <row r="134" spans="1:13" x14ac:dyDescent="0.35">
      <c r="A134" s="3">
        <v>12</v>
      </c>
      <c r="B134">
        <v>30.0032253991263</v>
      </c>
      <c r="C134">
        <v>24.428275317136499</v>
      </c>
      <c r="D134">
        <v>22.51734743892651</v>
      </c>
      <c r="E134">
        <v>24.428275317136499</v>
      </c>
      <c r="F134">
        <v>22.010869663911521</v>
      </c>
      <c r="G134">
        <v>19.807426805438059</v>
      </c>
      <c r="H134">
        <v>20.136248857577399</v>
      </c>
      <c r="I134">
        <v>19.801622624153239</v>
      </c>
      <c r="J134">
        <v>22.564907667083261</v>
      </c>
      <c r="K134">
        <v>22.18539261013213</v>
      </c>
      <c r="L134">
        <v>21.79150048383088</v>
      </c>
      <c r="M134">
        <v>21.311953278037851</v>
      </c>
    </row>
    <row r="135" spans="1:13" x14ac:dyDescent="0.35">
      <c r="A135" s="3">
        <v>13</v>
      </c>
      <c r="B135">
        <v>29.877745219471091</v>
      </c>
      <c r="C135">
        <v>22.855962627521759</v>
      </c>
      <c r="D135">
        <v>23.247590093683989</v>
      </c>
      <c r="E135">
        <v>25.14262851244056</v>
      </c>
      <c r="F135">
        <v>22.21777474043094</v>
      </c>
      <c r="G135">
        <v>19.811897379609359</v>
      </c>
      <c r="H135">
        <v>20.333908809408111</v>
      </c>
      <c r="I135">
        <v>19.809651662867779</v>
      </c>
      <c r="J135">
        <v>22.368421052631579</v>
      </c>
      <c r="K135">
        <v>21.974528926330319</v>
      </c>
      <c r="L135">
        <v>21.580636800029069</v>
      </c>
      <c r="M135">
        <v>20.89947181999846</v>
      </c>
    </row>
    <row r="136" spans="1:13" x14ac:dyDescent="0.35">
      <c r="A136" s="3">
        <v>14</v>
      </c>
      <c r="B136">
        <v>29.268398962764419</v>
      </c>
      <c r="C136">
        <v>23.746656554112018</v>
      </c>
      <c r="D136">
        <v>24.385070429458391</v>
      </c>
      <c r="E136">
        <v>24.538135680718121</v>
      </c>
      <c r="F136">
        <v>22.675917194006882</v>
      </c>
      <c r="G136">
        <v>19.826979858238271</v>
      </c>
      <c r="H136">
        <v>20.539602967748451</v>
      </c>
      <c r="I136">
        <v>19.814333013290039</v>
      </c>
      <c r="J136">
        <v>22.28601498062341</v>
      </c>
      <c r="K136">
        <v>21.78786195198499</v>
      </c>
      <c r="L136">
        <v>21.38505331041733</v>
      </c>
      <c r="M136">
        <v>20.7888513758855</v>
      </c>
    </row>
    <row r="137" spans="1:13" x14ac:dyDescent="0.35">
      <c r="A137" s="3">
        <v>15</v>
      </c>
      <c r="B137">
        <v>29.35251216874925</v>
      </c>
      <c r="C137">
        <v>23.491441932282889</v>
      </c>
      <c r="D137">
        <v>25.562775855430061</v>
      </c>
      <c r="E137">
        <v>24.711104916918369</v>
      </c>
      <c r="F137">
        <v>23.065370509709108</v>
      </c>
      <c r="G137">
        <v>19.899856028132771</v>
      </c>
      <c r="H137">
        <v>20.20772903711843</v>
      </c>
      <c r="I137">
        <v>19.878090041913321</v>
      </c>
      <c r="J137">
        <v>22.128211896916159</v>
      </c>
      <c r="K137">
        <v>21.734319770614899</v>
      </c>
      <c r="L137">
        <v>21.340427644313639</v>
      </c>
      <c r="M137">
        <v>20.946535518012372</v>
      </c>
    </row>
    <row r="138" spans="1:13" x14ac:dyDescent="0.35">
      <c r="A138" s="3">
        <v>16</v>
      </c>
      <c r="B138">
        <v>29.237101943480791</v>
      </c>
      <c r="C138">
        <v>22.88152504501905</v>
      </c>
      <c r="D138">
        <v>26.189193542181741</v>
      </c>
      <c r="E138">
        <v>25.073883159976852</v>
      </c>
      <c r="F138">
        <v>23.501482672566119</v>
      </c>
      <c r="G138">
        <v>19.98228367244581</v>
      </c>
      <c r="H138">
        <v>20.10634767402367</v>
      </c>
      <c r="I138">
        <v>19.95114132799829</v>
      </c>
      <c r="J138">
        <v>21.872352805262729</v>
      </c>
      <c r="K138">
        <v>21.570335548126181</v>
      </c>
      <c r="L138">
        <v>21.330407777687789</v>
      </c>
      <c r="M138">
        <v>21.07538897564444</v>
      </c>
    </row>
    <row r="139" spans="1:13" x14ac:dyDescent="0.35">
      <c r="A139" s="3">
        <v>17</v>
      </c>
      <c r="B139">
        <v>29.125090322196289</v>
      </c>
      <c r="C139">
        <v>24.395619250897401</v>
      </c>
      <c r="D139">
        <v>27.10526315789474</v>
      </c>
      <c r="E139">
        <v>24.395619250897401</v>
      </c>
      <c r="F139">
        <v>23.839616213773301</v>
      </c>
      <c r="G139">
        <v>20.083091376545731</v>
      </c>
      <c r="H139">
        <v>20.195685694578081</v>
      </c>
      <c r="I139">
        <v>20.040408422175371</v>
      </c>
      <c r="J139">
        <v>21.675707976385599</v>
      </c>
      <c r="K139">
        <v>21.42930902838021</v>
      </c>
      <c r="L139">
        <v>21.26360924745989</v>
      </c>
      <c r="M139">
        <v>21.041178759217662</v>
      </c>
    </row>
    <row r="140" spans="1:13" x14ac:dyDescent="0.35">
      <c r="A140" s="3">
        <v>18</v>
      </c>
      <c r="B140">
        <v>29.477673512830421</v>
      </c>
      <c r="C140">
        <v>22.331023911200759</v>
      </c>
      <c r="D140">
        <v>27.363445349094089</v>
      </c>
      <c r="E140">
        <v>25.63975671554423</v>
      </c>
      <c r="F140">
        <v>24.160272374912029</v>
      </c>
      <c r="G140">
        <v>20.119301416694181</v>
      </c>
      <c r="H140">
        <v>20.209752069987399</v>
      </c>
      <c r="I140">
        <v>20.001570860024891</v>
      </c>
      <c r="J140">
        <v>21.73781822320105</v>
      </c>
      <c r="K140">
        <v>21.343926096899789</v>
      </c>
      <c r="L140">
        <v>21.097855612733809</v>
      </c>
      <c r="M140">
        <v>20.697212681344809</v>
      </c>
    </row>
    <row r="141" spans="1:13" x14ac:dyDescent="0.35">
      <c r="A141" s="3">
        <v>19</v>
      </c>
      <c r="B141">
        <v>28.896897434415902</v>
      </c>
      <c r="C141">
        <v>23.597971742955199</v>
      </c>
      <c r="D141">
        <v>27.584279668851341</v>
      </c>
      <c r="E141">
        <v>25.12270646369738</v>
      </c>
      <c r="F141">
        <v>24.511847752459499</v>
      </c>
      <c r="G141">
        <v>20.213067388791568</v>
      </c>
      <c r="H141">
        <v>20.401599321391391</v>
      </c>
      <c r="I141">
        <v>20.081237298992171</v>
      </c>
      <c r="J141">
        <v>21.711262743545291</v>
      </c>
      <c r="K141">
        <v>21.31737061724403</v>
      </c>
      <c r="L141">
        <v>20.99225678317503</v>
      </c>
      <c r="M141">
        <v>20.583277102084029</v>
      </c>
    </row>
    <row r="142" spans="1:13" x14ac:dyDescent="0.35">
      <c r="A142" s="3">
        <v>20</v>
      </c>
      <c r="B142">
        <v>29.215522419132789</v>
      </c>
      <c r="C142">
        <v>24.102858489529261</v>
      </c>
      <c r="D142">
        <v>28.225296424949921</v>
      </c>
      <c r="E142">
        <v>25.093037341144989</v>
      </c>
      <c r="F142">
        <v>24.649356369046259</v>
      </c>
      <c r="G142">
        <v>20.518511903809749</v>
      </c>
      <c r="H142">
        <v>20.533238973094839</v>
      </c>
      <c r="I142">
        <v>20.449290553714189</v>
      </c>
      <c r="J142">
        <v>21.25799274492736</v>
      </c>
      <c r="K142">
        <v>21.121394012732551</v>
      </c>
      <c r="L142">
        <v>20.871381973258721</v>
      </c>
      <c r="M142">
        <v>20.49312570169149</v>
      </c>
    </row>
    <row r="143" spans="1:13" x14ac:dyDescent="0.35">
      <c r="A143" s="3">
        <v>21</v>
      </c>
      <c r="B143">
        <v>29.530667947174649</v>
      </c>
      <c r="C143">
        <v>24.080633030494681</v>
      </c>
      <c r="D143">
        <v>28.57243373329166</v>
      </c>
      <c r="E143">
        <v>25.378319096800048</v>
      </c>
      <c r="F143">
        <v>24.898635633642801</v>
      </c>
      <c r="G143">
        <v>20.731487503987669</v>
      </c>
      <c r="H143">
        <v>20.658191570021419</v>
      </c>
      <c r="I143">
        <v>20.57847512617176</v>
      </c>
      <c r="J143">
        <v>21.198863680430691</v>
      </c>
      <c r="K143">
        <v>21.000670797129381</v>
      </c>
      <c r="L143">
        <v>20.789473684210531</v>
      </c>
      <c r="M143">
        <v>20.500047339016479</v>
      </c>
    </row>
    <row r="144" spans="1:13" x14ac:dyDescent="0.35">
      <c r="A144" s="3">
        <v>22</v>
      </c>
      <c r="B144">
        <v>29.786554282580951</v>
      </c>
      <c r="C144">
        <v>25.088027901569639</v>
      </c>
      <c r="D144">
        <v>28.832817929711361</v>
      </c>
      <c r="E144">
        <v>25.239947551303551</v>
      </c>
      <c r="F144">
        <v>25.08454043941741</v>
      </c>
      <c r="G144">
        <v>20.966910996116709</v>
      </c>
      <c r="H144">
        <v>20.88032970000398</v>
      </c>
      <c r="I144">
        <v>20.789473684210598</v>
      </c>
      <c r="J144">
        <v>21.120820922398959</v>
      </c>
      <c r="K144">
        <v>20.945757755153949</v>
      </c>
      <c r="L144">
        <v>20.771521342915559</v>
      </c>
      <c r="M144">
        <v>20.5826373993091</v>
      </c>
    </row>
    <row r="145" spans="1:13" x14ac:dyDescent="0.35">
      <c r="A145" s="3">
        <v>23</v>
      </c>
      <c r="B145">
        <v>30.2861923956185</v>
      </c>
      <c r="C145">
        <v>25.28459474924621</v>
      </c>
      <c r="D145">
        <v>29.033260154717471</v>
      </c>
      <c r="E145">
        <v>25.526315789473621</v>
      </c>
      <c r="F145">
        <v>25.298366273936079</v>
      </c>
      <c r="G145">
        <v>21.184917298816931</v>
      </c>
      <c r="H145">
        <v>21.084578831184611</v>
      </c>
      <c r="I145">
        <v>20.93752021593578</v>
      </c>
      <c r="J145">
        <v>21.21600211297136</v>
      </c>
      <c r="K145">
        <v>20.982925091636979</v>
      </c>
      <c r="L145">
        <v>20.789473684210648</v>
      </c>
      <c r="M145">
        <v>20.6005897406042</v>
      </c>
    </row>
    <row r="146" spans="1:13" x14ac:dyDescent="0.35">
      <c r="A146" s="3">
        <v>0</v>
      </c>
      <c r="B146">
        <v>30.221301521285529</v>
      </c>
      <c r="C146">
        <v>25.681038618889328</v>
      </c>
      <c r="D146">
        <v>25.11725233474878</v>
      </c>
      <c r="E146">
        <v>25.681038618889328</v>
      </c>
      <c r="F146">
        <v>24.773644309677479</v>
      </c>
      <c r="G146">
        <v>21.53367896699914</v>
      </c>
      <c r="H146">
        <v>21.729277453377041</v>
      </c>
      <c r="I146">
        <v>21.132247377181841</v>
      </c>
      <c r="J146">
        <v>22.047425188854451</v>
      </c>
      <c r="K146">
        <v>21.07479581987867</v>
      </c>
      <c r="L146">
        <v>20.590289484459522</v>
      </c>
      <c r="M146">
        <v>20.336625741822331</v>
      </c>
    </row>
    <row r="147" spans="1:13" x14ac:dyDescent="0.35">
      <c r="A147" s="3">
        <v>1</v>
      </c>
      <c r="B147">
        <v>30.6518783922293</v>
      </c>
      <c r="C147">
        <v>25.13596907322896</v>
      </c>
      <c r="D147">
        <v>24.41950776197589</v>
      </c>
      <c r="E147">
        <v>26.030645296665419</v>
      </c>
      <c r="F147">
        <v>24.266793084166419</v>
      </c>
      <c r="G147">
        <v>21.639042715350769</v>
      </c>
      <c r="H147">
        <v>21.67526743665611</v>
      </c>
      <c r="I147">
        <v>21.486334856206039</v>
      </c>
      <c r="J147">
        <v>21.598242606912201</v>
      </c>
      <c r="K147">
        <v>21.204350480610941</v>
      </c>
      <c r="L147">
        <v>20.819592914029709</v>
      </c>
      <c r="M147">
        <v>20.584623754113391</v>
      </c>
    </row>
    <row r="148" spans="1:13" x14ac:dyDescent="0.35">
      <c r="A148" s="3">
        <v>2</v>
      </c>
      <c r="B148">
        <v>30.68347880186305</v>
      </c>
      <c r="C148">
        <v>25.689951887236329</v>
      </c>
      <c r="D148">
        <v>23.907451916074141</v>
      </c>
      <c r="E148">
        <v>25.689951887236329</v>
      </c>
      <c r="F148">
        <v>23.866670155522741</v>
      </c>
      <c r="G148">
        <v>21.32938057205391</v>
      </c>
      <c r="H148">
        <v>21.788125873864288</v>
      </c>
      <c r="I148">
        <v>20.79954539034232</v>
      </c>
      <c r="J148">
        <v>22.92007340752777</v>
      </c>
      <c r="K148">
        <v>21.436547705746399</v>
      </c>
      <c r="L148">
        <v>21.037907332353871</v>
      </c>
      <c r="M148">
        <v>20.820690241798939</v>
      </c>
    </row>
    <row r="149" spans="1:13" x14ac:dyDescent="0.35">
      <c r="A149" s="3">
        <v>3</v>
      </c>
      <c r="B149">
        <v>30.8073700574189</v>
      </c>
      <c r="C149">
        <v>24.916963802532329</v>
      </c>
      <c r="D149">
        <v>23.526366133160831</v>
      </c>
      <c r="E149">
        <v>26.063340760966671</v>
      </c>
      <c r="F149">
        <v>23.485584372609431</v>
      </c>
      <c r="G149">
        <v>21.39225874059187</v>
      </c>
      <c r="H149">
        <v>21.564834991347681</v>
      </c>
      <c r="I149">
        <v>21.35674060193794</v>
      </c>
      <c r="J149">
        <v>21.996340950695831</v>
      </c>
      <c r="K149">
        <v>21.6544028660749</v>
      </c>
      <c r="L149">
        <v>21.26051073977364</v>
      </c>
      <c r="M149">
        <v>21.042744015148511</v>
      </c>
    </row>
    <row r="150" spans="1:13" x14ac:dyDescent="0.35">
      <c r="A150" s="3">
        <v>4</v>
      </c>
      <c r="B150">
        <v>30.63408382196884</v>
      </c>
      <c r="C150">
        <v>25.526315789473589</v>
      </c>
      <c r="D150">
        <v>23.33831607933568</v>
      </c>
      <c r="E150">
        <v>25.579020670888191</v>
      </c>
      <c r="F150">
        <v>23.29753431878428</v>
      </c>
      <c r="G150">
        <v>20.98707840306567</v>
      </c>
      <c r="H150">
        <v>21.466928689069359</v>
      </c>
      <c r="I150">
        <v>20.577689902492342</v>
      </c>
      <c r="J150">
        <v>23.364824800208378</v>
      </c>
      <c r="K150">
        <v>22.005734582523811</v>
      </c>
      <c r="L150">
        <v>21.51792181030898</v>
      </c>
      <c r="M150">
        <v>21.277767458974871</v>
      </c>
    </row>
    <row r="151" spans="1:13" x14ac:dyDescent="0.35">
      <c r="A151" s="3">
        <v>5</v>
      </c>
      <c r="B151">
        <v>30.612318168719149</v>
      </c>
      <c r="C151">
        <v>23.350231858460759</v>
      </c>
      <c r="D151">
        <v>23.00874031677747</v>
      </c>
      <c r="E151">
        <v>26.632976945298591</v>
      </c>
      <c r="F151">
        <v>22.967958556226069</v>
      </c>
      <c r="G151">
        <v>20.716163117121251</v>
      </c>
      <c r="H151">
        <v>21.04862989914497</v>
      </c>
      <c r="I151">
        <v>20.587131103663278</v>
      </c>
      <c r="J151">
        <v>23.25247537965965</v>
      </c>
      <c r="K151">
        <v>22.378390282697652</v>
      </c>
      <c r="L151">
        <v>21.751557793039801</v>
      </c>
      <c r="M151">
        <v>21.382567534178211</v>
      </c>
    </row>
    <row r="152" spans="1:13" x14ac:dyDescent="0.35">
      <c r="A152" s="3">
        <v>6</v>
      </c>
      <c r="B152">
        <v>29.89600191585868</v>
      </c>
      <c r="C152">
        <v>24.970941415704321</v>
      </c>
      <c r="D152">
        <v>23.018130855489179</v>
      </c>
      <c r="E152">
        <v>25.375843299308841</v>
      </c>
      <c r="F152">
        <v>22.90172864393621</v>
      </c>
      <c r="G152">
        <v>20.630550317986501</v>
      </c>
      <c r="H152">
        <v>21.371613646976041</v>
      </c>
      <c r="I152">
        <v>20.62851668714368</v>
      </c>
      <c r="J152">
        <v>22.876766283006809</v>
      </c>
      <c r="K152">
        <v>22.26453024342921</v>
      </c>
      <c r="L152">
        <v>21.714391737019891</v>
      </c>
      <c r="M152">
        <v>21.014139068039871</v>
      </c>
    </row>
    <row r="153" spans="1:13" x14ac:dyDescent="0.35">
      <c r="A153" s="3">
        <v>7</v>
      </c>
      <c r="B153">
        <v>30.263157894736839</v>
      </c>
      <c r="C153">
        <v>25.123046332145641</v>
      </c>
      <c r="D153">
        <v>22.953083195292979</v>
      </c>
      <c r="E153">
        <v>25.123046332145641</v>
      </c>
      <c r="F153">
        <v>22.710540027099501</v>
      </c>
      <c r="G153">
        <v>20.1023098806779</v>
      </c>
      <c r="H153">
        <v>20.789473684210581</v>
      </c>
      <c r="I153">
        <v>19.91194479056087</v>
      </c>
      <c r="J153">
        <v>23.94736842105257</v>
      </c>
      <c r="K153">
        <v>22.459252872516689</v>
      </c>
      <c r="L153">
        <v>21.702959569327721</v>
      </c>
      <c r="M153">
        <v>21.002706900347711</v>
      </c>
    </row>
    <row r="154" spans="1:13" x14ac:dyDescent="0.35">
      <c r="A154" s="3">
        <v>8</v>
      </c>
      <c r="B154">
        <v>30.427363470572072</v>
      </c>
      <c r="C154">
        <v>24.883414043165129</v>
      </c>
      <c r="D154">
        <v>23.308019775553142</v>
      </c>
      <c r="E154">
        <v>25.089083830099231</v>
      </c>
      <c r="F154">
        <v>22.655511606730851</v>
      </c>
      <c r="G154">
        <v>20.031366362670791</v>
      </c>
      <c r="H154">
        <v>20.360752489664499</v>
      </c>
      <c r="I154">
        <v>20.024958812141922</v>
      </c>
      <c r="J154">
        <v>23.244991191840331</v>
      </c>
      <c r="K154">
        <v>22.5103253929529</v>
      </c>
      <c r="L154">
        <v>21.707924083120741</v>
      </c>
      <c r="M154">
        <v>20.87613208935144</v>
      </c>
    </row>
    <row r="155" spans="1:13" x14ac:dyDescent="0.35">
      <c r="A155" s="3">
        <v>9</v>
      </c>
      <c r="B155">
        <v>30.29595073684558</v>
      </c>
      <c r="C155">
        <v>23.859871674804079</v>
      </c>
      <c r="D155">
        <v>24.01636201469962</v>
      </c>
      <c r="E155">
        <v>25.451398881412999</v>
      </c>
      <c r="F155">
        <v>22.803124239876169</v>
      </c>
      <c r="G155">
        <v>19.97863625681811</v>
      </c>
      <c r="H155">
        <v>20.37156554348477</v>
      </c>
      <c r="I155">
        <v>19.962105794601211</v>
      </c>
      <c r="J155">
        <v>22.919781813059529</v>
      </c>
      <c r="K155">
        <v>22.25987261435473</v>
      </c>
      <c r="L155">
        <v>21.55961994537472</v>
      </c>
      <c r="M155">
        <v>20.517827823118679</v>
      </c>
    </row>
    <row r="156" spans="1:13" x14ac:dyDescent="0.35">
      <c r="A156" s="3">
        <v>10</v>
      </c>
      <c r="B156">
        <v>29.74535874681354</v>
      </c>
      <c r="C156">
        <v>22.141687430885511</v>
      </c>
      <c r="D156">
        <v>25.102668195009521</v>
      </c>
      <c r="E156">
        <v>26.189308768105452</v>
      </c>
      <c r="F156">
        <v>23.183132367124681</v>
      </c>
      <c r="G156">
        <v>19.93810922332106</v>
      </c>
      <c r="H156">
        <v>20.230081432846209</v>
      </c>
      <c r="I156">
        <v>19.914023151944789</v>
      </c>
      <c r="J156">
        <v>22.696327196977968</v>
      </c>
      <c r="K156">
        <v>22.147219741060599</v>
      </c>
      <c r="L156">
        <v>21.365236100331849</v>
      </c>
      <c r="M156">
        <v>20.287186427523171</v>
      </c>
    </row>
    <row r="157" spans="1:13" x14ac:dyDescent="0.35">
      <c r="A157" s="3">
        <v>11</v>
      </c>
      <c r="B157">
        <v>28.941847358908319</v>
      </c>
      <c r="C157">
        <v>23.750828692054611</v>
      </c>
      <c r="D157">
        <v>26.485357418963329</v>
      </c>
      <c r="E157">
        <v>25.091148846995981</v>
      </c>
      <c r="F157">
        <v>23.752137029219099</v>
      </c>
      <c r="G157">
        <v>19.7661413032185</v>
      </c>
      <c r="H157">
        <v>20.363306589510479</v>
      </c>
      <c r="I157">
        <v>19.64550752506544</v>
      </c>
      <c r="J157">
        <v>22.980094349762879</v>
      </c>
      <c r="K157">
        <v>21.9810994567985</v>
      </c>
      <c r="L157">
        <v>21.242328444750491</v>
      </c>
      <c r="M157">
        <v>20.334051633960129</v>
      </c>
    </row>
    <row r="158" spans="1:13" x14ac:dyDescent="0.35">
      <c r="A158" s="3">
        <v>12</v>
      </c>
      <c r="B158">
        <v>29.214902299740569</v>
      </c>
      <c r="C158">
        <v>23.35498587822395</v>
      </c>
      <c r="D158">
        <v>27.419849117024349</v>
      </c>
      <c r="E158">
        <v>25.308119189506041</v>
      </c>
      <c r="F158">
        <v>24.090269346136012</v>
      </c>
      <c r="G158">
        <v>19.61060098872229</v>
      </c>
      <c r="H158">
        <v>19.971075355112738</v>
      </c>
      <c r="I158">
        <v>19.367287106068702</v>
      </c>
      <c r="J158">
        <v>23.33271210285978</v>
      </c>
      <c r="K158">
        <v>22.064041306284619</v>
      </c>
      <c r="L158">
        <v>21.221743187488279</v>
      </c>
      <c r="M158">
        <v>20.38311122795691</v>
      </c>
    </row>
    <row r="159" spans="1:13" x14ac:dyDescent="0.35">
      <c r="A159" s="3">
        <v>13</v>
      </c>
      <c r="B159">
        <v>29.3206506446902</v>
      </c>
      <c r="C159">
        <v>24.578209774949471</v>
      </c>
      <c r="D159">
        <v>27.947809726713629</v>
      </c>
      <c r="E159">
        <v>24.77021261289039</v>
      </c>
      <c r="F159">
        <v>24.32082319465415</v>
      </c>
      <c r="G159">
        <v>19.83099595229703</v>
      </c>
      <c r="H159">
        <v>19.966359142064089</v>
      </c>
      <c r="I159">
        <v>19.786272895241201</v>
      </c>
      <c r="J159">
        <v>22.368421052631511</v>
      </c>
      <c r="K159">
        <v>21.849179162892991</v>
      </c>
      <c r="L159">
        <v>21.20046554888102</v>
      </c>
      <c r="M159">
        <v>20.477376500613399</v>
      </c>
    </row>
    <row r="160" spans="1:13" x14ac:dyDescent="0.35">
      <c r="A160" s="3">
        <v>14</v>
      </c>
      <c r="B160">
        <v>29.737636822728891</v>
      </c>
      <c r="C160">
        <v>23.947368421052701</v>
      </c>
      <c r="D160">
        <v>28.280545022964009</v>
      </c>
      <c r="E160">
        <v>25.254151531194999</v>
      </c>
      <c r="F160">
        <v>24.516012213615539</v>
      </c>
      <c r="G160">
        <v>20.185530592493631</v>
      </c>
      <c r="H160">
        <v>20.25891626858256</v>
      </c>
      <c r="I160">
        <v>20.152393815660162</v>
      </c>
      <c r="J160">
        <v>21.61436002837862</v>
      </c>
      <c r="K160">
        <v>21.386484141523042</v>
      </c>
      <c r="L160">
        <v>20.93881103868307</v>
      </c>
      <c r="M160">
        <v>19.968991469960311</v>
      </c>
    </row>
    <row r="161" spans="1:13" x14ac:dyDescent="0.35">
      <c r="A161" s="3">
        <v>15</v>
      </c>
      <c r="B161">
        <v>29.761494972429681</v>
      </c>
      <c r="C161">
        <v>24.772406705986899</v>
      </c>
      <c r="D161">
        <v>28.520479710368068</v>
      </c>
      <c r="E161">
        <v>25.084577475769638</v>
      </c>
      <c r="F161">
        <v>24.724542368613012</v>
      </c>
      <c r="G161">
        <v>20.478765981771652</v>
      </c>
      <c r="H161">
        <v>20.562550948719039</v>
      </c>
      <c r="I161">
        <v>20.43826705178061</v>
      </c>
      <c r="J161">
        <v>21.138239211900359</v>
      </c>
      <c r="K161">
        <v>20.963176044655359</v>
      </c>
      <c r="L161">
        <v>20.551900515786489</v>
      </c>
      <c r="M161">
        <v>19.62254142867809</v>
      </c>
    </row>
    <row r="162" spans="1:13" x14ac:dyDescent="0.35">
      <c r="A162" s="3">
        <v>16</v>
      </c>
      <c r="B162">
        <v>29.98823938285604</v>
      </c>
      <c r="C162">
        <v>23.947368421052509</v>
      </c>
      <c r="D162">
        <v>28.68421052631588</v>
      </c>
      <c r="E162">
        <v>25.761201194997419</v>
      </c>
      <c r="F162">
        <v>24.96520665497005</v>
      </c>
      <c r="G162">
        <v>20.684939527429911</v>
      </c>
      <c r="H162">
        <v>20.652514025824871</v>
      </c>
      <c r="I162">
        <v>20.625439297890889</v>
      </c>
      <c r="J162">
        <v>20.72063159456712</v>
      </c>
      <c r="K162">
        <v>20.537544178675191</v>
      </c>
      <c r="L162">
        <v>20.21353106294211</v>
      </c>
      <c r="M162">
        <v>19.576590150581961</v>
      </c>
    </row>
    <row r="163" spans="1:13" x14ac:dyDescent="0.35">
      <c r="A163" s="3">
        <v>17</v>
      </c>
      <c r="B163">
        <v>29.932032468305032</v>
      </c>
      <c r="C163">
        <v>25.249159758240491</v>
      </c>
      <c r="D163">
        <v>28.909159002380989</v>
      </c>
      <c r="E163">
        <v>25.38167696772242</v>
      </c>
      <c r="F163">
        <v>25.136171114684199</v>
      </c>
      <c r="G163">
        <v>20.73808105543517</v>
      </c>
      <c r="H163">
        <v>20.75231187679109</v>
      </c>
      <c r="I163">
        <v>20.587814112506639</v>
      </c>
      <c r="J163">
        <v>20.789473684210659</v>
      </c>
      <c r="K163">
        <v>20.364484811096141</v>
      </c>
      <c r="L163">
        <v>19.945766045654238</v>
      </c>
      <c r="M163">
        <v>19.210526315789469</v>
      </c>
    </row>
    <row r="164" spans="1:13" x14ac:dyDescent="0.35">
      <c r="A164" s="3">
        <v>18</v>
      </c>
      <c r="B164">
        <v>30.379906833038191</v>
      </c>
      <c r="C164">
        <v>25.117121367326771</v>
      </c>
      <c r="D164">
        <v>29.08161793969429</v>
      </c>
      <c r="E164">
        <v>25.730939845632271</v>
      </c>
      <c r="F164">
        <v>25.277675699055909</v>
      </c>
      <c r="G164">
        <v>20.703993078715779</v>
      </c>
      <c r="H164">
        <v>20.652249797075271</v>
      </c>
      <c r="I164">
        <v>20.464185493097421</v>
      </c>
      <c r="J164">
        <v>20.95776050805269</v>
      </c>
      <c r="K164">
        <v>20.245366947725259</v>
      </c>
      <c r="L164">
        <v>19.74337753345706</v>
      </c>
      <c r="M164">
        <v>19.009171152616261</v>
      </c>
    </row>
    <row r="165" spans="1:13" x14ac:dyDescent="0.35">
      <c r="A165" s="3">
        <v>19</v>
      </c>
      <c r="B165">
        <v>30.57674998000401</v>
      </c>
      <c r="C165">
        <v>25.7027146850671</v>
      </c>
      <c r="D165">
        <v>29.220108842437721</v>
      </c>
      <c r="E165">
        <v>25.7027146850671</v>
      </c>
      <c r="F165">
        <v>25.405439831559121</v>
      </c>
      <c r="G165">
        <v>20.758144359093269</v>
      </c>
      <c r="H165">
        <v>20.71106620436694</v>
      </c>
      <c r="I165">
        <v>20.56926041548682</v>
      </c>
      <c r="J165">
        <v>20.74884245048132</v>
      </c>
      <c r="K165">
        <v>20.222306454425571</v>
      </c>
      <c r="L165">
        <v>19.553374665801009</v>
      </c>
      <c r="M165">
        <v>18.524366376607091</v>
      </c>
    </row>
    <row r="166" spans="1:13" x14ac:dyDescent="0.35">
      <c r="A166" s="3">
        <v>20</v>
      </c>
      <c r="B166">
        <v>30.803308859246251</v>
      </c>
      <c r="C166">
        <v>25.219503091111871</v>
      </c>
      <c r="D166">
        <v>29.349226164171949</v>
      </c>
      <c r="E166">
        <v>26.172118201740819</v>
      </c>
      <c r="F166">
        <v>25.5979110131772</v>
      </c>
      <c r="G166">
        <v>20.789450425170379</v>
      </c>
      <c r="H166">
        <v>20.71118398867619</v>
      </c>
      <c r="I166">
        <v>20.49961870057632</v>
      </c>
      <c r="J166">
        <v>20.87304079961061</v>
      </c>
      <c r="K166">
        <v>20.161697150120311</v>
      </c>
      <c r="L166">
        <v>19.386283010496211</v>
      </c>
      <c r="M166">
        <v>18.307286836121559</v>
      </c>
    </row>
    <row r="167" spans="1:13" x14ac:dyDescent="0.35">
      <c r="A167" s="3">
        <v>21</v>
      </c>
      <c r="B167">
        <v>30.565474437978569</v>
      </c>
      <c r="C167">
        <v>23.651724119837219</v>
      </c>
      <c r="D167">
        <v>29.52139690236293</v>
      </c>
      <c r="E167">
        <v>27.105263157894822</v>
      </c>
      <c r="F167">
        <v>25.910453696259161</v>
      </c>
      <c r="G167">
        <v>20.874117009279288</v>
      </c>
      <c r="H167">
        <v>20.791113464316851</v>
      </c>
      <c r="I167">
        <v>20.583663952207189</v>
      </c>
      <c r="J167">
        <v>20.736702367306378</v>
      </c>
      <c r="K167">
        <v>19.98116659288057</v>
      </c>
      <c r="L167">
        <v>19.29227952794179</v>
      </c>
      <c r="M167">
        <v>18.478990962463971</v>
      </c>
    </row>
    <row r="168" spans="1:13" x14ac:dyDescent="0.35">
      <c r="A168" s="3">
        <v>22</v>
      </c>
      <c r="B168">
        <v>30.136441702766071</v>
      </c>
      <c r="C168">
        <v>25.80502670750742</v>
      </c>
      <c r="D168">
        <v>29.45085130031033</v>
      </c>
      <c r="E168">
        <v>26.17235125580158</v>
      </c>
      <c r="F168">
        <v>26.048790106772369</v>
      </c>
      <c r="G168">
        <v>20.994377449768649</v>
      </c>
      <c r="H168">
        <v>21.095686111607439</v>
      </c>
      <c r="I168">
        <v>20.541331073135972</v>
      </c>
      <c r="J168">
        <v>20.988472375125919</v>
      </c>
      <c r="K168">
        <v>19.9408407643643</v>
      </c>
      <c r="L168">
        <v>19.320963062119869</v>
      </c>
      <c r="M168">
        <v>18.741798336074179</v>
      </c>
    </row>
    <row r="169" spans="1:13" x14ac:dyDescent="0.35">
      <c r="A169" s="3">
        <v>23</v>
      </c>
      <c r="B169">
        <v>30.78406874978479</v>
      </c>
      <c r="C169">
        <v>25.9652752247849</v>
      </c>
      <c r="D169">
        <v>29.459071578932502</v>
      </c>
      <c r="E169">
        <v>26.313200013746361</v>
      </c>
      <c r="F169">
        <v>26.057996818829199</v>
      </c>
      <c r="G169">
        <v>21.183365810511791</v>
      </c>
      <c r="H169">
        <v>21.10069709264609</v>
      </c>
      <c r="I169">
        <v>20.789473684210531</v>
      </c>
      <c r="J169">
        <v>20.828649172674272</v>
      </c>
      <c r="K169">
        <v>19.98037570433975</v>
      </c>
      <c r="L169">
        <v>19.418688334292941</v>
      </c>
      <c r="M169">
        <v>18.975114302211772</v>
      </c>
    </row>
    <row r="170" spans="1:13" x14ac:dyDescent="0.35">
      <c r="A170" s="3">
        <v>0</v>
      </c>
      <c r="B170">
        <v>30.190521324938839</v>
      </c>
      <c r="C170">
        <v>25.526315789473681</v>
      </c>
      <c r="D170">
        <v>25.116298739848482</v>
      </c>
      <c r="E170">
        <v>25.76159540744996</v>
      </c>
      <c r="F170">
        <v>24.77269071477717</v>
      </c>
      <c r="G170">
        <v>21.120070020282341</v>
      </c>
      <c r="H170">
        <v>21.578103349656612</v>
      </c>
      <c r="I170">
        <v>19.765075127219308</v>
      </c>
      <c r="J170">
        <v>24.27902537729587</v>
      </c>
      <c r="K170">
        <v>21.20958220559622</v>
      </c>
      <c r="L170">
        <v>20.54247537597568</v>
      </c>
      <c r="M170">
        <v>20.117486502861169</v>
      </c>
    </row>
    <row r="171" spans="1:13" x14ac:dyDescent="0.35">
      <c r="A171" s="3">
        <v>1</v>
      </c>
      <c r="B171">
        <v>30.592938393518178</v>
      </c>
      <c r="C171">
        <v>25.21934683567574</v>
      </c>
      <c r="D171">
        <v>24.353174633932909</v>
      </c>
      <c r="E171">
        <v>25.950000841145929</v>
      </c>
      <c r="F171">
        <v>24.200459956123431</v>
      </c>
      <c r="G171">
        <v>20.86548114258445</v>
      </c>
      <c r="H171">
        <v>21.516196726048769</v>
      </c>
      <c r="I171">
        <v>20.51195056747525</v>
      </c>
      <c r="J171">
        <v>23.247802104556939</v>
      </c>
      <c r="K171">
        <v>21.73657855437083</v>
      </c>
      <c r="L171">
        <v>20.671609268449789</v>
      </c>
      <c r="M171">
        <v>19.699662295974949</v>
      </c>
    </row>
    <row r="172" spans="1:13" x14ac:dyDescent="0.35">
      <c r="A172" s="3">
        <v>2</v>
      </c>
      <c r="B172">
        <v>30.666966417042861</v>
      </c>
      <c r="C172">
        <v>25.526315789473681</v>
      </c>
      <c r="D172">
        <v>23.720134320510489</v>
      </c>
      <c r="E172">
        <v>25.72993436733773</v>
      </c>
      <c r="F172">
        <v>23.66215060044231</v>
      </c>
      <c r="G172">
        <v>21.1086538806207</v>
      </c>
      <c r="H172">
        <v>21.350383852674319</v>
      </c>
      <c r="I172">
        <v>21.070050101984808</v>
      </c>
      <c r="J172">
        <v>22.183769132002009</v>
      </c>
      <c r="K172">
        <v>21.589984138184221</v>
      </c>
      <c r="L172">
        <v>20.8897314692042</v>
      </c>
      <c r="M172">
        <v>20.43028666319038</v>
      </c>
    </row>
    <row r="173" spans="1:13" x14ac:dyDescent="0.35">
      <c r="A173" s="3">
        <v>3</v>
      </c>
      <c r="B173">
        <v>30.7711703754883</v>
      </c>
      <c r="C173">
        <v>25.220165698119771</v>
      </c>
      <c r="D173">
        <v>23.327979637721601</v>
      </c>
      <c r="E173">
        <v>25.74002495466447</v>
      </c>
      <c r="F173">
        <v>23.287197877170211</v>
      </c>
      <c r="G173">
        <v>21.273405200967449</v>
      </c>
      <c r="H173">
        <v>21.562169711517331</v>
      </c>
      <c r="I173">
        <v>21.250946303081761</v>
      </c>
      <c r="J173">
        <v>21.711601796289909</v>
      </c>
      <c r="K173">
        <v>21.31852851828198</v>
      </c>
      <c r="L173">
        <v>20.924636391980719</v>
      </c>
      <c r="M173">
        <v>20.449228677689039</v>
      </c>
    </row>
    <row r="174" spans="1:13" x14ac:dyDescent="0.35">
      <c r="A174" s="3">
        <v>4</v>
      </c>
      <c r="B174">
        <v>30.688727710658039</v>
      </c>
      <c r="C174">
        <v>25.164599868237119</v>
      </c>
      <c r="D174">
        <v>23.351634019966479</v>
      </c>
      <c r="E174">
        <v>25.647159556655499</v>
      </c>
      <c r="F174">
        <v>23.188506977760909</v>
      </c>
      <c r="G174">
        <v>21.031058719981129</v>
      </c>
      <c r="H174">
        <v>21.387005803816631</v>
      </c>
      <c r="I174">
        <v>20.910571833590971</v>
      </c>
      <c r="J174">
        <v>22.235203694345</v>
      </c>
      <c r="K174">
        <v>21.464386803122149</v>
      </c>
      <c r="L174">
        <v>20.961071666296871</v>
      </c>
      <c r="M174">
        <v>20.520284502656018</v>
      </c>
    </row>
    <row r="175" spans="1:13" x14ac:dyDescent="0.35">
      <c r="A175" s="3">
        <v>5</v>
      </c>
      <c r="B175">
        <v>30.628719040752841</v>
      </c>
      <c r="C175">
        <v>25.09726106971538</v>
      </c>
      <c r="D175">
        <v>22.950141785231871</v>
      </c>
      <c r="E175">
        <v>25.54474507471366</v>
      </c>
      <c r="F175">
        <v>22.910812970264399</v>
      </c>
      <c r="G175">
        <v>20.44366000920148</v>
      </c>
      <c r="H175">
        <v>21.319964956277271</v>
      </c>
      <c r="I175">
        <v>20.018671136086969</v>
      </c>
      <c r="J175">
        <v>23.705119650014261</v>
      </c>
      <c r="K175">
        <v>21.857472140037331</v>
      </c>
      <c r="L175">
        <v>20.97645474450632</v>
      </c>
      <c r="M175">
        <v>20.044105907826129</v>
      </c>
    </row>
    <row r="176" spans="1:13" x14ac:dyDescent="0.35">
      <c r="A176" s="3">
        <v>6</v>
      </c>
      <c r="B176">
        <v>30.539264269278348</v>
      </c>
      <c r="C176">
        <v>24.762267623872379</v>
      </c>
      <c r="D176">
        <v>22.550773804553771</v>
      </c>
      <c r="E176">
        <v>25.59655880669802</v>
      </c>
      <c r="F176">
        <v>22.509992044002381</v>
      </c>
      <c r="G176">
        <v>20.192810089505461</v>
      </c>
      <c r="H176">
        <v>20.789473684210531</v>
      </c>
      <c r="I176">
        <v>20.17598130565888</v>
      </c>
      <c r="J176">
        <v>23.0734511576572</v>
      </c>
      <c r="K176">
        <v>22.095745312995131</v>
      </c>
      <c r="L176">
        <v>21.028717254882999</v>
      </c>
      <c r="M176">
        <v>20.03043978496742</v>
      </c>
    </row>
    <row r="177" spans="1:13" x14ac:dyDescent="0.35">
      <c r="A177" s="3">
        <v>7</v>
      </c>
      <c r="B177">
        <v>30.42494359827165</v>
      </c>
      <c r="C177">
        <v>25.117482256666442</v>
      </c>
      <c r="D177">
        <v>22.594491754628901</v>
      </c>
      <c r="E177">
        <v>25.117482256666442</v>
      </c>
      <c r="F177">
        <v>22.368421052631579</v>
      </c>
      <c r="G177">
        <v>19.764604309241928</v>
      </c>
      <c r="H177">
        <v>20.510208455308192</v>
      </c>
      <c r="I177">
        <v>19.70452912907384</v>
      </c>
      <c r="J177">
        <v>23.467781860183081</v>
      </c>
      <c r="K177">
        <v>22.14032623839811</v>
      </c>
      <c r="L177">
        <v>21.055100608233509</v>
      </c>
      <c r="M177">
        <v>19.8955465073266</v>
      </c>
    </row>
    <row r="178" spans="1:13" x14ac:dyDescent="0.35">
      <c r="A178" s="3">
        <v>8</v>
      </c>
      <c r="B178">
        <v>30.391257000255841</v>
      </c>
      <c r="C178">
        <v>23.9330404674823</v>
      </c>
      <c r="D178">
        <v>22.99627746466119</v>
      </c>
      <c r="E178">
        <v>25.526315789473681</v>
      </c>
      <c r="F178">
        <v>22.341965508756509</v>
      </c>
      <c r="G178">
        <v>19.621484288391489</v>
      </c>
      <c r="H178">
        <v>20.20871722382093</v>
      </c>
      <c r="I178">
        <v>19.6105836777886</v>
      </c>
      <c r="J178">
        <v>23.091031640097469</v>
      </c>
      <c r="K178">
        <v>22.111310045827079</v>
      </c>
      <c r="L178">
        <v>21.017165250545808</v>
      </c>
      <c r="M178">
        <v>19.732474093150749</v>
      </c>
    </row>
    <row r="179" spans="1:13" x14ac:dyDescent="0.35">
      <c r="A179" s="3">
        <v>9</v>
      </c>
      <c r="B179">
        <v>29.941194829955268</v>
      </c>
      <c r="C179">
        <v>24.251739711406291</v>
      </c>
      <c r="D179">
        <v>23.8222780545143</v>
      </c>
      <c r="E179">
        <v>25.04589418092241</v>
      </c>
      <c r="F179">
        <v>22.59199571180471</v>
      </c>
      <c r="G179">
        <v>19.565346872717789</v>
      </c>
      <c r="H179">
        <v>20.235972035705</v>
      </c>
      <c r="I179">
        <v>19.559533322919059</v>
      </c>
      <c r="J179">
        <v>22.715105003895459</v>
      </c>
      <c r="K179">
        <v>21.837732608986219</v>
      </c>
      <c r="L179">
        <v>20.916330816523899</v>
      </c>
      <c r="M179">
        <v>19.745821205745159</v>
      </c>
    </row>
    <row r="180" spans="1:13" x14ac:dyDescent="0.35">
      <c r="A180" s="3">
        <v>10</v>
      </c>
      <c r="B180">
        <v>29.88385796189705</v>
      </c>
      <c r="C180">
        <v>24.200514010828421</v>
      </c>
      <c r="D180">
        <v>24.903717256185381</v>
      </c>
      <c r="E180">
        <v>24.889796801454992</v>
      </c>
      <c r="F180">
        <v>22.88944980641142</v>
      </c>
      <c r="G180">
        <v>19.38934283961628</v>
      </c>
      <c r="H180">
        <v>20.134792119273669</v>
      </c>
      <c r="I180">
        <v>19.335562986441239</v>
      </c>
      <c r="J180">
        <v>22.823273925713028</v>
      </c>
      <c r="K180">
        <v>21.690758559776079</v>
      </c>
      <c r="L180">
        <v>20.789473684210531</v>
      </c>
      <c r="M180">
        <v>19.6089490366702</v>
      </c>
    </row>
    <row r="181" spans="1:13" x14ac:dyDescent="0.35">
      <c r="A181" s="3">
        <v>11</v>
      </c>
      <c r="B181">
        <v>29.80079290382319</v>
      </c>
      <c r="C181">
        <v>23.85913085158478</v>
      </c>
      <c r="D181">
        <v>25.683801595288941</v>
      </c>
      <c r="E181">
        <v>24.993846255245149</v>
      </c>
      <c r="F181">
        <v>23.20289975954876</v>
      </c>
      <c r="G181">
        <v>19.49022366599436</v>
      </c>
      <c r="H181">
        <v>20.010504376578691</v>
      </c>
      <c r="I181">
        <v>19.473000176664051</v>
      </c>
      <c r="J181">
        <v>22.268179876791429</v>
      </c>
      <c r="K181">
        <v>21.53323363535096</v>
      </c>
      <c r="L181">
        <v>20.64276352898224</v>
      </c>
      <c r="M181">
        <v>19.46223888144192</v>
      </c>
    </row>
    <row r="182" spans="1:13" x14ac:dyDescent="0.35">
      <c r="A182" s="3">
        <v>12</v>
      </c>
      <c r="B182">
        <v>29.675605742233952</v>
      </c>
      <c r="C182">
        <v>24.181747747025749</v>
      </c>
      <c r="D182">
        <v>26.822994950738789</v>
      </c>
      <c r="E182">
        <v>24.812660855188469</v>
      </c>
      <c r="F182">
        <v>23.596995550805659</v>
      </c>
      <c r="G182">
        <v>19.225022691652718</v>
      </c>
      <c r="H182">
        <v>19.833587313008849</v>
      </c>
      <c r="I182">
        <v>18.92138275926208</v>
      </c>
      <c r="J182">
        <v>23.090219675896961</v>
      </c>
      <c r="K182">
        <v>21.643401611670889</v>
      </c>
      <c r="L182">
        <v>20.568642476271361</v>
      </c>
      <c r="M182">
        <v>19.388117828731051</v>
      </c>
    </row>
    <row r="183" spans="1:13" x14ac:dyDescent="0.35">
      <c r="A183" s="3">
        <v>13</v>
      </c>
      <c r="B183">
        <v>29.721608221964981</v>
      </c>
      <c r="C183">
        <v>23.94736842105263</v>
      </c>
      <c r="D183">
        <v>27.45621347089709</v>
      </c>
      <c r="E183">
        <v>24.99934565632827</v>
      </c>
      <c r="F183">
        <v>23.92575108794151</v>
      </c>
      <c r="G183">
        <v>19.348641758787849</v>
      </c>
      <c r="H183">
        <v>19.688148621271111</v>
      </c>
      <c r="I183">
        <v>19.297590307415749</v>
      </c>
      <c r="J183">
        <v>22.300545875567</v>
      </c>
      <c r="K183">
        <v>21.60029320658699</v>
      </c>
      <c r="L183">
        <v>20.537213395234129</v>
      </c>
      <c r="M183">
        <v>19.356688747693799</v>
      </c>
    </row>
    <row r="184" spans="1:13" x14ac:dyDescent="0.35">
      <c r="A184" s="3">
        <v>14</v>
      </c>
      <c r="B184">
        <v>29.687940869713621</v>
      </c>
      <c r="C184">
        <v>24.250260975932989</v>
      </c>
      <c r="D184">
        <v>27.846106854562759</v>
      </c>
      <c r="E184">
        <v>24.95715695565341</v>
      </c>
      <c r="F184">
        <v>24.223599574970041</v>
      </c>
      <c r="G184">
        <v>19.440137824278711</v>
      </c>
      <c r="H184">
        <v>19.60824748792928</v>
      </c>
      <c r="I184">
        <v>19.272453810406699</v>
      </c>
      <c r="J184">
        <v>22.230082751759401</v>
      </c>
      <c r="K184">
        <v>21.385362318749809</v>
      </c>
      <c r="L184">
        <v>20.572801864859031</v>
      </c>
      <c r="M184">
        <v>19.817266090433229</v>
      </c>
    </row>
    <row r="185" spans="1:13" x14ac:dyDescent="0.35">
      <c r="A185" s="3">
        <v>15</v>
      </c>
      <c r="B185">
        <v>29.653317623322739</v>
      </c>
      <c r="C185">
        <v>21.974471773203749</v>
      </c>
      <c r="D185">
        <v>28.201703154854929</v>
      </c>
      <c r="E185">
        <v>26.19241415568683</v>
      </c>
      <c r="F185">
        <v>24.538101319240589</v>
      </c>
      <c r="G185">
        <v>19.679274120970909</v>
      </c>
      <c r="H185">
        <v>19.802978139819071</v>
      </c>
      <c r="I185">
        <v>19.586618807963251</v>
      </c>
      <c r="J185">
        <v>21.620363553640502</v>
      </c>
      <c r="K185">
        <v>21.215854046783441</v>
      </c>
      <c r="L185">
        <v>20.474690894245661</v>
      </c>
      <c r="M185">
        <v>19.406129544077942</v>
      </c>
    </row>
    <row r="186" spans="1:13" x14ac:dyDescent="0.35">
      <c r="A186" s="3">
        <v>16</v>
      </c>
      <c r="B186">
        <v>28.871185931683382</v>
      </c>
      <c r="C186">
        <v>23.94736842105263</v>
      </c>
      <c r="D186">
        <v>27.700909170036681</v>
      </c>
      <c r="E186">
        <v>25.233573333958802</v>
      </c>
      <c r="F186">
        <v>24.7852607354186</v>
      </c>
      <c r="G186">
        <v>20.027655184704798</v>
      </c>
      <c r="H186">
        <v>20.155927656587309</v>
      </c>
      <c r="I186">
        <v>19.979031863477161</v>
      </c>
      <c r="J186">
        <v>21.01001477175987</v>
      </c>
      <c r="K186">
        <v>20.789473684210531</v>
      </c>
      <c r="L186">
        <v>20.364484811096009</v>
      </c>
      <c r="M186">
        <v>19.863929455651132</v>
      </c>
    </row>
    <row r="187" spans="1:13" x14ac:dyDescent="0.35">
      <c r="A187" s="3">
        <v>17</v>
      </c>
      <c r="B187">
        <v>29.371296551548411</v>
      </c>
      <c r="C187">
        <v>24.33267329532104</v>
      </c>
      <c r="D187">
        <v>28.397820493291292</v>
      </c>
      <c r="E187">
        <v>25.199678558010881</v>
      </c>
      <c r="F187">
        <v>24.762129532695059</v>
      </c>
      <c r="G187">
        <v>20.354284218637218</v>
      </c>
      <c r="H187">
        <v>20.367286747768478</v>
      </c>
      <c r="I187">
        <v>20.283338328387838</v>
      </c>
      <c r="J187">
        <v>20.65688046554564</v>
      </c>
      <c r="K187">
        <v>20.517791810219219</v>
      </c>
      <c r="L187">
        <v>20.160533949710441</v>
      </c>
      <c r="M187">
        <v>19.52576858376489</v>
      </c>
    </row>
    <row r="188" spans="1:13" x14ac:dyDescent="0.35">
      <c r="A188" s="3">
        <v>18</v>
      </c>
      <c r="B188">
        <v>29.770148723353259</v>
      </c>
      <c r="C188">
        <v>24.78271755815117</v>
      </c>
      <c r="D188">
        <v>28.690448455185571</v>
      </c>
      <c r="E188">
        <v>25.230098655105621</v>
      </c>
      <c r="F188">
        <v>24.91176926746196</v>
      </c>
      <c r="G188">
        <v>20.134606112217352</v>
      </c>
      <c r="H188">
        <v>20.505939979681351</v>
      </c>
      <c r="I188">
        <v>19.513360340317679</v>
      </c>
      <c r="J188">
        <v>22.149329947871191</v>
      </c>
      <c r="K188">
        <v>20.733057232658648</v>
      </c>
      <c r="L188">
        <v>19.984748200958951</v>
      </c>
      <c r="M188">
        <v>18.975313990780609</v>
      </c>
    </row>
    <row r="189" spans="1:13" x14ac:dyDescent="0.35">
      <c r="A189" s="3">
        <v>19</v>
      </c>
      <c r="B189">
        <v>30.14207027589147</v>
      </c>
      <c r="C189">
        <v>25.124585133891589</v>
      </c>
      <c r="D189">
        <v>28.538986425281021</v>
      </c>
      <c r="E189">
        <v>25.37166439594349</v>
      </c>
      <c r="F189">
        <v>25.004931856843822</v>
      </c>
      <c r="G189">
        <v>20.205284818513672</v>
      </c>
      <c r="H189">
        <v>20.322624679574279</v>
      </c>
      <c r="I189">
        <v>20.027324224547691</v>
      </c>
      <c r="J189">
        <v>21.435938621575641</v>
      </c>
      <c r="K189">
        <v>20.789473684210531</v>
      </c>
      <c r="L189">
        <v>19.954254979388399</v>
      </c>
      <c r="M189">
        <v>19.197707166891721</v>
      </c>
    </row>
    <row r="190" spans="1:13" x14ac:dyDescent="0.35">
      <c r="A190" s="3">
        <v>20</v>
      </c>
      <c r="B190">
        <v>30.272893360497029</v>
      </c>
      <c r="C190">
        <v>23.76596309528145</v>
      </c>
      <c r="D190">
        <v>28.712144881150479</v>
      </c>
      <c r="E190">
        <v>26.21474682134037</v>
      </c>
      <c r="F190">
        <v>25.20197869143075</v>
      </c>
      <c r="G190">
        <v>20.504324317588079</v>
      </c>
      <c r="H190">
        <v>20.642400330228099</v>
      </c>
      <c r="I190">
        <v>20.37833476311328</v>
      </c>
      <c r="J190">
        <v>20.937009886439832</v>
      </c>
      <c r="K190">
        <v>20.56076914039555</v>
      </c>
      <c r="L190">
        <v>19.84854554197258</v>
      </c>
      <c r="M190">
        <v>18.79466578035699</v>
      </c>
    </row>
    <row r="191" spans="1:13" x14ac:dyDescent="0.35">
      <c r="A191" s="3">
        <v>21</v>
      </c>
      <c r="B191">
        <v>29.848089642290031</v>
      </c>
      <c r="C191">
        <v>24.384458635284052</v>
      </c>
      <c r="D191">
        <v>28.984356374150799</v>
      </c>
      <c r="E191">
        <v>26.057764072381531</v>
      </c>
      <c r="F191">
        <v>25.526315789473681</v>
      </c>
      <c r="G191">
        <v>20.217302245944399</v>
      </c>
      <c r="H191">
        <v>20.81782427779849</v>
      </c>
      <c r="I191">
        <v>18.95471599422596</v>
      </c>
      <c r="J191">
        <v>23.507161861892019</v>
      </c>
      <c r="K191">
        <v>20.789473684210531</v>
      </c>
      <c r="L191">
        <v>19.84261151226292</v>
      </c>
      <c r="M191">
        <v>19.076494259726921</v>
      </c>
    </row>
    <row r="192" spans="1:13" x14ac:dyDescent="0.35">
      <c r="A192" s="3">
        <v>22</v>
      </c>
      <c r="B192">
        <v>29.881398548218549</v>
      </c>
      <c r="C192">
        <v>24.062878932296559</v>
      </c>
      <c r="D192">
        <v>29.32081282984343</v>
      </c>
      <c r="E192">
        <v>26.402675397513718</v>
      </c>
      <c r="F192">
        <v>25.716757079806381</v>
      </c>
      <c r="G192">
        <v>20.490988686889018</v>
      </c>
      <c r="H192">
        <v>20.627521004735669</v>
      </c>
      <c r="I192">
        <v>20.35301425123825</v>
      </c>
      <c r="J192">
        <v>21.44755327161165</v>
      </c>
      <c r="K192">
        <v>20.895060392066949</v>
      </c>
      <c r="L192">
        <v>20.107075000689871</v>
      </c>
      <c r="M192">
        <v>19.68208612757536</v>
      </c>
    </row>
    <row r="193" spans="1:13" x14ac:dyDescent="0.35">
      <c r="A193" s="3">
        <v>23</v>
      </c>
      <c r="B193">
        <v>29.81517195184788</v>
      </c>
      <c r="C193">
        <v>24.412405680097219</v>
      </c>
      <c r="D193">
        <v>29.557634924405409</v>
      </c>
      <c r="E193">
        <v>26.335444781488022</v>
      </c>
      <c r="F193">
        <v>25.913516239574019</v>
      </c>
      <c r="G193">
        <v>21.0185511802562</v>
      </c>
      <c r="H193">
        <v>21.154711421446759</v>
      </c>
      <c r="I193">
        <v>20.843488013011189</v>
      </c>
      <c r="J193">
        <v>20.945100335414899</v>
      </c>
      <c r="K193">
        <v>20.630095071975649</v>
      </c>
      <c r="L193">
        <v>20.205106198861142</v>
      </c>
      <c r="M193">
        <v>19.78106680807247</v>
      </c>
    </row>
    <row r="194" spans="1:13" x14ac:dyDescent="0.35">
      <c r="A194" s="3">
        <v>0</v>
      </c>
      <c r="B194">
        <v>30.220057546272901</v>
      </c>
      <c r="C194">
        <v>25.67478552902891</v>
      </c>
      <c r="D194">
        <v>24.90398637775364</v>
      </c>
      <c r="E194">
        <v>25.674785529028899</v>
      </c>
      <c r="F194">
        <v>24.701193896333521</v>
      </c>
      <c r="G194">
        <v>21.208294202225151</v>
      </c>
      <c r="H194">
        <v>21.735605533317742</v>
      </c>
      <c r="I194">
        <v>19.97672797356978</v>
      </c>
      <c r="J194">
        <v>23.9610430085215</v>
      </c>
      <c r="K194">
        <v>21.210309681841981</v>
      </c>
      <c r="L194">
        <v>20.634396217730771</v>
      </c>
      <c r="M194">
        <v>20.3632072312936</v>
      </c>
    </row>
    <row r="195" spans="1:13" x14ac:dyDescent="0.35">
      <c r="A195" s="3">
        <v>1</v>
      </c>
      <c r="B195">
        <v>30.72786375152404</v>
      </c>
      <c r="C195">
        <v>25.71790979846233</v>
      </c>
      <c r="D195">
        <v>24.146203465827451</v>
      </c>
      <c r="E195">
        <v>25.71790979846233</v>
      </c>
      <c r="F195">
        <v>24.067353881625031</v>
      </c>
      <c r="G195">
        <v>20.954106764590598</v>
      </c>
      <c r="H195">
        <v>21.45937000793867</v>
      </c>
      <c r="I195">
        <v>20.542115239927139</v>
      </c>
      <c r="J195">
        <v>23.296341417838342</v>
      </c>
      <c r="K195">
        <v>21.788669524721609</v>
      </c>
      <c r="L195">
        <v>21.001914546377481</v>
      </c>
      <c r="M195">
        <v>20.654777454024121</v>
      </c>
    </row>
    <row r="196" spans="1:13" x14ac:dyDescent="0.35">
      <c r="A196" s="3">
        <v>2</v>
      </c>
      <c r="B196">
        <v>30.92766635045194</v>
      </c>
      <c r="C196">
        <v>25.67851351465265</v>
      </c>
      <c r="D196">
        <v>23.599083972302811</v>
      </c>
      <c r="E196">
        <v>25.67851351465265</v>
      </c>
      <c r="F196">
        <v>23.554351196746801</v>
      </c>
      <c r="G196">
        <v>21.158568204456049</v>
      </c>
      <c r="H196">
        <v>21.541786147782179</v>
      </c>
      <c r="I196">
        <v>21.114802412644799</v>
      </c>
      <c r="J196">
        <v>22.321005503317011</v>
      </c>
      <c r="K196">
        <v>21.770987263917249</v>
      </c>
      <c r="L196">
        <v>21.30069430302364</v>
      </c>
      <c r="M196">
        <v>21.038382481469021</v>
      </c>
    </row>
    <row r="197" spans="1:13" x14ac:dyDescent="0.35">
      <c r="A197" s="3">
        <v>3</v>
      </c>
      <c r="B197">
        <v>30.962640830516602</v>
      </c>
      <c r="C197">
        <v>25.517181563325611</v>
      </c>
      <c r="D197">
        <v>23.278539810643441</v>
      </c>
      <c r="E197">
        <v>25.668112191186982</v>
      </c>
      <c r="F197">
        <v>23.238636404633571</v>
      </c>
      <c r="G197">
        <v>21.324090144773979</v>
      </c>
      <c r="H197">
        <v>21.590059974655169</v>
      </c>
      <c r="I197">
        <v>21.298564265971478</v>
      </c>
      <c r="J197">
        <v>22.021497189279579</v>
      </c>
      <c r="K197">
        <v>21.755746011000241</v>
      </c>
      <c r="L197">
        <v>21.452868131967499</v>
      </c>
      <c r="M197">
        <v>21.24567734593851</v>
      </c>
    </row>
    <row r="198" spans="1:13" x14ac:dyDescent="0.35">
      <c r="A198" s="3">
        <v>4</v>
      </c>
      <c r="B198">
        <v>30.908639980433641</v>
      </c>
      <c r="C198">
        <v>25.46306717708832</v>
      </c>
      <c r="D198">
        <v>23.099550989294681</v>
      </c>
      <c r="E198">
        <v>25.556966728180122</v>
      </c>
      <c r="F198">
        <v>23.05876922874328</v>
      </c>
      <c r="G198">
        <v>21.328057441357579</v>
      </c>
      <c r="H198">
        <v>22.01944684374914</v>
      </c>
      <c r="I198">
        <v>21.303509278980059</v>
      </c>
      <c r="J198">
        <v>22.0950475739834</v>
      </c>
      <c r="K198">
        <v>21.727164310193839</v>
      </c>
      <c r="L198">
        <v>21.33823783431269</v>
      </c>
      <c r="M198">
        <v>20.746405863492718</v>
      </c>
    </row>
    <row r="199" spans="1:13" x14ac:dyDescent="0.35">
      <c r="A199" s="3">
        <v>5</v>
      </c>
      <c r="B199">
        <v>30.85487854781471</v>
      </c>
      <c r="C199">
        <v>25.356266819720581</v>
      </c>
      <c r="D199">
        <v>22.921386332131391</v>
      </c>
      <c r="E199">
        <v>25.560442448205009</v>
      </c>
      <c r="F199">
        <v>22.88060457157999</v>
      </c>
      <c r="G199">
        <v>21.017139761505309</v>
      </c>
      <c r="H199">
        <v>22.09089396829253</v>
      </c>
      <c r="I199">
        <v>20.916178292242581</v>
      </c>
      <c r="J199">
        <v>22.850415667392131</v>
      </c>
      <c r="K199">
        <v>21.882545644027051</v>
      </c>
      <c r="L199">
        <v>21.229116929989829</v>
      </c>
      <c r="M199">
        <v>20.444805136174129</v>
      </c>
    </row>
    <row r="200" spans="1:13" x14ac:dyDescent="0.35">
      <c r="A200" s="3">
        <v>6</v>
      </c>
      <c r="B200">
        <v>30.807651760172199</v>
      </c>
      <c r="C200">
        <v>25.458765751541151</v>
      </c>
      <c r="D200">
        <v>22.60657793091347</v>
      </c>
      <c r="E200">
        <v>25.478329432328941</v>
      </c>
      <c r="F200">
        <v>22.58222757898173</v>
      </c>
      <c r="G200">
        <v>20.746607048959579</v>
      </c>
      <c r="H200">
        <v>21.401108852733898</v>
      </c>
      <c r="I200">
        <v>20.720874615352201</v>
      </c>
      <c r="J200">
        <v>23.00853802055731</v>
      </c>
      <c r="K200">
        <v>22.083160992773909</v>
      </c>
      <c r="L200">
        <v>21.382908323793892</v>
      </c>
      <c r="M200">
        <v>20.96225087398599</v>
      </c>
    </row>
    <row r="201" spans="1:13" x14ac:dyDescent="0.35">
      <c r="A201" s="3">
        <v>7</v>
      </c>
      <c r="B201">
        <v>30.815201732030069</v>
      </c>
      <c r="C201">
        <v>25.3537696314798</v>
      </c>
      <c r="D201">
        <v>22.323526466438679</v>
      </c>
      <c r="E201">
        <v>25.3537696314798</v>
      </c>
      <c r="F201">
        <v>22.299410897751908</v>
      </c>
      <c r="G201">
        <v>20.402848708752391</v>
      </c>
      <c r="H201">
        <v>20.985263543878229</v>
      </c>
      <c r="I201">
        <v>20.370952275642999</v>
      </c>
      <c r="J201">
        <v>23.19436215315125</v>
      </c>
      <c r="K201">
        <v>22.156225009275492</v>
      </c>
      <c r="L201">
        <v>21.597774138809111</v>
      </c>
      <c r="M201">
        <v>21.238573036985201</v>
      </c>
    </row>
    <row r="202" spans="1:13" x14ac:dyDescent="0.35">
      <c r="A202" s="3">
        <v>8</v>
      </c>
      <c r="B202">
        <v>30.63777656964842</v>
      </c>
      <c r="C202">
        <v>23.94736842105263</v>
      </c>
      <c r="D202">
        <v>22.053927429929189</v>
      </c>
      <c r="E202">
        <v>25.89716148200845</v>
      </c>
      <c r="F202">
        <v>22.03099905258588</v>
      </c>
      <c r="G202">
        <v>20.085287584540641</v>
      </c>
      <c r="H202">
        <v>20.644310166981899</v>
      </c>
      <c r="I202">
        <v>20.04839408452073</v>
      </c>
      <c r="J202">
        <v>23.305520010075099</v>
      </c>
      <c r="K202">
        <v>22.294282316208861</v>
      </c>
      <c r="L202">
        <v>21.746651459515721</v>
      </c>
      <c r="M202">
        <v>21.352759333214461</v>
      </c>
    </row>
    <row r="203" spans="1:13" x14ac:dyDescent="0.35">
      <c r="A203" s="3">
        <v>9</v>
      </c>
      <c r="B203">
        <v>30.075649979006961</v>
      </c>
      <c r="C203">
        <v>24.513140348029729</v>
      </c>
      <c r="D203">
        <v>21.904556750820781</v>
      </c>
      <c r="E203">
        <v>25.213918989499529</v>
      </c>
      <c r="F203">
        <v>21.89227921460343</v>
      </c>
      <c r="G203">
        <v>19.909091726679922</v>
      </c>
      <c r="H203">
        <v>20.515153871028019</v>
      </c>
      <c r="I203">
        <v>19.891902521799409</v>
      </c>
      <c r="J203">
        <v>23.155817167665891</v>
      </c>
      <c r="K203">
        <v>22.368421052631579</v>
      </c>
      <c r="L203">
        <v>21.885591357324351</v>
      </c>
      <c r="M203">
        <v>21.53254715944189</v>
      </c>
    </row>
    <row r="204" spans="1:13" x14ac:dyDescent="0.35">
      <c r="A204" s="3">
        <v>10</v>
      </c>
      <c r="B204">
        <v>30.1077353619368</v>
      </c>
      <c r="C204">
        <v>24.750924989511159</v>
      </c>
      <c r="D204">
        <v>21.80960075189375</v>
      </c>
      <c r="E204">
        <v>24.750924989511159</v>
      </c>
      <c r="F204">
        <v>21.765834960082501</v>
      </c>
      <c r="G204">
        <v>19.765523593184639</v>
      </c>
      <c r="H204">
        <v>20.281919550533459</v>
      </c>
      <c r="I204">
        <v>19.746479555456329</v>
      </c>
      <c r="J204">
        <v>23.091189284333861</v>
      </c>
      <c r="K204">
        <v>22.438681115511582</v>
      </c>
      <c r="L204">
        <v>21.970353338573311</v>
      </c>
      <c r="M204">
        <v>21.576461212272051</v>
      </c>
    </row>
    <row r="205" spans="1:13" x14ac:dyDescent="0.35">
      <c r="A205" s="3">
        <v>11</v>
      </c>
      <c r="B205">
        <v>30.155114538309419</v>
      </c>
      <c r="C205">
        <v>24.310387941747571</v>
      </c>
      <c r="D205">
        <v>21.8911496003015</v>
      </c>
      <c r="E205">
        <v>24.74080883439386</v>
      </c>
      <c r="F205">
        <v>21.7160864330565</v>
      </c>
      <c r="G205">
        <v>19.690529586607159</v>
      </c>
      <c r="H205">
        <v>20.048157918898148</v>
      </c>
      <c r="I205">
        <v>19.68172794019539</v>
      </c>
      <c r="J205">
        <v>22.905274545139541</v>
      </c>
      <c r="K205">
        <v>22.416755951522191</v>
      </c>
      <c r="L205">
        <v>22.004810923572311</v>
      </c>
      <c r="M205">
        <v>21.610918797271051</v>
      </c>
    </row>
    <row r="206" spans="1:13" x14ac:dyDescent="0.35">
      <c r="A206" s="3">
        <v>12</v>
      </c>
      <c r="B206">
        <v>29.925550351534461</v>
      </c>
      <c r="C206">
        <v>23.3940171990034</v>
      </c>
      <c r="D206">
        <v>22.401342148332411</v>
      </c>
      <c r="E206">
        <v>24.977911914899249</v>
      </c>
      <c r="F206">
        <v>21.871413561979558</v>
      </c>
      <c r="G206">
        <v>19.341754325741519</v>
      </c>
      <c r="H206">
        <v>20.22325038402241</v>
      </c>
      <c r="I206">
        <v>19.210526315789529</v>
      </c>
      <c r="J206">
        <v>23.55693283512824</v>
      </c>
      <c r="K206">
        <v>22.471994563035022</v>
      </c>
      <c r="L206">
        <v>21.91528461905882</v>
      </c>
      <c r="M206">
        <v>21.215031950078799</v>
      </c>
    </row>
    <row r="207" spans="1:13" x14ac:dyDescent="0.35">
      <c r="A207" s="3">
        <v>13</v>
      </c>
      <c r="B207">
        <v>29.504903030999611</v>
      </c>
      <c r="C207">
        <v>23.853432828736349</v>
      </c>
      <c r="D207">
        <v>23.157314851944228</v>
      </c>
      <c r="E207">
        <v>24.531190733433679</v>
      </c>
      <c r="F207">
        <v>22.167457904094729</v>
      </c>
      <c r="G207">
        <v>19.409996717390399</v>
      </c>
      <c r="H207">
        <v>20.267221270429541</v>
      </c>
      <c r="I207">
        <v>19.39789742456642</v>
      </c>
      <c r="J207">
        <v>23.077716407987921</v>
      </c>
      <c r="K207">
        <v>22.425208239165631</v>
      </c>
      <c r="L207">
        <v>21.820471196837381</v>
      </c>
      <c r="M207">
        <v>21.120218527857361</v>
      </c>
    </row>
    <row r="208" spans="1:13" x14ac:dyDescent="0.35">
      <c r="A208" s="3">
        <v>14</v>
      </c>
      <c r="B208">
        <v>29.55954843440394</v>
      </c>
      <c r="C208">
        <v>24.18489422456879</v>
      </c>
      <c r="D208">
        <v>24.173860046494351</v>
      </c>
      <c r="E208">
        <v>24.276412173762679</v>
      </c>
      <c r="F208">
        <v>22.4863242839108</v>
      </c>
      <c r="G208">
        <v>19.525825502844651</v>
      </c>
      <c r="H208">
        <v>19.997084309256071</v>
      </c>
      <c r="I208">
        <v>19.502810962450909</v>
      </c>
      <c r="J208">
        <v>22.808960914255142</v>
      </c>
      <c r="K208">
        <v>22.275596476481159</v>
      </c>
      <c r="L208">
        <v>21.835065773004729</v>
      </c>
      <c r="M208">
        <v>21.441173646703461</v>
      </c>
    </row>
    <row r="209" spans="1:13" x14ac:dyDescent="0.35">
      <c r="A209" s="3">
        <v>15</v>
      </c>
      <c r="B209">
        <v>29.571592993404</v>
      </c>
      <c r="C209">
        <v>21.988849167128041</v>
      </c>
      <c r="D209">
        <v>25.526315789473681</v>
      </c>
      <c r="E209">
        <v>25.41659404316588</v>
      </c>
      <c r="F209">
        <v>22.906735842111729</v>
      </c>
      <c r="G209">
        <v>19.710669129614089</v>
      </c>
      <c r="H209">
        <v>19.924844811483069</v>
      </c>
      <c r="I209">
        <v>19.691756578360199</v>
      </c>
      <c r="J209">
        <v>22.368421052631579</v>
      </c>
      <c r="K209">
        <v>22.06012942792157</v>
      </c>
      <c r="L209">
        <v>21.75742453717157</v>
      </c>
      <c r="M209">
        <v>21.36353241087031</v>
      </c>
    </row>
    <row r="210" spans="1:13" x14ac:dyDescent="0.35">
      <c r="A210" s="3">
        <v>16</v>
      </c>
      <c r="B210">
        <v>28.772296759925212</v>
      </c>
      <c r="C210">
        <v>23.29907924323879</v>
      </c>
      <c r="D210">
        <v>26.604524901205579</v>
      </c>
      <c r="E210">
        <v>24.66684557596011</v>
      </c>
      <c r="F210">
        <v>23.555886314171261</v>
      </c>
      <c r="G210">
        <v>19.867159746117121</v>
      </c>
      <c r="H210">
        <v>20.102400921172389</v>
      </c>
      <c r="I210">
        <v>19.836961091828151</v>
      </c>
      <c r="J210">
        <v>22.108494198775681</v>
      </c>
      <c r="K210">
        <v>21.854740425892089</v>
      </c>
      <c r="L210">
        <v>21.640526745646529</v>
      </c>
      <c r="M210">
        <v>21.329762082922869</v>
      </c>
    </row>
    <row r="211" spans="1:13" x14ac:dyDescent="0.35">
      <c r="A211" s="3">
        <v>17</v>
      </c>
      <c r="B211">
        <v>28.9365682836129</v>
      </c>
      <c r="C211">
        <v>22.955440632142821</v>
      </c>
      <c r="D211">
        <v>27.36728110891903</v>
      </c>
      <c r="E211">
        <v>24.94477014455515</v>
      </c>
      <c r="F211">
        <v>23.94736842105263</v>
      </c>
      <c r="G211">
        <v>20.151904778435</v>
      </c>
      <c r="H211">
        <v>20.182259247017871</v>
      </c>
      <c r="I211">
        <v>20.125542410099172</v>
      </c>
      <c r="J211">
        <v>21.682116857861509</v>
      </c>
      <c r="K211">
        <v>21.618675041694122</v>
      </c>
      <c r="L211">
        <v>21.38544089665152</v>
      </c>
      <c r="M211">
        <v>20.889953369782329</v>
      </c>
    </row>
    <row r="212" spans="1:13" x14ac:dyDescent="0.35">
      <c r="A212" s="3">
        <v>18</v>
      </c>
      <c r="B212">
        <v>28.870638739543281</v>
      </c>
      <c r="C212">
        <v>22.99014424782991</v>
      </c>
      <c r="D212">
        <v>27.385223093077691</v>
      </c>
      <c r="E212">
        <v>25.099885530014092</v>
      </c>
      <c r="F212">
        <v>24.306182961315699</v>
      </c>
      <c r="G212">
        <v>20.341916049632889</v>
      </c>
      <c r="H212">
        <v>20.365490590612531</v>
      </c>
      <c r="I212">
        <v>20.275253555567961</v>
      </c>
      <c r="J212">
        <v>21.49076082316887</v>
      </c>
      <c r="K212">
        <v>21.315697655923859</v>
      </c>
      <c r="L212">
        <v>21.122052197979681</v>
      </c>
      <c r="M212">
        <v>20.723319523320619</v>
      </c>
    </row>
    <row r="213" spans="1:13" x14ac:dyDescent="0.35">
      <c r="A213" s="3">
        <v>19</v>
      </c>
      <c r="B213">
        <v>29.06114140192917</v>
      </c>
      <c r="C213">
        <v>24.58092480227473</v>
      </c>
      <c r="D213">
        <v>28.035320291854418</v>
      </c>
      <c r="E213">
        <v>24.61546893240024</v>
      </c>
      <c r="F213">
        <v>24.43696791915</v>
      </c>
      <c r="G213">
        <v>20.54749117227351</v>
      </c>
      <c r="H213">
        <v>20.525373563601399</v>
      </c>
      <c r="I213">
        <v>20.441425144220759</v>
      </c>
      <c r="J213">
        <v>21.320189548977279</v>
      </c>
      <c r="K213">
        <v>21.142123783804539</v>
      </c>
      <c r="L213">
        <v>20.911231640197641</v>
      </c>
      <c r="M213">
        <v>20.495855237292641</v>
      </c>
    </row>
    <row r="214" spans="1:13" x14ac:dyDescent="0.35">
      <c r="A214" s="3">
        <v>20</v>
      </c>
      <c r="B214">
        <v>29.606178365673699</v>
      </c>
      <c r="C214">
        <v>23.6114396212127</v>
      </c>
      <c r="D214">
        <v>28.386770749012101</v>
      </c>
      <c r="E214">
        <v>25.405845240208372</v>
      </c>
      <c r="F214">
        <v>24.71539121618266</v>
      </c>
      <c r="G214">
        <v>20.718778436729188</v>
      </c>
      <c r="H214">
        <v>20.624060289712819</v>
      </c>
      <c r="I214">
        <v>20.590139832520869</v>
      </c>
      <c r="J214">
        <v>21.083882308299959</v>
      </c>
      <c r="K214">
        <v>20.908819141054948</v>
      </c>
      <c r="L214">
        <v>20.743506152270449</v>
      </c>
      <c r="M214">
        <v>20.44171344168366</v>
      </c>
    </row>
    <row r="215" spans="1:13" x14ac:dyDescent="0.35">
      <c r="A215" s="3">
        <v>21</v>
      </c>
      <c r="B215">
        <v>29.476937449967441</v>
      </c>
      <c r="C215">
        <v>23.965768479369171</v>
      </c>
      <c r="D215">
        <v>28.684210526315791</v>
      </c>
      <c r="E215">
        <v>25.526315789473681</v>
      </c>
      <c r="F215">
        <v>25.061399831347199</v>
      </c>
      <c r="G215">
        <v>20.760182358056269</v>
      </c>
      <c r="H215">
        <v>20.817614621073378</v>
      </c>
      <c r="I215">
        <v>20.44129856961489</v>
      </c>
      <c r="J215">
        <v>21.5259707454648</v>
      </c>
      <c r="K215">
        <v>20.914863805670429</v>
      </c>
      <c r="L215">
        <v>20.632650909121281</v>
      </c>
      <c r="M215">
        <v>20.257548096703928</v>
      </c>
    </row>
    <row r="216" spans="1:13" x14ac:dyDescent="0.35">
      <c r="A216" s="3">
        <v>22</v>
      </c>
      <c r="B216">
        <v>29.722182366046589</v>
      </c>
      <c r="C216">
        <v>25.072482085863591</v>
      </c>
      <c r="D216">
        <v>28.712620959186509</v>
      </c>
      <c r="E216">
        <v>25.34840589261335</v>
      </c>
      <c r="F216">
        <v>25.20254593334603</v>
      </c>
      <c r="G216">
        <v>21.075788573885859</v>
      </c>
      <c r="H216">
        <v>21.01940107008128</v>
      </c>
      <c r="I216">
        <v>20.93620273268122</v>
      </c>
      <c r="J216">
        <v>20.949807493510232</v>
      </c>
      <c r="K216">
        <v>20.773581482216908</v>
      </c>
      <c r="L216">
        <v>20.595795032930209</v>
      </c>
      <c r="M216">
        <v>20.40691108932376</v>
      </c>
    </row>
    <row r="217" spans="1:13" x14ac:dyDescent="0.35">
      <c r="A217" s="3">
        <v>23</v>
      </c>
      <c r="B217">
        <v>30.26315789473685</v>
      </c>
      <c r="C217">
        <v>25.33939178280859</v>
      </c>
      <c r="D217">
        <v>28.848650447999258</v>
      </c>
      <c r="E217">
        <v>25.587966830985248</v>
      </c>
      <c r="F217">
        <v>25.36462362214419</v>
      </c>
      <c r="G217">
        <v>21.316815734589451</v>
      </c>
      <c r="H217">
        <v>21.285106285006659</v>
      </c>
      <c r="I217">
        <v>21.057744445739768</v>
      </c>
      <c r="J217">
        <v>21.057744445739768</v>
      </c>
      <c r="K217">
        <v>20.717990968471721</v>
      </c>
      <c r="L217">
        <v>20.552949465630299</v>
      </c>
      <c r="M217">
        <v>20.364065522023839</v>
      </c>
    </row>
    <row r="218" spans="1:13" x14ac:dyDescent="0.35">
      <c r="A218" s="3">
        <v>0</v>
      </c>
      <c r="B218">
        <v>30.190521324938839</v>
      </c>
      <c r="C218">
        <v>25.526315789473731</v>
      </c>
      <c r="D218">
        <v>24.91473866350783</v>
      </c>
      <c r="E218">
        <v>25.752777240432788</v>
      </c>
      <c r="F218">
        <v>24.716856186835141</v>
      </c>
      <c r="G218">
        <v>21.313430808287968</v>
      </c>
      <c r="H218">
        <v>21.61941991697546</v>
      </c>
      <c r="I218">
        <v>20.354035574095569</v>
      </c>
      <c r="J218">
        <v>23.359089379615291</v>
      </c>
      <c r="K218">
        <v>21.287053507228659</v>
      </c>
      <c r="L218">
        <v>20.61858614393001</v>
      </c>
      <c r="M218">
        <v>20.26900785051604</v>
      </c>
    </row>
    <row r="219" spans="1:13" x14ac:dyDescent="0.35">
      <c r="A219" s="3">
        <v>1</v>
      </c>
      <c r="B219">
        <v>30.658684264033639</v>
      </c>
      <c r="C219">
        <v>25.701143869049201</v>
      </c>
      <c r="D219">
        <v>24.17774634577319</v>
      </c>
      <c r="E219">
        <v>25.701143869049201</v>
      </c>
      <c r="F219">
        <v>24.103500084046839</v>
      </c>
      <c r="G219">
        <v>21.294342602877151</v>
      </c>
      <c r="H219">
        <v>21.363713384620379</v>
      </c>
      <c r="I219">
        <v>21.09043644213482</v>
      </c>
      <c r="J219">
        <v>22.322840006391189</v>
      </c>
      <c r="K219">
        <v>21.638572982576129</v>
      </c>
      <c r="L219">
        <v>20.989381263390591</v>
      </c>
      <c r="M219">
        <v>20.711925174332919</v>
      </c>
    </row>
    <row r="220" spans="1:13" x14ac:dyDescent="0.35">
      <c r="A220" s="3">
        <v>2</v>
      </c>
      <c r="B220">
        <v>30.871677631311002</v>
      </c>
      <c r="C220">
        <v>25.526315789473639</v>
      </c>
      <c r="D220">
        <v>23.67593393214473</v>
      </c>
      <c r="E220">
        <v>25.719226699401879</v>
      </c>
      <c r="F220">
        <v>23.637500935568891</v>
      </c>
      <c r="G220">
        <v>21.378575257979719</v>
      </c>
      <c r="H220">
        <v>21.56663529929391</v>
      </c>
      <c r="I220">
        <v>21.255411890858351</v>
      </c>
      <c r="J220">
        <v>22.089210143358748</v>
      </c>
      <c r="K220">
        <v>21.592612640447609</v>
      </c>
      <c r="L220">
        <v>21.198720514146341</v>
      </c>
      <c r="M220">
        <v>20.916161670474029</v>
      </c>
    </row>
    <row r="221" spans="1:13" x14ac:dyDescent="0.35">
      <c r="A221" s="3">
        <v>3</v>
      </c>
      <c r="B221">
        <v>30.895148098355239</v>
      </c>
      <c r="C221">
        <v>25.585019863949359</v>
      </c>
      <c r="D221">
        <v>23.339252041156641</v>
      </c>
      <c r="E221">
        <v>25.585019863949359</v>
      </c>
      <c r="F221">
        <v>23.311273410884649</v>
      </c>
      <c r="G221">
        <v>21.43511630510773</v>
      </c>
      <c r="H221">
        <v>22.054660441471309</v>
      </c>
      <c r="I221">
        <v>21.38785668794198</v>
      </c>
      <c r="J221">
        <v>21.992637261813101</v>
      </c>
      <c r="K221">
        <v>21.57591996388561</v>
      </c>
      <c r="L221">
        <v>21.087698319650311</v>
      </c>
      <c r="M221">
        <v>20.35570659539081</v>
      </c>
    </row>
    <row r="222" spans="1:13" x14ac:dyDescent="0.35">
      <c r="A222" s="3">
        <v>4</v>
      </c>
      <c r="B222">
        <v>30.879563251951769</v>
      </c>
      <c r="C222">
        <v>25.229245984577499</v>
      </c>
      <c r="D222">
        <v>23.084428488511548</v>
      </c>
      <c r="E222">
        <v>25.762522055362091</v>
      </c>
      <c r="F222">
        <v>23.064509842291759</v>
      </c>
      <c r="G222">
        <v>21.452266965225331</v>
      </c>
      <c r="H222">
        <v>21.78351661866752</v>
      </c>
      <c r="I222">
        <v>21.424021724527709</v>
      </c>
      <c r="J222">
        <v>21.947117837789762</v>
      </c>
      <c r="K222">
        <v>21.520780155663541</v>
      </c>
      <c r="L222">
        <v>21.156856227015609</v>
      </c>
      <c r="M222">
        <v>20.911558603394159</v>
      </c>
    </row>
    <row r="223" spans="1:13" x14ac:dyDescent="0.35">
      <c r="A223" s="3">
        <v>5</v>
      </c>
      <c r="B223">
        <v>30.654602202414761</v>
      </c>
      <c r="C223">
        <v>24.90705353993723</v>
      </c>
      <c r="D223">
        <v>22.910366832042239</v>
      </c>
      <c r="E223">
        <v>25.797162027806639</v>
      </c>
      <c r="F223">
        <v>22.89679444152241</v>
      </c>
      <c r="G223">
        <v>21.22313408339901</v>
      </c>
      <c r="H223">
        <v>21.839751113704171</v>
      </c>
      <c r="I223">
        <v>21.139498444724151</v>
      </c>
      <c r="J223">
        <v>22.388984550933731</v>
      </c>
      <c r="K223">
        <v>21.577257936813041</v>
      </c>
      <c r="L223">
        <v>21.183365810511791</v>
      </c>
      <c r="M223">
        <v>20.789473684210531</v>
      </c>
    </row>
    <row r="224" spans="1:13" x14ac:dyDescent="0.35">
      <c r="A224" s="3">
        <v>6</v>
      </c>
      <c r="B224">
        <v>30.556352273972092</v>
      </c>
      <c r="C224">
        <v>25.39092973478466</v>
      </c>
      <c r="D224">
        <v>22.724465897422881</v>
      </c>
      <c r="E224">
        <v>25.39092973478466</v>
      </c>
      <c r="F224">
        <v>22.70965187777621</v>
      </c>
      <c r="G224">
        <v>20.789473684210591</v>
      </c>
      <c r="H224">
        <v>21.566200958390009</v>
      </c>
      <c r="I224">
        <v>20.605928454282019</v>
      </c>
      <c r="J224">
        <v>23.230238470652921</v>
      </c>
      <c r="K224">
        <v>21.934212957448231</v>
      </c>
      <c r="L224">
        <v>21.233960288468221</v>
      </c>
      <c r="M224">
        <v>20.608160656058612</v>
      </c>
    </row>
    <row r="225" spans="1:13" x14ac:dyDescent="0.35">
      <c r="A225" s="3">
        <v>7</v>
      </c>
      <c r="B225">
        <v>30.689442597611539</v>
      </c>
      <c r="C225">
        <v>25.302186032162169</v>
      </c>
      <c r="D225">
        <v>22.536045874961761</v>
      </c>
      <c r="E225">
        <v>25.302186032162169</v>
      </c>
      <c r="F225">
        <v>22.495264114410372</v>
      </c>
      <c r="G225">
        <v>20.658225680503371</v>
      </c>
      <c r="H225">
        <v>21.091344975716609</v>
      </c>
      <c r="I225">
        <v>20.646197721504759</v>
      </c>
      <c r="J225">
        <v>22.777134979290189</v>
      </c>
      <c r="K225">
        <v>21.960059444945639</v>
      </c>
      <c r="L225">
        <v>21.32269951497458</v>
      </c>
      <c r="M225">
        <v>20.789473684210531</v>
      </c>
    </row>
    <row r="226" spans="1:13" x14ac:dyDescent="0.35">
      <c r="A226" s="3">
        <v>8</v>
      </c>
      <c r="B226">
        <v>30.540180987865021</v>
      </c>
      <c r="C226">
        <v>23.252255519641061</v>
      </c>
      <c r="D226">
        <v>22.251822091802449</v>
      </c>
      <c r="E226">
        <v>26.232673964091191</v>
      </c>
      <c r="F226">
        <v>22.228333581507421</v>
      </c>
      <c r="G226">
        <v>20.47281444949661</v>
      </c>
      <c r="H226">
        <v>20.78947368421062</v>
      </c>
      <c r="I226">
        <v>20.453680006688039</v>
      </c>
      <c r="J226">
        <v>22.639031520964629</v>
      </c>
      <c r="K226">
        <v>21.88276445948657</v>
      </c>
      <c r="L226">
        <v>21.326965099183539</v>
      </c>
      <c r="M226">
        <v>20.73108946142235</v>
      </c>
    </row>
    <row r="227" spans="1:13" x14ac:dyDescent="0.35">
      <c r="A227" s="3">
        <v>9</v>
      </c>
      <c r="B227">
        <v>29.692605028655009</v>
      </c>
      <c r="C227">
        <v>23.906440704259161</v>
      </c>
      <c r="D227">
        <v>22.3235459483212</v>
      </c>
      <c r="E227">
        <v>25.49278692961218</v>
      </c>
      <c r="F227">
        <v>22.27978015650995</v>
      </c>
      <c r="G227">
        <v>20.166735347443861</v>
      </c>
      <c r="H227">
        <v>20.854903935048561</v>
      </c>
      <c r="I227">
        <v>20.119514361542251</v>
      </c>
      <c r="J227">
        <v>22.879966929688681</v>
      </c>
      <c r="K227">
        <v>21.88331315856313</v>
      </c>
      <c r="L227">
        <v>21.265062949677532</v>
      </c>
      <c r="M227">
        <v>20.547073696209651</v>
      </c>
    </row>
    <row r="228" spans="1:13" x14ac:dyDescent="0.35">
      <c r="A228" s="3">
        <v>10</v>
      </c>
      <c r="B228">
        <v>29.722270729606748</v>
      </c>
      <c r="C228">
        <v>24.725671437942552</v>
      </c>
      <c r="D228">
        <v>22.45018435763361</v>
      </c>
      <c r="E228">
        <v>24.736941851198409</v>
      </c>
      <c r="F228">
        <v>22.281103871242411</v>
      </c>
      <c r="G228">
        <v>20.1759808294015</v>
      </c>
      <c r="H228">
        <v>20.663412134430001</v>
      </c>
      <c r="I228">
        <v>20.168694582087319</v>
      </c>
      <c r="J228">
        <v>22.458536143152351</v>
      </c>
      <c r="K228">
        <v>21.817858873511799</v>
      </c>
      <c r="L228">
        <v>21.19541527072116</v>
      </c>
      <c r="M228">
        <v>20.471927516283039</v>
      </c>
    </row>
    <row r="229" spans="1:13" x14ac:dyDescent="0.35">
      <c r="A229" s="3">
        <v>11</v>
      </c>
      <c r="B229">
        <v>29.96197388687478</v>
      </c>
      <c r="C229">
        <v>24.03678199543571</v>
      </c>
      <c r="D229">
        <v>22.43550981201188</v>
      </c>
      <c r="E229">
        <v>24.93259067270748</v>
      </c>
      <c r="F229">
        <v>22.209674704128808</v>
      </c>
      <c r="G229">
        <v>20.120568878804342</v>
      </c>
      <c r="H229">
        <v>20.60621595726878</v>
      </c>
      <c r="I229">
        <v>20.091354661825459</v>
      </c>
      <c r="J229">
        <v>22.338394228637611</v>
      </c>
      <c r="K229">
        <v>21.638141559657601</v>
      </c>
      <c r="L229">
        <v>21.037448786448401</v>
      </c>
      <c r="M229">
        <v>20.11475139889161</v>
      </c>
    </row>
    <row r="230" spans="1:13" x14ac:dyDescent="0.35">
      <c r="A230" s="3">
        <v>12</v>
      </c>
      <c r="B230">
        <v>29.85116955428143</v>
      </c>
      <c r="C230">
        <v>24.528360439709061</v>
      </c>
      <c r="D230">
        <v>22.931142700792801</v>
      </c>
      <c r="E230">
        <v>24.528360439709061</v>
      </c>
      <c r="F230">
        <v>22.36842105263154</v>
      </c>
      <c r="G230">
        <v>20.146022877910621</v>
      </c>
      <c r="H230">
        <v>20.53822717223311</v>
      </c>
      <c r="I230">
        <v>20.131405328557641</v>
      </c>
      <c r="J230">
        <v>21.995031736045458</v>
      </c>
      <c r="K230">
        <v>21.42836105232848</v>
      </c>
      <c r="L230">
        <v>20.876774980151001</v>
      </c>
      <c r="M230">
        <v>20.12813141329946</v>
      </c>
    </row>
    <row r="231" spans="1:13" x14ac:dyDescent="0.35">
      <c r="A231" s="3">
        <v>13</v>
      </c>
      <c r="B231">
        <v>29.96648075977987</v>
      </c>
      <c r="C231">
        <v>24.282410355467238</v>
      </c>
      <c r="D231">
        <v>23.776611510866669</v>
      </c>
      <c r="E231">
        <v>24.611140064120178</v>
      </c>
      <c r="F231">
        <v>22.616349141352099</v>
      </c>
      <c r="G231">
        <v>20.235372872884529</v>
      </c>
      <c r="H231">
        <v>20.424298231072129</v>
      </c>
      <c r="I231">
        <v>20.21809228077646</v>
      </c>
      <c r="J231">
        <v>21.60884905197625</v>
      </c>
      <c r="K231">
        <v>21.252239713161291</v>
      </c>
      <c r="L231">
        <v>20.725286934488999</v>
      </c>
      <c r="M231">
        <v>19.96975116006319</v>
      </c>
    </row>
    <row r="232" spans="1:13" x14ac:dyDescent="0.35">
      <c r="A232" s="3">
        <v>14</v>
      </c>
      <c r="B232">
        <v>29.944636622718011</v>
      </c>
      <c r="C232">
        <v>24.50412388535079</v>
      </c>
      <c r="D232">
        <v>24.94739819007513</v>
      </c>
      <c r="E232">
        <v>24.50412388535079</v>
      </c>
      <c r="F232">
        <v>23.017275770944771</v>
      </c>
      <c r="G232">
        <v>20.318203977984929</v>
      </c>
      <c r="H232">
        <v>20.451883459722868</v>
      </c>
      <c r="I232">
        <v>20.285130432565879</v>
      </c>
      <c r="J232">
        <v>21.306150679151369</v>
      </c>
      <c r="K232">
        <v>20.955077178608001</v>
      </c>
      <c r="L232">
        <v>20.571969715528901</v>
      </c>
      <c r="M232">
        <v>20.01099271915189</v>
      </c>
    </row>
    <row r="233" spans="1:13" x14ac:dyDescent="0.35">
      <c r="A233" s="3">
        <v>15</v>
      </c>
      <c r="B233">
        <v>29.989165004578989</v>
      </c>
      <c r="C233">
        <v>24.25101633384342</v>
      </c>
      <c r="D233">
        <v>26.347166581686238</v>
      </c>
      <c r="E233">
        <v>24.74994155883341</v>
      </c>
      <c r="F233">
        <v>23.49036242918795</v>
      </c>
      <c r="G233">
        <v>20.338024344641301</v>
      </c>
      <c r="H233">
        <v>20.478892590856049</v>
      </c>
      <c r="I233">
        <v>20.247149995194341</v>
      </c>
      <c r="J233">
        <v>21.266685686035061</v>
      </c>
      <c r="K233">
        <v>20.789473684210591</v>
      </c>
      <c r="L233">
        <v>20.398144459314189</v>
      </c>
      <c r="M233">
        <v>19.804828741345109</v>
      </c>
    </row>
    <row r="234" spans="1:13" x14ac:dyDescent="0.35">
      <c r="A234" s="3">
        <v>16</v>
      </c>
      <c r="B234">
        <v>29.86849177769594</v>
      </c>
      <c r="C234">
        <v>23.932837694207269</v>
      </c>
      <c r="D234">
        <v>26.986638085445652</v>
      </c>
      <c r="E234">
        <v>25.073348963449551</v>
      </c>
      <c r="F234">
        <v>23.987377921248871</v>
      </c>
      <c r="G234">
        <v>20.487721501577489</v>
      </c>
      <c r="H234">
        <v>20.67117174674441</v>
      </c>
      <c r="I234">
        <v>20.437822648585719</v>
      </c>
      <c r="J234">
        <v>20.904647302638491</v>
      </c>
      <c r="K234">
        <v>20.54894960739184</v>
      </c>
      <c r="L234">
        <v>20.123960734277329</v>
      </c>
      <c r="M234">
        <v>19.300764415428731</v>
      </c>
    </row>
    <row r="235" spans="1:13" x14ac:dyDescent="0.35">
      <c r="A235" s="3">
        <v>17</v>
      </c>
      <c r="B235">
        <v>29.596114703140369</v>
      </c>
      <c r="C235">
        <v>22.368421052631639</v>
      </c>
      <c r="D235">
        <v>27.764900563385659</v>
      </c>
      <c r="E235">
        <v>26.04831285502031</v>
      </c>
      <c r="F235">
        <v>24.47367008979149</v>
      </c>
      <c r="G235">
        <v>20.640962467381101</v>
      </c>
      <c r="H235">
        <v>20.763076539161709</v>
      </c>
      <c r="I235">
        <v>20.546003145322629</v>
      </c>
      <c r="J235">
        <v>20.70639487781137</v>
      </c>
      <c r="K235">
        <v>20.281406004696859</v>
      </c>
      <c r="L235">
        <v>19.843262541711159</v>
      </c>
      <c r="M235">
        <v>19.07720109169929</v>
      </c>
    </row>
    <row r="236" spans="1:13" x14ac:dyDescent="0.35">
      <c r="A236" s="3">
        <v>18</v>
      </c>
      <c r="B236">
        <v>28.874335423081309</v>
      </c>
      <c r="C236">
        <v>22.73725105784364</v>
      </c>
      <c r="D236">
        <v>28.336843955392119</v>
      </c>
      <c r="E236">
        <v>25.960933182184959</v>
      </c>
      <c r="F236">
        <v>25.003998637527189</v>
      </c>
      <c r="G236">
        <v>20.7781976308924</v>
      </c>
      <c r="H236">
        <v>20.903105038369109</v>
      </c>
      <c r="I236">
        <v>20.631063174980518</v>
      </c>
      <c r="J236">
        <v>20.631063174980518</v>
      </c>
      <c r="K236">
        <v>20.14029712037922</v>
      </c>
      <c r="L236">
        <v>19.63941664976096</v>
      </c>
      <c r="M236">
        <v>18.894538928908069</v>
      </c>
    </row>
    <row r="237" spans="1:13" x14ac:dyDescent="0.35">
      <c r="A237" s="3">
        <v>19</v>
      </c>
      <c r="B237">
        <v>28.922803743278109</v>
      </c>
      <c r="C237">
        <v>24.296191944606871</v>
      </c>
      <c r="D237">
        <v>28.742901407256291</v>
      </c>
      <c r="E237">
        <v>25.435709476753591</v>
      </c>
      <c r="F237">
        <v>25.238624765088741</v>
      </c>
      <c r="G237">
        <v>20.449297142783632</v>
      </c>
      <c r="H237">
        <v>20.78947368421068</v>
      </c>
      <c r="I237">
        <v>19.210526315789309</v>
      </c>
      <c r="J237">
        <v>23.186806881182601</v>
      </c>
      <c r="K237">
        <v>20.420172296973359</v>
      </c>
      <c r="L237">
        <v>19.64405439913692</v>
      </c>
      <c r="M237">
        <v>18.966077444639701</v>
      </c>
    </row>
    <row r="238" spans="1:13" x14ac:dyDescent="0.35">
      <c r="A238" s="3">
        <v>20</v>
      </c>
      <c r="B238">
        <v>29.35635910828795</v>
      </c>
      <c r="C238">
        <v>22.36842105263165</v>
      </c>
      <c r="D238">
        <v>28.9611293175514</v>
      </c>
      <c r="E238">
        <v>26.61969209024361</v>
      </c>
      <c r="F238">
        <v>25.498640998631849</v>
      </c>
      <c r="G238">
        <v>20.43400698987622</v>
      </c>
      <c r="H238">
        <v>20.38367555893754</v>
      </c>
      <c r="I238">
        <v>20.14896102261055</v>
      </c>
      <c r="J238">
        <v>21.71564689223651</v>
      </c>
      <c r="K238">
        <v>20.78947368421057</v>
      </c>
      <c r="L238">
        <v>19.77369238691367</v>
      </c>
      <c r="M238">
        <v>19.008460496170951</v>
      </c>
    </row>
    <row r="239" spans="1:13" x14ac:dyDescent="0.35">
      <c r="A239" s="3">
        <v>21</v>
      </c>
      <c r="B239">
        <v>29.020240442051389</v>
      </c>
      <c r="C239">
        <v>24.635211111481109</v>
      </c>
      <c r="D239">
        <v>29.28445330041006</v>
      </c>
      <c r="E239">
        <v>25.671436129098431</v>
      </c>
      <c r="F239">
        <v>25.60384278004577</v>
      </c>
      <c r="G239">
        <v>20.764206798201819</v>
      </c>
      <c r="H239">
        <v>20.79002977625251</v>
      </c>
      <c r="I239">
        <v>20.474632048003912</v>
      </c>
      <c r="J239">
        <v>21.239462740544869</v>
      </c>
      <c r="K239">
        <v>20.585755844738721</v>
      </c>
      <c r="L239">
        <v>19.872869921214591</v>
      </c>
      <c r="M239">
        <v>19.21052631578948</v>
      </c>
    </row>
    <row r="240" spans="1:13" x14ac:dyDescent="0.35">
      <c r="A240" s="3">
        <v>22</v>
      </c>
      <c r="B240">
        <v>29.569231727009161</v>
      </c>
      <c r="C240">
        <v>22.942028683755829</v>
      </c>
      <c r="D240">
        <v>29.489072615944661</v>
      </c>
      <c r="E240">
        <v>26.681863321136319</v>
      </c>
      <c r="F240">
        <v>25.847540533912259</v>
      </c>
      <c r="G240">
        <v>21.063339666226739</v>
      </c>
      <c r="H240">
        <v>20.979844278383339</v>
      </c>
      <c r="I240">
        <v>20.762983993379731</v>
      </c>
      <c r="J240">
        <v>20.974588004936429</v>
      </c>
      <c r="K240">
        <v>20.44149415854751</v>
      </c>
      <c r="L240">
        <v>19.854692475275829</v>
      </c>
      <c r="M240">
        <v>19.21052631578948</v>
      </c>
    </row>
    <row r="241" spans="1:13" x14ac:dyDescent="0.35">
      <c r="A241" s="3">
        <v>23</v>
      </c>
      <c r="B241">
        <v>29.20595785192517</v>
      </c>
      <c r="C241">
        <v>23.97966060099365</v>
      </c>
      <c r="D241">
        <v>29.70523288381381</v>
      </c>
      <c r="E241">
        <v>26.372259953302379</v>
      </c>
      <c r="F241">
        <v>26.11705675838521</v>
      </c>
      <c r="G241">
        <v>21.33723113911844</v>
      </c>
      <c r="H241">
        <v>21.362007129921469</v>
      </c>
      <c r="I241">
        <v>20.965974007669139</v>
      </c>
      <c r="J241">
        <v>20.96597400766915</v>
      </c>
      <c r="K241">
        <v>20.315372583429259</v>
      </c>
      <c r="L241">
        <v>19.89038371031474</v>
      </c>
      <c r="M241">
        <v>19.511889275900359</v>
      </c>
    </row>
    <row r="242" spans="1:13" x14ac:dyDescent="0.35">
      <c r="A242" s="3">
        <v>0</v>
      </c>
      <c r="B242">
        <v>30.222238262375669</v>
      </c>
      <c r="C242">
        <v>25.68574733582745</v>
      </c>
      <c r="D242">
        <v>25.134680887913131</v>
      </c>
      <c r="E242">
        <v>25.68574733582745</v>
      </c>
      <c r="F242">
        <v>24.791072862841819</v>
      </c>
      <c r="G242">
        <v>21.437655343920468</v>
      </c>
      <c r="H242">
        <v>21.62681469078958</v>
      </c>
      <c r="I242">
        <v>20.798192393075649</v>
      </c>
      <c r="J242">
        <v>22.594202826326811</v>
      </c>
      <c r="K242">
        <v>21.03648639029382</v>
      </c>
      <c r="L242">
        <v>20.57267414013884</v>
      </c>
      <c r="M242">
        <v>20.315326244192281</v>
      </c>
    </row>
    <row r="243" spans="1:13" x14ac:dyDescent="0.35">
      <c r="A243" s="3">
        <v>1</v>
      </c>
      <c r="B243">
        <v>30.702746149748041</v>
      </c>
      <c r="C243">
        <v>25.52631578947361</v>
      </c>
      <c r="D243">
        <v>24.425401282221792</v>
      </c>
      <c r="E243">
        <v>25.831456014211842</v>
      </c>
      <c r="F243">
        <v>24.272686604412321</v>
      </c>
      <c r="G243">
        <v>21.497716445136671</v>
      </c>
      <c r="H243">
        <v>21.521172726724782</v>
      </c>
      <c r="I243">
        <v>21.29551097339775</v>
      </c>
      <c r="J243">
        <v>21.846446274514651</v>
      </c>
      <c r="K243">
        <v>21.209059267407969</v>
      </c>
      <c r="L243">
        <v>20.81434724468274</v>
      </c>
      <c r="M243">
        <v>20.588756768994479</v>
      </c>
    </row>
    <row r="244" spans="1:13" x14ac:dyDescent="0.35">
      <c r="A244" s="3">
        <v>2</v>
      </c>
      <c r="B244">
        <v>30.83054614855758</v>
      </c>
      <c r="C244">
        <v>25.575813005693181</v>
      </c>
      <c r="D244">
        <v>23.870972949428779</v>
      </c>
      <c r="E244">
        <v>25.775281886767761</v>
      </c>
      <c r="F244">
        <v>23.830191188877379</v>
      </c>
      <c r="G244">
        <v>21.414919748519559</v>
      </c>
      <c r="H244">
        <v>21.530449910401391</v>
      </c>
      <c r="I244">
        <v>21.125925950599239</v>
      </c>
      <c r="J244">
        <v>22.21628949946092</v>
      </c>
      <c r="K244">
        <v>21.417270671981541</v>
      </c>
      <c r="L244">
        <v>21.023378545680281</v>
      </c>
      <c r="M244">
        <v>20.795280377100429</v>
      </c>
    </row>
    <row r="245" spans="1:13" x14ac:dyDescent="0.35">
      <c r="A245" s="3">
        <v>3</v>
      </c>
      <c r="B245">
        <v>30.821747853968692</v>
      </c>
      <c r="C245">
        <v>24.93287902742135</v>
      </c>
      <c r="D245">
        <v>23.54123001596216</v>
      </c>
      <c r="E245">
        <v>26.023887541491099</v>
      </c>
      <c r="F245">
        <v>23.503095466825311</v>
      </c>
      <c r="G245">
        <v>21.4841225349494</v>
      </c>
      <c r="H245">
        <v>21.65242885695654</v>
      </c>
      <c r="I245">
        <v>21.429254772499831</v>
      </c>
      <c r="J245">
        <v>21.756762546938891</v>
      </c>
      <c r="K245">
        <v>21.46125733986025</v>
      </c>
      <c r="L245">
        <v>21.10497440342786</v>
      </c>
      <c r="M245">
        <v>20.78947368421052</v>
      </c>
    </row>
    <row r="246" spans="1:13" x14ac:dyDescent="0.35">
      <c r="A246" s="3">
        <v>4</v>
      </c>
      <c r="B246">
        <v>30.645409548516579</v>
      </c>
      <c r="C246">
        <v>25.526315789473681</v>
      </c>
      <c r="D246">
        <v>23.28984493788008</v>
      </c>
      <c r="E246">
        <v>25.569558823227311</v>
      </c>
      <c r="F246">
        <v>23.270630659268321</v>
      </c>
      <c r="G246">
        <v>21.459973878911331</v>
      </c>
      <c r="H246">
        <v>21.713027084838401</v>
      </c>
      <c r="I246">
        <v>21.39517294886285</v>
      </c>
      <c r="J246">
        <v>21.851143690654631</v>
      </c>
      <c r="K246">
        <v>21.457251564353371</v>
      </c>
      <c r="L246">
        <v>21.197395267416269</v>
      </c>
      <c r="M246">
        <v>21.015252059629521</v>
      </c>
    </row>
    <row r="247" spans="1:13" x14ac:dyDescent="0.35">
      <c r="A247" s="3">
        <v>5</v>
      </c>
      <c r="B247">
        <v>30.787931010761991</v>
      </c>
      <c r="C247">
        <v>25.418874617497</v>
      </c>
      <c r="D247">
        <v>23.043517049074431</v>
      </c>
      <c r="E247">
        <v>25.526315789473681</v>
      </c>
      <c r="F247">
        <v>23.023938616576881</v>
      </c>
      <c r="G247">
        <v>21.302621708787349</v>
      </c>
      <c r="H247">
        <v>21.575048959960359</v>
      </c>
      <c r="I247">
        <v>21.221347788035231</v>
      </c>
      <c r="J247">
        <v>22.108286608247472</v>
      </c>
      <c r="K247">
        <v>21.529856531501849</v>
      </c>
      <c r="L247">
        <v>21.286217810291141</v>
      </c>
      <c r="M247">
        <v>21.111154643046131</v>
      </c>
    </row>
    <row r="248" spans="1:13" x14ac:dyDescent="0.35">
      <c r="A248" s="3">
        <v>6</v>
      </c>
      <c r="B248">
        <v>30.800687401419339</v>
      </c>
      <c r="C248">
        <v>25.415999169413421</v>
      </c>
      <c r="D248">
        <v>22.90224839230132</v>
      </c>
      <c r="E248">
        <v>25.415999169413421</v>
      </c>
      <c r="F248">
        <v>22.861510384427579</v>
      </c>
      <c r="G248">
        <v>21.081633761711899</v>
      </c>
      <c r="H248">
        <v>21.387113857073391</v>
      </c>
      <c r="I248">
        <v>21.034594350661539</v>
      </c>
      <c r="J248">
        <v>22.25781685299318</v>
      </c>
      <c r="K248">
        <v>21.61613023155148</v>
      </c>
      <c r="L248">
        <v>21.328560038271</v>
      </c>
      <c r="M248">
        <v>21.068301379554399</v>
      </c>
    </row>
    <row r="249" spans="1:13" x14ac:dyDescent="0.35">
      <c r="A249" s="3">
        <v>7</v>
      </c>
      <c r="B249">
        <v>30.794623083871532</v>
      </c>
      <c r="C249">
        <v>25.337872866677689</v>
      </c>
      <c r="D249">
        <v>22.61989301190231</v>
      </c>
      <c r="E249">
        <v>25.337872866677689</v>
      </c>
      <c r="F249">
        <v>22.598224938454241</v>
      </c>
      <c r="G249">
        <v>20.84321948813179</v>
      </c>
      <c r="H249">
        <v>21.154577970208969</v>
      </c>
      <c r="I249">
        <v>20.80763857690463</v>
      </c>
      <c r="J249">
        <v>22.373290620349788</v>
      </c>
      <c r="K249">
        <v>21.69901663818257</v>
      </c>
      <c r="L249">
        <v>21.281193685008748</v>
      </c>
      <c r="M249">
        <v>20.789473684210531</v>
      </c>
    </row>
    <row r="250" spans="1:13" x14ac:dyDescent="0.35">
      <c r="A250" s="3">
        <v>8</v>
      </c>
      <c r="B250">
        <v>30.660869103420779</v>
      </c>
      <c r="C250">
        <v>24.352762578395811</v>
      </c>
      <c r="D250">
        <v>22.368421052631639</v>
      </c>
      <c r="E250">
        <v>25.71073728190845</v>
      </c>
      <c r="F250">
        <v>22.346997544572819</v>
      </c>
      <c r="G250">
        <v>20.49118465467345</v>
      </c>
      <c r="H250">
        <v>20.883904165066689</v>
      </c>
      <c r="I250">
        <v>20.42098749221638</v>
      </c>
      <c r="J250">
        <v>22.725731569490609</v>
      </c>
      <c r="K250">
        <v>21.82688721325156</v>
      </c>
      <c r="L250">
        <v>21.208010215637358</v>
      </c>
      <c r="M250">
        <v>20.485516798955771</v>
      </c>
    </row>
    <row r="251" spans="1:13" x14ac:dyDescent="0.35">
      <c r="A251" s="3">
        <v>9</v>
      </c>
      <c r="B251">
        <v>30.226410302688318</v>
      </c>
      <c r="C251">
        <v>24.399145174834381</v>
      </c>
      <c r="D251">
        <v>22.30660108097339</v>
      </c>
      <c r="E251">
        <v>25.40762206338653</v>
      </c>
      <c r="F251">
        <v>22.26283528916214</v>
      </c>
      <c r="G251">
        <v>20.281612369398431</v>
      </c>
      <c r="H251">
        <v>20.754733988730361</v>
      </c>
      <c r="I251">
        <v>20.251660198793971</v>
      </c>
      <c r="J251">
        <v>22.634489399518952</v>
      </c>
      <c r="K251">
        <v>21.816281121297699</v>
      </c>
      <c r="L251">
        <v>21.159656221113959</v>
      </c>
      <c r="M251">
        <v>20.4333453838121</v>
      </c>
    </row>
    <row r="252" spans="1:13" x14ac:dyDescent="0.35">
      <c r="A252" s="3">
        <v>10</v>
      </c>
      <c r="B252">
        <v>30.083956198923239</v>
      </c>
      <c r="C252">
        <v>24.456565554280541</v>
      </c>
      <c r="D252">
        <v>22.434328786623411</v>
      </c>
      <c r="E252">
        <v>25.09582091526071</v>
      </c>
      <c r="F252">
        <v>22.264088136499758</v>
      </c>
      <c r="G252">
        <v>20.227752194354679</v>
      </c>
      <c r="H252">
        <v>20.616133811748281</v>
      </c>
      <c r="I252">
        <v>20.217598053898652</v>
      </c>
      <c r="J252">
        <v>22.306081650758468</v>
      </c>
      <c r="K252">
        <v>21.66332282976467</v>
      </c>
      <c r="L252">
        <v>21.105563561206559</v>
      </c>
      <c r="M252">
        <v>20.452246346984818</v>
      </c>
    </row>
    <row r="253" spans="1:13" x14ac:dyDescent="0.35">
      <c r="A253" s="3">
        <v>11</v>
      </c>
      <c r="B253">
        <v>29.927595821922829</v>
      </c>
      <c r="C253">
        <v>22.94674384581857</v>
      </c>
      <c r="D253">
        <v>22.71991547750045</v>
      </c>
      <c r="E253">
        <v>25.693524621472591</v>
      </c>
      <c r="F253">
        <v>22.351742455457881</v>
      </c>
      <c r="G253">
        <v>20.065382113008638</v>
      </c>
      <c r="H253">
        <v>20.422839121347621</v>
      </c>
      <c r="I253">
        <v>20.022404581767411</v>
      </c>
      <c r="J253">
        <v>22.3684210526317</v>
      </c>
      <c r="K253">
        <v>21.632935902193491</v>
      </c>
      <c r="L253">
        <v>21.02727527392361</v>
      </c>
      <c r="M253">
        <v>20.290513309211981</v>
      </c>
    </row>
    <row r="254" spans="1:13" x14ac:dyDescent="0.35">
      <c r="A254" s="3">
        <v>12</v>
      </c>
      <c r="B254">
        <v>29.391579612489011</v>
      </c>
      <c r="C254">
        <v>24.331656489887369</v>
      </c>
      <c r="D254">
        <v>23.489768244808239</v>
      </c>
      <c r="E254">
        <v>24.66658762213639</v>
      </c>
      <c r="F254">
        <v>22.669847039498912</v>
      </c>
      <c r="G254">
        <v>20.079386609447312</v>
      </c>
      <c r="H254">
        <v>20.496261081314501</v>
      </c>
      <c r="I254">
        <v>20.056879367556832</v>
      </c>
      <c r="J254">
        <v>22.066335821359189</v>
      </c>
      <c r="K254">
        <v>21.53398015671209</v>
      </c>
      <c r="L254">
        <v>20.937975773950949</v>
      </c>
      <c r="M254">
        <v>20.194163848715181</v>
      </c>
    </row>
    <row r="255" spans="1:13" x14ac:dyDescent="0.35">
      <c r="A255" s="3">
        <v>13</v>
      </c>
      <c r="B255">
        <v>29.732638376322569</v>
      </c>
      <c r="C255">
        <v>24.434304594781189</v>
      </c>
      <c r="D255">
        <v>24.224306730830591</v>
      </c>
      <c r="E255">
        <v>24.525422214422761</v>
      </c>
      <c r="F255">
        <v>22.872809450752289</v>
      </c>
      <c r="G255">
        <v>20.24074537179418</v>
      </c>
      <c r="H255">
        <v>20.422767562717642</v>
      </c>
      <c r="I255">
        <v>20.22556926097511</v>
      </c>
      <c r="J255">
        <v>21.59904361174749</v>
      </c>
      <c r="K255">
        <v>21.293808641973619</v>
      </c>
      <c r="L255">
        <v>20.789473684210641</v>
      </c>
      <c r="M255">
        <v>20.033937909784829</v>
      </c>
    </row>
    <row r="256" spans="1:13" x14ac:dyDescent="0.35">
      <c r="A256" s="3">
        <v>14</v>
      </c>
      <c r="B256">
        <v>29.913932682035309</v>
      </c>
      <c r="C256">
        <v>24.51142319014421</v>
      </c>
      <c r="D256">
        <v>25.35865354277415</v>
      </c>
      <c r="E256">
        <v>24.525784191027601</v>
      </c>
      <c r="F256">
        <v>23.193277758865221</v>
      </c>
      <c r="G256">
        <v>20.426028933337399</v>
      </c>
      <c r="H256">
        <v>20.493020046545091</v>
      </c>
      <c r="I256">
        <v>20.409071627164451</v>
      </c>
      <c r="J256">
        <v>21.108781681804299</v>
      </c>
      <c r="K256">
        <v>20.902138465454339</v>
      </c>
      <c r="L256">
        <v>20.56952527023676</v>
      </c>
      <c r="M256">
        <v>19.99110746652655</v>
      </c>
    </row>
    <row r="257" spans="1:13" x14ac:dyDescent="0.35">
      <c r="A257" s="3">
        <v>15</v>
      </c>
      <c r="B257">
        <v>29.977477068998319</v>
      </c>
      <c r="C257">
        <v>24.230477245317498</v>
      </c>
      <c r="D257">
        <v>26.69615321182199</v>
      </c>
      <c r="E257">
        <v>24.817085034264071</v>
      </c>
      <c r="F257">
        <v>23.66000939441718</v>
      </c>
      <c r="G257">
        <v>20.491342047709431</v>
      </c>
      <c r="H257">
        <v>20.522911993661332</v>
      </c>
      <c r="I257">
        <v>20.438963574280692</v>
      </c>
      <c r="J257">
        <v>20.94813555733392</v>
      </c>
      <c r="K257">
        <v>20.647717689816329</v>
      </c>
      <c r="L257">
        <v>20.35518004577516</v>
      </c>
      <c r="M257">
        <v>19.871373603208571</v>
      </c>
    </row>
    <row r="258" spans="1:13" x14ac:dyDescent="0.35">
      <c r="A258" s="3">
        <v>16</v>
      </c>
      <c r="B258">
        <v>29.841865843706081</v>
      </c>
      <c r="C258">
        <v>23.718115503934339</v>
      </c>
      <c r="D258">
        <v>27.479883331818979</v>
      </c>
      <c r="E258">
        <v>25.26574206458022</v>
      </c>
      <c r="F258">
        <v>24.17977102237953</v>
      </c>
      <c r="G258">
        <v>20.597017705783479</v>
      </c>
      <c r="H258">
        <v>20.600427454427791</v>
      </c>
      <c r="I258">
        <v>20.516479035047141</v>
      </c>
      <c r="J258">
        <v>20.74221659404115</v>
      </c>
      <c r="K258">
        <v>20.427229558033659</v>
      </c>
      <c r="L258">
        <v>20.136988146078501</v>
      </c>
      <c r="M258">
        <v>19.631401181373558</v>
      </c>
    </row>
    <row r="259" spans="1:13" x14ac:dyDescent="0.35">
      <c r="A259" s="3">
        <v>17</v>
      </c>
      <c r="B259">
        <v>29.647056871345931</v>
      </c>
      <c r="C259">
        <v>24.259611643725162</v>
      </c>
      <c r="D259">
        <v>28.049626708171449</v>
      </c>
      <c r="E259">
        <v>25.21355650001162</v>
      </c>
      <c r="F259">
        <v>24.602697788773732</v>
      </c>
      <c r="G259">
        <v>20.656559244757229</v>
      </c>
      <c r="H259">
        <v>20.688946204833019</v>
      </c>
      <c r="I259">
        <v>20.5027694117877</v>
      </c>
      <c r="J259">
        <v>20.78345374749664</v>
      </c>
      <c r="K259">
        <v>20.358464874382118</v>
      </c>
      <c r="L259">
        <v>19.918649081353831</v>
      </c>
      <c r="M259">
        <v>19.206241589197621</v>
      </c>
    </row>
    <row r="260" spans="1:13" x14ac:dyDescent="0.35">
      <c r="A260" s="3">
        <v>18</v>
      </c>
      <c r="B260">
        <v>29.795319160148509</v>
      </c>
      <c r="C260">
        <v>24.3710967236219</v>
      </c>
      <c r="D260">
        <v>28.480836751307351</v>
      </c>
      <c r="E260">
        <v>25.431473117351238</v>
      </c>
      <c r="F260">
        <v>24.893038201487681</v>
      </c>
      <c r="G260">
        <v>20.739080168703261</v>
      </c>
      <c r="H260">
        <v>20.713694046018109</v>
      </c>
      <c r="I260">
        <v>20.560708745188119</v>
      </c>
      <c r="J260">
        <v>20.691147236897908</v>
      </c>
      <c r="K260">
        <v>20.163955985418909</v>
      </c>
      <c r="L260">
        <v>19.73545393769701</v>
      </c>
      <c r="M260">
        <v>19.09339670130186</v>
      </c>
    </row>
    <row r="261" spans="1:13" x14ac:dyDescent="0.35">
      <c r="A261" s="3">
        <v>19</v>
      </c>
      <c r="B261">
        <v>29.993625967726231</v>
      </c>
      <c r="C261">
        <v>25.109646149095191</v>
      </c>
      <c r="D261">
        <v>28.70461753698682</v>
      </c>
      <c r="E261">
        <v>25.383443530264799</v>
      </c>
      <c r="F261">
        <v>25.111950769714621</v>
      </c>
      <c r="G261">
        <v>20.599447582621501</v>
      </c>
      <c r="H261">
        <v>20.620157807085249</v>
      </c>
      <c r="I261">
        <v>20.027537577179292</v>
      </c>
      <c r="J261">
        <v>21.682233751167171</v>
      </c>
      <c r="K261">
        <v>20.351829709257679</v>
      </c>
      <c r="L261">
        <v>19.650198964193741</v>
      </c>
      <c r="M261">
        <v>18.86758920753751</v>
      </c>
    </row>
    <row r="262" spans="1:13" x14ac:dyDescent="0.35">
      <c r="A262" s="3">
        <v>20</v>
      </c>
      <c r="B262">
        <v>30.263157894736839</v>
      </c>
      <c r="C262">
        <v>24.415666004767079</v>
      </c>
      <c r="D262">
        <v>28.998456101434691</v>
      </c>
      <c r="E262">
        <v>25.988995989335979</v>
      </c>
      <c r="F262">
        <v>25.344181579012069</v>
      </c>
      <c r="G262">
        <v>20.676268126477741</v>
      </c>
      <c r="H262">
        <v>20.57292394423726</v>
      </c>
      <c r="I262">
        <v>20.4165522648685</v>
      </c>
      <c r="J262">
        <v>21.044451270619401</v>
      </c>
      <c r="K262">
        <v>20.37190808028118</v>
      </c>
      <c r="L262">
        <v>19.629047291440351</v>
      </c>
      <c r="M262">
        <v>18.844624534262419</v>
      </c>
    </row>
    <row r="263" spans="1:13" x14ac:dyDescent="0.35">
      <c r="A263" s="3">
        <v>21</v>
      </c>
      <c r="B263">
        <v>30.15419403790694</v>
      </c>
      <c r="C263">
        <v>24.841540318113601</v>
      </c>
      <c r="D263">
        <v>29.235327154140251</v>
      </c>
      <c r="E263">
        <v>25.98481124883191</v>
      </c>
      <c r="F263">
        <v>25.584627852602932</v>
      </c>
      <c r="G263">
        <v>20.882855281478211</v>
      </c>
      <c r="H263">
        <v>20.81406331632753</v>
      </c>
      <c r="I263">
        <v>20.61234707386344</v>
      </c>
      <c r="J263">
        <v>20.798756155724629</v>
      </c>
      <c r="K263">
        <v>20.237749646358779</v>
      </c>
      <c r="L263">
        <v>19.574630595033859</v>
      </c>
      <c r="M263">
        <v>18.785543549592511</v>
      </c>
    </row>
    <row r="264" spans="1:13" x14ac:dyDescent="0.35">
      <c r="A264" s="3">
        <v>22</v>
      </c>
      <c r="B264">
        <v>30.26315789473685</v>
      </c>
      <c r="C264">
        <v>24.737548488772109</v>
      </c>
      <c r="D264">
        <v>29.457656891946218</v>
      </c>
      <c r="E264">
        <v>26.26693694161127</v>
      </c>
      <c r="F264">
        <v>25.81715220622484</v>
      </c>
      <c r="G264">
        <v>21.064759347620519</v>
      </c>
      <c r="H264">
        <v>20.96387972306097</v>
      </c>
      <c r="I264">
        <v>20.690718941902698</v>
      </c>
      <c r="J264">
        <v>20.88995420104132</v>
      </c>
      <c r="K264">
        <v>20.219532265460849</v>
      </c>
      <c r="L264">
        <v>19.550898202692348</v>
      </c>
      <c r="M264">
        <v>18.852619513100429</v>
      </c>
    </row>
    <row r="265" spans="1:13" x14ac:dyDescent="0.35">
      <c r="A265" s="3">
        <v>23</v>
      </c>
      <c r="B265">
        <v>30.328233891565731</v>
      </c>
      <c r="C265">
        <v>25.243661374234708</v>
      </c>
      <c r="D265">
        <v>29.665945233221422</v>
      </c>
      <c r="E265">
        <v>26.269011356683809</v>
      </c>
      <c r="F265">
        <v>26.01380816176664</v>
      </c>
      <c r="G265">
        <v>21.26656437405612</v>
      </c>
      <c r="H265">
        <v>21.183895656190419</v>
      </c>
      <c r="I265">
        <v>20.87267224775486</v>
      </c>
      <c r="J265">
        <v>20.87267224775486</v>
      </c>
      <c r="K265">
        <v>20.147769743763099</v>
      </c>
      <c r="L265">
        <v>19.614228119415539</v>
      </c>
      <c r="M265">
        <v>19.187414640344869</v>
      </c>
    </row>
    <row r="266" spans="1:13" x14ac:dyDescent="0.35">
      <c r="A266" s="3">
        <v>0</v>
      </c>
      <c r="B266">
        <v>30.109656765046939</v>
      </c>
      <c r="C266">
        <v>24.983813311239398</v>
      </c>
      <c r="D266">
        <v>25.169355129148212</v>
      </c>
      <c r="E266">
        <v>26.03334983147132</v>
      </c>
      <c r="F266">
        <v>24.82574710407691</v>
      </c>
      <c r="G266">
        <v>21.130728172728361</v>
      </c>
      <c r="H266">
        <v>21.511673654886909</v>
      </c>
      <c r="I266">
        <v>19.552741235951832</v>
      </c>
      <c r="J266">
        <v>24.634592345956921</v>
      </c>
      <c r="K266">
        <v>21.26969656764329</v>
      </c>
      <c r="L266">
        <v>20.636535557852209</v>
      </c>
      <c r="M266">
        <v>20.32881295696556</v>
      </c>
    </row>
    <row r="267" spans="1:13" x14ac:dyDescent="0.35">
      <c r="A267" s="3">
        <v>1</v>
      </c>
      <c r="B267">
        <v>30.41865408178947</v>
      </c>
      <c r="C267">
        <v>25.63536784651</v>
      </c>
      <c r="D267">
        <v>24.74554645452773</v>
      </c>
      <c r="E267">
        <v>25.713226166381549</v>
      </c>
      <c r="F267">
        <v>24.401938429456418</v>
      </c>
      <c r="G267">
        <v>21.007542642333949</v>
      </c>
      <c r="H267">
        <v>21.119941243465259</v>
      </c>
      <c r="I267">
        <v>20.80871783502969</v>
      </c>
      <c r="J267">
        <v>22.718989940058201</v>
      </c>
      <c r="K267">
        <v>21.810848917873361</v>
      </c>
      <c r="L267">
        <v>21.048072004790821</v>
      </c>
      <c r="M267">
        <v>20.756471635087319</v>
      </c>
    </row>
    <row r="268" spans="1:13" x14ac:dyDescent="0.35">
      <c r="A268" s="3">
        <v>2</v>
      </c>
      <c r="B268">
        <v>30.757345112220129</v>
      </c>
      <c r="C268">
        <v>25.526315789473639</v>
      </c>
      <c r="D268">
        <v>24.100083098862161</v>
      </c>
      <c r="E268">
        <v>25.70022191294542</v>
      </c>
      <c r="F268">
        <v>23.94736842105269</v>
      </c>
      <c r="G268">
        <v>21.025236177080838</v>
      </c>
      <c r="H268">
        <v>21.124061754476269</v>
      </c>
      <c r="I268">
        <v>20.71180590699435</v>
      </c>
      <c r="J268">
        <v>22.853877323718201</v>
      </c>
      <c r="K268">
        <v>21.891311306766202</v>
      </c>
      <c r="L268">
        <v>21.379040863322871</v>
      </c>
      <c r="M268">
        <v>21.11602235203857</v>
      </c>
    </row>
    <row r="269" spans="1:13" x14ac:dyDescent="0.35">
      <c r="A269" s="3">
        <v>3</v>
      </c>
      <c r="B269">
        <v>30.767483657089009</v>
      </c>
      <c r="C269">
        <v>24.866099760527501</v>
      </c>
      <c r="D269">
        <v>23.790592844721481</v>
      </c>
      <c r="E269">
        <v>25.96280004077612</v>
      </c>
      <c r="F269">
        <v>23.6274658025159</v>
      </c>
      <c r="G269">
        <v>20.91041118748765</v>
      </c>
      <c r="H269">
        <v>21.065414549866709</v>
      </c>
      <c r="I269">
        <v>20.62923935564951</v>
      </c>
      <c r="J269">
        <v>23.01841761571491</v>
      </c>
      <c r="K269">
        <v>22.171584206342541</v>
      </c>
      <c r="L269">
        <v>21.601489460260119</v>
      </c>
      <c r="M269">
        <v>21.255897716086409</v>
      </c>
    </row>
    <row r="270" spans="1:13" x14ac:dyDescent="0.35">
      <c r="A270" s="3">
        <v>4</v>
      </c>
      <c r="B270">
        <v>30.542241240872279</v>
      </c>
      <c r="C270">
        <v>25.062663284601399</v>
      </c>
      <c r="D270">
        <v>23.342598372548679</v>
      </c>
      <c r="E270">
        <v>25.684776211780221</v>
      </c>
      <c r="F270">
        <v>23.301816611997278</v>
      </c>
      <c r="G270">
        <v>20.831029972365592</v>
      </c>
      <c r="H270">
        <v>21.086583874775819</v>
      </c>
      <c r="I270">
        <v>20.674608860170661</v>
      </c>
      <c r="J270">
        <v>22.959612028554009</v>
      </c>
      <c r="K270">
        <v>22.327208778422001</v>
      </c>
      <c r="L270">
        <v>21.779687204250621</v>
      </c>
      <c r="M270">
        <v>21.408373332890321</v>
      </c>
    </row>
    <row r="271" spans="1:13" x14ac:dyDescent="0.35">
      <c r="A271" s="3">
        <v>5</v>
      </c>
      <c r="B271">
        <v>30.525674816400851</v>
      </c>
      <c r="C271">
        <v>25.01587510016731</v>
      </c>
      <c r="D271">
        <v>23.011497433305308</v>
      </c>
      <c r="E271">
        <v>25.526315789473749</v>
      </c>
      <c r="F271">
        <v>22.970715672753911</v>
      </c>
      <c r="G271">
        <v>20.783168026384491</v>
      </c>
      <c r="H271">
        <v>21.026451589250261</v>
      </c>
      <c r="I271">
        <v>20.736366635234269</v>
      </c>
      <c r="J271">
        <v>22.761236920483341</v>
      </c>
      <c r="K271">
        <v>22.284776013532859</v>
      </c>
      <c r="L271">
        <v>21.89088388723161</v>
      </c>
      <c r="M271">
        <v>21.56033356113096</v>
      </c>
    </row>
    <row r="272" spans="1:13" x14ac:dyDescent="0.35">
      <c r="A272" s="3">
        <v>6</v>
      </c>
      <c r="B272">
        <v>30.460667637008719</v>
      </c>
      <c r="C272">
        <v>24.685064155216541</v>
      </c>
      <c r="D272">
        <v>22.943876661877191</v>
      </c>
      <c r="E272">
        <v>25.516896889552239</v>
      </c>
      <c r="F272">
        <v>22.780749619671621</v>
      </c>
      <c r="G272">
        <v>20.635681814556111</v>
      </c>
      <c r="H272">
        <v>20.882920034331839</v>
      </c>
      <c r="I272">
        <v>20.61320260971954</v>
      </c>
      <c r="J272">
        <v>22.694179372707829</v>
      </c>
      <c r="K272">
        <v>22.232965575547489</v>
      </c>
      <c r="L272">
        <v>21.872533508343281</v>
      </c>
      <c r="M272">
        <v>21.478641382042021</v>
      </c>
    </row>
    <row r="273" spans="1:13" x14ac:dyDescent="0.35">
      <c r="A273" s="3">
        <v>7</v>
      </c>
      <c r="B273">
        <v>30.263157894736839</v>
      </c>
      <c r="C273">
        <v>24.23519284153836</v>
      </c>
      <c r="D273">
        <v>22.53988749440866</v>
      </c>
      <c r="E273">
        <v>25.563737445860578</v>
      </c>
      <c r="F273">
        <v>22.49910573385726</v>
      </c>
      <c r="G273">
        <v>20.309247334173691</v>
      </c>
      <c r="H273">
        <v>20.67128303958085</v>
      </c>
      <c r="I273">
        <v>20.262026348272069</v>
      </c>
      <c r="J273">
        <v>23.031777456191531</v>
      </c>
      <c r="K273">
        <v>22.34874584529096</v>
      </c>
      <c r="L273">
        <v>21.773862307936049</v>
      </c>
      <c r="M273">
        <v>21.073609638956039</v>
      </c>
    </row>
    <row r="274" spans="1:13" x14ac:dyDescent="0.35">
      <c r="A274" s="3">
        <v>8</v>
      </c>
      <c r="B274">
        <v>29.889764946948532</v>
      </c>
      <c r="C274">
        <v>22.067579697504819</v>
      </c>
      <c r="D274">
        <v>22.67352046791629</v>
      </c>
      <c r="E274">
        <v>26.443358556400501</v>
      </c>
      <c r="F274">
        <v>22.423042306185842</v>
      </c>
      <c r="G274">
        <v>20.09494263727235</v>
      </c>
      <c r="H274">
        <v>20.681051476955108</v>
      </c>
      <c r="I274">
        <v>20.069753588523142</v>
      </c>
      <c r="J274">
        <v>23.014308634182299</v>
      </c>
      <c r="K274">
        <v>22.23021581712889</v>
      </c>
      <c r="L274">
        <v>21.584884454306771</v>
      </c>
      <c r="M274">
        <v>20.60466527580698</v>
      </c>
    </row>
    <row r="275" spans="1:13" x14ac:dyDescent="0.35">
      <c r="A275" s="3">
        <v>9</v>
      </c>
      <c r="B275">
        <v>28.932648971973329</v>
      </c>
      <c r="C275">
        <v>23.372745972843919</v>
      </c>
      <c r="D275">
        <v>22.996399473019739</v>
      </c>
      <c r="E275">
        <v>25.342016641004911</v>
      </c>
      <c r="F275">
        <v>22.629363628057209</v>
      </c>
      <c r="G275">
        <v>20.075292824767359</v>
      </c>
      <c r="H275">
        <v>20.673590439995198</v>
      </c>
      <c r="I275">
        <v>20.07370161588376</v>
      </c>
      <c r="J275">
        <v>22.68029752204815</v>
      </c>
      <c r="K275">
        <v>22.064501980658282</v>
      </c>
      <c r="L275">
        <v>21.451140169570639</v>
      </c>
      <c r="M275">
        <v>20.747841222936419</v>
      </c>
    </row>
    <row r="276" spans="1:13" x14ac:dyDescent="0.35">
      <c r="A276" s="3">
        <v>10</v>
      </c>
      <c r="B276">
        <v>29.150981989289601</v>
      </c>
      <c r="C276">
        <v>24.137583692089521</v>
      </c>
      <c r="D276">
        <v>23.725695492332431</v>
      </c>
      <c r="E276">
        <v>24.662847795671301</v>
      </c>
      <c r="F276">
        <v>22.773286458983488</v>
      </c>
      <c r="G276">
        <v>20.149842717706608</v>
      </c>
      <c r="H276">
        <v>20.56843872044568</v>
      </c>
      <c r="I276">
        <v>20.14321832844691</v>
      </c>
      <c r="J276">
        <v>22.3644482524446</v>
      </c>
      <c r="K276">
        <v>21.916985724812839</v>
      </c>
      <c r="L276">
        <v>21.286451980339962</v>
      </c>
      <c r="M276">
        <v>20.32741993797503</v>
      </c>
    </row>
    <row r="277" spans="1:13" x14ac:dyDescent="0.35">
      <c r="A277" s="3">
        <v>11</v>
      </c>
      <c r="B277">
        <v>29.53444356456594</v>
      </c>
      <c r="C277">
        <v>24.199141150416771</v>
      </c>
      <c r="D277">
        <v>24.3870927155785</v>
      </c>
      <c r="E277">
        <v>24.56014870477183</v>
      </c>
      <c r="F277">
        <v>22.948930537627842</v>
      </c>
      <c r="G277">
        <v>20.17103870559486</v>
      </c>
      <c r="H277">
        <v>20.55837111227526</v>
      </c>
      <c r="I277">
        <v>20.142160961539719</v>
      </c>
      <c r="J277">
        <v>22.19279314905959</v>
      </c>
      <c r="K277">
        <v>21.621657637864271</v>
      </c>
      <c r="L277">
        <v>21.039868315668791</v>
      </c>
      <c r="M277">
        <v>20.059185506544189</v>
      </c>
    </row>
    <row r="278" spans="1:13" x14ac:dyDescent="0.35">
      <c r="A278" s="3">
        <v>12</v>
      </c>
      <c r="B278">
        <v>29.742318120559471</v>
      </c>
      <c r="C278">
        <v>24.47835740689252</v>
      </c>
      <c r="D278">
        <v>25.48806648442104</v>
      </c>
      <c r="E278">
        <v>24.47835740689252</v>
      </c>
      <c r="F278">
        <v>23.229883355607441</v>
      </c>
      <c r="G278">
        <v>20.211722461871279</v>
      </c>
      <c r="H278">
        <v>20.593767369797099</v>
      </c>
      <c r="I278">
        <v>20.175392341769999</v>
      </c>
      <c r="J278">
        <v>21.966625472777949</v>
      </c>
      <c r="K278">
        <v>21.376964154841431</v>
      </c>
      <c r="L278">
        <v>20.789473684210641</v>
      </c>
      <c r="M278">
        <v>19.80370462571825</v>
      </c>
    </row>
    <row r="279" spans="1:13" x14ac:dyDescent="0.35">
      <c r="A279" s="3">
        <v>13</v>
      </c>
      <c r="B279">
        <v>29.94473883515963</v>
      </c>
      <c r="C279">
        <v>24.589371158251179</v>
      </c>
      <c r="D279">
        <v>25.261787763701729</v>
      </c>
      <c r="E279">
        <v>24.589371158251179</v>
      </c>
      <c r="F279">
        <v>23.47312954980034</v>
      </c>
      <c r="G279">
        <v>20.351248269891709</v>
      </c>
      <c r="H279">
        <v>20.445056917043541</v>
      </c>
      <c r="I279">
        <v>20.316681333293811</v>
      </c>
      <c r="J279">
        <v>21.494794424529431</v>
      </c>
      <c r="K279">
        <v>21.100902298228171</v>
      </c>
      <c r="L279">
        <v>20.63568772483335</v>
      </c>
      <c r="M279">
        <v>20.026941510334101</v>
      </c>
    </row>
    <row r="280" spans="1:13" x14ac:dyDescent="0.35">
      <c r="A280" s="3">
        <v>14</v>
      </c>
      <c r="B280">
        <v>30.060036235872861</v>
      </c>
      <c r="C280">
        <v>24.544875386832</v>
      </c>
      <c r="D280">
        <v>25.833026210978229</v>
      </c>
      <c r="E280">
        <v>24.77094129715794</v>
      </c>
      <c r="F280">
        <v>23.667079470905289</v>
      </c>
      <c r="G280">
        <v>20.518603296079309</v>
      </c>
      <c r="H280">
        <v>20.564218905015672</v>
      </c>
      <c r="I280">
        <v>20.480270485635021</v>
      </c>
      <c r="J280">
        <v>21.055272781521239</v>
      </c>
      <c r="K280">
        <v>20.789473684210591</v>
      </c>
      <c r="L280">
        <v>20.437320512871061</v>
      </c>
      <c r="M280">
        <v>19.843509306826778</v>
      </c>
    </row>
    <row r="281" spans="1:13" x14ac:dyDescent="0.35">
      <c r="A281" s="3">
        <v>15</v>
      </c>
      <c r="B281">
        <v>30.11587549788101</v>
      </c>
      <c r="C281">
        <v>24.765765378647941</v>
      </c>
      <c r="D281">
        <v>26.9768655990061</v>
      </c>
      <c r="E281">
        <v>24.845489232328809</v>
      </c>
      <c r="F281">
        <v>23.97698165907914</v>
      </c>
      <c r="G281">
        <v>20.69610156612082</v>
      </c>
      <c r="H281">
        <v>20.743553176528049</v>
      </c>
      <c r="I281">
        <v>20.659604757147399</v>
      </c>
      <c r="J281">
        <v>20.688766304855079</v>
      </c>
      <c r="K281">
        <v>20.49988236124862</v>
      </c>
      <c r="L281">
        <v>20.155390544842859</v>
      </c>
      <c r="M281">
        <v>19.478273855276939</v>
      </c>
    </row>
    <row r="282" spans="1:13" x14ac:dyDescent="0.35">
      <c r="A282" s="3">
        <v>16</v>
      </c>
      <c r="B282">
        <v>30.150167603987331</v>
      </c>
      <c r="C282">
        <v>24.170587750573709</v>
      </c>
      <c r="D282">
        <v>27.743591264882351</v>
      </c>
      <c r="E282">
        <v>25.391320426609301</v>
      </c>
      <c r="F282">
        <v>24.389094818814169</v>
      </c>
      <c r="G282">
        <v>20.754651766266701</v>
      </c>
      <c r="H282">
        <v>20.734571437979579</v>
      </c>
      <c r="I282">
        <v>20.650623018598939</v>
      </c>
      <c r="J282">
        <v>20.650623018598939</v>
      </c>
      <c r="K282">
        <v>20.297407546720109</v>
      </c>
      <c r="L282">
        <v>19.919963485215789</v>
      </c>
      <c r="M282">
        <v>19.306897485542429</v>
      </c>
    </row>
    <row r="283" spans="1:13" x14ac:dyDescent="0.35">
      <c r="A283" s="3">
        <v>17</v>
      </c>
      <c r="B283">
        <v>29.920034819741829</v>
      </c>
      <c r="C283">
        <v>24.09832937228926</v>
      </c>
      <c r="D283">
        <v>28.264055851207949</v>
      </c>
      <c r="E283">
        <v>25.64391291263621</v>
      </c>
      <c r="F283">
        <v>24.804090471977808</v>
      </c>
      <c r="G283">
        <v>20.77817388309904</v>
      </c>
      <c r="H283">
        <v>20.78561487302893</v>
      </c>
      <c r="I283">
        <v>20.637769565168391</v>
      </c>
      <c r="J283">
        <v>20.637769565168391</v>
      </c>
      <c r="K283">
        <v>20.212780692053869</v>
      </c>
      <c r="L283">
        <v>19.712822334636609</v>
      </c>
      <c r="M283">
        <v>18.935580295446918</v>
      </c>
    </row>
    <row r="284" spans="1:13" x14ac:dyDescent="0.35">
      <c r="A284" s="3">
        <v>18</v>
      </c>
      <c r="B284">
        <v>29.84381116035695</v>
      </c>
      <c r="C284">
        <v>24.412633376368969</v>
      </c>
      <c r="D284">
        <v>28.676485585305819</v>
      </c>
      <c r="E284">
        <v>25.702344653801841</v>
      </c>
      <c r="F284">
        <v>25.115273670532069</v>
      </c>
      <c r="G284">
        <v>20.720755178464259</v>
      </c>
      <c r="H284">
        <v>20.752740500329189</v>
      </c>
      <c r="I284">
        <v>20.456561637254421</v>
      </c>
      <c r="J284">
        <v>20.955552318834041</v>
      </c>
      <c r="K284">
        <v>20.15992930572844</v>
      </c>
      <c r="L284">
        <v>19.559829592254449</v>
      </c>
      <c r="M284">
        <v>18.769473889432</v>
      </c>
    </row>
    <row r="285" spans="1:13" x14ac:dyDescent="0.35">
      <c r="A285" s="3">
        <v>19</v>
      </c>
      <c r="B285">
        <v>30.01445534792397</v>
      </c>
      <c r="C285">
        <v>25.02268440555493</v>
      </c>
      <c r="D285">
        <v>28.983620572676379</v>
      </c>
      <c r="E285">
        <v>25.653144277697329</v>
      </c>
      <c r="F285">
        <v>25.29908235835741</v>
      </c>
      <c r="G285">
        <v>20.68510536602977</v>
      </c>
      <c r="H285">
        <v>20.68674875029479</v>
      </c>
      <c r="I285">
        <v>20.350955072772209</v>
      </c>
      <c r="J285">
        <v>21.139169452403529</v>
      </c>
      <c r="K285">
        <v>20.135322565125279</v>
      </c>
      <c r="L285">
        <v>19.50019366091189</v>
      </c>
      <c r="M285">
        <v>18.79595379421141</v>
      </c>
    </row>
    <row r="286" spans="1:13" x14ac:dyDescent="0.35">
      <c r="A286" s="3">
        <v>20</v>
      </c>
      <c r="B286">
        <v>30.260560986552779</v>
      </c>
      <c r="C286">
        <v>24.593484873359209</v>
      </c>
      <c r="D286">
        <v>29.20094314128373</v>
      </c>
      <c r="E286">
        <v>26.081186466335989</v>
      </c>
      <c r="F286">
        <v>25.505745032344631</v>
      </c>
      <c r="G286">
        <v>20.78947368421063</v>
      </c>
      <c r="H286">
        <v>20.714608193599851</v>
      </c>
      <c r="I286">
        <v>20.563683891489131</v>
      </c>
      <c r="J286">
        <v>20.753477239261251</v>
      </c>
      <c r="K286">
        <v>20.157907063496989</v>
      </c>
      <c r="L286">
        <v>19.43216727681509</v>
      </c>
      <c r="M286">
        <v>18.51647212271563</v>
      </c>
    </row>
    <row r="287" spans="1:13" x14ac:dyDescent="0.35">
      <c r="A287" s="3">
        <v>21</v>
      </c>
      <c r="B287">
        <v>30.28479342979864</v>
      </c>
      <c r="C287">
        <v>25.334864112032811</v>
      </c>
      <c r="D287">
        <v>29.391836050175929</v>
      </c>
      <c r="E287">
        <v>25.930824950410909</v>
      </c>
      <c r="F287">
        <v>25.670984801345021</v>
      </c>
      <c r="G287">
        <v>20.871292182335999</v>
      </c>
      <c r="H287">
        <v>21.11197027404614</v>
      </c>
      <c r="I287">
        <v>20.507537174032329</v>
      </c>
      <c r="J287">
        <v>20.996067413830719</v>
      </c>
      <c r="K287">
        <v>19.998740234870851</v>
      </c>
      <c r="L287">
        <v>19.28047625648615</v>
      </c>
      <c r="M287">
        <v>18.193262873021311</v>
      </c>
    </row>
    <row r="288" spans="1:13" x14ac:dyDescent="0.35">
      <c r="A288" s="3">
        <v>22</v>
      </c>
      <c r="B288">
        <v>30.570489445933418</v>
      </c>
      <c r="C288">
        <v>25.330499993763759</v>
      </c>
      <c r="D288">
        <v>29.557101470306229</v>
      </c>
      <c r="E288">
        <v>26.22142170758347</v>
      </c>
      <c r="F288">
        <v>25.840171486858321</v>
      </c>
      <c r="G288">
        <v>20.974053215573122</v>
      </c>
      <c r="H288">
        <v>21.1130330665138</v>
      </c>
      <c r="I288">
        <v>20.563636410724079</v>
      </c>
      <c r="J288">
        <v>21.144882776243701</v>
      </c>
      <c r="K288">
        <v>20.124158820749411</v>
      </c>
      <c r="L288">
        <v>19.210526315789469</v>
      </c>
      <c r="M288">
        <v>18.230897757961589</v>
      </c>
    </row>
    <row r="289" spans="1:13" x14ac:dyDescent="0.35">
      <c r="A289" s="3">
        <v>23</v>
      </c>
      <c r="B289">
        <v>30.69282570058277</v>
      </c>
      <c r="C289">
        <v>25.467834100555219</v>
      </c>
      <c r="D289">
        <v>29.717993614017121</v>
      </c>
      <c r="E289">
        <v>26.41364331254545</v>
      </c>
      <c r="F289">
        <v>26.038678211397229</v>
      </c>
      <c r="G289">
        <v>21.179013382205699</v>
      </c>
      <c r="H289">
        <v>21.138010412001819</v>
      </c>
      <c r="I289">
        <v>20.82678700356626</v>
      </c>
      <c r="J289">
        <v>20.9009132750482</v>
      </c>
      <c r="K289">
        <v>20.019315610533649</v>
      </c>
      <c r="L289">
        <v>19.38033091334535</v>
      </c>
      <c r="M289">
        <v>18.98368974782025</v>
      </c>
    </row>
    <row r="290" spans="1:13" x14ac:dyDescent="0.35">
      <c r="A290" s="3">
        <v>0</v>
      </c>
      <c r="B290">
        <v>30.11791422825431</v>
      </c>
      <c r="C290">
        <v>25.047817442489809</v>
      </c>
      <c r="D290">
        <v>24.909950109222471</v>
      </c>
      <c r="E290">
        <v>25.989809679343821</v>
      </c>
      <c r="F290">
        <v>24.709880951056</v>
      </c>
      <c r="G290">
        <v>21.322509380837001</v>
      </c>
      <c r="H290">
        <v>21.602658750115381</v>
      </c>
      <c r="I290">
        <v>20.594053761904171</v>
      </c>
      <c r="J290">
        <v>22.91729495888476</v>
      </c>
      <c r="K290">
        <v>21.081003654149661</v>
      </c>
      <c r="L290">
        <v>20.578007659563109</v>
      </c>
      <c r="M290">
        <v>20.299534268095979</v>
      </c>
    </row>
    <row r="291" spans="1:13" x14ac:dyDescent="0.35">
      <c r="A291" s="3">
        <v>1</v>
      </c>
      <c r="B291">
        <v>30.445417251554002</v>
      </c>
      <c r="C291">
        <v>25.64130074234814</v>
      </c>
      <c r="D291">
        <v>24.181052900198821</v>
      </c>
      <c r="E291">
        <v>25.676594819755952</v>
      </c>
      <c r="F291">
        <v>24.109113484977669</v>
      </c>
      <c r="G291">
        <v>21.144120159400511</v>
      </c>
      <c r="H291">
        <v>21.329888526543758</v>
      </c>
      <c r="I291">
        <v>20.789473684210531</v>
      </c>
      <c r="J291">
        <v>22.733500166720741</v>
      </c>
      <c r="K291">
        <v>21.599174219467081</v>
      </c>
      <c r="L291">
        <v>20.898921550487071</v>
      </c>
      <c r="M291">
        <v>20.55430117390814</v>
      </c>
    </row>
    <row r="292" spans="1:13" x14ac:dyDescent="0.35">
      <c r="A292" s="3">
        <v>2</v>
      </c>
      <c r="B292">
        <v>30.769569270808951</v>
      </c>
      <c r="C292">
        <v>25.526315789473681</v>
      </c>
      <c r="D292">
        <v>23.633298661714129</v>
      </c>
      <c r="E292">
        <v>25.662546751344369</v>
      </c>
      <c r="F292">
        <v>23.587459619297011</v>
      </c>
      <c r="G292">
        <v>21.011220162782411</v>
      </c>
      <c r="H292">
        <v>21.18238770592329</v>
      </c>
      <c r="I292">
        <v>20.75626613173878</v>
      </c>
      <c r="J292">
        <v>22.782420750748908</v>
      </c>
      <c r="K292">
        <v>21.830971186264609</v>
      </c>
      <c r="L292">
        <v>21.230492156212481</v>
      </c>
      <c r="M292">
        <v>20.942198916298501</v>
      </c>
    </row>
    <row r="293" spans="1:13" x14ac:dyDescent="0.35">
      <c r="A293" s="3">
        <v>3</v>
      </c>
      <c r="B293">
        <v>30.847771077168851</v>
      </c>
      <c r="C293">
        <v>25.526315789473681</v>
      </c>
      <c r="D293">
        <v>23.247966483517441</v>
      </c>
      <c r="E293">
        <v>25.526315789473632</v>
      </c>
      <c r="F293">
        <v>23.207184722966041</v>
      </c>
      <c r="G293">
        <v>21.14603255942426</v>
      </c>
      <c r="H293">
        <v>21.250350200523538</v>
      </c>
      <c r="I293">
        <v>21.124590413885141</v>
      </c>
      <c r="J293">
        <v>22.015127972016291</v>
      </c>
      <c r="K293">
        <v>21.785795807535401</v>
      </c>
      <c r="L293">
        <v>21.428229109177028</v>
      </c>
      <c r="M293">
        <v>21.184606425680201</v>
      </c>
    </row>
    <row r="294" spans="1:13" x14ac:dyDescent="0.35">
      <c r="A294" s="3">
        <v>4</v>
      </c>
      <c r="B294">
        <v>30.86091279249802</v>
      </c>
      <c r="C294">
        <v>25.397453725693602</v>
      </c>
      <c r="D294">
        <v>22.989728037524941</v>
      </c>
      <c r="E294">
        <v>25.462170332838081</v>
      </c>
      <c r="F294">
        <v>22.948946276973551</v>
      </c>
      <c r="G294">
        <v>20.96886530075389</v>
      </c>
      <c r="H294">
        <v>21.192643842155391</v>
      </c>
      <c r="I294">
        <v>20.87844346355487</v>
      </c>
      <c r="J294">
        <v>22.39508050085357</v>
      </c>
      <c r="K294">
        <v>21.874441228697972</v>
      </c>
      <c r="L294">
        <v>21.553282681766071</v>
      </c>
      <c r="M294">
        <v>21.327175661835689</v>
      </c>
    </row>
    <row r="295" spans="1:13" x14ac:dyDescent="0.35">
      <c r="A295" s="3">
        <v>5</v>
      </c>
      <c r="B295">
        <v>30.808799279453439</v>
      </c>
      <c r="C295">
        <v>25.326610184150979</v>
      </c>
      <c r="D295">
        <v>22.991238863325979</v>
      </c>
      <c r="E295">
        <v>25.354479766238999</v>
      </c>
      <c r="F295">
        <v>22.828111821120402</v>
      </c>
      <c r="G295">
        <v>20.789473684210598</v>
      </c>
      <c r="H295">
        <v>21.068485836592611</v>
      </c>
      <c r="I295">
        <v>20.754719434258099</v>
      </c>
      <c r="J295">
        <v>22.442468856193379</v>
      </c>
      <c r="K295">
        <v>21.946182779854549</v>
      </c>
      <c r="L295">
        <v>21.640428913796939</v>
      </c>
      <c r="M295">
        <v>21.397704655233191</v>
      </c>
    </row>
    <row r="296" spans="1:13" x14ac:dyDescent="0.35">
      <c r="A296" s="3">
        <v>6</v>
      </c>
      <c r="B296">
        <v>30.753762197001471</v>
      </c>
      <c r="C296">
        <v>25.254021631653639</v>
      </c>
      <c r="D296">
        <v>22.806900272473381</v>
      </c>
      <c r="E296">
        <v>25.25787137131746</v>
      </c>
      <c r="F296">
        <v>22.643773230267801</v>
      </c>
      <c r="G296">
        <v>20.481384139276368</v>
      </c>
      <c r="H296">
        <v>20.78427809085661</v>
      </c>
      <c r="I296">
        <v>20.451232827111571</v>
      </c>
      <c r="J296">
        <v>22.649404460870208</v>
      </c>
      <c r="K296">
        <v>22.025725506825321</v>
      </c>
      <c r="L296">
        <v>21.693848501922311</v>
      </c>
      <c r="M296">
        <v>21.40075106417159</v>
      </c>
    </row>
    <row r="297" spans="1:13" x14ac:dyDescent="0.35">
      <c r="A297" s="3">
        <v>7</v>
      </c>
      <c r="B297">
        <v>30.66587520612083</v>
      </c>
      <c r="C297">
        <v>24.932412368137221</v>
      </c>
      <c r="D297">
        <v>22.596211515705271</v>
      </c>
      <c r="E297">
        <v>25.246938246201371</v>
      </c>
      <c r="F297">
        <v>22.433084473499701</v>
      </c>
      <c r="G297">
        <v>20.09674250020284</v>
      </c>
      <c r="H297">
        <v>20.745461974683501</v>
      </c>
      <c r="I297">
        <v>20.056613127948989</v>
      </c>
      <c r="J297">
        <v>22.99640790729709</v>
      </c>
      <c r="K297">
        <v>22.08373255632706</v>
      </c>
      <c r="L297">
        <v>21.57151211956074</v>
      </c>
      <c r="M297">
        <v>20.87125945058072</v>
      </c>
    </row>
    <row r="298" spans="1:13" x14ac:dyDescent="0.35">
      <c r="A298" s="3">
        <v>8</v>
      </c>
      <c r="B298">
        <v>30.418824481236111</v>
      </c>
      <c r="C298">
        <v>23.999276099760522</v>
      </c>
      <c r="D298">
        <v>22.401527202786639</v>
      </c>
      <c r="E298">
        <v>25.56931097987853</v>
      </c>
      <c r="F298">
        <v>22.228886436772491</v>
      </c>
      <c r="G298">
        <v>19.845416120784741</v>
      </c>
      <c r="H298">
        <v>20.5772624952379</v>
      </c>
      <c r="I298">
        <v>19.821726720812091</v>
      </c>
      <c r="J298">
        <v>23.042669650414261</v>
      </c>
      <c r="K298">
        <v>22.09588110933004</v>
      </c>
      <c r="L298">
        <v>21.43409600383605</v>
      </c>
      <c r="M298">
        <v>20.575222748718939</v>
      </c>
    </row>
    <row r="299" spans="1:13" x14ac:dyDescent="0.35">
      <c r="A299" s="3">
        <v>9</v>
      </c>
      <c r="B299">
        <v>30.044311601135121</v>
      </c>
      <c r="C299">
        <v>24.770232593944371</v>
      </c>
      <c r="D299">
        <v>22.64354331034971</v>
      </c>
      <c r="E299">
        <v>24.85436369216395</v>
      </c>
      <c r="F299">
        <v>22.269782080954659</v>
      </c>
      <c r="G299">
        <v>19.736405751698271</v>
      </c>
      <c r="H299">
        <v>20.572786902911279</v>
      </c>
      <c r="I299">
        <v>19.72703944151505</v>
      </c>
      <c r="J299">
        <v>22.85694667995255</v>
      </c>
      <c r="K299">
        <v>22.007593489895811</v>
      </c>
      <c r="L299">
        <v>21.307340820915801</v>
      </c>
      <c r="M299">
        <v>20.392489682043159</v>
      </c>
    </row>
    <row r="300" spans="1:13" x14ac:dyDescent="0.35">
      <c r="A300" s="3">
        <v>10</v>
      </c>
      <c r="B300">
        <v>30.131408260543921</v>
      </c>
      <c r="C300">
        <v>24.258687717218081</v>
      </c>
      <c r="D300">
        <v>23.211389031668499</v>
      </c>
      <c r="E300">
        <v>24.961369548937551</v>
      </c>
      <c r="F300">
        <v>22.368421052631579</v>
      </c>
      <c r="G300">
        <v>19.757725123598401</v>
      </c>
      <c r="H300">
        <v>20.161565362386639</v>
      </c>
      <c r="I300">
        <v>19.751979978859101</v>
      </c>
      <c r="J300">
        <v>22.52240416396738</v>
      </c>
      <c r="K300">
        <v>21.92563438197439</v>
      </c>
      <c r="L300">
        <v>21.24779975068342</v>
      </c>
      <c r="M300">
        <v>20.52844761308442</v>
      </c>
    </row>
    <row r="301" spans="1:13" x14ac:dyDescent="0.35">
      <c r="A301" s="3">
        <v>11</v>
      </c>
      <c r="B301">
        <v>29.972355046421349</v>
      </c>
      <c r="C301">
        <v>24.296316183396499</v>
      </c>
      <c r="D301">
        <v>23.59921086648183</v>
      </c>
      <c r="E301">
        <v>24.742142361329961</v>
      </c>
      <c r="F301">
        <v>22.579666852697009</v>
      </c>
      <c r="G301">
        <v>19.839585852271998</v>
      </c>
      <c r="H301">
        <v>20.386264396218621</v>
      </c>
      <c r="I301">
        <v>19.832136085678371</v>
      </c>
      <c r="J301">
        <v>22.143696362628511</v>
      </c>
      <c r="K301">
        <v>21.630734089187559</v>
      </c>
      <c r="L301">
        <v>21.065477562465379</v>
      </c>
      <c r="M301">
        <v>20.103189673903469</v>
      </c>
    </row>
    <row r="302" spans="1:13" x14ac:dyDescent="0.35">
      <c r="A302" s="3">
        <v>12</v>
      </c>
      <c r="B302">
        <v>29.913112160028231</v>
      </c>
      <c r="C302">
        <v>24.200569813415971</v>
      </c>
      <c r="D302">
        <v>24.464182179981091</v>
      </c>
      <c r="E302">
        <v>24.723419026740299</v>
      </c>
      <c r="F302">
        <v>22.836613459355348</v>
      </c>
      <c r="G302">
        <v>19.96656587600588</v>
      </c>
      <c r="H302">
        <v>20.495661639779861</v>
      </c>
      <c r="I302">
        <v>19.955074277802659</v>
      </c>
      <c r="J302">
        <v>21.80308187208021</v>
      </c>
      <c r="K302">
        <v>21.3319369782126</v>
      </c>
      <c r="L302">
        <v>20.78947368421063</v>
      </c>
      <c r="M302">
        <v>19.810667074435781</v>
      </c>
    </row>
    <row r="303" spans="1:13" x14ac:dyDescent="0.35">
      <c r="A303" s="3">
        <v>13</v>
      </c>
      <c r="B303">
        <v>29.897354505135581</v>
      </c>
      <c r="C303">
        <v>24.54234571426155</v>
      </c>
      <c r="D303">
        <v>25.693252693453239</v>
      </c>
      <c r="E303">
        <v>24.578503068622329</v>
      </c>
      <c r="F303">
        <v>23.213639643826379</v>
      </c>
      <c r="G303">
        <v>20.12808267795047</v>
      </c>
      <c r="H303">
        <v>20.413349651927881</v>
      </c>
      <c r="I303">
        <v>20.113376920918761</v>
      </c>
      <c r="J303">
        <v>21.405165574863389</v>
      </c>
      <c r="K303">
        <v>21.032780700537071</v>
      </c>
      <c r="L303">
        <v>20.588094498646839</v>
      </c>
      <c r="M303">
        <v>19.944104207388101</v>
      </c>
    </row>
    <row r="304" spans="1:13" x14ac:dyDescent="0.35">
      <c r="A304" s="3">
        <v>14</v>
      </c>
      <c r="B304">
        <v>30.036897539576479</v>
      </c>
      <c r="C304">
        <v>24.648113593679909</v>
      </c>
      <c r="D304">
        <v>26.667097582538869</v>
      </c>
      <c r="E304">
        <v>24.648113593679909</v>
      </c>
      <c r="F304">
        <v>23.62699163386819</v>
      </c>
      <c r="G304">
        <v>20.329897060083859</v>
      </c>
      <c r="H304">
        <v>20.39545545745802</v>
      </c>
      <c r="I304">
        <v>20.31150703807738</v>
      </c>
      <c r="J304">
        <v>20.918657542005111</v>
      </c>
      <c r="K304">
        <v>20.710731981863901</v>
      </c>
      <c r="L304">
        <v>20.418263374343759</v>
      </c>
      <c r="M304">
        <v>19.984232465253012</v>
      </c>
    </row>
    <row r="305" spans="1:13" x14ac:dyDescent="0.35">
      <c r="A305" s="3">
        <v>15</v>
      </c>
      <c r="B305">
        <v>30.094477743858331</v>
      </c>
      <c r="C305">
        <v>24.36015580722901</v>
      </c>
      <c r="D305">
        <v>27.10526315789474</v>
      </c>
      <c r="E305">
        <v>24.972378327151389</v>
      </c>
      <c r="F305">
        <v>24.01674210083868</v>
      </c>
      <c r="G305">
        <v>20.539190906323672</v>
      </c>
      <c r="H305">
        <v>20.73337742858827</v>
      </c>
      <c r="I305">
        <v>20.51620655377673</v>
      </c>
      <c r="J305">
        <v>20.546950023989758</v>
      </c>
      <c r="K305">
        <v>20.35806608038331</v>
      </c>
      <c r="L305">
        <v>20.06468883386885</v>
      </c>
      <c r="M305">
        <v>19.309153059443041</v>
      </c>
    </row>
    <row r="306" spans="1:13" x14ac:dyDescent="0.35">
      <c r="A306" s="3">
        <v>16</v>
      </c>
      <c r="B306">
        <v>29.987768553392002</v>
      </c>
      <c r="C306">
        <v>24.222613133001332</v>
      </c>
      <c r="D306">
        <v>27.320045000462809</v>
      </c>
      <c r="E306">
        <v>25.298052864869192</v>
      </c>
      <c r="F306">
        <v>24.355775608026789</v>
      </c>
      <c r="G306">
        <v>20.557321457553151</v>
      </c>
      <c r="H306">
        <v>20.619214190564179</v>
      </c>
      <c r="I306">
        <v>20.45014211734053</v>
      </c>
      <c r="J306">
        <v>20.631361338212951</v>
      </c>
      <c r="K306">
        <v>20.183533337718039</v>
      </c>
      <c r="L306">
        <v>19.856209336193189</v>
      </c>
      <c r="M306">
        <v>19.416370721030571</v>
      </c>
    </row>
    <row r="307" spans="1:13" x14ac:dyDescent="0.35">
      <c r="A307" s="3">
        <v>17</v>
      </c>
      <c r="B307">
        <v>29.885968007245889</v>
      </c>
      <c r="C307">
        <v>24.16464623988653</v>
      </c>
      <c r="D307">
        <v>28.063535360384328</v>
      </c>
      <c r="E307">
        <v>25.526315789473639</v>
      </c>
      <c r="F307">
        <v>24.650679092116221</v>
      </c>
      <c r="G307">
        <v>20.56902592888121</v>
      </c>
      <c r="H307">
        <v>20.596885146488919</v>
      </c>
      <c r="I307">
        <v>20.437714974235622</v>
      </c>
      <c r="J307">
        <v>20.614576026112939</v>
      </c>
      <c r="K307">
        <v>20.189587152998421</v>
      </c>
      <c r="L307">
        <v>19.718953422760041</v>
      </c>
      <c r="M307">
        <v>19.054152704223601</v>
      </c>
    </row>
    <row r="308" spans="1:13" x14ac:dyDescent="0.35">
      <c r="A308" s="3">
        <v>18</v>
      </c>
      <c r="B308">
        <v>29.86092755388399</v>
      </c>
      <c r="C308">
        <v>24.448772646954161</v>
      </c>
      <c r="D308">
        <v>28.492316527268599</v>
      </c>
      <c r="E308">
        <v>25.57291390962952</v>
      </c>
      <c r="F308">
        <v>24.95230409951067</v>
      </c>
      <c r="G308">
        <v>20.401962600990721</v>
      </c>
      <c r="H308">
        <v>20.556662254139042</v>
      </c>
      <c r="I308">
        <v>20.030774988408691</v>
      </c>
      <c r="J308">
        <v>21.33765168430752</v>
      </c>
      <c r="K308">
        <v>20.20819183446401</v>
      </c>
      <c r="L308">
        <v>19.664002109320109</v>
      </c>
      <c r="M308">
        <v>19.095079864725029</v>
      </c>
    </row>
    <row r="309" spans="1:13" x14ac:dyDescent="0.35">
      <c r="A309" s="3">
        <v>19</v>
      </c>
      <c r="B309">
        <v>30.033108491843141</v>
      </c>
      <c r="C309">
        <v>25.007861049369151</v>
      </c>
      <c r="D309">
        <v>28.80400631904936</v>
      </c>
      <c r="E309">
        <v>25.526315789473681</v>
      </c>
      <c r="F309">
        <v>25.115665993972382</v>
      </c>
      <c r="G309">
        <v>20.482956899539001</v>
      </c>
      <c r="H309">
        <v>20.50821981787329</v>
      </c>
      <c r="I309">
        <v>20.30324415336479</v>
      </c>
      <c r="J309">
        <v>20.86877624331153</v>
      </c>
      <c r="K309">
        <v>20.252427086835411</v>
      </c>
      <c r="L309">
        <v>19.698002375886489</v>
      </c>
      <c r="M309">
        <v>19.210526315789469</v>
      </c>
    </row>
    <row r="310" spans="1:13" x14ac:dyDescent="0.35">
      <c r="A310" s="3">
        <v>20</v>
      </c>
      <c r="B310">
        <v>30.26840684756398</v>
      </c>
      <c r="C310">
        <v>24.64417319373268</v>
      </c>
      <c r="D310">
        <v>29.036839036819838</v>
      </c>
      <c r="E310">
        <v>25.90876195540919</v>
      </c>
      <c r="F310">
        <v>25.32231470157144</v>
      </c>
      <c r="G310">
        <v>20.64922225174854</v>
      </c>
      <c r="H310">
        <v>20.589322854137439</v>
      </c>
      <c r="I310">
        <v>20.460338308142092</v>
      </c>
      <c r="J310">
        <v>20.635070352514969</v>
      </c>
      <c r="K310">
        <v>20.210081479400451</v>
      </c>
      <c r="L310">
        <v>19.712699692075791</v>
      </c>
      <c r="M310">
        <v>19.21052631578948</v>
      </c>
    </row>
    <row r="311" spans="1:13" x14ac:dyDescent="0.35">
      <c r="A311" s="3">
        <v>21</v>
      </c>
      <c r="B311">
        <v>30.26315789473685</v>
      </c>
      <c r="C311">
        <v>24.986446338045941</v>
      </c>
      <c r="D311">
        <v>28.984356374150739</v>
      </c>
      <c r="E311">
        <v>25.94857011559856</v>
      </c>
      <c r="F311">
        <v>25.526315789473621</v>
      </c>
      <c r="G311">
        <v>20.763181201274669</v>
      </c>
      <c r="H311">
        <v>20.715987059261579</v>
      </c>
      <c r="I311">
        <v>20.43524615590346</v>
      </c>
      <c r="J311">
        <v>20.83218631850842</v>
      </c>
      <c r="K311">
        <v>20.191606363920108</v>
      </c>
      <c r="L311">
        <v>19.76661749080559</v>
      </c>
      <c r="M311">
        <v>19.39795668813866</v>
      </c>
    </row>
    <row r="312" spans="1:13" x14ac:dyDescent="0.35">
      <c r="A312" s="3">
        <v>22</v>
      </c>
      <c r="B312">
        <v>30.472258375792251</v>
      </c>
      <c r="C312">
        <v>25.626242291625509</v>
      </c>
      <c r="D312">
        <v>29.08059460950339</v>
      </c>
      <c r="E312">
        <v>25.878116955401151</v>
      </c>
      <c r="F312">
        <v>25.634102613068588</v>
      </c>
      <c r="G312">
        <v>20.808146791612501</v>
      </c>
      <c r="H312">
        <v>20.893491186500992</v>
      </c>
      <c r="I312">
        <v>20.239882378172702</v>
      </c>
      <c r="J312">
        <v>21.424235723606611</v>
      </c>
      <c r="K312">
        <v>20.329947250603819</v>
      </c>
      <c r="L312">
        <v>19.904958377489312</v>
      </c>
      <c r="M312">
        <v>19.61440629007933</v>
      </c>
    </row>
    <row r="313" spans="1:13" x14ac:dyDescent="0.35">
      <c r="A313" s="3">
        <v>23</v>
      </c>
      <c r="B313">
        <v>30.773974487981111</v>
      </c>
      <c r="C313">
        <v>25.526315789473681</v>
      </c>
      <c r="D313">
        <v>29.196638702294671</v>
      </c>
      <c r="E313">
        <v>26.173829545709321</v>
      </c>
      <c r="F313">
        <v>25.764071996994829</v>
      </c>
      <c r="G313">
        <v>21.056723542454051</v>
      </c>
      <c r="H313">
        <v>21.101966376415771</v>
      </c>
      <c r="I313">
        <v>20.790742967980211</v>
      </c>
      <c r="J313">
        <v>20.872409396285821</v>
      </c>
      <c r="K313">
        <v>20.372985353863321</v>
      </c>
      <c r="L313">
        <v>20.037364420447581</v>
      </c>
      <c r="M313">
        <v>19.806947510820759</v>
      </c>
    </row>
    <row r="314" spans="1:13" x14ac:dyDescent="0.35">
      <c r="A314" s="3">
        <v>0</v>
      </c>
      <c r="B314">
        <v>30.218456575630459</v>
      </c>
      <c r="C314">
        <v>25.666737929045439</v>
      </c>
      <c r="D314">
        <v>24.90218884351486</v>
      </c>
      <c r="E314">
        <v>25.666737929045439</v>
      </c>
      <c r="F314">
        <v>24.69857552252186</v>
      </c>
      <c r="G314">
        <v>21.080526717269979</v>
      </c>
      <c r="H314">
        <v>21.982213174092859</v>
      </c>
      <c r="I314">
        <v>19.321233906231441</v>
      </c>
      <c r="J314">
        <v>25.004859516411202</v>
      </c>
      <c r="K314">
        <v>21.271608863662259</v>
      </c>
      <c r="L314">
        <v>20.567442600397669</v>
      </c>
      <c r="M314">
        <v>20.142453727283161</v>
      </c>
    </row>
    <row r="315" spans="1:13" x14ac:dyDescent="0.35">
      <c r="A315" s="3">
        <v>1</v>
      </c>
      <c r="B315">
        <v>30.712340862275731</v>
      </c>
      <c r="C315">
        <v>25.641890637913772</v>
      </c>
      <c r="D315">
        <v>24.274622285750151</v>
      </c>
      <c r="E315">
        <v>25.793943338859069</v>
      </c>
      <c r="F315">
        <v>24.12190760794067</v>
      </c>
      <c r="G315">
        <v>20.935596398992981</v>
      </c>
      <c r="H315">
        <v>21.47242941767794</v>
      </c>
      <c r="I315">
        <v>20.78281213157809</v>
      </c>
      <c r="J315">
        <v>22.928610500082488</v>
      </c>
      <c r="K315">
        <v>21.867239799642881</v>
      </c>
      <c r="L315">
        <v>20.952200851216549</v>
      </c>
      <c r="M315">
        <v>20.560959172168069</v>
      </c>
    </row>
    <row r="316" spans="1:13" x14ac:dyDescent="0.35">
      <c r="A316" s="3">
        <v>2</v>
      </c>
      <c r="B316">
        <v>30.817828564720809</v>
      </c>
      <c r="C316">
        <v>25.11195471815121</v>
      </c>
      <c r="D316">
        <v>23.900885053028411</v>
      </c>
      <c r="E316">
        <v>25.998195144766409</v>
      </c>
      <c r="F316">
        <v>23.737758010822841</v>
      </c>
      <c r="G316">
        <v>21.157704021979399</v>
      </c>
      <c r="H316">
        <v>21.601171286806341</v>
      </c>
      <c r="I316">
        <v>21.081297626757081</v>
      </c>
      <c r="J316">
        <v>22.402447867348979</v>
      </c>
      <c r="K316">
        <v>21.755877424262248</v>
      </c>
      <c r="L316">
        <v>21.268735826328591</v>
      </c>
      <c r="M316">
        <v>20.989880273691799</v>
      </c>
    </row>
    <row r="317" spans="1:13" x14ac:dyDescent="0.35">
      <c r="A317" s="3">
        <v>3</v>
      </c>
      <c r="B317">
        <v>30.720205177206338</v>
      </c>
      <c r="C317">
        <v>25.58570860747356</v>
      </c>
      <c r="D317">
        <v>23.717008138450272</v>
      </c>
      <c r="E317">
        <v>25.621076686463301</v>
      </c>
      <c r="F317">
        <v>23.553881096244702</v>
      </c>
      <c r="G317">
        <v>21.381783330490169</v>
      </c>
      <c r="H317">
        <v>21.86894120926739</v>
      </c>
      <c r="I317">
        <v>21.359909368272291</v>
      </c>
      <c r="J317">
        <v>22.002210978640811</v>
      </c>
      <c r="K317">
        <v>21.706893849112749</v>
      </c>
      <c r="L317">
        <v>21.316734326740509</v>
      </c>
      <c r="M317">
        <v>20.922842200439241</v>
      </c>
    </row>
    <row r="318" spans="1:13" x14ac:dyDescent="0.35">
      <c r="A318" s="3">
        <v>4</v>
      </c>
      <c r="B318">
        <v>30.782392221047001</v>
      </c>
      <c r="C318">
        <v>24.93314541875603</v>
      </c>
      <c r="D318">
        <v>23.316230961382391</v>
      </c>
      <c r="E318">
        <v>25.916641670645031</v>
      </c>
      <c r="F318">
        <v>23.275449200831002</v>
      </c>
      <c r="G318">
        <v>21.335522620831071</v>
      </c>
      <c r="H318">
        <v>21.882092747291789</v>
      </c>
      <c r="I318">
        <v>21.27054118248304</v>
      </c>
      <c r="J318">
        <v>22.25190901585831</v>
      </c>
      <c r="K318">
        <v>21.65823133785781</v>
      </c>
      <c r="L318">
        <v>21.371529684076819</v>
      </c>
      <c r="M318">
        <v>21.13564601369356</v>
      </c>
    </row>
    <row r="319" spans="1:13" x14ac:dyDescent="0.35">
      <c r="A319" s="3">
        <v>5</v>
      </c>
      <c r="B319">
        <v>30.621682388042871</v>
      </c>
      <c r="C319">
        <v>25.453359412694539</v>
      </c>
      <c r="D319">
        <v>23.12747436277764</v>
      </c>
      <c r="E319">
        <v>25.526315789473681</v>
      </c>
      <c r="F319">
        <v>23.08669260222624</v>
      </c>
      <c r="G319">
        <v>21.284369453621672</v>
      </c>
      <c r="H319">
        <v>21.857386622041371</v>
      </c>
      <c r="I319">
        <v>21.264998913814971</v>
      </c>
      <c r="J319">
        <v>22.232315670669461</v>
      </c>
      <c r="K319">
        <v>21.773452434773311</v>
      </c>
      <c r="L319">
        <v>21.379560308472051</v>
      </c>
      <c r="M319">
        <v>20.985668182170791</v>
      </c>
    </row>
    <row r="320" spans="1:13" x14ac:dyDescent="0.35">
      <c r="A320" s="3">
        <v>6</v>
      </c>
      <c r="B320">
        <v>30.727715060545709</v>
      </c>
      <c r="C320">
        <v>25.226182304344839</v>
      </c>
      <c r="D320">
        <v>23.10908652860272</v>
      </c>
      <c r="E320">
        <v>25.571333552199611</v>
      </c>
      <c r="F320">
        <v>22.94595948639715</v>
      </c>
      <c r="G320">
        <v>21.043072093462609</v>
      </c>
      <c r="H320">
        <v>21.407398101060789</v>
      </c>
      <c r="I320">
        <v>21.02057023628123</v>
      </c>
      <c r="J320">
        <v>22.46592818057217</v>
      </c>
      <c r="K320">
        <v>21.86573389670605</v>
      </c>
      <c r="L320">
        <v>21.47184177040479</v>
      </c>
      <c r="M320">
        <v>21.16810564253921</v>
      </c>
    </row>
    <row r="321" spans="1:13" x14ac:dyDescent="0.35">
      <c r="A321" s="3">
        <v>7</v>
      </c>
      <c r="B321">
        <v>30.673354999355151</v>
      </c>
      <c r="C321">
        <v>25.153588412100628</v>
      </c>
      <c r="D321">
        <v>22.73467089780765</v>
      </c>
      <c r="E321">
        <v>25.47338713399586</v>
      </c>
      <c r="F321">
        <v>22.693889137256249</v>
      </c>
      <c r="G321">
        <v>20.58879061218575</v>
      </c>
      <c r="H321">
        <v>21.045316901894889</v>
      </c>
      <c r="I321">
        <v>20.478756844428752</v>
      </c>
      <c r="J321">
        <v>23.122621820772888</v>
      </c>
      <c r="K321">
        <v>22.083662447550729</v>
      </c>
      <c r="L321">
        <v>21.56888637902394</v>
      </c>
      <c r="M321">
        <v>21.17499425272268</v>
      </c>
    </row>
    <row r="322" spans="1:13" x14ac:dyDescent="0.35">
      <c r="A322" s="3">
        <v>8</v>
      </c>
      <c r="B322">
        <v>30.62001001653547</v>
      </c>
      <c r="C322">
        <v>25.106510259385889</v>
      </c>
      <c r="D322">
        <v>22.40309719183497</v>
      </c>
      <c r="E322">
        <v>25.296863340461979</v>
      </c>
      <c r="F322">
        <v>22.377246529577508</v>
      </c>
      <c r="G322">
        <v>20.460721860649951</v>
      </c>
      <c r="H322">
        <v>20.789473684210531</v>
      </c>
      <c r="I322">
        <v>20.453680006687762</v>
      </c>
      <c r="J322">
        <v>22.758334132493449</v>
      </c>
      <c r="K322">
        <v>22.20711046820427</v>
      </c>
      <c r="L322">
        <v>21.603471676106061</v>
      </c>
      <c r="M322">
        <v>21.014315423606341</v>
      </c>
    </row>
    <row r="323" spans="1:13" x14ac:dyDescent="0.35">
      <c r="A323" s="3">
        <v>9</v>
      </c>
      <c r="B323">
        <v>30.539503776601912</v>
      </c>
      <c r="C323">
        <v>24.762568282001961</v>
      </c>
      <c r="D323">
        <v>22.225064818568281</v>
      </c>
      <c r="E323">
        <v>25.231000081512668</v>
      </c>
      <c r="F323">
        <v>22.181299026757031</v>
      </c>
      <c r="G323">
        <v>20.281076303617969</v>
      </c>
      <c r="H323">
        <v>20.871214166458859</v>
      </c>
      <c r="I323">
        <v>20.263288857396351</v>
      </c>
      <c r="J323">
        <v>22.751297295564271</v>
      </c>
      <c r="K323">
        <v>22.05538494870521</v>
      </c>
      <c r="L323">
        <v>21.503560429312319</v>
      </c>
      <c r="M323">
        <v>20.789473684210531</v>
      </c>
    </row>
    <row r="324" spans="1:13" x14ac:dyDescent="0.35">
      <c r="A324" s="3">
        <v>10</v>
      </c>
      <c r="B324">
        <v>30.385785456510831</v>
      </c>
      <c r="C324">
        <v>24.802367304582361</v>
      </c>
      <c r="D324">
        <v>22.067266583736231</v>
      </c>
      <c r="E324">
        <v>24.994591436639251</v>
      </c>
      <c r="F324">
        <v>22.023500791924981</v>
      </c>
      <c r="G324">
        <v>20.11797038997679</v>
      </c>
      <c r="H324">
        <v>20.823217852430091</v>
      </c>
      <c r="I324">
        <v>20.10149012841045</v>
      </c>
      <c r="J324">
        <v>22.74203967857262</v>
      </c>
      <c r="K324">
        <v>21.96738316182191</v>
      </c>
      <c r="L324">
        <v>21.387031191395241</v>
      </c>
      <c r="M324">
        <v>20.678671009641931</v>
      </c>
    </row>
    <row r="325" spans="1:13" x14ac:dyDescent="0.35">
      <c r="A325" s="3">
        <v>11</v>
      </c>
      <c r="B325">
        <v>30.283679313860549</v>
      </c>
      <c r="C325">
        <v>24.27736641693317</v>
      </c>
      <c r="D325">
        <v>22.155965004159949</v>
      </c>
      <c r="E325">
        <v>25.07601351561744</v>
      </c>
      <c r="F325">
        <v>21.980901836914938</v>
      </c>
      <c r="G325">
        <v>19.87763757454637</v>
      </c>
      <c r="H325">
        <v>20.875743194849662</v>
      </c>
      <c r="I325">
        <v>19.84288732088481</v>
      </c>
      <c r="J325">
        <v>22.943593496625461</v>
      </c>
      <c r="K325">
        <v>21.933469021273339</v>
      </c>
      <c r="L325">
        <v>21.245224118294772</v>
      </c>
      <c r="M325">
        <v>20.27281668287246</v>
      </c>
    </row>
    <row r="326" spans="1:13" x14ac:dyDescent="0.35">
      <c r="A326" s="3">
        <v>12</v>
      </c>
      <c r="B326">
        <v>30.04662618931388</v>
      </c>
      <c r="C326">
        <v>24.360309084908621</v>
      </c>
      <c r="D326">
        <v>22.67209711159094</v>
      </c>
      <c r="E326">
        <v>24.87684354346694</v>
      </c>
      <c r="F326">
        <v>22.133096181038649</v>
      </c>
      <c r="G326">
        <v>19.687507943838281</v>
      </c>
      <c r="H326">
        <v>20.408744291818451</v>
      </c>
      <c r="I326">
        <v>19.653208517392649</v>
      </c>
      <c r="J326">
        <v>23.011424071799979</v>
      </c>
      <c r="K326">
        <v>21.964328277921268</v>
      </c>
      <c r="L326">
        <v>21.301567923392181</v>
      </c>
      <c r="M326">
        <v>20.82155496857597</v>
      </c>
    </row>
    <row r="327" spans="1:13" x14ac:dyDescent="0.35">
      <c r="A327" s="3">
        <v>13</v>
      </c>
      <c r="B327">
        <v>29.981994699170311</v>
      </c>
      <c r="C327">
        <v>24.320630301213949</v>
      </c>
      <c r="D327">
        <v>23.387965066416399</v>
      </c>
      <c r="E327">
        <v>24.700694657520611</v>
      </c>
      <c r="F327">
        <v>22.368421052631579</v>
      </c>
      <c r="G327">
        <v>19.734662018795731</v>
      </c>
      <c r="H327">
        <v>20.439125406886319</v>
      </c>
      <c r="I327">
        <v>19.728588670406989</v>
      </c>
      <c r="J327">
        <v>22.566318225229011</v>
      </c>
      <c r="K327">
        <v>21.880545837170761</v>
      </c>
      <c r="L327">
        <v>21.282303734473921</v>
      </c>
      <c r="M327">
        <v>20.565675595595231</v>
      </c>
    </row>
    <row r="328" spans="1:13" x14ac:dyDescent="0.35">
      <c r="A328" s="3">
        <v>14</v>
      </c>
      <c r="B328">
        <v>29.966700257223309</v>
      </c>
      <c r="C328">
        <v>24.514304049011169</v>
      </c>
      <c r="D328">
        <v>24.261533239265631</v>
      </c>
      <c r="E328">
        <v>24.514304049011169</v>
      </c>
      <c r="F328">
        <v>22.670598895125892</v>
      </c>
      <c r="G328">
        <v>19.70831787636244</v>
      </c>
      <c r="H328">
        <v>20.4324998005713</v>
      </c>
      <c r="I328">
        <v>19.672479496878601</v>
      </c>
      <c r="J328">
        <v>22.539198394718589</v>
      </c>
      <c r="K328">
        <v>21.766265028775411</v>
      </c>
      <c r="L328">
        <v>21.183111158593139</v>
      </c>
      <c r="M328">
        <v>20.458652026881751</v>
      </c>
    </row>
    <row r="329" spans="1:13" x14ac:dyDescent="0.35">
      <c r="A329" s="3">
        <v>15</v>
      </c>
      <c r="B329">
        <v>29.99440707131982</v>
      </c>
      <c r="C329">
        <v>24.195135657997611</v>
      </c>
      <c r="D329">
        <v>25.526315789473681</v>
      </c>
      <c r="E329">
        <v>24.704694607711609</v>
      </c>
      <c r="F329">
        <v>23.034035780892388</v>
      </c>
      <c r="G329">
        <v>19.86654027611997</v>
      </c>
      <c r="H329">
        <v>20.436696959383099</v>
      </c>
      <c r="I329">
        <v>19.85105387687614</v>
      </c>
      <c r="J329">
        <v>22.110041317070088</v>
      </c>
      <c r="K329">
        <v>21.57433496242756</v>
      </c>
      <c r="L329">
        <v>21.046041638079679</v>
      </c>
      <c r="M329">
        <v>20.31076122843303</v>
      </c>
    </row>
    <row r="330" spans="1:13" x14ac:dyDescent="0.35">
      <c r="A330" s="3">
        <v>16</v>
      </c>
      <c r="B330">
        <v>29.927737265048361</v>
      </c>
      <c r="C330">
        <v>24.55077771307089</v>
      </c>
      <c r="D330">
        <v>26.67417841148735</v>
      </c>
      <c r="E330">
        <v>24.620004489669679</v>
      </c>
      <c r="F330">
        <v>23.50585151745193</v>
      </c>
      <c r="G330">
        <v>20.046912934191919</v>
      </c>
      <c r="H330">
        <v>20.291100713210479</v>
      </c>
      <c r="I330">
        <v>20.0263975784646</v>
      </c>
      <c r="J330">
        <v>21.697001769232241</v>
      </c>
      <c r="K330">
        <v>21.334286700936211</v>
      </c>
      <c r="L330">
        <v>20.973655122627211</v>
      </c>
      <c r="M330">
        <v>20.56320688938769</v>
      </c>
    </row>
    <row r="331" spans="1:13" x14ac:dyDescent="0.35">
      <c r="A331" s="3">
        <v>17</v>
      </c>
      <c r="B331">
        <v>29.88103885692756</v>
      </c>
      <c r="C331">
        <v>21.807478494047391</v>
      </c>
      <c r="D331">
        <v>27.384202810564759</v>
      </c>
      <c r="E331">
        <v>26.152127485901961</v>
      </c>
      <c r="F331">
        <v>24.005863425109752</v>
      </c>
      <c r="G331">
        <v>20.28020617420297</v>
      </c>
      <c r="H331">
        <v>20.289896374590199</v>
      </c>
      <c r="I331">
        <v>20.258180242335591</v>
      </c>
      <c r="J331">
        <v>21.141891613262999</v>
      </c>
      <c r="K331">
        <v>21.021883404982571</v>
      </c>
      <c r="L331">
        <v>20.846820237737571</v>
      </c>
      <c r="M331">
        <v>20.529414061071769</v>
      </c>
    </row>
    <row r="332" spans="1:13" x14ac:dyDescent="0.35">
      <c r="A332" s="3">
        <v>18</v>
      </c>
      <c r="B332">
        <v>28.830793965032591</v>
      </c>
      <c r="C332">
        <v>23.39310560006821</v>
      </c>
      <c r="D332">
        <v>27.729544401621499</v>
      </c>
      <c r="E332">
        <v>25.35322676272725</v>
      </c>
      <c r="F332">
        <v>24.57930333114675</v>
      </c>
      <c r="G332">
        <v>20.52716818642179</v>
      </c>
      <c r="H332">
        <v>20.687455590546531</v>
      </c>
      <c r="I332">
        <v>20.49188667618688</v>
      </c>
      <c r="J332">
        <v>20.89538921705407</v>
      </c>
      <c r="K332">
        <v>20.789473684210531</v>
      </c>
      <c r="L332">
        <v>20.600589740604079</v>
      </c>
      <c r="M332">
        <v>20.183443903586419</v>
      </c>
    </row>
    <row r="333" spans="1:13" x14ac:dyDescent="0.35">
      <c r="A333" s="3">
        <v>19</v>
      </c>
      <c r="B333">
        <v>29.163700491105221</v>
      </c>
      <c r="C333">
        <v>24.395724399404109</v>
      </c>
      <c r="D333">
        <v>28.325517880690601</v>
      </c>
      <c r="E333">
        <v>25.075143051114861</v>
      </c>
      <c r="F333">
        <v>24.764212008688681</v>
      </c>
      <c r="G333">
        <v>20.749561329400681</v>
      </c>
      <c r="H333">
        <v>20.770621062840551</v>
      </c>
      <c r="I333">
        <v>20.633958837121892</v>
      </c>
      <c r="J333">
        <v>20.8312230856098</v>
      </c>
      <c r="K333">
        <v>20.607367003084661</v>
      </c>
      <c r="L333">
        <v>20.418483059478209</v>
      </c>
      <c r="M333">
        <v>20.09107024034606</v>
      </c>
    </row>
    <row r="334" spans="1:13" x14ac:dyDescent="0.35">
      <c r="A334" s="3">
        <v>20</v>
      </c>
      <c r="B334">
        <v>29.493638125074899</v>
      </c>
      <c r="C334">
        <v>22.06276993079997</v>
      </c>
      <c r="D334">
        <v>28.684210526315791</v>
      </c>
      <c r="E334">
        <v>26.475323916959969</v>
      </c>
      <c r="F334">
        <v>25.1330432184633</v>
      </c>
      <c r="G334">
        <v>20.828952482870012</v>
      </c>
      <c r="H334">
        <v>20.72311116190178</v>
      </c>
      <c r="I334">
        <v>20.600637109330151</v>
      </c>
      <c r="J334">
        <v>21.01672107128185</v>
      </c>
      <c r="K334">
        <v>20.63759818743614</v>
      </c>
      <c r="L334">
        <v>20.299805181646772</v>
      </c>
      <c r="M334">
        <v>19.87481630853225</v>
      </c>
    </row>
    <row r="335" spans="1:13" x14ac:dyDescent="0.35">
      <c r="A335" s="3">
        <v>21</v>
      </c>
      <c r="B335">
        <v>28.961164672279029</v>
      </c>
      <c r="C335">
        <v>24.651266772298388</v>
      </c>
      <c r="D335">
        <v>29.002028905967158</v>
      </c>
      <c r="E335">
        <v>25.441746165580739</v>
      </c>
      <c r="F335">
        <v>25.373872975443199</v>
      </c>
      <c r="G335">
        <v>21.00387803054829</v>
      </c>
      <c r="H335">
        <v>21.10069709264609</v>
      </c>
      <c r="I335">
        <v>20.789473684210531</v>
      </c>
      <c r="J335">
        <v>21.00073034776948</v>
      </c>
      <c r="K335">
        <v>20.62526897829985</v>
      </c>
      <c r="L335">
        <v>20.201184406422719</v>
      </c>
      <c r="M335">
        <v>19.65188296898048</v>
      </c>
    </row>
    <row r="336" spans="1:13" x14ac:dyDescent="0.35">
      <c r="A336" s="3">
        <v>22</v>
      </c>
      <c r="B336">
        <v>29.728378772792819</v>
      </c>
      <c r="C336">
        <v>24.732949106419571</v>
      </c>
      <c r="D336">
        <v>28.964403948986959</v>
      </c>
      <c r="E336">
        <v>25.733491254899072</v>
      </c>
      <c r="F336">
        <v>25.502542687150822</v>
      </c>
      <c r="G336">
        <v>21.168064745508651</v>
      </c>
      <c r="H336">
        <v>21.075640839593792</v>
      </c>
      <c r="I336">
        <v>20.829206636268619</v>
      </c>
      <c r="J336">
        <v>21.226190003225579</v>
      </c>
      <c r="K336">
        <v>20.678058547386371</v>
      </c>
      <c r="L336">
        <v>20.20126486791214</v>
      </c>
      <c r="M336">
        <v>19.776275994797629</v>
      </c>
    </row>
    <row r="337" spans="1:13" x14ac:dyDescent="0.35">
      <c r="A337" s="3">
        <v>23</v>
      </c>
      <c r="B337">
        <v>30.181262950447749</v>
      </c>
      <c r="C337">
        <v>25.580452267786111</v>
      </c>
      <c r="D337">
        <v>28.373637917952529</v>
      </c>
      <c r="E337">
        <v>25.680799154029518</v>
      </c>
      <c r="F337">
        <v>25.54281651145271</v>
      </c>
      <c r="G337">
        <v>21.380907206667089</v>
      </c>
      <c r="H337">
        <v>21.25529423894038</v>
      </c>
      <c r="I337">
        <v>21.073695188524631</v>
      </c>
      <c r="J337">
        <v>21.095590583684452</v>
      </c>
      <c r="K337">
        <v>20.69476883421261</v>
      </c>
      <c r="L337">
        <v>20.269779961098099</v>
      </c>
      <c r="M337">
        <v>19.903449733611311</v>
      </c>
    </row>
    <row r="338" spans="1:13" x14ac:dyDescent="0.35">
      <c r="A338" s="3">
        <v>0</v>
      </c>
      <c r="B338">
        <v>30.19052132493881</v>
      </c>
      <c r="C338">
        <v>25.526315789473649</v>
      </c>
      <c r="D338">
        <v>24.906561018826441</v>
      </c>
      <c r="E338">
        <v>25.741586634183239</v>
      </c>
      <c r="F338">
        <v>24.704944240896658</v>
      </c>
      <c r="G338">
        <v>21.692522906528609</v>
      </c>
      <c r="H338">
        <v>21.826955694305958</v>
      </c>
      <c r="I338">
        <v>21.45353944997402</v>
      </c>
      <c r="J338">
        <v>21.45353944997402</v>
      </c>
      <c r="K338">
        <v>20.824920564369791</v>
      </c>
      <c r="L338">
        <v>20.49107718933341</v>
      </c>
      <c r="M338">
        <v>20.271248340530452</v>
      </c>
    </row>
    <row r="339" spans="1:13" x14ac:dyDescent="0.35">
      <c r="A339" s="3">
        <v>1</v>
      </c>
      <c r="B339">
        <v>30.631280995247138</v>
      </c>
      <c r="C339">
        <v>25.526315789473621</v>
      </c>
      <c r="D339">
        <v>24.209455947287669</v>
      </c>
      <c r="E339">
        <v>25.79304917433311</v>
      </c>
      <c r="F339">
        <v>24.145692518909989</v>
      </c>
      <c r="G339">
        <v>21.727424256153419</v>
      </c>
      <c r="H339">
        <v>21.887401239586691</v>
      </c>
      <c r="I339">
        <v>21.51543535515162</v>
      </c>
      <c r="J339">
        <v>21.51543535515162</v>
      </c>
      <c r="K339">
        <v>20.90221498259076</v>
      </c>
      <c r="L339">
        <v>20.618263242002691</v>
      </c>
      <c r="M339">
        <v>20.429379298396238</v>
      </c>
    </row>
    <row r="340" spans="1:13" x14ac:dyDescent="0.35">
      <c r="A340" s="3">
        <v>2</v>
      </c>
      <c r="B340">
        <v>30.761408277476789</v>
      </c>
      <c r="C340">
        <v>25.248824585793269</v>
      </c>
      <c r="D340">
        <v>23.777140440592529</v>
      </c>
      <c r="E340">
        <v>25.940820003597381</v>
      </c>
      <c r="F340">
        <v>23.74402181456211</v>
      </c>
      <c r="G340">
        <v>21.457339593177551</v>
      </c>
      <c r="H340">
        <v>21.778748743186629</v>
      </c>
      <c r="I340">
        <v>21.078496074206619</v>
      </c>
      <c r="J340">
        <v>22.412883668145941</v>
      </c>
      <c r="K340">
        <v>21.232315119553409</v>
      </c>
      <c r="L340">
        <v>20.838422993252149</v>
      </c>
      <c r="M340">
        <v>20.627259099543881</v>
      </c>
    </row>
    <row r="341" spans="1:13" x14ac:dyDescent="0.35">
      <c r="A341" s="3">
        <v>3</v>
      </c>
      <c r="B341">
        <v>30.757887529255221</v>
      </c>
      <c r="C341">
        <v>25.63422379613564</v>
      </c>
      <c r="D341">
        <v>23.449853662555999</v>
      </c>
      <c r="E341">
        <v>25.64056030364836</v>
      </c>
      <c r="F341">
        <v>23.424154366182911</v>
      </c>
      <c r="G341">
        <v>21.556256842500989</v>
      </c>
      <c r="H341">
        <v>21.840521693660129</v>
      </c>
      <c r="I341">
        <v>21.52929828522457</v>
      </c>
      <c r="J341">
        <v>21.636853279632799</v>
      </c>
      <c r="K341">
        <v>21.285333760176041</v>
      </c>
      <c r="L341">
        <v>20.987145061273591</v>
      </c>
      <c r="M341">
        <v>20.78947368421052</v>
      </c>
    </row>
    <row r="342" spans="1:13" x14ac:dyDescent="0.35">
      <c r="A342" s="3">
        <v>4</v>
      </c>
      <c r="B342">
        <v>30.771953344326029</v>
      </c>
      <c r="C342">
        <v>24.453593495119911</v>
      </c>
      <c r="D342">
        <v>23.186446467764121</v>
      </c>
      <c r="E342">
        <v>26.183182055331649</v>
      </c>
      <c r="F342">
        <v>23.165723637072979</v>
      </c>
      <c r="G342">
        <v>21.538141449531661</v>
      </c>
      <c r="H342">
        <v>21.815315368470831</v>
      </c>
      <c r="I342">
        <v>21.504091960035272</v>
      </c>
      <c r="J342">
        <v>21.670522363633381</v>
      </c>
      <c r="K342">
        <v>21.321397812338869</v>
      </c>
      <c r="L342">
        <v>21.040894458684949</v>
      </c>
      <c r="M342">
        <v>20.789473684210531</v>
      </c>
    </row>
    <row r="343" spans="1:13" x14ac:dyDescent="0.35">
      <c r="A343" s="3">
        <v>5</v>
      </c>
      <c r="B343">
        <v>30.40305269002414</v>
      </c>
      <c r="C343">
        <v>25.169663525566889</v>
      </c>
      <c r="D343">
        <v>23.03636957860979</v>
      </c>
      <c r="E343">
        <v>25.621669707229469</v>
      </c>
      <c r="F343">
        <v>23.024814148937448</v>
      </c>
      <c r="G343">
        <v>21.33375181600076</v>
      </c>
      <c r="H343">
        <v>21.74697554885342</v>
      </c>
      <c r="I343">
        <v>21.29049951244966</v>
      </c>
      <c r="J343">
        <v>21.984614888899308</v>
      </c>
      <c r="K343">
        <v>21.442288645472011</v>
      </c>
      <c r="L343">
        <v>21.14118645158835</v>
      </c>
      <c r="M343">
        <v>20.932173193317631</v>
      </c>
    </row>
    <row r="344" spans="1:13" x14ac:dyDescent="0.35">
      <c r="A344" s="3">
        <v>6</v>
      </c>
      <c r="B344">
        <v>30.50777592843485</v>
      </c>
      <c r="C344">
        <v>24.968923683704251</v>
      </c>
      <c r="D344">
        <v>22.784980495134409</v>
      </c>
      <c r="E344">
        <v>25.58999453867791</v>
      </c>
      <c r="F344">
        <v>22.764666747346361</v>
      </c>
      <c r="G344">
        <v>21.011777937028061</v>
      </c>
      <c r="H344">
        <v>21.413225387816439</v>
      </c>
      <c r="I344">
        <v>20.968012145216811</v>
      </c>
      <c r="J344">
        <v>22.368421052631529</v>
      </c>
      <c r="K344">
        <v>21.648703805704351</v>
      </c>
      <c r="L344">
        <v>21.22288756682492</v>
      </c>
      <c r="M344">
        <v>20.87147086611321</v>
      </c>
    </row>
    <row r="345" spans="1:13" x14ac:dyDescent="0.35">
      <c r="A345" s="3">
        <v>7</v>
      </c>
      <c r="B345">
        <v>30.428734237000349</v>
      </c>
      <c r="C345">
        <v>24.623517157821269</v>
      </c>
      <c r="D345">
        <v>22.537640225552138</v>
      </c>
      <c r="E345">
        <v>25.59546315782104</v>
      </c>
      <c r="F345">
        <v>22.518023529035951</v>
      </c>
      <c r="G345">
        <v>20.7649661973071</v>
      </c>
      <c r="H345">
        <v>21.135470788175351</v>
      </c>
      <c r="I345">
        <v>20.73800248586544</v>
      </c>
      <c r="J345">
        <v>22.430395670521651</v>
      </c>
      <c r="K345">
        <v>21.72240908564963</v>
      </c>
      <c r="L345">
        <v>21.27499359924882</v>
      </c>
      <c r="M345">
        <v>20.881101472947559</v>
      </c>
    </row>
    <row r="346" spans="1:13" x14ac:dyDescent="0.35">
      <c r="A346" s="3">
        <v>8</v>
      </c>
      <c r="B346">
        <v>30.3290403733102</v>
      </c>
      <c r="C346">
        <v>25.095833279218208</v>
      </c>
      <c r="D346">
        <v>22.33707837524711</v>
      </c>
      <c r="E346">
        <v>25.095833279218208</v>
      </c>
      <c r="F346">
        <v>22.320095976358761</v>
      </c>
      <c r="G346">
        <v>20.540508023068579</v>
      </c>
      <c r="H346">
        <v>20.962235168946052</v>
      </c>
      <c r="I346">
        <v>20.513394217557892</v>
      </c>
      <c r="J346">
        <v>22.48061458069353</v>
      </c>
      <c r="K346">
        <v>21.78857119425464</v>
      </c>
      <c r="L346">
        <v>21.28752785806477</v>
      </c>
      <c r="M346">
        <v>20.789473684210531</v>
      </c>
    </row>
    <row r="347" spans="1:13" x14ac:dyDescent="0.35">
      <c r="A347" s="3">
        <v>9</v>
      </c>
      <c r="B347">
        <v>30.444701943667841</v>
      </c>
      <c r="C347">
        <v>24.906479502847692</v>
      </c>
      <c r="D347">
        <v>22.105942045743241</v>
      </c>
      <c r="E347">
        <v>25.004961879055681</v>
      </c>
      <c r="F347">
        <v>22.086120399646848</v>
      </c>
      <c r="G347">
        <v>20.32645555161141</v>
      </c>
      <c r="H347">
        <v>20.716096097462849</v>
      </c>
      <c r="I347">
        <v>20.293654959702469</v>
      </c>
      <c r="J347">
        <v>22.560762211873211</v>
      </c>
      <c r="K347">
        <v>21.88569632189586</v>
      </c>
      <c r="L347">
        <v>21.27368238526094</v>
      </c>
      <c r="M347">
        <v>20.62992366598802</v>
      </c>
    </row>
    <row r="348" spans="1:13" x14ac:dyDescent="0.35">
      <c r="A348" s="3">
        <v>10</v>
      </c>
      <c r="B348">
        <v>30.409189474860781</v>
      </c>
      <c r="C348">
        <v>24.842744276973828</v>
      </c>
      <c r="D348">
        <v>21.90593568377637</v>
      </c>
      <c r="E348">
        <v>24.842744276973828</v>
      </c>
      <c r="F348">
        <v>21.88901186201598</v>
      </c>
      <c r="G348">
        <v>20.232327305229241</v>
      </c>
      <c r="H348">
        <v>20.55645159332509</v>
      </c>
      <c r="I348">
        <v>20.220657915802509</v>
      </c>
      <c r="J348">
        <v>22.368421052631529</v>
      </c>
      <c r="K348">
        <v>21.848041231898598</v>
      </c>
      <c r="L348">
        <v>21.23793198769345</v>
      </c>
      <c r="M348">
        <v>20.562637372465151</v>
      </c>
    </row>
    <row r="349" spans="1:13" x14ac:dyDescent="0.35">
      <c r="A349" s="3">
        <v>11</v>
      </c>
      <c r="B349">
        <v>30.329073902714391</v>
      </c>
      <c r="C349">
        <v>24.498411631802728</v>
      </c>
      <c r="D349">
        <v>21.846763035476211</v>
      </c>
      <c r="E349">
        <v>24.820676268156539</v>
      </c>
      <c r="F349">
        <v>21.806447934631588</v>
      </c>
      <c r="G349">
        <v>20.085765413203969</v>
      </c>
      <c r="H349">
        <v>20.62964975465114</v>
      </c>
      <c r="I349">
        <v>20.05985047392091</v>
      </c>
      <c r="J349">
        <v>22.368421052631579</v>
      </c>
      <c r="K349">
        <v>21.672373727973579</v>
      </c>
      <c r="L349">
        <v>21.128072713264238</v>
      </c>
      <c r="M349">
        <v>20.39926844113214</v>
      </c>
    </row>
    <row r="350" spans="1:13" x14ac:dyDescent="0.35">
      <c r="A350" s="3">
        <v>12</v>
      </c>
      <c r="B350">
        <v>30.170465172805169</v>
      </c>
      <c r="C350">
        <v>24.52268429721973</v>
      </c>
      <c r="D350">
        <v>22.207639907171</v>
      </c>
      <c r="E350">
        <v>24.640627514406489</v>
      </c>
      <c r="F350">
        <v>21.931459772860471</v>
      </c>
      <c r="G350">
        <v>19.950388469558629</v>
      </c>
      <c r="H350">
        <v>20.467644923021538</v>
      </c>
      <c r="I350">
        <v>19.915984822933559</v>
      </c>
      <c r="J350">
        <v>22.37799266677716</v>
      </c>
      <c r="K350">
        <v>21.605966524668158</v>
      </c>
      <c r="L350">
        <v>21.09021027238288</v>
      </c>
      <c r="M350">
        <v>20.55758043761465</v>
      </c>
    </row>
    <row r="351" spans="1:13" x14ac:dyDescent="0.35">
      <c r="A351" s="3">
        <v>13</v>
      </c>
      <c r="B351">
        <v>30.052664976886419</v>
      </c>
      <c r="C351">
        <v>23.947368421052559</v>
      </c>
      <c r="D351">
        <v>22.91266573126855</v>
      </c>
      <c r="E351">
        <v>24.825906977621369</v>
      </c>
      <c r="F351">
        <v>22.195738959047429</v>
      </c>
      <c r="G351">
        <v>19.592946275077281</v>
      </c>
      <c r="H351">
        <v>20.153152221166149</v>
      </c>
      <c r="I351">
        <v>19.348907190413939</v>
      </c>
      <c r="J351">
        <v>23.197154221173651</v>
      </c>
      <c r="K351">
        <v>21.77613501316771</v>
      </c>
      <c r="L351">
        <v>21.181398975011341</v>
      </c>
      <c r="M351">
        <v>20.727844851528669</v>
      </c>
    </row>
    <row r="352" spans="1:13" x14ac:dyDescent="0.35">
      <c r="A352" s="3">
        <v>14</v>
      </c>
      <c r="B352">
        <v>29.838269315566471</v>
      </c>
      <c r="C352">
        <v>24.424545990071561</v>
      </c>
      <c r="D352">
        <v>23.94736842105263</v>
      </c>
      <c r="E352">
        <v>24.424545990071561</v>
      </c>
      <c r="F352">
        <v>22.548259124763401</v>
      </c>
      <c r="G352">
        <v>19.679165251745811</v>
      </c>
      <c r="H352">
        <v>20.25607466024838</v>
      </c>
      <c r="I352">
        <v>19.646241339412931</v>
      </c>
      <c r="J352">
        <v>22.47953083904148</v>
      </c>
      <c r="K352">
        <v>21.787408154432921</v>
      </c>
      <c r="L352">
        <v>21.16648217979148</v>
      </c>
      <c r="M352">
        <v>20.440710233964172</v>
      </c>
    </row>
    <row r="353" spans="1:13" x14ac:dyDescent="0.35">
      <c r="A353" s="3">
        <v>15</v>
      </c>
      <c r="B353">
        <v>29.888355670262879</v>
      </c>
      <c r="C353">
        <v>24.026208637698591</v>
      </c>
      <c r="D353">
        <v>24.55530380136269</v>
      </c>
      <c r="E353">
        <v>24.633237436699041</v>
      </c>
      <c r="F353">
        <v>22.867478542047369</v>
      </c>
      <c r="G353">
        <v>19.932727164589298</v>
      </c>
      <c r="H353">
        <v>20.225637607726011</v>
      </c>
      <c r="I353">
        <v>19.908986618970669</v>
      </c>
      <c r="J353">
        <v>21.922905215663931</v>
      </c>
      <c r="K353">
        <v>21.5272522744227</v>
      </c>
      <c r="L353">
        <v>21.074350278831599</v>
      </c>
      <c r="M353">
        <v>20.48003338312018</v>
      </c>
    </row>
    <row r="354" spans="1:13" x14ac:dyDescent="0.35">
      <c r="A354" s="3">
        <v>16</v>
      </c>
      <c r="B354">
        <v>29.79394055516569</v>
      </c>
      <c r="C354">
        <v>24.336777346324059</v>
      </c>
      <c r="D354">
        <v>25.742424930605051</v>
      </c>
      <c r="E354">
        <v>24.52773731089777</v>
      </c>
      <c r="F354">
        <v>23.269517186044329</v>
      </c>
      <c r="G354">
        <v>20.091604944523109</v>
      </c>
      <c r="H354">
        <v>20.23943220491504</v>
      </c>
      <c r="I354">
        <v>20.04972601827232</v>
      </c>
      <c r="J354">
        <v>21.610986567483081</v>
      </c>
      <c r="K354">
        <v>21.28262030313774</v>
      </c>
      <c r="L354">
        <v>20.96858470487204</v>
      </c>
      <c r="M354">
        <v>20.55773617549395</v>
      </c>
    </row>
    <row r="355" spans="1:13" x14ac:dyDescent="0.35">
      <c r="A355" s="3">
        <v>17</v>
      </c>
      <c r="B355">
        <v>29.743081615111809</v>
      </c>
      <c r="C355">
        <v>22.615824238446638</v>
      </c>
      <c r="D355">
        <v>26.761093113330901</v>
      </c>
      <c r="E355">
        <v>25.526315789473639</v>
      </c>
      <c r="F355">
        <v>23.733804737040948</v>
      </c>
      <c r="G355">
        <v>20.318752527741118</v>
      </c>
      <c r="H355">
        <v>20.331075394520521</v>
      </c>
      <c r="I355">
        <v>20.28833122088481</v>
      </c>
      <c r="J355">
        <v>21.094259479495079</v>
      </c>
      <c r="K355">
        <v>20.964536851455531</v>
      </c>
      <c r="L355">
        <v>20.789473684210531</v>
      </c>
      <c r="M355">
        <v>20.423785731247779</v>
      </c>
    </row>
    <row r="356" spans="1:13" x14ac:dyDescent="0.35">
      <c r="A356" s="3">
        <v>18</v>
      </c>
      <c r="B356">
        <v>29.139984065503771</v>
      </c>
      <c r="C356">
        <v>23.916438153691299</v>
      </c>
      <c r="D356">
        <v>27.22375574784266</v>
      </c>
      <c r="E356">
        <v>24.952910229543171</v>
      </c>
      <c r="F356">
        <v>24.247194110391298</v>
      </c>
      <c r="G356">
        <v>20.454905615891189</v>
      </c>
      <c r="H356">
        <v>20.575322375385628</v>
      </c>
      <c r="I356">
        <v>20.365579142457999</v>
      </c>
      <c r="J356">
        <v>21.046225376405658</v>
      </c>
      <c r="K356">
        <v>20.789473684210641</v>
      </c>
      <c r="L356">
        <v>20.600589740604189</v>
      </c>
      <c r="M356">
        <v>20.257038200932438</v>
      </c>
    </row>
    <row r="357" spans="1:13" x14ac:dyDescent="0.35">
      <c r="A357" s="3">
        <v>19</v>
      </c>
      <c r="B357">
        <v>29.474665825288248</v>
      </c>
      <c r="C357">
        <v>24.430652828541799</v>
      </c>
      <c r="D357">
        <v>27.816699209908311</v>
      </c>
      <c r="E357">
        <v>24.944266465621421</v>
      </c>
      <c r="F357">
        <v>24.481878794855291</v>
      </c>
      <c r="G357">
        <v>20.657328412474708</v>
      </c>
      <c r="H357">
        <v>20.640602947702281</v>
      </c>
      <c r="I357">
        <v>20.532989384192689</v>
      </c>
      <c r="J357">
        <v>20.88652813827817</v>
      </c>
      <c r="K357">
        <v>20.635843087942231</v>
      </c>
      <c r="L357">
        <v>20.454753268466831</v>
      </c>
      <c r="M357">
        <v>20.161906148291919</v>
      </c>
    </row>
    <row r="358" spans="1:13" x14ac:dyDescent="0.35">
      <c r="A358" s="3">
        <v>20</v>
      </c>
      <c r="B358">
        <v>29.706072420632381</v>
      </c>
      <c r="C358">
        <v>23.50702072677181</v>
      </c>
      <c r="D358">
        <v>28.331254532629899</v>
      </c>
      <c r="E358">
        <v>25.672008626951989</v>
      </c>
      <c r="F358">
        <v>24.824744393692431</v>
      </c>
      <c r="G358">
        <v>20.846273682758909</v>
      </c>
      <c r="H358">
        <v>20.763705986705659</v>
      </c>
      <c r="I358">
        <v>20.70172741568695</v>
      </c>
      <c r="J358">
        <v>20.70172741568695</v>
      </c>
      <c r="K358">
        <v>20.48342513068377</v>
      </c>
      <c r="L358">
        <v>20.325568472020059</v>
      </c>
      <c r="M358">
        <v>20.081892596785991</v>
      </c>
    </row>
    <row r="359" spans="1:13" x14ac:dyDescent="0.35">
      <c r="A359" s="3">
        <v>21</v>
      </c>
      <c r="B359">
        <v>29.597349355175961</v>
      </c>
      <c r="C359">
        <v>24.826082957561699</v>
      </c>
      <c r="D359">
        <v>28.711211071426849</v>
      </c>
      <c r="E359">
        <v>25.32785380403508</v>
      </c>
      <c r="F359">
        <v>25.112561800604698</v>
      </c>
      <c r="G359">
        <v>21.010206677832372</v>
      </c>
      <c r="H359">
        <v>20.982257663348019</v>
      </c>
      <c r="I359">
        <v>20.789473684210581</v>
      </c>
      <c r="J359">
        <v>20.789473684210531</v>
      </c>
      <c r="K359">
        <v>20.42806840257235</v>
      </c>
      <c r="L359">
        <v>20.2564265968204</v>
      </c>
      <c r="M359">
        <v>20.046860524148642</v>
      </c>
    </row>
    <row r="360" spans="1:13" x14ac:dyDescent="0.35">
      <c r="A360" s="3">
        <v>22</v>
      </c>
      <c r="B360">
        <v>30.034656923953989</v>
      </c>
      <c r="C360">
        <v>24.679439604665539</v>
      </c>
      <c r="D360">
        <v>29.005209989589119</v>
      </c>
      <c r="E360">
        <v>25.7420651598025</v>
      </c>
      <c r="F360">
        <v>25.379273017130259</v>
      </c>
      <c r="G360">
        <v>21.113573065786511</v>
      </c>
      <c r="H360">
        <v>21.048175017510712</v>
      </c>
      <c r="I360">
        <v>20.732805129459202</v>
      </c>
      <c r="J360">
        <v>21.198839139861199</v>
      </c>
      <c r="K360">
        <v>20.598803697791269</v>
      </c>
      <c r="L360">
        <v>20.26346571142712</v>
      </c>
      <c r="M360">
        <v>19.951335107346321</v>
      </c>
    </row>
    <row r="361" spans="1:13" x14ac:dyDescent="0.35">
      <c r="A361" s="3">
        <v>23</v>
      </c>
      <c r="B361">
        <v>30.26315789473685</v>
      </c>
      <c r="C361">
        <v>25.5263157894736</v>
      </c>
      <c r="D361">
        <v>28.48675963097012</v>
      </c>
      <c r="E361">
        <v>25.694126139099389</v>
      </c>
      <c r="F361">
        <v>25.526315789473639</v>
      </c>
      <c r="G361">
        <v>21.33618880120196</v>
      </c>
      <c r="H361">
        <v>21.266175520451771</v>
      </c>
      <c r="I361">
        <v>21.033747795457749</v>
      </c>
      <c r="J361">
        <v>21.033747795457749</v>
      </c>
      <c r="K361">
        <v>20.628043720599589</v>
      </c>
      <c r="L361">
        <v>20.352080822321071</v>
      </c>
      <c r="M361">
        <v>20.163196878714619</v>
      </c>
    </row>
    <row r="362" spans="1:13" x14ac:dyDescent="0.35">
      <c r="A362" s="3">
        <v>0</v>
      </c>
      <c r="B362">
        <v>30.17350628541741</v>
      </c>
      <c r="C362">
        <v>25.42319774634889</v>
      </c>
      <c r="D362">
        <v>24.920518082570108</v>
      </c>
      <c r="E362">
        <v>25.794150004581951</v>
      </c>
      <c r="F362">
        <v>24.72527476334562</v>
      </c>
      <c r="G362">
        <v>21.5776518991646</v>
      </c>
      <c r="H362">
        <v>21.78923632300949</v>
      </c>
      <c r="I362">
        <v>21.1575367047908</v>
      </c>
      <c r="J362">
        <v>22.004946155703909</v>
      </c>
      <c r="K362">
        <v>20.969925893518241</v>
      </c>
      <c r="L362">
        <v>20.559183247454339</v>
      </c>
      <c r="M362">
        <v>20.324161930700789</v>
      </c>
    </row>
    <row r="363" spans="1:13" x14ac:dyDescent="0.35">
      <c r="A363" s="3">
        <v>1</v>
      </c>
      <c r="B363">
        <v>30.613935842871889</v>
      </c>
      <c r="C363">
        <v>25.702203113924931</v>
      </c>
      <c r="D363">
        <v>24.284605423504949</v>
      </c>
      <c r="E363">
        <v>25.702203113924931</v>
      </c>
      <c r="F363">
        <v>24.186997996463759</v>
      </c>
      <c r="G363">
        <v>21.666261658154781</v>
      </c>
      <c r="H363">
        <v>21.724806496864659</v>
      </c>
      <c r="I363">
        <v>21.49119849090977</v>
      </c>
      <c r="J363">
        <v>21.612049924688449</v>
      </c>
      <c r="K363">
        <v>21.1328700055833</v>
      </c>
      <c r="L363">
        <v>20.772708156814868</v>
      </c>
      <c r="M363">
        <v>20.56211633495705</v>
      </c>
    </row>
    <row r="364" spans="1:13" x14ac:dyDescent="0.35">
      <c r="A364" s="3">
        <v>2</v>
      </c>
      <c r="B364">
        <v>30.855343451351089</v>
      </c>
      <c r="C364">
        <v>25.526315789473681</v>
      </c>
      <c r="D364">
        <v>23.798831429189558</v>
      </c>
      <c r="E364">
        <v>25.790364628190421</v>
      </c>
      <c r="F364">
        <v>23.76269098453459</v>
      </c>
      <c r="G364">
        <v>21.593469240657669</v>
      </c>
      <c r="H364">
        <v>21.69317868374247</v>
      </c>
      <c r="I364">
        <v>21.3819552753069</v>
      </c>
      <c r="J364">
        <v>21.911179159614441</v>
      </c>
      <c r="K364">
        <v>21.306922045696851</v>
      </c>
      <c r="L364">
        <v>20.96538123752411</v>
      </c>
      <c r="M364">
        <v>20.776295418558359</v>
      </c>
    </row>
    <row r="365" spans="1:13" x14ac:dyDescent="0.35">
      <c r="A365" s="3">
        <v>3</v>
      </c>
      <c r="B365">
        <v>30.900029347784649</v>
      </c>
      <c r="C365">
        <v>25.65512234314669</v>
      </c>
      <c r="D365">
        <v>23.470734034298331</v>
      </c>
      <c r="E365">
        <v>25.65512234314669</v>
      </c>
      <c r="F365">
        <v>23.445092656923201</v>
      </c>
      <c r="G365">
        <v>21.558177149451382</v>
      </c>
      <c r="H365">
        <v>21.720327942178031</v>
      </c>
      <c r="I365">
        <v>21.462573301912268</v>
      </c>
      <c r="J365">
        <v>21.826608173190081</v>
      </c>
      <c r="K365">
        <v>21.442662684370269</v>
      </c>
      <c r="L365">
        <v>21.134445908601769</v>
      </c>
      <c r="M365">
        <v>20.955641374600528</v>
      </c>
    </row>
    <row r="366" spans="1:13" x14ac:dyDescent="0.35">
      <c r="A366" s="3">
        <v>4</v>
      </c>
      <c r="B366">
        <v>30.93374853871428</v>
      </c>
      <c r="C366">
        <v>25.438609067092511</v>
      </c>
      <c r="D366">
        <v>23.214486669725101</v>
      </c>
      <c r="E366">
        <v>25.676280984600218</v>
      </c>
      <c r="F366">
        <v>23.194353611038849</v>
      </c>
      <c r="G366">
        <v>21.523779951155149</v>
      </c>
      <c r="H366">
        <v>21.91109087915239</v>
      </c>
      <c r="I366">
        <v>21.48133205849587</v>
      </c>
      <c r="J366">
        <v>21.85561245608579</v>
      </c>
      <c r="K366">
        <v>21.487294110598839</v>
      </c>
      <c r="L366">
        <v>21.146584674663721</v>
      </c>
      <c r="M366">
        <v>20.789473684210542</v>
      </c>
    </row>
    <row r="367" spans="1:13" x14ac:dyDescent="0.35">
      <c r="A367" s="3">
        <v>5</v>
      </c>
      <c r="B367">
        <v>30.803776201176429</v>
      </c>
      <c r="C367">
        <v>24.88256223886706</v>
      </c>
      <c r="D367">
        <v>23.024383952872661</v>
      </c>
      <c r="E367">
        <v>25.906573275083499</v>
      </c>
      <c r="F367">
        <v>23.003080168661501</v>
      </c>
      <c r="G367">
        <v>21.36233351616778</v>
      </c>
      <c r="H367">
        <v>21.696706431007389</v>
      </c>
      <c r="I367">
        <v>21.31856772435653</v>
      </c>
      <c r="J367">
        <v>22.109567878855671</v>
      </c>
      <c r="K367">
        <v>21.591098422367828</v>
      </c>
      <c r="L367">
        <v>21.260261033619631</v>
      </c>
      <c r="M367">
        <v>21.043865352052119</v>
      </c>
    </row>
    <row r="368" spans="1:13" x14ac:dyDescent="0.35">
      <c r="A368" s="3">
        <v>6</v>
      </c>
      <c r="B368">
        <v>30.591126204539979</v>
      </c>
      <c r="C368">
        <v>25.296127303376309</v>
      </c>
      <c r="D368">
        <v>22.825545982622099</v>
      </c>
      <c r="E368">
        <v>25.526315789473632</v>
      </c>
      <c r="F368">
        <v>22.809981700928471</v>
      </c>
      <c r="G368">
        <v>20.897144713935251</v>
      </c>
      <c r="H368">
        <v>21.428788771756729</v>
      </c>
      <c r="I368">
        <v>20.723725241084569</v>
      </c>
      <c r="J368">
        <v>23.027281979289331</v>
      </c>
      <c r="K368">
        <v>21.88595385998504</v>
      </c>
      <c r="L368">
        <v>21.449823210540909</v>
      </c>
      <c r="M368">
        <v>21.191341480565061</v>
      </c>
    </row>
    <row r="369" spans="1:13" x14ac:dyDescent="0.35">
      <c r="A369" s="3">
        <v>7</v>
      </c>
      <c r="B369">
        <v>30.626112126986079</v>
      </c>
      <c r="C369">
        <v>24.974843012989201</v>
      </c>
      <c r="D369">
        <v>22.627491987534331</v>
      </c>
      <c r="E369">
        <v>25.526315789473632</v>
      </c>
      <c r="F369">
        <v>22.59145653214452</v>
      </c>
      <c r="G369">
        <v>20.691358206963219</v>
      </c>
      <c r="H369">
        <v>21.09145057125528</v>
      </c>
      <c r="I369">
        <v>20.65757256335155</v>
      </c>
      <c r="J369">
        <v>22.82368164923297</v>
      </c>
      <c r="K369">
        <v>22.033015048734718</v>
      </c>
      <c r="L369">
        <v>21.596096320998509</v>
      </c>
      <c r="M369">
        <v>21.276862477919831</v>
      </c>
    </row>
    <row r="370" spans="1:13" x14ac:dyDescent="0.35">
      <c r="A370" s="3">
        <v>8</v>
      </c>
      <c r="B370">
        <v>30.483828669154121</v>
      </c>
      <c r="C370">
        <v>24.692678253503669</v>
      </c>
      <c r="D370">
        <v>22.386834860700951</v>
      </c>
      <c r="E370">
        <v>25.457511869746131</v>
      </c>
      <c r="F370">
        <v>22.368421052631579</v>
      </c>
      <c r="G370">
        <v>20.507336141607379</v>
      </c>
      <c r="H370">
        <v>20.914423078282539</v>
      </c>
      <c r="I370">
        <v>20.470546036839249</v>
      </c>
      <c r="J370">
        <v>22.84978229775432</v>
      </c>
      <c r="K370">
        <v>22.191824760846551</v>
      </c>
      <c r="L370">
        <v>21.6024518683591</v>
      </c>
      <c r="M370">
        <v>20.989583975305571</v>
      </c>
    </row>
    <row r="371" spans="1:13" x14ac:dyDescent="0.35">
      <c r="A371" s="3">
        <v>9</v>
      </c>
      <c r="B371">
        <v>30.36661817060239</v>
      </c>
      <c r="C371">
        <v>25.024757071351662</v>
      </c>
      <c r="D371">
        <v>22.19400508510196</v>
      </c>
      <c r="E371">
        <v>25.024757071351662</v>
      </c>
      <c r="F371">
        <v>22.177657511838731</v>
      </c>
      <c r="G371">
        <v>20.33771779088222</v>
      </c>
      <c r="H371">
        <v>20.782303595312712</v>
      </c>
      <c r="I371">
        <v>20.30309243695126</v>
      </c>
      <c r="J371">
        <v>22.870441641780339</v>
      </c>
      <c r="K371">
        <v>22.20692218664048</v>
      </c>
      <c r="L371">
        <v>21.559701260447071</v>
      </c>
      <c r="M371">
        <v>20.85944859146705</v>
      </c>
    </row>
    <row r="372" spans="1:13" x14ac:dyDescent="0.35">
      <c r="A372" s="3">
        <v>10</v>
      </c>
      <c r="B372">
        <v>30.430408736788959</v>
      </c>
      <c r="C372">
        <v>24.892316387998751</v>
      </c>
      <c r="D372">
        <v>21.981838037942879</v>
      </c>
      <c r="E372">
        <v>24.892316387998751</v>
      </c>
      <c r="F372">
        <v>21.96213772066837</v>
      </c>
      <c r="G372">
        <v>20.209331079815769</v>
      </c>
      <c r="H372">
        <v>20.58218587409112</v>
      </c>
      <c r="I372">
        <v>20.18409886519235</v>
      </c>
      <c r="J372">
        <v>22.749074455430151</v>
      </c>
      <c r="K372">
        <v>22.076674474459789</v>
      </c>
      <c r="L372">
        <v>21.548857087832189</v>
      </c>
      <c r="M372">
        <v>21.01693336991913</v>
      </c>
    </row>
    <row r="373" spans="1:13" x14ac:dyDescent="0.35">
      <c r="A373" s="3">
        <v>11</v>
      </c>
      <c r="B373">
        <v>30.343563495372798</v>
      </c>
      <c r="C373">
        <v>24.3546041049498</v>
      </c>
      <c r="D373">
        <v>22.15489673137084</v>
      </c>
      <c r="E373">
        <v>24.981350850707958</v>
      </c>
      <c r="F373">
        <v>21.97983356412584</v>
      </c>
      <c r="G373">
        <v>20.113341478904228</v>
      </c>
      <c r="H373">
        <v>20.424053778948331</v>
      </c>
      <c r="I373">
        <v>20.099550050114189</v>
      </c>
      <c r="J373">
        <v>22.527652058580671</v>
      </c>
      <c r="K373">
        <v>21.953561606134858</v>
      </c>
      <c r="L373">
        <v>21.505186860319291</v>
      </c>
      <c r="M373">
        <v>20.988339102499701</v>
      </c>
    </row>
    <row r="374" spans="1:13" x14ac:dyDescent="0.35">
      <c r="A374" s="3">
        <v>12</v>
      </c>
      <c r="B374">
        <v>30.12450633684491</v>
      </c>
      <c r="C374">
        <v>24.553529379824049</v>
      </c>
      <c r="D374">
        <v>22.368421052631639</v>
      </c>
      <c r="E374">
        <v>24.659904635337011</v>
      </c>
      <c r="F374">
        <v>22.07870028602596</v>
      </c>
      <c r="G374">
        <v>19.958893624250621</v>
      </c>
      <c r="H374">
        <v>20.4651717440568</v>
      </c>
      <c r="I374">
        <v>19.924506056791571</v>
      </c>
      <c r="J374">
        <v>22.563425083435071</v>
      </c>
      <c r="K374">
        <v>21.877441002074821</v>
      </c>
      <c r="L374">
        <v>21.399906182416562</v>
      </c>
      <c r="M374">
        <v>20.78947368421052</v>
      </c>
    </row>
    <row r="375" spans="1:13" x14ac:dyDescent="0.35">
      <c r="A375" s="3">
        <v>13</v>
      </c>
      <c r="B375">
        <v>30.049079825137351</v>
      </c>
      <c r="C375">
        <v>23.973942049615651</v>
      </c>
      <c r="D375">
        <v>22.96227782335782</v>
      </c>
      <c r="E375">
        <v>24.851726780107398</v>
      </c>
      <c r="F375">
        <v>22.262937113646</v>
      </c>
      <c r="G375">
        <v>19.856567865315959</v>
      </c>
      <c r="H375">
        <v>20.218974573044761</v>
      </c>
      <c r="I375">
        <v>19.816718486420172</v>
      </c>
      <c r="J375">
        <v>22.519128127655101</v>
      </c>
      <c r="K375">
        <v>21.829902805628031</v>
      </c>
      <c r="L375">
        <v>21.36742816017999</v>
      </c>
      <c r="M375">
        <v>20.901754277683551</v>
      </c>
    </row>
    <row r="376" spans="1:13" x14ac:dyDescent="0.35">
      <c r="A376" s="3">
        <v>14</v>
      </c>
      <c r="B376">
        <v>29.84693069776689</v>
      </c>
      <c r="C376">
        <v>24.422871716767329</v>
      </c>
      <c r="D376">
        <v>23.947368421052701</v>
      </c>
      <c r="E376">
        <v>24.479297025425701</v>
      </c>
      <c r="F376">
        <v>22.60037689234564</v>
      </c>
      <c r="G376">
        <v>19.8726904219956</v>
      </c>
      <c r="H376">
        <v>20.230514533082641</v>
      </c>
      <c r="I376">
        <v>19.838081817057791</v>
      </c>
      <c r="J376">
        <v>22.282791027831951</v>
      </c>
      <c r="K376">
        <v>21.724799525593451</v>
      </c>
      <c r="L376">
        <v>21.304806589275241</v>
      </c>
      <c r="M376">
        <v>20.78947368421052</v>
      </c>
    </row>
    <row r="377" spans="1:13" x14ac:dyDescent="0.35">
      <c r="A377" s="3">
        <v>15</v>
      </c>
      <c r="B377">
        <v>29.882301312296669</v>
      </c>
      <c r="C377">
        <v>23.956891750882541</v>
      </c>
      <c r="D377">
        <v>24.88922649426431</v>
      </c>
      <c r="E377">
        <v>24.715301444536859</v>
      </c>
      <c r="F377">
        <v>22.955137823146849</v>
      </c>
      <c r="G377">
        <v>20.00291947155679</v>
      </c>
      <c r="H377">
        <v>20.158057669276339</v>
      </c>
      <c r="I377">
        <v>19.971066971473181</v>
      </c>
      <c r="J377">
        <v>21.89732567845947</v>
      </c>
      <c r="K377">
        <v>21.551330436311261</v>
      </c>
      <c r="L377">
        <v>21.21147720587723</v>
      </c>
      <c r="M377">
        <v>20.78947368421052</v>
      </c>
    </row>
    <row r="378" spans="1:13" x14ac:dyDescent="0.35">
      <c r="A378" s="3">
        <v>16</v>
      </c>
      <c r="B378">
        <v>29.769507471288829</v>
      </c>
      <c r="C378">
        <v>24.37299646449366</v>
      </c>
      <c r="D378">
        <v>26.064272364030799</v>
      </c>
      <c r="E378">
        <v>24.541471420354149</v>
      </c>
      <c r="F378">
        <v>23.393548316384049</v>
      </c>
      <c r="G378">
        <v>20.116382726090489</v>
      </c>
      <c r="H378">
        <v>20.235294939797189</v>
      </c>
      <c r="I378">
        <v>20.071385991275651</v>
      </c>
      <c r="J378">
        <v>21.6470004314539</v>
      </c>
      <c r="K378">
        <v>21.343908283464309</v>
      </c>
      <c r="L378">
        <v>21.077980355262628</v>
      </c>
      <c r="M378">
        <v>20.688685727155999</v>
      </c>
    </row>
    <row r="379" spans="1:13" x14ac:dyDescent="0.35">
      <c r="A379" s="3">
        <v>17</v>
      </c>
      <c r="B379">
        <v>29.748550444035079</v>
      </c>
      <c r="C379">
        <v>22.631172919821701</v>
      </c>
      <c r="D379">
        <v>27.085642481488019</v>
      </c>
      <c r="E379">
        <v>25.56437393570268</v>
      </c>
      <c r="F379">
        <v>23.864696494135039</v>
      </c>
      <c r="G379">
        <v>20.287699520873449</v>
      </c>
      <c r="H379">
        <v>20.297640556877141</v>
      </c>
      <c r="I379">
        <v>20.243764082727829</v>
      </c>
      <c r="J379">
        <v>21.259855892791428</v>
      </c>
      <c r="K379">
        <v>21.084792725546428</v>
      </c>
      <c r="L379">
        <v>20.88308329895591</v>
      </c>
      <c r="M379">
        <v>20.489861664309281</v>
      </c>
    </row>
    <row r="380" spans="1:13" x14ac:dyDescent="0.35">
      <c r="A380" s="3">
        <v>18</v>
      </c>
      <c r="B380">
        <v>29.1486132374555</v>
      </c>
      <c r="C380">
        <v>23.92257708731519</v>
      </c>
      <c r="D380">
        <v>27.74130791284124</v>
      </c>
      <c r="E380">
        <v>25.01227693296871</v>
      </c>
      <c r="F380">
        <v>24.383272825023209</v>
      </c>
      <c r="G380">
        <v>20.473610990726819</v>
      </c>
      <c r="H380">
        <v>20.56556520790414</v>
      </c>
      <c r="I380">
        <v>20.40409422352618</v>
      </c>
      <c r="J380">
        <v>21.05408983129507</v>
      </c>
      <c r="K380">
        <v>20.84761161404213</v>
      </c>
      <c r="L380">
        <v>20.641101163866821</v>
      </c>
      <c r="M380">
        <v>20.217076502780099</v>
      </c>
    </row>
    <row r="381" spans="1:13" x14ac:dyDescent="0.35">
      <c r="A381" s="3">
        <v>19</v>
      </c>
      <c r="B381">
        <v>29.481404669580041</v>
      </c>
      <c r="C381">
        <v>24.43868208982563</v>
      </c>
      <c r="D381">
        <v>28.23600521845583</v>
      </c>
      <c r="E381">
        <v>25.027443659520891</v>
      </c>
      <c r="F381">
        <v>24.6412513419432</v>
      </c>
      <c r="G381">
        <v>20.685432592836811</v>
      </c>
      <c r="H381">
        <v>20.653747966447771</v>
      </c>
      <c r="I381">
        <v>20.556130626306441</v>
      </c>
      <c r="J381">
        <v>20.901870210939929</v>
      </c>
      <c r="K381">
        <v>20.640041242106971</v>
      </c>
      <c r="L381">
        <v>20.408997347943089</v>
      </c>
      <c r="M381">
        <v>19.98400847482857</v>
      </c>
    </row>
    <row r="382" spans="1:13" x14ac:dyDescent="0.35">
      <c r="A382" s="3">
        <v>20</v>
      </c>
      <c r="B382">
        <v>29.868628700709571</v>
      </c>
      <c r="C382">
        <v>24.899160166590089</v>
      </c>
      <c r="D382">
        <v>28.570360226906018</v>
      </c>
      <c r="E382">
        <v>25.142814439409271</v>
      </c>
      <c r="F382">
        <v>24.871321678859101</v>
      </c>
      <c r="G382">
        <v>20.872747891670759</v>
      </c>
      <c r="H382">
        <v>20.789473684210591</v>
      </c>
      <c r="I382">
        <v>20.71510409760063</v>
      </c>
      <c r="J382">
        <v>20.775747941828509</v>
      </c>
      <c r="K382">
        <v>20.543786644440111</v>
      </c>
      <c r="L382">
        <v>20.18844505487198</v>
      </c>
      <c r="M382">
        <v>19.58616373145443</v>
      </c>
    </row>
    <row r="383" spans="1:13" x14ac:dyDescent="0.35">
      <c r="A383" s="3">
        <v>21</v>
      </c>
      <c r="B383">
        <v>30.031758057845551</v>
      </c>
      <c r="C383">
        <v>23.139825006036489</v>
      </c>
      <c r="D383">
        <v>28.841799026730111</v>
      </c>
      <c r="E383">
        <v>26.306128678224521</v>
      </c>
      <c r="F383">
        <v>25.26993292679516</v>
      </c>
      <c r="G383">
        <v>21.00349247952223</v>
      </c>
      <c r="H383">
        <v>20.858694995219381</v>
      </c>
      <c r="I383">
        <v>20.771269863795869</v>
      </c>
      <c r="J383">
        <v>20.789473684210531</v>
      </c>
      <c r="K383">
        <v>20.368294989614139</v>
      </c>
      <c r="L383">
        <v>20.06388363749879</v>
      </c>
      <c r="M383">
        <v>19.685440424676191</v>
      </c>
    </row>
    <row r="384" spans="1:13" x14ac:dyDescent="0.35">
      <c r="A384" s="3">
        <v>22</v>
      </c>
      <c r="B384">
        <v>29.591479761762681</v>
      </c>
      <c r="C384">
        <v>24.882735392328691</v>
      </c>
      <c r="D384">
        <v>29.14092569002943</v>
      </c>
      <c r="E384">
        <v>25.724855333400939</v>
      </c>
      <c r="F384">
        <v>25.56375841054852</v>
      </c>
      <c r="G384">
        <v>21.13994832765713</v>
      </c>
      <c r="H384">
        <v>21.135460852362051</v>
      </c>
      <c r="I384">
        <v>20.789473684210531</v>
      </c>
      <c r="J384">
        <v>21.016972775071331</v>
      </c>
      <c r="K384">
        <v>20.380921578352961</v>
      </c>
      <c r="L384">
        <v>20.074872037377681</v>
      </c>
      <c r="M384">
        <v>19.799143502087059</v>
      </c>
    </row>
    <row r="385" spans="1:13" x14ac:dyDescent="0.35">
      <c r="A385" s="3">
        <v>23</v>
      </c>
      <c r="B385">
        <v>30.175217628361601</v>
      </c>
      <c r="C385">
        <v>25.526315789473681</v>
      </c>
      <c r="D385">
        <v>29.100956055188249</v>
      </c>
      <c r="E385">
        <v>25.780546562173139</v>
      </c>
      <c r="F385">
        <v>25.656907432235631</v>
      </c>
      <c r="G385">
        <v>21.31786603600419</v>
      </c>
      <c r="H385">
        <v>21.203376985011079</v>
      </c>
      <c r="I385">
        <v>20.93216183504606</v>
      </c>
      <c r="J385">
        <v>21.117255749683999</v>
      </c>
      <c r="K385">
        <v>20.550916754012039</v>
      </c>
      <c r="L385">
        <v>20.125927880897532</v>
      </c>
      <c r="M385">
        <v>19.752676223268651</v>
      </c>
    </row>
    <row r="386" spans="1:13" x14ac:dyDescent="0.35">
      <c r="A386" s="3">
        <v>0</v>
      </c>
      <c r="B386">
        <v>30.220438656968671</v>
      </c>
      <c r="C386">
        <v>25.676701258366879</v>
      </c>
      <c r="D386">
        <v>24.906231675249</v>
      </c>
      <c r="E386">
        <v>25.676701258366879</v>
      </c>
      <c r="F386">
        <v>24.70446450338758</v>
      </c>
      <c r="G386">
        <v>21.54635425130224</v>
      </c>
      <c r="H386">
        <v>21.683866637739349</v>
      </c>
      <c r="I386">
        <v>21.113148220937841</v>
      </c>
      <c r="J386">
        <v>22.037728754729311</v>
      </c>
      <c r="K386">
        <v>20.943583959448041</v>
      </c>
      <c r="L386">
        <v>20.548118039473479</v>
      </c>
      <c r="M386">
        <v>20.318517143289078</v>
      </c>
    </row>
    <row r="387" spans="1:13" x14ac:dyDescent="0.35">
      <c r="A387" s="3">
        <v>1</v>
      </c>
      <c r="B387">
        <v>30.68069813099779</v>
      </c>
      <c r="C387">
        <v>25.382263797094161</v>
      </c>
      <c r="D387">
        <v>24.19011863574443</v>
      </c>
      <c r="E387">
        <v>25.88273576173437</v>
      </c>
      <c r="F387">
        <v>24.121601957450189</v>
      </c>
      <c r="G387">
        <v>21.461621606497172</v>
      </c>
      <c r="H387">
        <v>21.515126429168841</v>
      </c>
      <c r="I387">
        <v>21.108011876663738</v>
      </c>
      <c r="J387">
        <v>22.17655415286983</v>
      </c>
      <c r="K387">
        <v>21.191803332598631</v>
      </c>
      <c r="L387">
        <v>20.78610786869643</v>
      </c>
      <c r="M387">
        <v>20.559638647207741</v>
      </c>
    </row>
    <row r="388" spans="1:13" x14ac:dyDescent="0.35">
      <c r="A388" s="3">
        <v>2</v>
      </c>
      <c r="B388">
        <v>30.782969405480269</v>
      </c>
      <c r="C388">
        <v>25.668470259671722</v>
      </c>
      <c r="D388">
        <v>23.758141626456759</v>
      </c>
      <c r="E388">
        <v>25.668470259671722</v>
      </c>
      <c r="F388">
        <v>23.717359865905362</v>
      </c>
      <c r="G388">
        <v>21.380116418477609</v>
      </c>
      <c r="H388">
        <v>21.51313524619902</v>
      </c>
      <c r="I388">
        <v>21.186035310075699</v>
      </c>
      <c r="J388">
        <v>22.077487732815339</v>
      </c>
      <c r="K388">
        <v>21.377235063835329</v>
      </c>
      <c r="L388">
        <v>20.983342937534069</v>
      </c>
      <c r="M388">
        <v>20.736271376211281</v>
      </c>
    </row>
    <row r="389" spans="1:13" x14ac:dyDescent="0.35">
      <c r="A389" s="3">
        <v>3</v>
      </c>
      <c r="B389">
        <v>30.905928660477159</v>
      </c>
      <c r="C389">
        <v>25.526315789473589</v>
      </c>
      <c r="D389">
        <v>23.445459102038129</v>
      </c>
      <c r="E389">
        <v>25.667526700389271</v>
      </c>
      <c r="F389">
        <v>23.404677341486732</v>
      </c>
      <c r="G389">
        <v>21.150524773711702</v>
      </c>
      <c r="H389">
        <v>21.40082256770069</v>
      </c>
      <c r="I389">
        <v>20.852018436877731</v>
      </c>
      <c r="J389">
        <v>22.66396919672723</v>
      </c>
      <c r="K389">
        <v>21.600232861879469</v>
      </c>
      <c r="L389">
        <v>21.205370083824359</v>
      </c>
      <c r="M389">
        <v>20.9944625860734</v>
      </c>
    </row>
    <row r="390" spans="1:13" x14ac:dyDescent="0.35">
      <c r="A390" s="3">
        <v>4</v>
      </c>
      <c r="B390">
        <v>30.869010341735319</v>
      </c>
      <c r="C390">
        <v>25.288204774070969</v>
      </c>
      <c r="D390">
        <v>23.45225409498509</v>
      </c>
      <c r="E390">
        <v>25.677814319270489</v>
      </c>
      <c r="F390">
        <v>23.289127052779509</v>
      </c>
      <c r="G390">
        <v>21.03869852857331</v>
      </c>
      <c r="H390">
        <v>21.296978928082471</v>
      </c>
      <c r="I390">
        <v>20.913698337447869</v>
      </c>
      <c r="J390">
        <v>22.500308540150179</v>
      </c>
      <c r="K390">
        <v>21.775399231147929</v>
      </c>
      <c r="L390">
        <v>21.41220215904999</v>
      </c>
      <c r="M390">
        <v>21.208220649507471</v>
      </c>
    </row>
    <row r="391" spans="1:13" x14ac:dyDescent="0.35">
      <c r="A391" s="3">
        <v>5</v>
      </c>
      <c r="B391">
        <v>30.710332056872961</v>
      </c>
      <c r="C391">
        <v>24.783945557041161</v>
      </c>
      <c r="D391">
        <v>23.10879493942485</v>
      </c>
      <c r="E391">
        <v>25.810155670814691</v>
      </c>
      <c r="F391">
        <v>23.06801317887345</v>
      </c>
      <c r="G391">
        <v>21.052320676680889</v>
      </c>
      <c r="H391">
        <v>21.281863495728341</v>
      </c>
      <c r="I391">
        <v>21.008554884869639</v>
      </c>
      <c r="J391">
        <v>22.237492147233219</v>
      </c>
      <c r="K391">
        <v>21.77848250816751</v>
      </c>
      <c r="L391">
        <v>21.51139341254645</v>
      </c>
      <c r="M391">
        <v>21.301755642381071</v>
      </c>
    </row>
    <row r="392" spans="1:13" x14ac:dyDescent="0.35">
      <c r="A392" s="3">
        <v>6</v>
      </c>
      <c r="B392">
        <v>30.44333517105515</v>
      </c>
      <c r="C392">
        <v>24.687796956544471</v>
      </c>
      <c r="D392">
        <v>22.914752536312989</v>
      </c>
      <c r="E392">
        <v>25.681206862990152</v>
      </c>
      <c r="F392">
        <v>22.879002444794359</v>
      </c>
      <c r="G392">
        <v>20.734177555912929</v>
      </c>
      <c r="H392">
        <v>21.164579291207289</v>
      </c>
      <c r="I392">
        <v>20.54529361230647</v>
      </c>
      <c r="J392">
        <v>22.94499545422077</v>
      </c>
      <c r="K392">
        <v>21.943268737705711</v>
      </c>
      <c r="L392">
        <v>21.579174087712921</v>
      </c>
      <c r="M392">
        <v>21.271596645087971</v>
      </c>
    </row>
    <row r="393" spans="1:13" x14ac:dyDescent="0.35">
      <c r="A393" s="3">
        <v>7</v>
      </c>
      <c r="B393">
        <v>30.296663827657529</v>
      </c>
      <c r="C393">
        <v>24.60052212671814</v>
      </c>
      <c r="D393">
        <v>22.620371143715079</v>
      </c>
      <c r="E393">
        <v>25.526315789473639</v>
      </c>
      <c r="F393">
        <v>22.59750216894982</v>
      </c>
      <c r="G393">
        <v>20.387002074740099</v>
      </c>
      <c r="H393">
        <v>20.893339457328761</v>
      </c>
      <c r="I393">
        <v>20.24204950465786</v>
      </c>
      <c r="J393">
        <v>23.27501944429045</v>
      </c>
      <c r="K393">
        <v>22.156489159685599</v>
      </c>
      <c r="L393">
        <v>21.615551408057769</v>
      </c>
      <c r="M393">
        <v>21.118958513396031</v>
      </c>
    </row>
    <row r="394" spans="1:13" x14ac:dyDescent="0.35">
      <c r="A394" s="3">
        <v>8</v>
      </c>
      <c r="B394">
        <v>30.263157894736839</v>
      </c>
      <c r="C394">
        <v>25.03252398463458</v>
      </c>
      <c r="D394">
        <v>22.337372975707598</v>
      </c>
      <c r="E394">
        <v>25.03252398463458</v>
      </c>
      <c r="F394">
        <v>22.313196209889561</v>
      </c>
      <c r="G394">
        <v>20.33477960897968</v>
      </c>
      <c r="H394">
        <v>20.789473684210481</v>
      </c>
      <c r="I394">
        <v>20.321721989868351</v>
      </c>
      <c r="J394">
        <v>22.77113084948569</v>
      </c>
      <c r="K394">
        <v>22.12284857103139</v>
      </c>
      <c r="L394">
        <v>21.543888675674939</v>
      </c>
      <c r="M394">
        <v>20.843636006694918</v>
      </c>
    </row>
    <row r="395" spans="1:13" x14ac:dyDescent="0.35">
      <c r="A395" s="3">
        <v>9</v>
      </c>
      <c r="B395">
        <v>30.389775134313759</v>
      </c>
      <c r="C395">
        <v>24.853435577459809</v>
      </c>
      <c r="D395">
        <v>22.143362716333939</v>
      </c>
      <c r="E395">
        <v>24.92989005003156</v>
      </c>
      <c r="F395">
        <v>22.10112732688513</v>
      </c>
      <c r="G395">
        <v>20.20734543044081</v>
      </c>
      <c r="H395">
        <v>20.561425409391671</v>
      </c>
      <c r="I395">
        <v>20.182030898026099</v>
      </c>
      <c r="J395">
        <v>22.673874428338191</v>
      </c>
      <c r="K395">
        <v>21.9959720063611</v>
      </c>
      <c r="L395">
        <v>21.453550939070698</v>
      </c>
      <c r="M395">
        <v>20.815692736692029</v>
      </c>
    </row>
    <row r="396" spans="1:13" x14ac:dyDescent="0.35">
      <c r="A396" s="3">
        <v>10</v>
      </c>
      <c r="B396">
        <v>30.361082823921041</v>
      </c>
      <c r="C396">
        <v>24.78078329646975</v>
      </c>
      <c r="D396">
        <v>21.894992865458271</v>
      </c>
      <c r="E396">
        <v>24.78078329646975</v>
      </c>
      <c r="F396">
        <v>21.874262126787261</v>
      </c>
      <c r="G396">
        <v>19.98878294673273</v>
      </c>
      <c r="H396">
        <v>20.388919078414439</v>
      </c>
      <c r="I396">
        <v>19.94156196083112</v>
      </c>
      <c r="J396">
        <v>22.77706230138557</v>
      </c>
      <c r="K396">
        <v>21.946983894661479</v>
      </c>
      <c r="L396">
        <v>21.395194054012531</v>
      </c>
      <c r="M396">
        <v>20.789473684210531</v>
      </c>
    </row>
    <row r="397" spans="1:13" x14ac:dyDescent="0.35">
      <c r="A397" s="3">
        <v>11</v>
      </c>
      <c r="B397">
        <v>30.26315789473685</v>
      </c>
      <c r="C397">
        <v>24.25162372607377</v>
      </c>
      <c r="D397">
        <v>22.055851582417791</v>
      </c>
      <c r="E397">
        <v>24.866318996756139</v>
      </c>
      <c r="F397">
        <v>21.880788415172781</v>
      </c>
      <c r="G397">
        <v>19.938831771800679</v>
      </c>
      <c r="H397">
        <v>20.25540450683793</v>
      </c>
      <c r="I397">
        <v>19.919610829315349</v>
      </c>
      <c r="J397">
        <v>22.4539859208246</v>
      </c>
      <c r="K397">
        <v>21.84111771180519</v>
      </c>
      <c r="L397">
        <v>21.334540241918919</v>
      </c>
      <c r="M397">
        <v>20.749195324462761</v>
      </c>
    </row>
    <row r="398" spans="1:13" x14ac:dyDescent="0.35">
      <c r="A398" s="3">
        <v>12</v>
      </c>
      <c r="B398">
        <v>30.0318432080653</v>
      </c>
      <c r="C398">
        <v>24.38420317257955</v>
      </c>
      <c r="D398">
        <v>22.287576804515169</v>
      </c>
      <c r="E398">
        <v>24.587998346998681</v>
      </c>
      <c r="F398">
        <v>21.99627112622349</v>
      </c>
      <c r="G398">
        <v>19.906500315547571</v>
      </c>
      <c r="H398">
        <v>20.228855300355939</v>
      </c>
      <c r="I398">
        <v>19.87861249068553</v>
      </c>
      <c r="J398">
        <v>22.26127755102565</v>
      </c>
      <c r="K398">
        <v>21.70000979313479</v>
      </c>
      <c r="L398">
        <v>21.266687804384471</v>
      </c>
      <c r="M398">
        <v>20.751158284397651</v>
      </c>
    </row>
    <row r="399" spans="1:13" x14ac:dyDescent="0.35">
      <c r="A399" s="3">
        <v>13</v>
      </c>
      <c r="B399">
        <v>29.902236752245681</v>
      </c>
      <c r="C399">
        <v>23.341782277558838</v>
      </c>
      <c r="D399">
        <v>22.946199205827401</v>
      </c>
      <c r="E399">
        <v>25.00333642247762</v>
      </c>
      <c r="F399">
        <v>22.227040594640119</v>
      </c>
      <c r="G399">
        <v>19.845703432350351</v>
      </c>
      <c r="H399">
        <v>20.134276123971311</v>
      </c>
      <c r="I399">
        <v>19.79848244644873</v>
      </c>
      <c r="J399">
        <v>22.219131842568501</v>
      </c>
      <c r="K399">
        <v>21.609731143354701</v>
      </c>
      <c r="L399">
        <v>21.204534948461919</v>
      </c>
      <c r="M399">
        <v>20.726906214834599</v>
      </c>
    </row>
    <row r="400" spans="1:13" x14ac:dyDescent="0.35">
      <c r="A400" s="3">
        <v>14</v>
      </c>
      <c r="B400">
        <v>29.500993961808639</v>
      </c>
      <c r="C400">
        <v>24.073208343955351</v>
      </c>
      <c r="D400">
        <v>23.94736842105263</v>
      </c>
      <c r="E400">
        <v>24.46044023879718</v>
      </c>
      <c r="F400">
        <v>22.632749036305011</v>
      </c>
      <c r="G400">
        <v>19.979848173852961</v>
      </c>
      <c r="H400">
        <v>20.23969803705252</v>
      </c>
      <c r="I400">
        <v>19.95470879365266</v>
      </c>
      <c r="J400">
        <v>21.796361004147041</v>
      </c>
      <c r="K400">
        <v>21.440420186051529</v>
      </c>
      <c r="L400">
        <v>21.109705037847348</v>
      </c>
      <c r="M400">
        <v>20.681106138426351</v>
      </c>
    </row>
    <row r="401" spans="1:13" x14ac:dyDescent="0.35">
      <c r="A401" s="3">
        <v>15</v>
      </c>
      <c r="B401">
        <v>29.656195920785741</v>
      </c>
      <c r="C401">
        <v>24.287882774394902</v>
      </c>
      <c r="D401">
        <v>25.21143537049425</v>
      </c>
      <c r="E401">
        <v>24.354909464159309</v>
      </c>
      <c r="F401">
        <v>23.017393074790672</v>
      </c>
      <c r="G401">
        <v>20.118764833412751</v>
      </c>
      <c r="H401">
        <v>20.27282831122902</v>
      </c>
      <c r="I401">
        <v>20.077925029696829</v>
      </c>
      <c r="J401">
        <v>21.536267681741581</v>
      </c>
      <c r="K401">
        <v>21.23411990673862</v>
      </c>
      <c r="L401">
        <v>20.965210580716558</v>
      </c>
      <c r="M401">
        <v>20.554095673115679</v>
      </c>
    </row>
    <row r="402" spans="1:13" x14ac:dyDescent="0.35">
      <c r="A402" s="3">
        <v>16</v>
      </c>
      <c r="B402">
        <v>29.758991677331391</v>
      </c>
      <c r="C402">
        <v>23.977543744798719</v>
      </c>
      <c r="D402">
        <v>26.546602657362261</v>
      </c>
      <c r="E402">
        <v>24.655886822537809</v>
      </c>
      <c r="F402">
        <v>23.49006558253112</v>
      </c>
      <c r="G402">
        <v>20.15431089170081</v>
      </c>
      <c r="H402">
        <v>20.233019696958909</v>
      </c>
      <c r="I402">
        <v>20.041521486611611</v>
      </c>
      <c r="J402">
        <v>21.55129519337164</v>
      </c>
      <c r="K402">
        <v>21.12265807506569</v>
      </c>
      <c r="L402">
        <v>20.832088183419781</v>
      </c>
      <c r="M402">
        <v>20.41046361287442</v>
      </c>
    </row>
    <row r="403" spans="1:13" x14ac:dyDescent="0.35">
      <c r="A403" s="3">
        <v>17</v>
      </c>
      <c r="B403">
        <v>29.67495228895908</v>
      </c>
      <c r="C403">
        <v>23.94736842105263</v>
      </c>
      <c r="D403">
        <v>27.10526315789474</v>
      </c>
      <c r="E403">
        <v>24.8552120615436</v>
      </c>
      <c r="F403">
        <v>23.958305674180249</v>
      </c>
      <c r="G403">
        <v>20.346397402781591</v>
      </c>
      <c r="H403">
        <v>20.38312483626062</v>
      </c>
      <c r="I403">
        <v>20.29917641687998</v>
      </c>
      <c r="J403">
        <v>21.090427381963089</v>
      </c>
      <c r="K403">
        <v>20.88154131717944</v>
      </c>
      <c r="L403">
        <v>20.62286054913794</v>
      </c>
      <c r="M403">
        <v>20.142098327013141</v>
      </c>
    </row>
    <row r="404" spans="1:13" x14ac:dyDescent="0.35">
      <c r="A404" s="3">
        <v>18</v>
      </c>
      <c r="B404">
        <v>29.67154487305309</v>
      </c>
      <c r="C404">
        <v>24.262825283189709</v>
      </c>
      <c r="D404">
        <v>27.776577036140999</v>
      </c>
      <c r="E404">
        <v>24.94204094025811</v>
      </c>
      <c r="F404">
        <v>24.331182229020229</v>
      </c>
      <c r="G404">
        <v>20.517823068760531</v>
      </c>
      <c r="H404">
        <v>20.499431457681581</v>
      </c>
      <c r="I404">
        <v>20.403394062904422</v>
      </c>
      <c r="J404">
        <v>20.983488941956178</v>
      </c>
      <c r="K404">
        <v>20.7565994202985</v>
      </c>
      <c r="L404">
        <v>20.376270996767321</v>
      </c>
      <c r="M404">
        <v>19.70242769249748</v>
      </c>
    </row>
    <row r="405" spans="1:13" x14ac:dyDescent="0.35">
      <c r="A405" s="3">
        <v>19</v>
      </c>
      <c r="B405">
        <v>29.87528284510617</v>
      </c>
      <c r="C405">
        <v>24.907983745771631</v>
      </c>
      <c r="D405">
        <v>28.193651562183579</v>
      </c>
      <c r="E405">
        <v>24.945712820392838</v>
      </c>
      <c r="F405">
        <v>24.615511692074371</v>
      </c>
      <c r="G405">
        <v>20.64348299020924</v>
      </c>
      <c r="H405">
        <v>20.597268350128559</v>
      </c>
      <c r="I405">
        <v>20.458537084446391</v>
      </c>
      <c r="J405">
        <v>20.959404830586941</v>
      </c>
      <c r="K405">
        <v>20.54783157429161</v>
      </c>
      <c r="L405">
        <v>20.205082547692079</v>
      </c>
      <c r="M405">
        <v>19.733879744081669</v>
      </c>
    </row>
    <row r="406" spans="1:13" x14ac:dyDescent="0.35">
      <c r="A406" s="3">
        <v>20</v>
      </c>
      <c r="B406">
        <v>30.196309551529151</v>
      </c>
      <c r="C406">
        <v>24.855362078397359</v>
      </c>
      <c r="D406">
        <v>28.425349325665529</v>
      </c>
      <c r="E406">
        <v>25.310420844304659</v>
      </c>
      <c r="F406">
        <v>24.876787893447641</v>
      </c>
      <c r="G406">
        <v>20.831831959706768</v>
      </c>
      <c r="H406">
        <v>20.730739450295911</v>
      </c>
      <c r="I406">
        <v>20.660482858887669</v>
      </c>
      <c r="J406">
        <v>20.7224918637638</v>
      </c>
      <c r="K406">
        <v>20.44945129781663</v>
      </c>
      <c r="L406">
        <v>20.039519306149909</v>
      </c>
      <c r="M406">
        <v>19.415365965594159</v>
      </c>
    </row>
    <row r="407" spans="1:13" x14ac:dyDescent="0.35">
      <c r="A407" s="3">
        <v>21</v>
      </c>
      <c r="B407">
        <v>30.207714289443039</v>
      </c>
      <c r="C407">
        <v>24.05248313141955</v>
      </c>
      <c r="D407">
        <v>28.74047704352698</v>
      </c>
      <c r="E407">
        <v>25.99845534014036</v>
      </c>
      <c r="F407">
        <v>25.23573616149638</v>
      </c>
      <c r="G407">
        <v>20.982220837012822</v>
      </c>
      <c r="H407">
        <v>20.86411701603317</v>
      </c>
      <c r="I407">
        <v>20.732519217554401</v>
      </c>
      <c r="J407">
        <v>20.732519217554401</v>
      </c>
      <c r="K407">
        <v>20.28427375313392</v>
      </c>
      <c r="L407">
        <v>19.927794611125972</v>
      </c>
      <c r="M407">
        <v>19.50280573801145</v>
      </c>
    </row>
    <row r="408" spans="1:13" x14ac:dyDescent="0.35">
      <c r="A408" s="3">
        <v>22</v>
      </c>
      <c r="B408">
        <v>30.006890736748719</v>
      </c>
      <c r="C408">
        <v>24.952817466411169</v>
      </c>
      <c r="D408">
        <v>28.99199717663048</v>
      </c>
      <c r="E408">
        <v>25.82134052714154</v>
      </c>
      <c r="F408">
        <v>25.534873488250941</v>
      </c>
      <c r="G408">
        <v>21.13272332987745</v>
      </c>
      <c r="H408">
        <v>21.100697092646001</v>
      </c>
      <c r="I408">
        <v>20.789473684210439</v>
      </c>
      <c r="J408">
        <v>20.92400415658874</v>
      </c>
      <c r="K408">
        <v>20.34220395745627</v>
      </c>
      <c r="L408">
        <v>19.917215084341759</v>
      </c>
      <c r="M408">
        <v>19.50055026232134</v>
      </c>
    </row>
    <row r="409" spans="1:13" x14ac:dyDescent="0.35">
      <c r="A409" s="3">
        <v>23</v>
      </c>
      <c r="B409">
        <v>30.340891461653278</v>
      </c>
      <c r="C409">
        <v>25.467713176141601</v>
      </c>
      <c r="D409">
        <v>29.134206322580891</v>
      </c>
      <c r="E409">
        <v>25.902101266459809</v>
      </c>
      <c r="F409">
        <v>25.6941477317154</v>
      </c>
      <c r="G409">
        <v>21.323372084399189</v>
      </c>
      <c r="H409">
        <v>21.254635050824479</v>
      </c>
      <c r="I409">
        <v>20.94341164238892</v>
      </c>
      <c r="J409">
        <v>21.021974132663381</v>
      </c>
      <c r="K409">
        <v>20.421294059676011</v>
      </c>
      <c r="L409">
        <v>19.996305186561489</v>
      </c>
      <c r="M409">
        <v>19.654130242254421</v>
      </c>
    </row>
    <row r="410" spans="1:13" x14ac:dyDescent="0.35">
      <c r="A410" s="3">
        <v>0</v>
      </c>
      <c r="B410">
        <v>30.195409510210009</v>
      </c>
      <c r="C410">
        <v>25.550887232987151</v>
      </c>
      <c r="D410">
        <v>24.915668488554282</v>
      </c>
      <c r="E410">
        <v>25.729036864464032</v>
      </c>
      <c r="F410">
        <v>24.718210614193769</v>
      </c>
      <c r="G410">
        <v>21.501849114517722</v>
      </c>
      <c r="H410">
        <v>21.880277717336469</v>
      </c>
      <c r="I410">
        <v>20.952464497255669</v>
      </c>
      <c r="J410">
        <v>22.36842105263155</v>
      </c>
      <c r="K410">
        <v>20.983370536246241</v>
      </c>
      <c r="L410">
        <v>20.523632467683889</v>
      </c>
      <c r="M410">
        <v>20.21985446124545</v>
      </c>
    </row>
    <row r="411" spans="1:13" x14ac:dyDescent="0.35">
      <c r="A411" s="3">
        <v>1</v>
      </c>
      <c r="B411">
        <v>30.672685896026241</v>
      </c>
      <c r="C411">
        <v>25.720203521951159</v>
      </c>
      <c r="D411">
        <v>24.19999481480637</v>
      </c>
      <c r="E411">
        <v>25.720203521951159</v>
      </c>
      <c r="F411">
        <v>24.131047498612009</v>
      </c>
      <c r="G411">
        <v>21.577209575486709</v>
      </c>
      <c r="H411">
        <v>21.673325475774359</v>
      </c>
      <c r="I411">
        <v>21.402146408241709</v>
      </c>
      <c r="J411">
        <v>21.810569158264808</v>
      </c>
      <c r="K411">
        <v>21.259009534237229</v>
      </c>
      <c r="L411">
        <v>20.789473684210488</v>
      </c>
      <c r="M411">
        <v>20.549566480668879</v>
      </c>
    </row>
    <row r="412" spans="1:13" x14ac:dyDescent="0.35">
      <c r="A412" s="3">
        <v>2</v>
      </c>
      <c r="B412">
        <v>30.884038335336111</v>
      </c>
      <c r="C412">
        <v>25.526315789473639</v>
      </c>
      <c r="D412">
        <v>23.743228030062909</v>
      </c>
      <c r="E412">
        <v>25.79891349580485</v>
      </c>
      <c r="F412">
        <v>23.7083014869031</v>
      </c>
      <c r="G412">
        <v>21.40869016681599</v>
      </c>
      <c r="H412">
        <v>21.659429259751342</v>
      </c>
      <c r="I412">
        <v>21.071477992140441</v>
      </c>
      <c r="J412">
        <v>22.493784883462212</v>
      </c>
      <c r="K412">
        <v>21.49846817853259</v>
      </c>
      <c r="L412">
        <v>21.057241810195411</v>
      </c>
      <c r="M412">
        <v>20.84110454078764</v>
      </c>
    </row>
    <row r="413" spans="1:13" x14ac:dyDescent="0.35">
      <c r="A413" s="3">
        <v>3</v>
      </c>
      <c r="B413">
        <v>30.911040649642121</v>
      </c>
      <c r="C413">
        <v>25.6569283116572</v>
      </c>
      <c r="D413">
        <v>23.410878994360989</v>
      </c>
      <c r="E413">
        <v>25.6569283116572</v>
      </c>
      <c r="F413">
        <v>23.38483577808049</v>
      </c>
      <c r="G413">
        <v>21.158622137964581</v>
      </c>
      <c r="H413">
        <v>21.531019047987581</v>
      </c>
      <c r="I413">
        <v>20.861132298882179</v>
      </c>
      <c r="J413">
        <v>22.95672977488546</v>
      </c>
      <c r="K413">
        <v>21.905631959281301</v>
      </c>
      <c r="L413">
        <v>21.370570028056662</v>
      </c>
      <c r="M413">
        <v>21.143241430784869</v>
      </c>
    </row>
    <row r="414" spans="1:13" x14ac:dyDescent="0.35">
      <c r="A414" s="3">
        <v>4</v>
      </c>
      <c r="B414">
        <v>30.958971404674951</v>
      </c>
      <c r="C414">
        <v>25.58676878011158</v>
      </c>
      <c r="D414">
        <v>23.11748253452528</v>
      </c>
      <c r="E414">
        <v>25.58676878011158</v>
      </c>
      <c r="F414">
        <v>23.094293607827758</v>
      </c>
      <c r="G414">
        <v>20.78434248875028</v>
      </c>
      <c r="H414">
        <v>21.318126835323401</v>
      </c>
      <c r="I414">
        <v>20.312213781051629</v>
      </c>
      <c r="J414">
        <v>23.94736842105258</v>
      </c>
      <c r="K414">
        <v>22.40458121589349</v>
      </c>
      <c r="L414">
        <v>21.753520483759921</v>
      </c>
      <c r="M414">
        <v>21.498560462331572</v>
      </c>
    </row>
    <row r="415" spans="1:13" x14ac:dyDescent="0.35">
      <c r="A415" s="3">
        <v>5</v>
      </c>
      <c r="B415">
        <v>30.928803143621671</v>
      </c>
      <c r="C415">
        <v>25.427187041367961</v>
      </c>
      <c r="D415">
        <v>22.827972345996759</v>
      </c>
      <c r="E415">
        <v>25.526315789473689</v>
      </c>
      <c r="F415">
        <v>22.804986805958809</v>
      </c>
      <c r="G415">
        <v>20.847393993394629</v>
      </c>
      <c r="H415">
        <v>21.13416469625594</v>
      </c>
      <c r="I415">
        <v>20.822941287820381</v>
      </c>
      <c r="J415">
        <v>23.005552879992681</v>
      </c>
      <c r="K415">
        <v>22.586882509994751</v>
      </c>
      <c r="L415">
        <v>22.081914248468021</v>
      </c>
      <c r="M415">
        <v>21.827751802628011</v>
      </c>
    </row>
    <row r="416" spans="1:13" x14ac:dyDescent="0.35">
      <c r="A416" s="3">
        <v>6</v>
      </c>
      <c r="B416">
        <v>30.718411541984359</v>
      </c>
      <c r="C416">
        <v>24.02665346710139</v>
      </c>
      <c r="D416">
        <v>22.600153405647681</v>
      </c>
      <c r="E416">
        <v>26.08333835706512</v>
      </c>
      <c r="F416">
        <v>22.579014030872351</v>
      </c>
      <c r="G416">
        <v>20.47227245592395</v>
      </c>
      <c r="H416">
        <v>21.130893219277059</v>
      </c>
      <c r="I416">
        <v>20.20117433097672</v>
      </c>
      <c r="J416">
        <v>24.000639292308481</v>
      </c>
      <c r="K416">
        <v>22.725028935160321</v>
      </c>
      <c r="L416">
        <v>22.294832124498999</v>
      </c>
      <c r="M416">
        <v>22.002993756021009</v>
      </c>
    </row>
    <row r="417" spans="1:13" x14ac:dyDescent="0.35">
      <c r="A417" s="3">
        <v>7</v>
      </c>
      <c r="B417">
        <v>30.130095931112031</v>
      </c>
      <c r="C417">
        <v>24.456481162604831</v>
      </c>
      <c r="D417">
        <v>22.419231223981171</v>
      </c>
      <c r="E417">
        <v>25.57058739747508</v>
      </c>
      <c r="F417">
        <v>22.405141902208211</v>
      </c>
      <c r="G417">
        <v>20.436883186184801</v>
      </c>
      <c r="H417">
        <v>20.94732922318417</v>
      </c>
      <c r="I417">
        <v>20.4280771197534</v>
      </c>
      <c r="J417">
        <v>23.388673962521992</v>
      </c>
      <c r="K417">
        <v>22.8400510657209</v>
      </c>
      <c r="L417">
        <v>22.468201617397721</v>
      </c>
      <c r="M417">
        <v>22.20969269821077</v>
      </c>
    </row>
    <row r="418" spans="1:13" x14ac:dyDescent="0.35">
      <c r="A418" s="3">
        <v>8</v>
      </c>
      <c r="B418">
        <v>30.009549850569549</v>
      </c>
      <c r="C418">
        <v>23.94736842105258</v>
      </c>
      <c r="D418">
        <v>22.208315531365638</v>
      </c>
      <c r="E418">
        <v>25.547630088766709</v>
      </c>
      <c r="F418">
        <v>22.19016530531238</v>
      </c>
      <c r="G418">
        <v>20.00245215510434</v>
      </c>
      <c r="H418">
        <v>20.789473684210531</v>
      </c>
      <c r="I418">
        <v>19.813568211497891</v>
      </c>
      <c r="J418">
        <v>24.309886193963479</v>
      </c>
      <c r="K418">
        <v>23.030295164130301</v>
      </c>
      <c r="L418">
        <v>22.565531400650201</v>
      </c>
      <c r="M418">
        <v>22.18606198274054</v>
      </c>
    </row>
    <row r="419" spans="1:13" x14ac:dyDescent="0.35">
      <c r="A419" s="3">
        <v>9</v>
      </c>
      <c r="B419">
        <v>29.760056840834729</v>
      </c>
      <c r="C419">
        <v>23.94736842105258</v>
      </c>
      <c r="D419">
        <v>21.989981241152179</v>
      </c>
      <c r="E419">
        <v>25.258374068073518</v>
      </c>
      <c r="F419">
        <v>21.97135131939504</v>
      </c>
      <c r="G419">
        <v>19.771951089829461</v>
      </c>
      <c r="H419">
        <v>20.47310614501766</v>
      </c>
      <c r="I419">
        <v>19.717570370591851</v>
      </c>
      <c r="J419">
        <v>24.248362364148711</v>
      </c>
      <c r="K419">
        <v>23.24934066466588</v>
      </c>
      <c r="L419">
        <v>22.730421759839931</v>
      </c>
      <c r="M419">
        <v>22.395701671855221</v>
      </c>
    </row>
    <row r="420" spans="1:13" x14ac:dyDescent="0.35">
      <c r="A420" s="3">
        <v>10</v>
      </c>
      <c r="B420">
        <v>29.59355687800959</v>
      </c>
      <c r="C420">
        <v>22.99415335278221</v>
      </c>
      <c r="D420">
        <v>21.755339378372881</v>
      </c>
      <c r="E420">
        <v>25.479881677312498</v>
      </c>
      <c r="F420">
        <v>21.73527897954774</v>
      </c>
      <c r="G420">
        <v>19.481899851979438</v>
      </c>
      <c r="H420">
        <v>20.13893474798083</v>
      </c>
      <c r="I420">
        <v>19.35895615236004</v>
      </c>
      <c r="J420">
        <v>24.62150859145579</v>
      </c>
      <c r="K420">
        <v>23.455991162412111</v>
      </c>
      <c r="L420">
        <v>22.93993673406877</v>
      </c>
      <c r="M420">
        <v>22.624691681920329</v>
      </c>
    </row>
    <row r="421" spans="1:13" x14ac:dyDescent="0.35">
      <c r="A421" s="3">
        <v>11</v>
      </c>
      <c r="B421">
        <v>29.277004887709008</v>
      </c>
      <c r="C421">
        <v>24.274102837331959</v>
      </c>
      <c r="D421">
        <v>21.58078607722414</v>
      </c>
      <c r="E421">
        <v>24.395378290851859</v>
      </c>
      <c r="F421">
        <v>21.566138917879488</v>
      </c>
      <c r="G421">
        <v>19.44802560591252</v>
      </c>
      <c r="H421">
        <v>20.03821070616323</v>
      </c>
      <c r="I421">
        <v>19.432867556987858</v>
      </c>
      <c r="J421">
        <v>24.177693566954652</v>
      </c>
      <c r="K421">
        <v>23.53345225456648</v>
      </c>
      <c r="L421">
        <v>23.113231259591991</v>
      </c>
      <c r="M421">
        <v>22.821865691574629</v>
      </c>
    </row>
    <row r="422" spans="1:13" x14ac:dyDescent="0.35">
      <c r="A422" s="3">
        <v>12</v>
      </c>
      <c r="B422">
        <v>29.61989196201047</v>
      </c>
      <c r="C422">
        <v>24.07561523996312</v>
      </c>
      <c r="D422">
        <v>21.63439351703256</v>
      </c>
      <c r="E422">
        <v>24.246861001468449</v>
      </c>
      <c r="F422">
        <v>21.46962467662421</v>
      </c>
      <c r="G422">
        <v>19.424610323088121</v>
      </c>
      <c r="H422">
        <v>19.7803906521291</v>
      </c>
      <c r="I422">
        <v>19.413698178443049</v>
      </c>
      <c r="J422">
        <v>23.995573911213889</v>
      </c>
      <c r="K422">
        <v>23.578019020290881</v>
      </c>
      <c r="L422">
        <v>23.17208675642264</v>
      </c>
      <c r="M422">
        <v>22.8050509114601</v>
      </c>
    </row>
    <row r="423" spans="1:13" x14ac:dyDescent="0.35">
      <c r="A423" s="3">
        <v>13</v>
      </c>
      <c r="B423">
        <v>29.659108550216619</v>
      </c>
      <c r="C423">
        <v>23.94736842105269</v>
      </c>
      <c r="D423">
        <v>22.01413624184072</v>
      </c>
      <c r="E423">
        <v>24.128720064469949</v>
      </c>
      <c r="F423">
        <v>21.554694576547771</v>
      </c>
      <c r="G423">
        <v>19.35497439717961</v>
      </c>
      <c r="H423">
        <v>19.67249770815878</v>
      </c>
      <c r="I423">
        <v>19.336704030636199</v>
      </c>
      <c r="J423">
        <v>23.94736842105258</v>
      </c>
      <c r="K423">
        <v>23.568489459134401</v>
      </c>
      <c r="L423">
        <v>23.170713231549289</v>
      </c>
      <c r="M423">
        <v>22.75828752355465</v>
      </c>
    </row>
    <row r="424" spans="1:13" x14ac:dyDescent="0.35">
      <c r="A424" s="3">
        <v>14</v>
      </c>
      <c r="B424">
        <v>29.59051910318248</v>
      </c>
      <c r="C424">
        <v>23.591509650769339</v>
      </c>
      <c r="D424">
        <v>22.665570314580609</v>
      </c>
      <c r="E424">
        <v>24.193846454218939</v>
      </c>
      <c r="F424">
        <v>21.762625284385901</v>
      </c>
      <c r="G424">
        <v>19.373319380411349</v>
      </c>
      <c r="H424">
        <v>19.59653637427213</v>
      </c>
      <c r="I424">
        <v>19.36312666278803</v>
      </c>
      <c r="J424">
        <v>23.737470463748821</v>
      </c>
      <c r="K424">
        <v>23.479695898978491</v>
      </c>
      <c r="L424">
        <v>23.13945162479888</v>
      </c>
      <c r="M424">
        <v>22.772415779836351</v>
      </c>
    </row>
    <row r="425" spans="1:13" x14ac:dyDescent="0.35">
      <c r="A425" s="3">
        <v>15</v>
      </c>
      <c r="B425">
        <v>29.43905645222458</v>
      </c>
      <c r="C425">
        <v>23.720970822630111</v>
      </c>
      <c r="D425">
        <v>23.710456864382731</v>
      </c>
      <c r="E425">
        <v>24.034257268179619</v>
      </c>
      <c r="F425">
        <v>22.127069725984281</v>
      </c>
      <c r="G425">
        <v>19.210526315789519</v>
      </c>
      <c r="H425">
        <v>19.634896512331419</v>
      </c>
      <c r="I425">
        <v>19.102110757379769</v>
      </c>
      <c r="J425">
        <v>24.09203845837003</v>
      </c>
      <c r="K425">
        <v>23.44939415572847</v>
      </c>
      <c r="L425">
        <v>23.125488667811169</v>
      </c>
      <c r="M425">
        <v>22.794130610278689</v>
      </c>
    </row>
    <row r="426" spans="1:13" x14ac:dyDescent="0.35">
      <c r="A426" s="3">
        <v>16</v>
      </c>
      <c r="B426">
        <v>29.41513669452943</v>
      </c>
      <c r="C426">
        <v>23.560527497424999</v>
      </c>
      <c r="D426">
        <v>25.064140719071599</v>
      </c>
      <c r="E426">
        <v>24.13897854186775</v>
      </c>
      <c r="F426">
        <v>22.530251609556469</v>
      </c>
      <c r="G426">
        <v>19.366253552684949</v>
      </c>
      <c r="H426">
        <v>19.518495482288511</v>
      </c>
      <c r="I426">
        <v>19.347796029485419</v>
      </c>
      <c r="J426">
        <v>23.55426691394214</v>
      </c>
      <c r="K426">
        <v>23.307378390266031</v>
      </c>
      <c r="L426">
        <v>23.08249048482476</v>
      </c>
      <c r="M426">
        <v>22.817479233140389</v>
      </c>
    </row>
    <row r="427" spans="1:13" x14ac:dyDescent="0.35">
      <c r="A427" s="3">
        <v>17</v>
      </c>
      <c r="B427">
        <v>29.25791644849782</v>
      </c>
      <c r="C427">
        <v>22.36842105263154</v>
      </c>
      <c r="D427">
        <v>26.238737392846929</v>
      </c>
      <c r="E427">
        <v>24.821595075602239</v>
      </c>
      <c r="F427">
        <v>23.068678747239421</v>
      </c>
      <c r="G427">
        <v>19.238086810705362</v>
      </c>
      <c r="H427">
        <v>19.38499654462149</v>
      </c>
      <c r="I427">
        <v>19.035375142925432</v>
      </c>
      <c r="J427">
        <v>24.046818927457259</v>
      </c>
      <c r="K427">
        <v>23.3802209134601</v>
      </c>
      <c r="L427">
        <v>23.039610693255529</v>
      </c>
      <c r="M427">
        <v>22.672574848292999</v>
      </c>
    </row>
    <row r="428" spans="1:13" x14ac:dyDescent="0.35">
      <c r="A428" s="3">
        <v>18</v>
      </c>
      <c r="B428">
        <v>28.870653668316852</v>
      </c>
      <c r="C428">
        <v>23.94736842105257</v>
      </c>
      <c r="D428">
        <v>26.7357063810067</v>
      </c>
      <c r="E428">
        <v>24.08131557369434</v>
      </c>
      <c r="F428">
        <v>23.504936916609051</v>
      </c>
      <c r="G428">
        <v>19.503557728541431</v>
      </c>
      <c r="H428">
        <v>19.71097406523284</v>
      </c>
      <c r="I428">
        <v>19.4713062566052</v>
      </c>
      <c r="J428">
        <v>23.332123191004101</v>
      </c>
      <c r="K428">
        <v>23.128475849487049</v>
      </c>
      <c r="L428">
        <v>22.837100628381609</v>
      </c>
      <c r="M428">
        <v>22.309044681289219</v>
      </c>
    </row>
    <row r="429" spans="1:13" x14ac:dyDescent="0.35">
      <c r="A429" s="3">
        <v>19</v>
      </c>
      <c r="B429">
        <v>29.35379113975619</v>
      </c>
      <c r="C429">
        <v>24.207325609956261</v>
      </c>
      <c r="D429">
        <v>27.370635873986689</v>
      </c>
      <c r="E429">
        <v>24.207325609956261</v>
      </c>
      <c r="F429">
        <v>23.72754362131699</v>
      </c>
      <c r="G429">
        <v>19.814116982479831</v>
      </c>
      <c r="H429">
        <v>19.955223140187371</v>
      </c>
      <c r="I429">
        <v>19.766895996578221</v>
      </c>
      <c r="J429">
        <v>22.946186040285401</v>
      </c>
      <c r="K429">
        <v>22.764289484978601</v>
      </c>
      <c r="L429">
        <v>22.485123854531729</v>
      </c>
      <c r="M429">
        <v>21.793410414959041</v>
      </c>
    </row>
    <row r="430" spans="1:13" x14ac:dyDescent="0.35">
      <c r="A430" s="3">
        <v>20</v>
      </c>
      <c r="B430">
        <v>29.65486617502787</v>
      </c>
      <c r="C430">
        <v>24.316743571194049</v>
      </c>
      <c r="D430">
        <v>27.745328216199511</v>
      </c>
      <c r="E430">
        <v>24.48310736761643</v>
      </c>
      <c r="F430">
        <v>24.025304274597222</v>
      </c>
      <c r="G430">
        <v>20.13691807957122</v>
      </c>
      <c r="H430">
        <v>20.246031413747581</v>
      </c>
      <c r="I430">
        <v>20.091316904372011</v>
      </c>
      <c r="J430">
        <v>22.518387918644791</v>
      </c>
      <c r="K430">
        <v>22.368421052631518</v>
      </c>
      <c r="L430">
        <v>22.078655211631329</v>
      </c>
      <c r="M430">
        <v>21.378402542651319</v>
      </c>
    </row>
    <row r="431" spans="1:13" x14ac:dyDescent="0.35">
      <c r="A431" s="3">
        <v>21</v>
      </c>
      <c r="B431">
        <v>29.82108671287633</v>
      </c>
      <c r="C431">
        <v>24.376440321062478</v>
      </c>
      <c r="D431">
        <v>28.0579657821579</v>
      </c>
      <c r="E431">
        <v>24.820472476949259</v>
      </c>
      <c r="F431">
        <v>24.351982969144881</v>
      </c>
      <c r="G431">
        <v>20.456586005798599</v>
      </c>
      <c r="H431">
        <v>20.42803871143623</v>
      </c>
      <c r="I431">
        <v>20.381871764191981</v>
      </c>
      <c r="J431">
        <v>22.10486087084438</v>
      </c>
      <c r="K431">
        <v>21.98135301834559</v>
      </c>
      <c r="L431">
        <v>21.784680324873481</v>
      </c>
      <c r="M431">
        <v>21.390788198572221</v>
      </c>
    </row>
    <row r="432" spans="1:13" x14ac:dyDescent="0.35">
      <c r="A432" s="3">
        <v>22</v>
      </c>
      <c r="B432">
        <v>29.774796799248531</v>
      </c>
      <c r="C432">
        <v>22.724937365420331</v>
      </c>
      <c r="D432">
        <v>28.361128389011149</v>
      </c>
      <c r="E432">
        <v>25.92803211358488</v>
      </c>
      <c r="F432">
        <v>24.804368539348019</v>
      </c>
      <c r="G432">
        <v>20.789473684210591</v>
      </c>
      <c r="H432">
        <v>20.768726645413871</v>
      </c>
      <c r="I432">
        <v>20.68477822603322</v>
      </c>
      <c r="J432">
        <v>21.794808853079491</v>
      </c>
      <c r="K432">
        <v>21.665139405680421</v>
      </c>
      <c r="L432">
        <v>21.50370408858554</v>
      </c>
      <c r="M432">
        <v>21.12247195425736</v>
      </c>
    </row>
    <row r="433" spans="1:13" x14ac:dyDescent="0.35">
      <c r="A433" s="3">
        <v>23</v>
      </c>
      <c r="B433">
        <v>29.05508950088845</v>
      </c>
      <c r="C433">
        <v>22.040743163177051</v>
      </c>
      <c r="D433">
        <v>28.684210526315859</v>
      </c>
      <c r="E433">
        <v>26.448891795812461</v>
      </c>
      <c r="F433">
        <v>25.351491190785381</v>
      </c>
      <c r="G433">
        <v>21.15648356190999</v>
      </c>
      <c r="H433">
        <v>21.115628906987538</v>
      </c>
      <c r="I433">
        <v>21.036072682789481</v>
      </c>
      <c r="J433">
        <v>21.525864264076919</v>
      </c>
      <c r="K433">
        <v>21.428618518170872</v>
      </c>
      <c r="L433">
        <v>21.340066080086061</v>
      </c>
      <c r="M433">
        <v>21.18964414229065</v>
      </c>
    </row>
    <row r="434" spans="1:13" x14ac:dyDescent="0.35">
      <c r="A434" s="3">
        <v>0</v>
      </c>
      <c r="B434">
        <v>30.157498958027229</v>
      </c>
      <c r="C434">
        <v>25.32618684760514</v>
      </c>
      <c r="D434">
        <v>25.156885372048709</v>
      </c>
      <c r="E434">
        <v>25.86060305758447</v>
      </c>
      <c r="F434">
        <v>24.813277346977419</v>
      </c>
      <c r="G434">
        <v>21.325565866045789</v>
      </c>
      <c r="H434">
        <v>21.572039428418471</v>
      </c>
      <c r="I434">
        <v>20.40544635887607</v>
      </c>
      <c r="J434">
        <v>23.263898327547409</v>
      </c>
      <c r="K434">
        <v>21.25652449330984</v>
      </c>
      <c r="L434">
        <v>20.561370777868522</v>
      </c>
      <c r="M434">
        <v>20.136381904754</v>
      </c>
    </row>
    <row r="435" spans="1:13" x14ac:dyDescent="0.35">
      <c r="A435" s="3">
        <v>1</v>
      </c>
      <c r="B435">
        <v>30.54437526916508</v>
      </c>
      <c r="C435">
        <v>25.52799450067835</v>
      </c>
      <c r="D435">
        <v>24.44806491655563</v>
      </c>
      <c r="E435">
        <v>25.797451820043289</v>
      </c>
      <c r="F435">
        <v>24.29535023874616</v>
      </c>
      <c r="G435">
        <v>21.12202622736114</v>
      </c>
      <c r="H435">
        <v>21.25285592905578</v>
      </c>
      <c r="I435">
        <v>20.644216920258479</v>
      </c>
      <c r="J435">
        <v>23.062195915485809</v>
      </c>
      <c r="K435">
        <v>21.63778868706104</v>
      </c>
      <c r="L435">
        <v>20.93753601808103</v>
      </c>
      <c r="M435">
        <v>20.637373810769638</v>
      </c>
    </row>
    <row r="436" spans="1:13" x14ac:dyDescent="0.35">
      <c r="A436" s="3">
        <v>2</v>
      </c>
      <c r="B436">
        <v>30.618857672371949</v>
      </c>
      <c r="C436">
        <v>24.152861120815441</v>
      </c>
      <c r="D436">
        <v>23.94736842105269</v>
      </c>
      <c r="E436">
        <v>26.45198310934687</v>
      </c>
      <c r="F436">
        <v>23.84228476135387</v>
      </c>
      <c r="G436">
        <v>21.149369443133999</v>
      </c>
      <c r="H436">
        <v>21.218293162655261</v>
      </c>
      <c r="I436">
        <v>20.974306275888999</v>
      </c>
      <c r="J436">
        <v>22.45993163401182</v>
      </c>
      <c r="K436">
        <v>21.766374861230361</v>
      </c>
      <c r="L436">
        <v>21.244923625862789</v>
      </c>
      <c r="M436">
        <v>20.971512271647821</v>
      </c>
    </row>
    <row r="437" spans="1:13" x14ac:dyDescent="0.35">
      <c r="A437" s="3">
        <v>3</v>
      </c>
      <c r="B437">
        <v>30.272734970311149</v>
      </c>
      <c r="C437">
        <v>25.458304604726639</v>
      </c>
      <c r="D437">
        <v>23.614854520043089</v>
      </c>
      <c r="E437">
        <v>25.526315789473681</v>
      </c>
      <c r="F437">
        <v>23.574072759491688</v>
      </c>
      <c r="G437">
        <v>21.238891268687119</v>
      </c>
      <c r="H437">
        <v>21.46481225790545</v>
      </c>
      <c r="I437">
        <v>21.15358884946988</v>
      </c>
      <c r="J437">
        <v>22.1808694356322</v>
      </c>
      <c r="K437">
        <v>21.78697730933094</v>
      </c>
      <c r="L437">
        <v>21.39308518302969</v>
      </c>
      <c r="M437">
        <v>21.083238490345529</v>
      </c>
    </row>
    <row r="438" spans="1:13" x14ac:dyDescent="0.35">
      <c r="A438" s="3">
        <v>4</v>
      </c>
      <c r="B438">
        <v>30.479679529581311</v>
      </c>
      <c r="C438">
        <v>24.094776785426859</v>
      </c>
      <c r="D438">
        <v>23.282724328811781</v>
      </c>
      <c r="E438">
        <v>26.11974967030929</v>
      </c>
      <c r="F438">
        <v>23.241942568260381</v>
      </c>
      <c r="G438">
        <v>21.038540586998689</v>
      </c>
      <c r="H438">
        <v>21.61703931200638</v>
      </c>
      <c r="I438">
        <v>20.813952501313871</v>
      </c>
      <c r="J438">
        <v>22.87411139407331</v>
      </c>
      <c r="K438">
        <v>21.955285864822098</v>
      </c>
      <c r="L438">
        <v>21.346722941399602</v>
      </c>
      <c r="M438">
        <v>20.635180529383451</v>
      </c>
    </row>
    <row r="439" spans="1:13" x14ac:dyDescent="0.35">
      <c r="A439" s="3">
        <v>5</v>
      </c>
      <c r="B439">
        <v>30.170976666046201</v>
      </c>
      <c r="C439">
        <v>25.27790418662326</v>
      </c>
      <c r="D439">
        <v>23.093799333846139</v>
      </c>
      <c r="E439">
        <v>25.310014280377711</v>
      </c>
      <c r="F439">
        <v>23.053017573294738</v>
      </c>
      <c r="G439">
        <v>20.762549920680279</v>
      </c>
      <c r="H439">
        <v>21.74281505542962</v>
      </c>
      <c r="I439">
        <v>20.60201231318894</v>
      </c>
      <c r="J439">
        <v>23.251213975498899</v>
      </c>
      <c r="K439">
        <v>22.02287929036433</v>
      </c>
      <c r="L439">
        <v>21.32262662138432</v>
      </c>
      <c r="M439">
        <v>20.609181868314341</v>
      </c>
    </row>
    <row r="440" spans="1:13" x14ac:dyDescent="0.35">
      <c r="A440" s="3">
        <v>6</v>
      </c>
      <c r="B440">
        <v>30.481279400882791</v>
      </c>
      <c r="C440">
        <v>25.127458344063012</v>
      </c>
      <c r="D440">
        <v>22.972741529989602</v>
      </c>
      <c r="E440">
        <v>25.325671924220799</v>
      </c>
      <c r="F440">
        <v>22.809614487784032</v>
      </c>
      <c r="G440">
        <v>20.371105639503401</v>
      </c>
      <c r="H440">
        <v>21.181273394813928</v>
      </c>
      <c r="I440">
        <v>20.217857344637721</v>
      </c>
      <c r="J440">
        <v>23.766973527923309</v>
      </c>
      <c r="K440">
        <v>22.293738130666451</v>
      </c>
      <c r="L440">
        <v>21.403058699921939</v>
      </c>
      <c r="M440">
        <v>20.695963847789141</v>
      </c>
    </row>
    <row r="441" spans="1:13" x14ac:dyDescent="0.35">
      <c r="A441" s="3">
        <v>7</v>
      </c>
      <c r="B441">
        <v>30.522149489446608</v>
      </c>
      <c r="C441">
        <v>24.976177899838358</v>
      </c>
      <c r="D441">
        <v>22.878570403863709</v>
      </c>
      <c r="E441">
        <v>25.273324862449659</v>
      </c>
      <c r="F441">
        <v>22.63275845580155</v>
      </c>
      <c r="G441">
        <v>20.138198061031702</v>
      </c>
      <c r="H441">
        <v>20.789473684210481</v>
      </c>
      <c r="I441">
        <v>20.095680302862341</v>
      </c>
      <c r="J441">
        <v>23.574615632363479</v>
      </c>
      <c r="K441">
        <v>22.368421052631579</v>
      </c>
      <c r="L441">
        <v>21.504577432634029</v>
      </c>
      <c r="M441">
        <v>20.762181704166402</v>
      </c>
    </row>
    <row r="442" spans="1:13" x14ac:dyDescent="0.35">
      <c r="A442" s="3">
        <v>8</v>
      </c>
      <c r="B442">
        <v>30.431418560935882</v>
      </c>
      <c r="C442">
        <v>24.560691150594849</v>
      </c>
      <c r="D442">
        <v>22.460620223746101</v>
      </c>
      <c r="E442">
        <v>25.313644046360761</v>
      </c>
      <c r="F442">
        <v>22.368421052631621</v>
      </c>
      <c r="G442">
        <v>20.156706639478831</v>
      </c>
      <c r="H442">
        <v>20.63849802030375</v>
      </c>
      <c r="I442">
        <v>20.152493969433539</v>
      </c>
      <c r="J442">
        <v>22.98107547812063</v>
      </c>
      <c r="K442">
        <v>22.24364928375654</v>
      </c>
      <c r="L442">
        <v>21.517253369047388</v>
      </c>
      <c r="M442">
        <v>20.74181382204419</v>
      </c>
    </row>
    <row r="443" spans="1:13" x14ac:dyDescent="0.35">
      <c r="A443" s="3">
        <v>9</v>
      </c>
      <c r="B443">
        <v>30.22630209563507</v>
      </c>
      <c r="C443">
        <v>24.462726108164219</v>
      </c>
      <c r="D443">
        <v>22.675744334067559</v>
      </c>
      <c r="E443">
        <v>25.113567391817849</v>
      </c>
      <c r="F443">
        <v>22.37062782835649</v>
      </c>
      <c r="G443">
        <v>20.16853784105264</v>
      </c>
      <c r="H443">
        <v>20.789473684210531</v>
      </c>
      <c r="I443">
        <v>20.166354808058259</v>
      </c>
      <c r="J443">
        <v>22.615623608581661</v>
      </c>
      <c r="K443">
        <v>22.002432427782889</v>
      </c>
      <c r="L443">
        <v>21.362984584911938</v>
      </c>
      <c r="M443">
        <v>20.392436295550301</v>
      </c>
    </row>
    <row r="444" spans="1:13" x14ac:dyDescent="0.35">
      <c r="A444" s="3">
        <v>10</v>
      </c>
      <c r="B444">
        <v>30.074133973260739</v>
      </c>
      <c r="C444">
        <v>24.190446013221081</v>
      </c>
      <c r="D444">
        <v>22.457877806200941</v>
      </c>
      <c r="E444">
        <v>25.09220393996598</v>
      </c>
      <c r="F444">
        <v>22.289360255070761</v>
      </c>
      <c r="G444">
        <v>20.177407935560691</v>
      </c>
      <c r="H444">
        <v>20.789473684210531</v>
      </c>
      <c r="I444">
        <v>20.171903904009412</v>
      </c>
      <c r="J444">
        <v>22.368421052631579</v>
      </c>
      <c r="K444">
        <v>21.758376183358511</v>
      </c>
      <c r="L444">
        <v>21.158318074343949</v>
      </c>
      <c r="M444">
        <v>20.266347307281709</v>
      </c>
    </row>
    <row r="445" spans="1:13" x14ac:dyDescent="0.35">
      <c r="A445" s="3">
        <v>11</v>
      </c>
      <c r="B445">
        <v>29.973201953307878</v>
      </c>
      <c r="C445">
        <v>24.678575613542481</v>
      </c>
      <c r="D445">
        <v>22.831414990592211</v>
      </c>
      <c r="E445">
        <v>24.678575613542481</v>
      </c>
      <c r="F445">
        <v>22.368421052631628</v>
      </c>
      <c r="G445">
        <v>20.17791740175759</v>
      </c>
      <c r="H445">
        <v>20.537524956352051</v>
      </c>
      <c r="I445">
        <v>20.1772211668683</v>
      </c>
      <c r="J445">
        <v>22.067090351916761</v>
      </c>
      <c r="K445">
        <v>21.54437373185473</v>
      </c>
      <c r="L445">
        <v>21.067460806187508</v>
      </c>
      <c r="M445">
        <v>20.523075049836631</v>
      </c>
    </row>
    <row r="446" spans="1:13" x14ac:dyDescent="0.35">
      <c r="A446" s="3">
        <v>12</v>
      </c>
      <c r="B446">
        <v>30.11290521645109</v>
      </c>
      <c r="C446">
        <v>24.602463191444659</v>
      </c>
      <c r="D446">
        <v>23.580485507266118</v>
      </c>
      <c r="E446">
        <v>24.602463191444659</v>
      </c>
      <c r="F446">
        <v>22.551336763191799</v>
      </c>
      <c r="G446">
        <v>20.199507291276639</v>
      </c>
      <c r="H446">
        <v>20.614353803416648</v>
      </c>
      <c r="I446">
        <v>20.197578497881391</v>
      </c>
      <c r="J446">
        <v>21.75842984764563</v>
      </c>
      <c r="K446">
        <v>21.31884045952809</v>
      </c>
      <c r="L446">
        <v>20.890309299764311</v>
      </c>
      <c r="M446">
        <v>20.153496602470891</v>
      </c>
    </row>
    <row r="447" spans="1:13" x14ac:dyDescent="0.35">
      <c r="A447" s="3">
        <v>13</v>
      </c>
      <c r="B447">
        <v>30.12681560478082</v>
      </c>
      <c r="C447">
        <v>24.519943134367381</v>
      </c>
      <c r="D447">
        <v>24.670771505416891</v>
      </c>
      <c r="E447">
        <v>24.647290460383729</v>
      </c>
      <c r="F447">
        <v>22.882489726437829</v>
      </c>
      <c r="G447">
        <v>20.06616910631621</v>
      </c>
      <c r="H447">
        <v>20.516300111228411</v>
      </c>
      <c r="I447">
        <v>20.018948120414588</v>
      </c>
      <c r="J447">
        <v>21.915681668636829</v>
      </c>
      <c r="K447">
        <v>21.215428999656819</v>
      </c>
      <c r="L447">
        <v>20.74076070025124</v>
      </c>
      <c r="M447">
        <v>20.092085657951401</v>
      </c>
    </row>
    <row r="448" spans="1:13" x14ac:dyDescent="0.35">
      <c r="A448" s="3">
        <v>14</v>
      </c>
      <c r="B448">
        <v>29.954091671158491</v>
      </c>
      <c r="C448">
        <v>22.408665130964639</v>
      </c>
      <c r="D448">
        <v>26.066981710231509</v>
      </c>
      <c r="E448">
        <v>25.808745512709269</v>
      </c>
      <c r="F448">
        <v>23.344881483890038</v>
      </c>
      <c r="G448">
        <v>19.981477963250448</v>
      </c>
      <c r="H448">
        <v>20.236251483618229</v>
      </c>
      <c r="I448">
        <v>19.900457806095641</v>
      </c>
      <c r="J448">
        <v>21.930539299003382</v>
      </c>
      <c r="K448">
        <v>21.18513856682792</v>
      </c>
      <c r="L448">
        <v>20.709879186406781</v>
      </c>
      <c r="M448">
        <v>20.207248381183451</v>
      </c>
    </row>
    <row r="449" spans="1:13" x14ac:dyDescent="0.35">
      <c r="A449" s="3">
        <v>15</v>
      </c>
      <c r="B449">
        <v>29.110607790589029</v>
      </c>
      <c r="C449">
        <v>23.595381399355741</v>
      </c>
      <c r="D449">
        <v>27.084392545123102</v>
      </c>
      <c r="E449">
        <v>25.116545628203511</v>
      </c>
      <c r="F449">
        <v>23.985680334976429</v>
      </c>
      <c r="G449">
        <v>20.0620511212792</v>
      </c>
      <c r="H449">
        <v>20.351206312552161</v>
      </c>
      <c r="I449">
        <v>20.01483013537759</v>
      </c>
      <c r="J449">
        <v>21.605218424895462</v>
      </c>
      <c r="K449">
        <v>21.10756966209135</v>
      </c>
      <c r="L449">
        <v>20.707693629335839</v>
      </c>
      <c r="M449">
        <v>20.27549744004892</v>
      </c>
    </row>
    <row r="450" spans="1:13" x14ac:dyDescent="0.35">
      <c r="A450" s="3">
        <v>16</v>
      </c>
      <c r="B450">
        <v>29.215357809825331</v>
      </c>
      <c r="C450">
        <v>23.306244040154152</v>
      </c>
      <c r="D450">
        <v>27.783337833484079</v>
      </c>
      <c r="E450">
        <v>25.350009450018231</v>
      </c>
      <c r="F450">
        <v>24.357762566671511</v>
      </c>
      <c r="G450">
        <v>20.260871399455489</v>
      </c>
      <c r="H450">
        <v>20.343548610975741</v>
      </c>
      <c r="I450">
        <v>20.194351309066558</v>
      </c>
      <c r="J450">
        <v>21.245883882201628</v>
      </c>
      <c r="K450">
        <v>20.917125280674849</v>
      </c>
      <c r="L450">
        <v>20.601955384672362</v>
      </c>
      <c r="M450">
        <v>20.159224907795458</v>
      </c>
    </row>
    <row r="451" spans="1:13" x14ac:dyDescent="0.35">
      <c r="A451" s="3">
        <v>17</v>
      </c>
      <c r="B451">
        <v>29.22284901085888</v>
      </c>
      <c r="C451">
        <v>24.0796310261393</v>
      </c>
      <c r="D451">
        <v>28.22848767461366</v>
      </c>
      <c r="E451">
        <v>25.137107176583122</v>
      </c>
      <c r="F451">
        <v>24.6547949677934</v>
      </c>
      <c r="G451">
        <v>20.363589726105161</v>
      </c>
      <c r="H451">
        <v>20.420149786631409</v>
      </c>
      <c r="I451">
        <v>20.212303616148859</v>
      </c>
      <c r="J451">
        <v>21.226910210523791</v>
      </c>
      <c r="K451">
        <v>20.789473684210531</v>
      </c>
      <c r="L451">
        <v>20.451960257302659</v>
      </c>
      <c r="M451">
        <v>19.963430476900431</v>
      </c>
    </row>
    <row r="452" spans="1:13" x14ac:dyDescent="0.35">
      <c r="A452" s="3">
        <v>18</v>
      </c>
      <c r="B452">
        <v>29.58277081847401</v>
      </c>
      <c r="C452">
        <v>24.5320803117643</v>
      </c>
      <c r="D452">
        <v>28.56765040451155</v>
      </c>
      <c r="E452">
        <v>25.18215679106531</v>
      </c>
      <c r="F452">
        <v>24.826286549072439</v>
      </c>
      <c r="G452">
        <v>20.454363307117859</v>
      </c>
      <c r="H452">
        <v>20.43174520393821</v>
      </c>
      <c r="I452">
        <v>20.275771839335881</v>
      </c>
      <c r="J452">
        <v>21.138288884606581</v>
      </c>
      <c r="K452">
        <v>20.66503807515949</v>
      </c>
      <c r="L452">
        <v>20.295396282129431</v>
      </c>
      <c r="M452">
        <v>19.755611042523739</v>
      </c>
    </row>
    <row r="453" spans="1:13" x14ac:dyDescent="0.35">
      <c r="A453" s="3">
        <v>19</v>
      </c>
      <c r="B453">
        <v>29.918475963564639</v>
      </c>
      <c r="C453">
        <v>24.702559979166089</v>
      </c>
      <c r="D453">
        <v>28.79434925397041</v>
      </c>
      <c r="E453">
        <v>25.39424806840886</v>
      </c>
      <c r="F453">
        <v>25.01317502057432</v>
      </c>
      <c r="G453">
        <v>20.489980572299029</v>
      </c>
      <c r="H453">
        <v>20.424882201520219</v>
      </c>
      <c r="I453">
        <v>20.205547626289739</v>
      </c>
      <c r="J453">
        <v>21.276734258290901</v>
      </c>
      <c r="K453">
        <v>20.6069427440822</v>
      </c>
      <c r="L453">
        <v>20.179906770824871</v>
      </c>
      <c r="M453">
        <v>19.629468273955101</v>
      </c>
    </row>
    <row r="454" spans="1:13" x14ac:dyDescent="0.35">
      <c r="A454" s="3">
        <v>20</v>
      </c>
      <c r="B454">
        <v>30.122766750770928</v>
      </c>
      <c r="C454">
        <v>24.770916541957352</v>
      </c>
      <c r="D454">
        <v>28.980043487672269</v>
      </c>
      <c r="E454">
        <v>25.62949324025746</v>
      </c>
      <c r="F454">
        <v>25.21078736462356</v>
      </c>
      <c r="G454">
        <v>20.67153819707779</v>
      </c>
      <c r="H454">
        <v>20.574085077937909</v>
      </c>
      <c r="I454">
        <v>20.496842872172621</v>
      </c>
      <c r="J454">
        <v>20.82638844402857</v>
      </c>
      <c r="K454">
        <v>20.471013505665258</v>
      </c>
      <c r="L454">
        <v>20.046024632550751</v>
      </c>
      <c r="M454">
        <v>19.44530507347103</v>
      </c>
    </row>
    <row r="455" spans="1:13" x14ac:dyDescent="0.35">
      <c r="A455" s="3">
        <v>21</v>
      </c>
      <c r="B455">
        <v>30.225381845125309</v>
      </c>
      <c r="C455">
        <v>24.75020356325804</v>
      </c>
      <c r="D455">
        <v>29.158376257999471</v>
      </c>
      <c r="E455">
        <v>25.89696458976881</v>
      </c>
      <c r="F455">
        <v>25.4499973734777</v>
      </c>
      <c r="G455">
        <v>20.789473684210531</v>
      </c>
      <c r="H455">
        <v>20.693790331458921</v>
      </c>
      <c r="I455">
        <v>20.4472655478375</v>
      </c>
      <c r="J455">
        <v>21.028412736600501</v>
      </c>
      <c r="K455">
        <v>20.37350908675101</v>
      </c>
      <c r="L455">
        <v>19.948520213636499</v>
      </c>
      <c r="M455">
        <v>19.42893984294443</v>
      </c>
    </row>
    <row r="456" spans="1:13" x14ac:dyDescent="0.35">
      <c r="A456" s="3">
        <v>22</v>
      </c>
      <c r="B456">
        <v>30.263157894736839</v>
      </c>
      <c r="C456">
        <v>24.797858404723961</v>
      </c>
      <c r="D456">
        <v>29.35634649251066</v>
      </c>
      <c r="E456">
        <v>26.117824187787821</v>
      </c>
      <c r="F456">
        <v>25.69486982280829</v>
      </c>
      <c r="G456">
        <v>20.930288449814221</v>
      </c>
      <c r="H456">
        <v>20.831893931424489</v>
      </c>
      <c r="I456">
        <v>20.551161528556271</v>
      </c>
      <c r="J456">
        <v>21.05705807437889</v>
      </c>
      <c r="K456">
        <v>20.37413821526701</v>
      </c>
      <c r="L456">
        <v>19.949149342152499</v>
      </c>
      <c r="M456">
        <v>19.54842846333306</v>
      </c>
    </row>
    <row r="457" spans="1:13" x14ac:dyDescent="0.35">
      <c r="A457" s="3">
        <v>23</v>
      </c>
      <c r="B457">
        <v>30.263157894736839</v>
      </c>
      <c r="C457">
        <v>24.542146297404759</v>
      </c>
      <c r="D457">
        <v>29.568773765666371</v>
      </c>
      <c r="E457">
        <v>26.46051229242795</v>
      </c>
      <c r="F457">
        <v>25.953478063002709</v>
      </c>
      <c r="G457">
        <v>21.174789434700791</v>
      </c>
      <c r="H457">
        <v>21.051699968533679</v>
      </c>
      <c r="I457">
        <v>20.849535169722461</v>
      </c>
      <c r="J457">
        <v>20.849535169722461</v>
      </c>
      <c r="K457">
        <v>20.400574279509989</v>
      </c>
      <c r="L457">
        <v>19.975585406395481</v>
      </c>
      <c r="M457">
        <v>19.57291840674748</v>
      </c>
    </row>
    <row r="458" spans="1:13" x14ac:dyDescent="0.35">
      <c r="A458" s="3">
        <v>0</v>
      </c>
      <c r="B458">
        <v>30.181537305748851</v>
      </c>
      <c r="C458">
        <v>25.47186898803664</v>
      </c>
      <c r="D458">
        <v>24.90608680331372</v>
      </c>
      <c r="E458">
        <v>25.774389994515321</v>
      </c>
      <c r="F458">
        <v>24.704253476040691</v>
      </c>
      <c r="G458">
        <v>21.53241154947489</v>
      </c>
      <c r="H458">
        <v>21.669182901992219</v>
      </c>
      <c r="I458">
        <v>21.13851942317363</v>
      </c>
      <c r="J458">
        <v>21.976496968799559</v>
      </c>
      <c r="K458">
        <v>20.925444456349769</v>
      </c>
      <c r="L458">
        <v>20.529784694923979</v>
      </c>
      <c r="M458">
        <v>20.282108738123981</v>
      </c>
    </row>
    <row r="459" spans="1:13" x14ac:dyDescent="0.35">
      <c r="A459" s="3">
        <v>1</v>
      </c>
      <c r="B459">
        <v>30.634366663934539</v>
      </c>
      <c r="C459">
        <v>25.697299622502161</v>
      </c>
      <c r="D459">
        <v>24.18484873844837</v>
      </c>
      <c r="E459">
        <v>25.697299622502161</v>
      </c>
      <c r="F459">
        <v>24.115053678887801</v>
      </c>
      <c r="G459">
        <v>21.313590288553709</v>
      </c>
      <c r="H459">
        <v>21.441164127285049</v>
      </c>
      <c r="I459">
        <v>20.789473684210581</v>
      </c>
      <c r="J459">
        <v>22.704862358450921</v>
      </c>
      <c r="K459">
        <v>21.267565514894951</v>
      </c>
      <c r="L459">
        <v>20.78798667753134</v>
      </c>
      <c r="M459">
        <v>20.53761296659637</v>
      </c>
    </row>
    <row r="460" spans="1:13" x14ac:dyDescent="0.35">
      <c r="A460" s="3">
        <v>2</v>
      </c>
      <c r="B460">
        <v>30.732037041661631</v>
      </c>
      <c r="C460">
        <v>24.277761589929181</v>
      </c>
      <c r="D460">
        <v>23.942918730515771</v>
      </c>
      <c r="E460">
        <v>26.404662978448901</v>
      </c>
      <c r="F460">
        <v>23.779791688310191</v>
      </c>
      <c r="G460">
        <v>21.120488000854898</v>
      </c>
      <c r="H460">
        <v>21.24146238121379</v>
      </c>
      <c r="I460">
        <v>20.847585999404551</v>
      </c>
      <c r="J460">
        <v>22.60081781279202</v>
      </c>
      <c r="K460">
        <v>21.588504137418951</v>
      </c>
      <c r="L460">
        <v>21.058220568321321</v>
      </c>
      <c r="M460">
        <v>20.789473684210531</v>
      </c>
    </row>
    <row r="461" spans="1:13" x14ac:dyDescent="0.35">
      <c r="A461" s="3">
        <v>3</v>
      </c>
      <c r="B461">
        <v>30.36733056772238</v>
      </c>
      <c r="C461">
        <v>25.522094064966389</v>
      </c>
      <c r="D461">
        <v>23.505951464834389</v>
      </c>
      <c r="E461">
        <v>25.526315789473681</v>
      </c>
      <c r="F461">
        <v>23.476557133170122</v>
      </c>
      <c r="G461">
        <v>21.167988552143619</v>
      </c>
      <c r="H461">
        <v>21.408296037546151</v>
      </c>
      <c r="I461">
        <v>21.097072629110588</v>
      </c>
      <c r="J461">
        <v>22.10952813135167</v>
      </c>
      <c r="K461">
        <v>21.607351076539629</v>
      </c>
      <c r="L461">
        <v>21.255212615663989</v>
      </c>
      <c r="M461">
        <v>21.030019310171969</v>
      </c>
    </row>
    <row r="462" spans="1:13" x14ac:dyDescent="0.35">
      <c r="A462" s="3">
        <v>4</v>
      </c>
      <c r="B462">
        <v>30.662181758070691</v>
      </c>
      <c r="C462">
        <v>25.257116057445309</v>
      </c>
      <c r="D462">
        <v>23.1847031619372</v>
      </c>
      <c r="E462">
        <v>25.526315789473639</v>
      </c>
      <c r="F462">
        <v>23.1439214013858</v>
      </c>
      <c r="G462">
        <v>21.091625832682261</v>
      </c>
      <c r="H462">
        <v>21.496473975435201</v>
      </c>
      <c r="I462">
        <v>20.997203940325988</v>
      </c>
      <c r="J462">
        <v>22.265902794878521</v>
      </c>
      <c r="K462">
        <v>21.6372520176409</v>
      </c>
      <c r="L462">
        <v>21.24335989133964</v>
      </c>
      <c r="M462">
        <v>20.789473684210531</v>
      </c>
    </row>
    <row r="463" spans="1:13" x14ac:dyDescent="0.35">
      <c r="A463" s="3">
        <v>5</v>
      </c>
      <c r="B463">
        <v>30.64108075829828</v>
      </c>
      <c r="C463">
        <v>24.998765969327991</v>
      </c>
      <c r="D463">
        <v>22.890456881183521</v>
      </c>
      <c r="E463">
        <v>25.548090427786281</v>
      </c>
      <c r="F463">
        <v>22.855527373046861</v>
      </c>
      <c r="G463">
        <v>20.777209817778679</v>
      </c>
      <c r="H463">
        <v>21.680869844666042</v>
      </c>
      <c r="I463">
        <v>20.629949518930051</v>
      </c>
      <c r="J463">
        <v>22.846290254759221</v>
      </c>
      <c r="K463">
        <v>21.704707663079422</v>
      </c>
      <c r="L463">
        <v>21.104002585782879</v>
      </c>
      <c r="M463">
        <v>20.230823160814101</v>
      </c>
    </row>
    <row r="464" spans="1:13" x14ac:dyDescent="0.35">
      <c r="A464" s="3">
        <v>6</v>
      </c>
      <c r="B464">
        <v>30.530234203395679</v>
      </c>
      <c r="C464">
        <v>24.94778817623201</v>
      </c>
      <c r="D464">
        <v>22.600046355776119</v>
      </c>
      <c r="E464">
        <v>25.498268699562018</v>
      </c>
      <c r="F464">
        <v>22.559264595224722</v>
      </c>
      <c r="G464">
        <v>20.5862347208699</v>
      </c>
      <c r="H464">
        <v>21.088647419936599</v>
      </c>
      <c r="I464">
        <v>20.574711989400939</v>
      </c>
      <c r="J464">
        <v>22.608514727814342</v>
      </c>
      <c r="K464">
        <v>21.7366886053677</v>
      </c>
      <c r="L464">
        <v>21.1366428312609</v>
      </c>
      <c r="M464">
        <v>20.66902147693375</v>
      </c>
    </row>
    <row r="465" spans="1:13" x14ac:dyDescent="0.35">
      <c r="A465" s="3">
        <v>7</v>
      </c>
      <c r="B465">
        <v>30.465823404133779</v>
      </c>
      <c r="C465">
        <v>24.9164918635853</v>
      </c>
      <c r="D465">
        <v>22.352858924996291</v>
      </c>
      <c r="E465">
        <v>25.296531018708389</v>
      </c>
      <c r="F465">
        <v>22.309093133185041</v>
      </c>
      <c r="G465">
        <v>20.212182101090679</v>
      </c>
      <c r="H465">
        <v>20.720546517392421</v>
      </c>
      <c r="I465">
        <v>20.173444884701951</v>
      </c>
      <c r="J465">
        <v>22.849202362254761</v>
      </c>
      <c r="K465">
        <v>21.790236687189811</v>
      </c>
      <c r="L465">
        <v>21.191460572536499</v>
      </c>
      <c r="M465">
        <v>20.611184320349</v>
      </c>
    </row>
    <row r="466" spans="1:13" x14ac:dyDescent="0.35">
      <c r="A466" s="3">
        <v>8</v>
      </c>
      <c r="B466">
        <v>30.386884574851852</v>
      </c>
      <c r="C466">
        <v>24.570982475549741</v>
      </c>
      <c r="D466">
        <v>22.368421052631579</v>
      </c>
      <c r="E466">
        <v>25.231568042341159</v>
      </c>
      <c r="F466">
        <v>22.193357885386579</v>
      </c>
      <c r="G466">
        <v>19.90569194988641</v>
      </c>
      <c r="H466">
        <v>20.45555854115457</v>
      </c>
      <c r="I466">
        <v>19.869082990716439</v>
      </c>
      <c r="J466">
        <v>22.90426167076852</v>
      </c>
      <c r="K466">
        <v>21.84932472559483</v>
      </c>
      <c r="L466">
        <v>21.17902664312161</v>
      </c>
      <c r="M466">
        <v>20.454245049662461</v>
      </c>
    </row>
    <row r="467" spans="1:13" x14ac:dyDescent="0.35">
      <c r="A467" s="3">
        <v>9</v>
      </c>
      <c r="B467">
        <v>30.181462963393869</v>
      </c>
      <c r="C467">
        <v>24.175390732370978</v>
      </c>
      <c r="D467">
        <v>22.164817140840579</v>
      </c>
      <c r="E467">
        <v>25.175972547442331</v>
      </c>
      <c r="F467">
        <v>22.041537332218439</v>
      </c>
      <c r="G467">
        <v>19.86999843005994</v>
      </c>
      <c r="H467">
        <v>20.468220113746739</v>
      </c>
      <c r="I467">
        <v>19.868322208960461</v>
      </c>
      <c r="J467">
        <v>22.45912369235597</v>
      </c>
      <c r="K467">
        <v>21.731206565346731</v>
      </c>
      <c r="L467">
        <v>21.054507299225541</v>
      </c>
      <c r="M467">
        <v>20.068976406057679</v>
      </c>
    </row>
    <row r="468" spans="1:13" x14ac:dyDescent="0.35">
      <c r="A468" s="3">
        <v>10</v>
      </c>
      <c r="B468">
        <v>29.957930160556021</v>
      </c>
      <c r="C468">
        <v>24.28400890050488</v>
      </c>
      <c r="D468">
        <v>22.50641478052103</v>
      </c>
      <c r="E468">
        <v>24.872735431403829</v>
      </c>
      <c r="F468">
        <v>22.12261975626047</v>
      </c>
      <c r="G468">
        <v>19.54138202628171</v>
      </c>
      <c r="H468">
        <v>20.18178911137365</v>
      </c>
      <c r="I468">
        <v>19.426253336947841</v>
      </c>
      <c r="J468">
        <v>22.981809836918401</v>
      </c>
      <c r="K468">
        <v>21.730308564021609</v>
      </c>
      <c r="L468">
        <v>21.030055895041599</v>
      </c>
      <c r="M468">
        <v>20.359798955101461</v>
      </c>
    </row>
    <row r="469" spans="1:13" x14ac:dyDescent="0.35">
      <c r="A469" s="3">
        <v>11</v>
      </c>
      <c r="B469">
        <v>29.87012242269078</v>
      </c>
      <c r="C469">
        <v>23.94736842105263</v>
      </c>
      <c r="D469">
        <v>23.061815329144761</v>
      </c>
      <c r="E469">
        <v>24.842354954934919</v>
      </c>
      <c r="F469">
        <v>22.264066901578261</v>
      </c>
      <c r="G469">
        <v>19.557435745317392</v>
      </c>
      <c r="H469">
        <v>19.933404595062459</v>
      </c>
      <c r="I469">
        <v>19.537885470149149</v>
      </c>
      <c r="J469">
        <v>22.445439796040919</v>
      </c>
      <c r="K469">
        <v>21.79189291563068</v>
      </c>
      <c r="L469">
        <v>21.058977564792269</v>
      </c>
      <c r="M469">
        <v>20.324718412517651</v>
      </c>
    </row>
    <row r="470" spans="1:13" x14ac:dyDescent="0.35">
      <c r="A470" s="3">
        <v>12</v>
      </c>
      <c r="B470">
        <v>29.751487000511489</v>
      </c>
      <c r="C470">
        <v>24.298277806009722</v>
      </c>
      <c r="D470">
        <v>24.01447275052767</v>
      </c>
      <c r="E470">
        <v>24.452049189909939</v>
      </c>
      <c r="F470">
        <v>22.550904665869002</v>
      </c>
      <c r="G470">
        <v>19.682228509868089</v>
      </c>
      <c r="H470">
        <v>20.152202525910781</v>
      </c>
      <c r="I470">
        <v>19.670397276462129</v>
      </c>
      <c r="J470">
        <v>21.98421279416111</v>
      </c>
      <c r="K470">
        <v>21.499089687540948</v>
      </c>
      <c r="L470">
        <v>20.96490653774735</v>
      </c>
      <c r="M470">
        <v>20.223220725442872</v>
      </c>
    </row>
    <row r="471" spans="1:13" x14ac:dyDescent="0.35">
      <c r="A471" s="3">
        <v>13</v>
      </c>
      <c r="B471">
        <v>29.826269748136909</v>
      </c>
      <c r="C471">
        <v>24.182680302882812</v>
      </c>
      <c r="D471">
        <v>24.95522974604771</v>
      </c>
      <c r="E471">
        <v>24.48891543348412</v>
      </c>
      <c r="F471">
        <v>22.874077357088922</v>
      </c>
      <c r="G471">
        <v>19.750256788032409</v>
      </c>
      <c r="H471">
        <v>20.263986954126231</v>
      </c>
      <c r="I471">
        <v>19.717951826120181</v>
      </c>
      <c r="J471">
        <v>21.81930290258542</v>
      </c>
      <c r="K471">
        <v>21.27652468780078</v>
      </c>
      <c r="L471">
        <v>20.78947368421063</v>
      </c>
      <c r="M471">
        <v>20.033937909784811</v>
      </c>
    </row>
    <row r="472" spans="1:13" x14ac:dyDescent="0.35">
      <c r="A472" s="3">
        <v>14</v>
      </c>
      <c r="B472">
        <v>29.683255755923369</v>
      </c>
      <c r="C472">
        <v>22.040225874766179</v>
      </c>
      <c r="D472">
        <v>26.318664135550758</v>
      </c>
      <c r="E472">
        <v>25.684479877133779</v>
      </c>
      <c r="F472">
        <v>23.326315264881721</v>
      </c>
      <c r="G472">
        <v>19.887599826273789</v>
      </c>
      <c r="H472">
        <v>20.023123000789059</v>
      </c>
      <c r="I472">
        <v>19.858517386215489</v>
      </c>
      <c r="J472">
        <v>21.4525460822437</v>
      </c>
      <c r="K472">
        <v>21.119492580077392</v>
      </c>
      <c r="L472">
        <v>20.720557830320789</v>
      </c>
      <c r="M472">
        <v>20.269384714636669</v>
      </c>
    </row>
    <row r="473" spans="1:13" x14ac:dyDescent="0.35">
      <c r="A473" s="3">
        <v>15</v>
      </c>
      <c r="B473">
        <v>28.839863443602589</v>
      </c>
      <c r="C473">
        <v>23.34699575971451</v>
      </c>
      <c r="D473">
        <v>27.17277638817075</v>
      </c>
      <c r="E473">
        <v>24.957398636291629</v>
      </c>
      <c r="F473">
        <v>23.972407813830792</v>
      </c>
      <c r="G473">
        <v>19.942992984646288</v>
      </c>
      <c r="H473">
        <v>20.197878697323521</v>
      </c>
      <c r="I473">
        <v>19.86208501980094</v>
      </c>
      <c r="J473">
        <v>21.467431625271139</v>
      </c>
      <c r="K473">
        <v>21.082621836912999</v>
      </c>
      <c r="L473">
        <v>20.680776239011841</v>
      </c>
      <c r="M473">
        <v>20.200840722606241</v>
      </c>
    </row>
    <row r="474" spans="1:13" x14ac:dyDescent="0.35">
      <c r="A474" s="3">
        <v>16</v>
      </c>
      <c r="B474">
        <v>29.076518697332379</v>
      </c>
      <c r="C474">
        <v>23.94736842105263</v>
      </c>
      <c r="D474">
        <v>27.795724631904729</v>
      </c>
      <c r="E474">
        <v>24.80521123140511</v>
      </c>
      <c r="F474">
        <v>24.254449468070931</v>
      </c>
      <c r="G474">
        <v>20.124661427949611</v>
      </c>
      <c r="H474">
        <v>20.197087391487671</v>
      </c>
      <c r="I474">
        <v>20.04542884278041</v>
      </c>
      <c r="J474">
        <v>21.208204881847241</v>
      </c>
      <c r="K474">
        <v>20.930502338643478</v>
      </c>
      <c r="L474">
        <v>20.594766065835231</v>
      </c>
      <c r="M474">
        <v>20.169777192720709</v>
      </c>
    </row>
    <row r="475" spans="1:13" x14ac:dyDescent="0.35">
      <c r="A475" s="3">
        <v>17</v>
      </c>
      <c r="B475">
        <v>29.405921440069541</v>
      </c>
      <c r="C475">
        <v>23.995194856103801</v>
      </c>
      <c r="D475">
        <v>28.188219141608499</v>
      </c>
      <c r="E475">
        <v>25.020591529487969</v>
      </c>
      <c r="F475">
        <v>24.490295986663501</v>
      </c>
      <c r="G475">
        <v>20.238274833880769</v>
      </c>
      <c r="H475">
        <v>20.27603832838215</v>
      </c>
      <c r="I475">
        <v>20.111093825634189</v>
      </c>
      <c r="J475">
        <v>21.118039300211301</v>
      </c>
      <c r="K475">
        <v>20.75542195573771</v>
      </c>
      <c r="L475">
        <v>20.45722238508262</v>
      </c>
      <c r="M475">
        <v>20.032233511968109</v>
      </c>
    </row>
    <row r="476" spans="1:13" x14ac:dyDescent="0.35">
      <c r="A476" s="3">
        <v>18</v>
      </c>
      <c r="B476">
        <v>29.587112137724809</v>
      </c>
      <c r="C476">
        <v>24.27049168659153</v>
      </c>
      <c r="D476">
        <v>28.471644611573399</v>
      </c>
      <c r="E476">
        <v>25.1737829670945</v>
      </c>
      <c r="F476">
        <v>24.719804278013061</v>
      </c>
      <c r="G476">
        <v>20.16908782424867</v>
      </c>
      <c r="H476">
        <v>20.195164571605901</v>
      </c>
      <c r="I476">
        <v>19.858248319009061</v>
      </c>
      <c r="J476">
        <v>21.600611875665351</v>
      </c>
      <c r="K476">
        <v>20.789473684210641</v>
      </c>
      <c r="L476">
        <v>20.39549347387889</v>
      </c>
      <c r="M476">
        <v>19.970504600764379</v>
      </c>
    </row>
    <row r="477" spans="1:13" x14ac:dyDescent="0.35">
      <c r="A477" s="3">
        <v>19</v>
      </c>
      <c r="B477">
        <v>29.840253548013489</v>
      </c>
      <c r="C477">
        <v>24.866246710937819</v>
      </c>
      <c r="D477">
        <v>28.697664549696771</v>
      </c>
      <c r="E477">
        <v>25.159458939007369</v>
      </c>
      <c r="F477">
        <v>24.864527626237219</v>
      </c>
      <c r="G477">
        <v>20.321014644414621</v>
      </c>
      <c r="H477">
        <v>20.262501155061969</v>
      </c>
      <c r="I477">
        <v>20.173514262511059</v>
      </c>
      <c r="J477">
        <v>21.106360483215031</v>
      </c>
      <c r="K477">
        <v>20.789473684210641</v>
      </c>
      <c r="L477">
        <v>20.331031880339381</v>
      </c>
      <c r="M477">
        <v>19.780811258505111</v>
      </c>
    </row>
    <row r="478" spans="1:13" x14ac:dyDescent="0.35">
      <c r="A478" s="3">
        <v>20</v>
      </c>
      <c r="B478">
        <v>30.026302148566991</v>
      </c>
      <c r="C478">
        <v>23.44542607680259</v>
      </c>
      <c r="D478">
        <v>28.874850135076908</v>
      </c>
      <c r="E478">
        <v>26.07868611908367</v>
      </c>
      <c r="F478">
        <v>25.138146999759581</v>
      </c>
      <c r="G478">
        <v>20.584139148089839</v>
      </c>
      <c r="H478">
        <v>20.51535383970435</v>
      </c>
      <c r="I478">
        <v>20.46242616314413</v>
      </c>
      <c r="J478">
        <v>20.710268907797971</v>
      </c>
      <c r="K478">
        <v>20.548608663815909</v>
      </c>
      <c r="L478">
        <v>20.16730485356798</v>
      </c>
      <c r="M478">
        <v>19.568020908578031</v>
      </c>
    </row>
    <row r="479" spans="1:13" x14ac:dyDescent="0.35">
      <c r="A479" s="3">
        <v>21</v>
      </c>
      <c r="B479">
        <v>29.677163524447561</v>
      </c>
      <c r="C479">
        <v>24.73516968636353</v>
      </c>
      <c r="D479">
        <v>29.08179196955729</v>
      </c>
      <c r="E479">
        <v>25.657470327643569</v>
      </c>
      <c r="F479">
        <v>25.394349133359551</v>
      </c>
      <c r="G479">
        <v>20.78947368421046</v>
      </c>
      <c r="H479">
        <v>20.792555567997141</v>
      </c>
      <c r="I479">
        <v>20.565666081494651</v>
      </c>
      <c r="J479">
        <v>20.789473684210531</v>
      </c>
      <c r="K479">
        <v>20.449129885731811</v>
      </c>
      <c r="L479">
        <v>20.055632944374949</v>
      </c>
      <c r="M479">
        <v>19.57848416198479</v>
      </c>
    </row>
    <row r="480" spans="1:13" x14ac:dyDescent="0.35">
      <c r="A480" s="3">
        <v>22</v>
      </c>
      <c r="B480">
        <v>30.030860599679631</v>
      </c>
      <c r="C480">
        <v>24.68323592893983</v>
      </c>
      <c r="D480">
        <v>29.288539221565241</v>
      </c>
      <c r="E480">
        <v>25.95477388408548</v>
      </c>
      <c r="F480">
        <v>25.58716266050218</v>
      </c>
      <c r="G480">
        <v>20.96570809418936</v>
      </c>
      <c r="H480">
        <v>20.87181680690874</v>
      </c>
      <c r="I480">
        <v>20.62035142749993</v>
      </c>
      <c r="J480">
        <v>20.974340855422579</v>
      </c>
      <c r="K480">
        <v>20.42714437649467</v>
      </c>
      <c r="L480">
        <v>20.106376565504451</v>
      </c>
      <c r="M480">
        <v>19.858186241430541</v>
      </c>
    </row>
    <row r="481" spans="1:13" x14ac:dyDescent="0.35">
      <c r="A481" s="3">
        <v>23</v>
      </c>
      <c r="B481">
        <v>30.263157894736839</v>
      </c>
      <c r="C481">
        <v>25.526315789473681</v>
      </c>
      <c r="D481">
        <v>29.466190168298599</v>
      </c>
      <c r="E481">
        <v>25.866523697737829</v>
      </c>
      <c r="F481">
        <v>25.72287315697816</v>
      </c>
      <c r="G481">
        <v>21.19839646231539</v>
      </c>
      <c r="H481">
        <v>21.082997462601611</v>
      </c>
      <c r="I481">
        <v>20.880376760490211</v>
      </c>
      <c r="J481">
        <v>20.880376760490211</v>
      </c>
      <c r="K481">
        <v>20.494190328101212</v>
      </c>
      <c r="L481">
        <v>20.20378152977673</v>
      </c>
      <c r="M481">
        <v>19.998670152344129</v>
      </c>
    </row>
    <row r="482" spans="1:13" x14ac:dyDescent="0.35">
      <c r="A482" s="3">
        <v>0</v>
      </c>
      <c r="B482">
        <v>30.218000622359408</v>
      </c>
      <c r="C482">
        <v>25.664445988494371</v>
      </c>
      <c r="D482">
        <v>24.894752581448611</v>
      </c>
      <c r="E482">
        <v>25.664445988494361</v>
      </c>
      <c r="F482">
        <v>24.687743509739629</v>
      </c>
      <c r="G482">
        <v>21.672262553401751</v>
      </c>
      <c r="H482">
        <v>22.02590588913905</v>
      </c>
      <c r="I482">
        <v>21.440348551265281</v>
      </c>
      <c r="J482">
        <v>21.502864225197069</v>
      </c>
      <c r="K482">
        <v>20.802611556217059</v>
      </c>
      <c r="L482">
        <v>20.406486207132719</v>
      </c>
      <c r="M482">
        <v>20.038137843369672</v>
      </c>
    </row>
    <row r="483" spans="1:13" x14ac:dyDescent="0.35">
      <c r="A483" s="3">
        <v>1</v>
      </c>
      <c r="B483">
        <v>30.724721799330709</v>
      </c>
      <c r="C483">
        <v>25.727433248290211</v>
      </c>
      <c r="D483">
        <v>24.176988901907201</v>
      </c>
      <c r="E483">
        <v>25.729949848388749</v>
      </c>
      <c r="F483">
        <v>24.10871582902017</v>
      </c>
      <c r="G483">
        <v>21.71022233129187</v>
      </c>
      <c r="H483">
        <v>21.946319519545028</v>
      </c>
      <c r="I483">
        <v>21.53404566437694</v>
      </c>
      <c r="J483">
        <v>21.53404566437694</v>
      </c>
      <c r="K483">
        <v>20.91211327295418</v>
      </c>
      <c r="L483">
        <v>20.524578942907532</v>
      </c>
      <c r="M483">
        <v>20.244447528220771</v>
      </c>
    </row>
    <row r="484" spans="1:13" x14ac:dyDescent="0.35">
      <c r="A484" s="3">
        <v>2</v>
      </c>
      <c r="B484">
        <v>30.939260883452789</v>
      </c>
      <c r="C484">
        <v>25.737263203885242</v>
      </c>
      <c r="D484">
        <v>23.732541463389449</v>
      </c>
      <c r="E484">
        <v>25.737263203885242</v>
      </c>
      <c r="F484">
        <v>23.695785541514251</v>
      </c>
      <c r="G484">
        <v>21.64145323658445</v>
      </c>
      <c r="H484">
        <v>21.92544194629172</v>
      </c>
      <c r="I484">
        <v>21.509237519518091</v>
      </c>
      <c r="J484">
        <v>21.65006129560221</v>
      </c>
      <c r="K484">
        <v>21.052254343797291</v>
      </c>
      <c r="L484">
        <v>20.648011312229102</v>
      </c>
      <c r="M484">
        <v>20.32417624499946</v>
      </c>
    </row>
    <row r="485" spans="1:13" x14ac:dyDescent="0.35">
      <c r="A485" s="3">
        <v>3</v>
      </c>
      <c r="B485">
        <v>31.018785176771839</v>
      </c>
      <c r="C485">
        <v>25.709440067631821</v>
      </c>
      <c r="D485">
        <v>23.40238558891588</v>
      </c>
      <c r="E485">
        <v>25.709440067631821</v>
      </c>
      <c r="F485">
        <v>23.37659941323296</v>
      </c>
      <c r="G485">
        <v>21.55269216766024</v>
      </c>
      <c r="H485">
        <v>21.926010739690639</v>
      </c>
      <c r="I485">
        <v>21.475962527014531</v>
      </c>
      <c r="J485">
        <v>21.70263625022104</v>
      </c>
      <c r="K485">
        <v>21.12185370878942</v>
      </c>
      <c r="L485">
        <v>20.75118600491567</v>
      </c>
      <c r="M485">
        <v>20.43714846760172</v>
      </c>
    </row>
    <row r="486" spans="1:13" x14ac:dyDescent="0.35">
      <c r="A486" s="3">
        <v>4</v>
      </c>
      <c r="B486">
        <v>31.03089838151773</v>
      </c>
      <c r="C486">
        <v>25.66340047494041</v>
      </c>
      <c r="D486">
        <v>23.14557727840144</v>
      </c>
      <c r="E486">
        <v>25.66340047494041</v>
      </c>
      <c r="F486">
        <v>23.125403813539101</v>
      </c>
      <c r="G486">
        <v>21.527951714814929</v>
      </c>
      <c r="H486">
        <v>21.817839291567651</v>
      </c>
      <c r="I486">
        <v>21.506615883132088</v>
      </c>
      <c r="J486">
        <v>21.533191107735259</v>
      </c>
      <c r="K486">
        <v>21.14331886238104</v>
      </c>
      <c r="L486">
        <v>20.83621064207728</v>
      </c>
      <c r="M486">
        <v>20.57815053119004</v>
      </c>
    </row>
    <row r="487" spans="1:13" x14ac:dyDescent="0.35">
      <c r="A487" s="3">
        <v>5</v>
      </c>
      <c r="B487">
        <v>30.912576000623581</v>
      </c>
      <c r="C487">
        <v>24.69371280802525</v>
      </c>
      <c r="D487">
        <v>23.014477229186141</v>
      </c>
      <c r="E487">
        <v>26.080405897108658</v>
      </c>
      <c r="F487">
        <v>22.973695468634741</v>
      </c>
      <c r="G487">
        <v>21.117569190922499</v>
      </c>
      <c r="H487">
        <v>21.569059100786099</v>
      </c>
      <c r="I487">
        <v>20.97670327231662</v>
      </c>
      <c r="J487">
        <v>22.358128032833211</v>
      </c>
      <c r="K487">
        <v>21.387267919807279</v>
      </c>
      <c r="L487">
        <v>20.938726062200409</v>
      </c>
      <c r="M487">
        <v>20.584862339947769</v>
      </c>
    </row>
    <row r="488" spans="1:13" x14ac:dyDescent="0.35">
      <c r="A488" s="3">
        <v>6</v>
      </c>
      <c r="B488">
        <v>30.581941711816629</v>
      </c>
      <c r="C488">
        <v>25.46220161140111</v>
      </c>
      <c r="D488">
        <v>22.842641714586581</v>
      </c>
      <c r="E488">
        <v>25.46220161140111</v>
      </c>
      <c r="F488">
        <v>22.80185995403518</v>
      </c>
      <c r="G488">
        <v>20.87461666314659</v>
      </c>
      <c r="H488">
        <v>21.32671880363673</v>
      </c>
      <c r="I488">
        <v>20.85925759452444</v>
      </c>
      <c r="J488">
        <v>22.22715620645198</v>
      </c>
      <c r="K488">
        <v>21.530322246614489</v>
      </c>
      <c r="L488">
        <v>21.031494644770291</v>
      </c>
      <c r="M488">
        <v>20.625612689594711</v>
      </c>
    </row>
    <row r="489" spans="1:13" x14ac:dyDescent="0.35">
      <c r="A489" s="3">
        <v>7</v>
      </c>
      <c r="B489">
        <v>30.622507993622222</v>
      </c>
      <c r="C489">
        <v>24.31241133554834</v>
      </c>
      <c r="D489">
        <v>22.539152953659389</v>
      </c>
      <c r="E489">
        <v>25.8969333256582</v>
      </c>
      <c r="F489">
        <v>22.50258310828567</v>
      </c>
      <c r="G489">
        <v>20.566513071099902</v>
      </c>
      <c r="H489">
        <v>20.949642022849631</v>
      </c>
      <c r="I489">
        <v>20.537553615179799</v>
      </c>
      <c r="J489">
        <v>22.39170793952276</v>
      </c>
      <c r="K489">
        <v>21.54148620642005</v>
      </c>
      <c r="L489">
        <v>21.08231072862408</v>
      </c>
      <c r="M489">
        <v>20.651346853217891</v>
      </c>
    </row>
    <row r="490" spans="1:13" x14ac:dyDescent="0.35">
      <c r="A490" s="3">
        <v>8</v>
      </c>
      <c r="B490">
        <v>30.26315789473685</v>
      </c>
      <c r="C490">
        <v>24.919580286361398</v>
      </c>
      <c r="D490">
        <v>22.530340875080249</v>
      </c>
      <c r="E490">
        <v>25.248684236212259</v>
      </c>
      <c r="F490">
        <v>22.431526805679471</v>
      </c>
      <c r="G490">
        <v>20.271855320992891</v>
      </c>
      <c r="H490">
        <v>20.935134659366291</v>
      </c>
      <c r="I490">
        <v>20.240008014871961</v>
      </c>
      <c r="J490">
        <v>22.52817406956628</v>
      </c>
      <c r="K490">
        <v>21.592491895990811</v>
      </c>
      <c r="L490">
        <v>21.0494801492463</v>
      </c>
      <c r="M490">
        <v>20.414648718077849</v>
      </c>
    </row>
    <row r="491" spans="1:13" x14ac:dyDescent="0.35">
      <c r="A491" s="3">
        <v>9</v>
      </c>
      <c r="B491">
        <v>30.364652202977648</v>
      </c>
      <c r="C491">
        <v>24.990366203445699</v>
      </c>
      <c r="D491">
        <v>22.2191297398311</v>
      </c>
      <c r="E491">
        <v>24.990366203445699</v>
      </c>
      <c r="F491">
        <v>22.17545946660946</v>
      </c>
      <c r="G491">
        <v>20.186168912282721</v>
      </c>
      <c r="H491">
        <v>20.67773413382475</v>
      </c>
      <c r="I491">
        <v>20.179444113136039</v>
      </c>
      <c r="J491">
        <v>22.25080727268486</v>
      </c>
      <c r="K491">
        <v>21.550554603704839</v>
      </c>
      <c r="L491">
        <v>21.02507252021552</v>
      </c>
      <c r="M491">
        <v>20.461670665346471</v>
      </c>
    </row>
    <row r="492" spans="1:13" x14ac:dyDescent="0.35">
      <c r="A492" s="3">
        <v>10</v>
      </c>
      <c r="B492">
        <v>30.38877668956005</v>
      </c>
      <c r="C492">
        <v>24.667835732953471</v>
      </c>
      <c r="D492">
        <v>22.368421052631579</v>
      </c>
      <c r="E492">
        <v>24.96109909301703</v>
      </c>
      <c r="F492">
        <v>22.124397415969241</v>
      </c>
      <c r="G492">
        <v>19.80208229845309</v>
      </c>
      <c r="H492">
        <v>20.432948584419201</v>
      </c>
      <c r="I492">
        <v>19.693993608480088</v>
      </c>
      <c r="J492">
        <v>22.82630686962591</v>
      </c>
      <c r="K492">
        <v>21.629086998202069</v>
      </c>
      <c r="L492">
        <v>21.04721485926833</v>
      </c>
      <c r="M492">
        <v>20.48481391300777</v>
      </c>
    </row>
    <row r="493" spans="1:13" x14ac:dyDescent="0.35">
      <c r="A493" s="3">
        <v>11</v>
      </c>
      <c r="B493">
        <v>30.26315789473686</v>
      </c>
      <c r="C493">
        <v>24.555328000654761</v>
      </c>
      <c r="D493">
        <v>22.887794341224559</v>
      </c>
      <c r="E493">
        <v>24.82889971237617</v>
      </c>
      <c r="F493">
        <v>22.243607183222551</v>
      </c>
      <c r="G493">
        <v>19.657626032100641</v>
      </c>
      <c r="H493">
        <v>20.143503460268491</v>
      </c>
      <c r="I493">
        <v>19.626955895646532</v>
      </c>
      <c r="J493">
        <v>22.58267862652588</v>
      </c>
      <c r="K493">
        <v>21.723858323784029</v>
      </c>
      <c r="L493">
        <v>21.135443231459728</v>
      </c>
      <c r="M493">
        <v>20.660566549706129</v>
      </c>
    </row>
    <row r="494" spans="1:13" x14ac:dyDescent="0.35">
      <c r="A494" s="3">
        <v>12</v>
      </c>
      <c r="B494">
        <v>30.168835675474</v>
      </c>
      <c r="C494">
        <v>24.536991716233189</v>
      </c>
      <c r="D494">
        <v>23.776890080199411</v>
      </c>
      <c r="E494">
        <v>24.648104786849078</v>
      </c>
      <c r="F494">
        <v>22.479406513191741</v>
      </c>
      <c r="G494">
        <v>19.682479020145522</v>
      </c>
      <c r="H494">
        <v>20.293320101253201</v>
      </c>
      <c r="I494">
        <v>19.668405813389121</v>
      </c>
      <c r="J494">
        <v>22.22926725727153</v>
      </c>
      <c r="K494">
        <v>21.603705480939251</v>
      </c>
      <c r="L494">
        <v>21.072628806543491</v>
      </c>
      <c r="M494">
        <v>20.36212474040029</v>
      </c>
    </row>
    <row r="495" spans="1:13" x14ac:dyDescent="0.35">
      <c r="A495" s="3">
        <v>13</v>
      </c>
      <c r="B495">
        <v>30.121239818682501</v>
      </c>
      <c r="C495">
        <v>24.50528306611119</v>
      </c>
      <c r="D495">
        <v>24.761228253206951</v>
      </c>
      <c r="E495">
        <v>24.610532922196619</v>
      </c>
      <c r="F495">
        <v>22.81841242929012</v>
      </c>
      <c r="G495">
        <v>19.614264932668402</v>
      </c>
      <c r="H495">
        <v>20.20833476874428</v>
      </c>
      <c r="I495">
        <v>19.567043946766791</v>
      </c>
      <c r="J495">
        <v>22.297254971851221</v>
      </c>
      <c r="K495">
        <v>21.52399485536758</v>
      </c>
      <c r="L495">
        <v>21.009674234397579</v>
      </c>
      <c r="M495">
        <v>20.426654060750138</v>
      </c>
    </row>
    <row r="496" spans="1:13" x14ac:dyDescent="0.35">
      <c r="A496" s="3">
        <v>14</v>
      </c>
      <c r="B496">
        <v>30.073892515930201</v>
      </c>
      <c r="C496">
        <v>24.375665649113689</v>
      </c>
      <c r="D496">
        <v>26.13435511511193</v>
      </c>
      <c r="E496">
        <v>24.718607079931161</v>
      </c>
      <c r="F496">
        <v>23.222724578835471</v>
      </c>
      <c r="G496">
        <v>19.588123229726161</v>
      </c>
      <c r="H496">
        <v>19.902531246035569</v>
      </c>
      <c r="I496">
        <v>19.505045452814031</v>
      </c>
      <c r="J496">
        <v>22.269861923230621</v>
      </c>
      <c r="K496">
        <v>21.52613917371831</v>
      </c>
      <c r="L496">
        <v>21.10135133554553</v>
      </c>
      <c r="M496">
        <v>20.789473684210542</v>
      </c>
    </row>
    <row r="497" spans="1:13" x14ac:dyDescent="0.35">
      <c r="A497" s="3">
        <v>15</v>
      </c>
      <c r="B497">
        <v>30.018699060314152</v>
      </c>
      <c r="C497">
        <v>24.47754915926954</v>
      </c>
      <c r="D497">
        <v>26.737697254670849</v>
      </c>
      <c r="E497">
        <v>24.719670042087781</v>
      </c>
      <c r="F497">
        <v>23.644578923739321</v>
      </c>
      <c r="G497">
        <v>19.650309527644531</v>
      </c>
      <c r="H497">
        <v>19.865120544342489</v>
      </c>
      <c r="I497">
        <v>19.575766632783552</v>
      </c>
      <c r="J497">
        <v>22.033230606262389</v>
      </c>
      <c r="K497">
        <v>21.51831100628733</v>
      </c>
      <c r="L497">
        <v>21.148026569423369</v>
      </c>
      <c r="M497">
        <v>20.795832134076861</v>
      </c>
    </row>
    <row r="498" spans="1:13" x14ac:dyDescent="0.35">
      <c r="A498" s="3">
        <v>16</v>
      </c>
      <c r="B498">
        <v>30.068693481229509</v>
      </c>
      <c r="C498">
        <v>24.725306278175172</v>
      </c>
      <c r="D498">
        <v>27.452730357837019</v>
      </c>
      <c r="E498">
        <v>24.725306278175172</v>
      </c>
      <c r="F498">
        <v>23.94736842105263</v>
      </c>
      <c r="G498">
        <v>19.87610842224808</v>
      </c>
      <c r="H498">
        <v>19.94755842394461</v>
      </c>
      <c r="I498">
        <v>19.840439108611129</v>
      </c>
      <c r="J498">
        <v>21.513550991854991</v>
      </c>
      <c r="K498">
        <v>21.302395231956051</v>
      </c>
      <c r="L498">
        <v>21.08255843416196</v>
      </c>
      <c r="M498">
        <v>20.789473684210531</v>
      </c>
    </row>
    <row r="499" spans="1:13" x14ac:dyDescent="0.35">
      <c r="A499" s="3">
        <v>17</v>
      </c>
      <c r="B499">
        <v>30.165852115685411</v>
      </c>
      <c r="C499">
        <v>24.58715795800132</v>
      </c>
      <c r="D499">
        <v>27.235242138502819</v>
      </c>
      <c r="E499">
        <v>24.984280324400931</v>
      </c>
      <c r="F499">
        <v>24.20319245626489</v>
      </c>
      <c r="G499">
        <v>19.962250578021859</v>
      </c>
      <c r="H499">
        <v>20.05143504526486</v>
      </c>
      <c r="I499">
        <v>19.850036525334541</v>
      </c>
      <c r="J499">
        <v>21.52049749265721</v>
      </c>
      <c r="K499">
        <v>21.173581917104411</v>
      </c>
      <c r="L499">
        <v>20.95195351159423</v>
      </c>
      <c r="M499">
        <v>20.602645172776821</v>
      </c>
    </row>
    <row r="500" spans="1:13" x14ac:dyDescent="0.35">
      <c r="A500" s="3">
        <v>18</v>
      </c>
      <c r="B500">
        <v>30.122383049951111</v>
      </c>
      <c r="C500">
        <v>24.372916920780181</v>
      </c>
      <c r="D500">
        <v>27.80934282606967</v>
      </c>
      <c r="E500">
        <v>25.289493350215452</v>
      </c>
      <c r="F500">
        <v>24.41499542678158</v>
      </c>
      <c r="G500">
        <v>20.02297392515981</v>
      </c>
      <c r="H500">
        <v>20.036263410974659</v>
      </c>
      <c r="I500">
        <v>19.87274902026147</v>
      </c>
      <c r="J500">
        <v>21.508683905203061</v>
      </c>
      <c r="K500">
        <v>21.1147917789018</v>
      </c>
      <c r="L500">
        <v>20.885597116991129</v>
      </c>
      <c r="M500">
        <v>20.604185783740181</v>
      </c>
    </row>
    <row r="501" spans="1:13" x14ac:dyDescent="0.35">
      <c r="A501" s="3">
        <v>19</v>
      </c>
      <c r="B501">
        <v>30.069899871302191</v>
      </c>
      <c r="C501">
        <v>24.73749538814096</v>
      </c>
      <c r="D501">
        <v>28.016632198464599</v>
      </c>
      <c r="E501">
        <v>25.255511340412031</v>
      </c>
      <c r="F501">
        <v>24.64465262917415</v>
      </c>
      <c r="G501">
        <v>20.232822236116181</v>
      </c>
      <c r="H501">
        <v>20.216755980999508</v>
      </c>
      <c r="I501">
        <v>20.140902527933122</v>
      </c>
      <c r="J501">
        <v>21.12033307927506</v>
      </c>
      <c r="K501">
        <v>20.94526991203006</v>
      </c>
      <c r="L501">
        <v>20.789473684210531</v>
      </c>
      <c r="M501">
        <v>20.542699573815401</v>
      </c>
    </row>
    <row r="502" spans="1:13" x14ac:dyDescent="0.35">
      <c r="A502" s="3">
        <v>20</v>
      </c>
      <c r="B502">
        <v>30.042962283785759</v>
      </c>
      <c r="C502">
        <v>23.061005773546089</v>
      </c>
      <c r="D502">
        <v>28.487078518361471</v>
      </c>
      <c r="E502">
        <v>26.245864370841709</v>
      </c>
      <c r="F502">
        <v>24.941675654668479</v>
      </c>
      <c r="G502">
        <v>20.484301611695159</v>
      </c>
      <c r="H502">
        <v>20.42119070648301</v>
      </c>
      <c r="I502">
        <v>20.376852097900521</v>
      </c>
      <c r="J502">
        <v>20.849259640031111</v>
      </c>
      <c r="K502">
        <v>20.736535144307371</v>
      </c>
      <c r="L502">
        <v>20.62979081986887</v>
      </c>
      <c r="M502">
        <v>20.440906876262421</v>
      </c>
    </row>
    <row r="503" spans="1:13" x14ac:dyDescent="0.35">
      <c r="A503" s="3">
        <v>21</v>
      </c>
      <c r="B503">
        <v>29.430675739144039</v>
      </c>
      <c r="C503">
        <v>23.94736842105263</v>
      </c>
      <c r="D503">
        <v>28.83013414602307</v>
      </c>
      <c r="E503">
        <v>25.890539113251979</v>
      </c>
      <c r="F503">
        <v>25.322157597957769</v>
      </c>
      <c r="G503">
        <v>20.721279297973808</v>
      </c>
      <c r="H503">
        <v>20.786424044356359</v>
      </c>
      <c r="I503">
        <v>20.55596191396414</v>
      </c>
      <c r="J503">
        <v>20.84952248894297</v>
      </c>
      <c r="K503">
        <v>20.634929520251749</v>
      </c>
      <c r="L503">
        <v>20.506575013174331</v>
      </c>
      <c r="M503">
        <v>20.317691069567871</v>
      </c>
    </row>
    <row r="504" spans="1:13" x14ac:dyDescent="0.35">
      <c r="A504" s="3">
        <v>22</v>
      </c>
      <c r="B504">
        <v>29.51692642858891</v>
      </c>
      <c r="C504">
        <v>23.743599653050492</v>
      </c>
      <c r="D504">
        <v>29.151784402326779</v>
      </c>
      <c r="E504">
        <v>26.171147022609979</v>
      </c>
      <c r="F504">
        <v>25.596939834046371</v>
      </c>
      <c r="G504">
        <v>20.928325354907681</v>
      </c>
      <c r="H504">
        <v>20.89409033343248</v>
      </c>
      <c r="I504">
        <v>20.604629954864251</v>
      </c>
      <c r="J504">
        <v>21.139735195184471</v>
      </c>
      <c r="K504">
        <v>20.742398546620539</v>
      </c>
      <c r="L504">
        <v>20.520221113765501</v>
      </c>
      <c r="M504">
        <v>20.331337170159049</v>
      </c>
    </row>
    <row r="505" spans="1:13" x14ac:dyDescent="0.35">
      <c r="A505" s="3">
        <v>23</v>
      </c>
      <c r="B505">
        <v>29.685898948370969</v>
      </c>
      <c r="C505">
        <v>25.36596601132284</v>
      </c>
      <c r="D505">
        <v>28.684210526315791</v>
      </c>
      <c r="E505">
        <v>25.67496740171612</v>
      </c>
      <c r="F505">
        <v>25.617275595506669</v>
      </c>
      <c r="G505">
        <v>21.255557088400359</v>
      </c>
      <c r="H505">
        <v>21.353914341449229</v>
      </c>
      <c r="I505">
        <v>21.00604419772208</v>
      </c>
      <c r="J505">
        <v>21.00604419772208</v>
      </c>
      <c r="K505">
        <v>20.75864918361528</v>
      </c>
      <c r="L505">
        <v>20.45656445206204</v>
      </c>
      <c r="M505">
        <v>20.080874030264852</v>
      </c>
    </row>
    <row r="506" spans="1:13" x14ac:dyDescent="0.35">
      <c r="A506" s="3">
        <v>0</v>
      </c>
      <c r="B506">
        <v>30.219177667378641</v>
      </c>
      <c r="C506">
        <v>25.670362641321251</v>
      </c>
      <c r="D506">
        <v>24.899424008828639</v>
      </c>
      <c r="E506">
        <v>25.670362641321251</v>
      </c>
      <c r="F506">
        <v>24.694548132901222</v>
      </c>
      <c r="G506">
        <v>21.618600101064381</v>
      </c>
      <c r="H506">
        <v>21.857438093896089</v>
      </c>
      <c r="I506">
        <v>21.308371041640129</v>
      </c>
      <c r="J506">
        <v>21.727405685912139</v>
      </c>
      <c r="K506">
        <v>20.91043403898917</v>
      </c>
      <c r="L506">
        <v>20.53003383477499</v>
      </c>
      <c r="M506">
        <v>20.298788132186999</v>
      </c>
    </row>
    <row r="507" spans="1:13" x14ac:dyDescent="0.35">
      <c r="A507" s="3">
        <v>1</v>
      </c>
      <c r="B507">
        <v>30.726435931847671</v>
      </c>
      <c r="C507">
        <v>25.721448934927391</v>
      </c>
      <c r="D507">
        <v>24.179710150753511</v>
      </c>
      <c r="E507">
        <v>25.721448934927391</v>
      </c>
      <c r="F507">
        <v>24.11067968782103</v>
      </c>
      <c r="G507">
        <v>21.63308714270568</v>
      </c>
      <c r="H507">
        <v>21.725800501247718</v>
      </c>
      <c r="I507">
        <v>21.414577092812159</v>
      </c>
      <c r="J507">
        <v>21.736103076060761</v>
      </c>
      <c r="K507">
        <v>21.140010560729959</v>
      </c>
      <c r="L507">
        <v>20.742695651551191</v>
      </c>
      <c r="M507">
        <v>20.502499822137839</v>
      </c>
    </row>
    <row r="508" spans="1:13" x14ac:dyDescent="0.35">
      <c r="A508" s="3">
        <v>2</v>
      </c>
      <c r="B508">
        <v>30.932030029560899</v>
      </c>
      <c r="C508">
        <v>25.701317027237401</v>
      </c>
      <c r="D508">
        <v>23.720093765142071</v>
      </c>
      <c r="E508">
        <v>25.701317027237401</v>
      </c>
      <c r="F508">
        <v>23.684934978814081</v>
      </c>
      <c r="G508">
        <v>21.529728153898208</v>
      </c>
      <c r="H508">
        <v>22.054917655633218</v>
      </c>
      <c r="I508">
        <v>21.354664986653209</v>
      </c>
      <c r="J508">
        <v>21.97698001794944</v>
      </c>
      <c r="K508">
        <v>21.19184481035154</v>
      </c>
      <c r="L508">
        <v>20.79094036886103</v>
      </c>
      <c r="M508">
        <v>20.366067286639971</v>
      </c>
    </row>
    <row r="509" spans="1:13" x14ac:dyDescent="0.35">
      <c r="A509" s="3">
        <v>3</v>
      </c>
      <c r="B509">
        <v>31.000787149521141</v>
      </c>
      <c r="C509">
        <v>25.697603420741181</v>
      </c>
      <c r="D509">
        <v>23.40847949155448</v>
      </c>
      <c r="E509">
        <v>25.697603420741181</v>
      </c>
      <c r="F509">
        <v>23.375736619053569</v>
      </c>
      <c r="G509">
        <v>21.504296333386581</v>
      </c>
      <c r="H509">
        <v>21.974036877431029</v>
      </c>
      <c r="I509">
        <v>21.44056826310478</v>
      </c>
      <c r="J509">
        <v>21.867936650108881</v>
      </c>
      <c r="K509">
        <v>21.240952756286539</v>
      </c>
      <c r="L509">
        <v>20.910015378243809</v>
      </c>
      <c r="M509">
        <v>20.68946332600721</v>
      </c>
    </row>
    <row r="510" spans="1:13" x14ac:dyDescent="0.35">
      <c r="A510" s="3">
        <v>4</v>
      </c>
      <c r="B510">
        <v>31.014351649983439</v>
      </c>
      <c r="C510">
        <v>25.628998104094261</v>
      </c>
      <c r="D510">
        <v>23.235443054240871</v>
      </c>
      <c r="E510">
        <v>25.67655174533277</v>
      </c>
      <c r="F510">
        <v>23.194661293689482</v>
      </c>
      <c r="G510">
        <v>21.50652117989948</v>
      </c>
      <c r="H510">
        <v>21.77600814454755</v>
      </c>
      <c r="I510">
        <v>21.481519893827119</v>
      </c>
      <c r="J510">
        <v>21.72369418531623</v>
      </c>
      <c r="K510">
        <v>21.359602803390409</v>
      </c>
      <c r="L510">
        <v>21.043939919670141</v>
      </c>
      <c r="M510">
        <v>20.833530881944309</v>
      </c>
    </row>
    <row r="511" spans="1:13" x14ac:dyDescent="0.35">
      <c r="A511" s="3">
        <v>5</v>
      </c>
      <c r="B511">
        <v>30.904871951558071</v>
      </c>
      <c r="C511">
        <v>24.82674677594359</v>
      </c>
      <c r="D511">
        <v>23.08013442799259</v>
      </c>
      <c r="E511">
        <v>25.995625337888541</v>
      </c>
      <c r="F511">
        <v>23.039352667441189</v>
      </c>
      <c r="G511">
        <v>21.494020536863289</v>
      </c>
      <c r="H511">
        <v>21.758369819778999</v>
      </c>
      <c r="I511">
        <v>21.494020536863289</v>
      </c>
      <c r="J511">
        <v>21.51679121362465</v>
      </c>
      <c r="K511">
        <v>21.23198994616217</v>
      </c>
      <c r="L511">
        <v>21.058031345775131</v>
      </c>
      <c r="M511">
        <v>20.869968280681469</v>
      </c>
    </row>
    <row r="512" spans="1:13" x14ac:dyDescent="0.35">
      <c r="A512" s="3">
        <v>6</v>
      </c>
      <c r="B512">
        <v>30.631472021844779</v>
      </c>
      <c r="C512">
        <v>25.48360075156565</v>
      </c>
      <c r="D512">
        <v>23.081460657674029</v>
      </c>
      <c r="E512">
        <v>25.48360075156565</v>
      </c>
      <c r="F512">
        <v>22.978311189720571</v>
      </c>
      <c r="G512">
        <v>20.819855769683169</v>
      </c>
      <c r="H512">
        <v>21.541313180718419</v>
      </c>
      <c r="I512">
        <v>20.54432358941078</v>
      </c>
      <c r="J512">
        <v>23.036551108819062</v>
      </c>
      <c r="K512">
        <v>21.50987016870091</v>
      </c>
      <c r="L512">
        <v>21.115978042399661</v>
      </c>
      <c r="M512">
        <v>20.78947368421052</v>
      </c>
    </row>
    <row r="513" spans="1:13" x14ac:dyDescent="0.35">
      <c r="A513" s="3">
        <v>7</v>
      </c>
      <c r="B513">
        <v>30.711786487752729</v>
      </c>
      <c r="C513">
        <v>24.97883806834021</v>
      </c>
      <c r="D513">
        <v>22.64552449069533</v>
      </c>
      <c r="E513">
        <v>25.629854381835809</v>
      </c>
      <c r="F513">
        <v>22.613735159229481</v>
      </c>
      <c r="G513">
        <v>20.678412220630481</v>
      </c>
      <c r="H513">
        <v>21.16626685544988</v>
      </c>
      <c r="I513">
        <v>20.67733634902946</v>
      </c>
      <c r="J513">
        <v>22.437136853719409</v>
      </c>
      <c r="K513">
        <v>21.74191217018484</v>
      </c>
      <c r="L513">
        <v>21.094698498496559</v>
      </c>
      <c r="M513">
        <v>20.363259419935439</v>
      </c>
    </row>
    <row r="514" spans="1:13" x14ac:dyDescent="0.35">
      <c r="A514" s="3">
        <v>8</v>
      </c>
      <c r="B514">
        <v>30.5591645781127</v>
      </c>
      <c r="C514">
        <v>25.027414898213671</v>
      </c>
      <c r="D514">
        <v>22.65789535876478</v>
      </c>
      <c r="E514">
        <v>25.364919494178061</v>
      </c>
      <c r="F514">
        <v>22.52464566140101</v>
      </c>
      <c r="G514">
        <v>20.48573678274931</v>
      </c>
      <c r="H514">
        <v>21.05115068406122</v>
      </c>
      <c r="I514">
        <v>20.464929443810139</v>
      </c>
      <c r="J514">
        <v>22.45234555151595</v>
      </c>
      <c r="K514">
        <v>21.624104653115371</v>
      </c>
      <c r="L514">
        <v>21.02081969657187</v>
      </c>
      <c r="M514">
        <v>20.28354808101669</v>
      </c>
    </row>
    <row r="515" spans="1:13" x14ac:dyDescent="0.35">
      <c r="A515" s="3">
        <v>9</v>
      </c>
      <c r="B515">
        <v>30.531640973581499</v>
      </c>
      <c r="C515">
        <v>25.118490471696411</v>
      </c>
      <c r="D515">
        <v>22.368421052631579</v>
      </c>
      <c r="E515">
        <v>25.118490471696411</v>
      </c>
      <c r="F515">
        <v>22.324655260820329</v>
      </c>
      <c r="G515">
        <v>20.347143321826032</v>
      </c>
      <c r="H515">
        <v>20.774805597528449</v>
      </c>
      <c r="I515">
        <v>20.32375356670903</v>
      </c>
      <c r="J515">
        <v>22.368421052631579</v>
      </c>
      <c r="K515">
        <v>21.668168383651562</v>
      </c>
      <c r="L515">
        <v>20.984861424171701</v>
      </c>
      <c r="M515">
        <v>20.24475099763756</v>
      </c>
    </row>
    <row r="516" spans="1:13" x14ac:dyDescent="0.35">
      <c r="A516" s="3">
        <v>10</v>
      </c>
      <c r="B516">
        <v>30.538028757284849</v>
      </c>
      <c r="C516">
        <v>24.97940672452992</v>
      </c>
      <c r="D516">
        <v>22.289741489884349</v>
      </c>
      <c r="E516">
        <v>24.97940672452992</v>
      </c>
      <c r="F516">
        <v>22.188309709932611</v>
      </c>
      <c r="G516">
        <v>20.167195708112921</v>
      </c>
      <c r="H516">
        <v>20.761061142939759</v>
      </c>
      <c r="I516">
        <v>20.131178059604871</v>
      </c>
      <c r="J516">
        <v>22.412289214398179</v>
      </c>
      <c r="K516">
        <v>21.547110237939009</v>
      </c>
      <c r="L516">
        <v>20.92939069255473</v>
      </c>
      <c r="M516">
        <v>20.184900997735049</v>
      </c>
    </row>
    <row r="517" spans="1:13" x14ac:dyDescent="0.35">
      <c r="A517" s="3">
        <v>11</v>
      </c>
      <c r="B517">
        <v>30.47530866294446</v>
      </c>
      <c r="C517">
        <v>24.874458906265371</v>
      </c>
      <c r="D517">
        <v>22.622762742693741</v>
      </c>
      <c r="E517">
        <v>24.874458906265371</v>
      </c>
      <c r="F517">
        <v>22.24748098395801</v>
      </c>
      <c r="G517">
        <v>20.160961075912489</v>
      </c>
      <c r="H517">
        <v>20.4957195644179</v>
      </c>
      <c r="I517">
        <v>20.159925886895319</v>
      </c>
      <c r="J517">
        <v>21.989006989043929</v>
      </c>
      <c r="K517">
        <v>21.42295752466552</v>
      </c>
      <c r="L517">
        <v>20.95470383473091</v>
      </c>
      <c r="M517">
        <v>20.535878457578441</v>
      </c>
    </row>
    <row r="518" spans="1:13" x14ac:dyDescent="0.35">
      <c r="A518" s="3">
        <v>12</v>
      </c>
      <c r="B518">
        <v>30.372453048154352</v>
      </c>
      <c r="C518">
        <v>24.552866303737989</v>
      </c>
      <c r="D518">
        <v>23.35075746525483</v>
      </c>
      <c r="E518">
        <v>24.886996702099982</v>
      </c>
      <c r="F518">
        <v>22.477688249240551</v>
      </c>
      <c r="G518">
        <v>20.18887675811013</v>
      </c>
      <c r="H518">
        <v>20.463800608614481</v>
      </c>
      <c r="I518">
        <v>20.186376899467241</v>
      </c>
      <c r="J518">
        <v>21.642824709164721</v>
      </c>
      <c r="K518">
        <v>21.279159098531618</v>
      </c>
      <c r="L518">
        <v>20.929625313685971</v>
      </c>
      <c r="M518">
        <v>20.51570104289846</v>
      </c>
    </row>
    <row r="519" spans="1:13" x14ac:dyDescent="0.35">
      <c r="A519" s="3">
        <v>13</v>
      </c>
      <c r="B519">
        <v>30.218054335180799</v>
      </c>
      <c r="C519">
        <v>24.598714372741782</v>
      </c>
      <c r="D519">
        <v>24.27518325583403</v>
      </c>
      <c r="E519">
        <v>24.765475360863629</v>
      </c>
      <c r="F519">
        <v>22.829390887446252</v>
      </c>
      <c r="G519">
        <v>20.154625523928981</v>
      </c>
      <c r="H519">
        <v>20.458470439755221</v>
      </c>
      <c r="I519">
        <v>20.12267676223264</v>
      </c>
      <c r="J519">
        <v>21.643872826149352</v>
      </c>
      <c r="K519">
        <v>21.249980699848091</v>
      </c>
      <c r="L519">
        <v>20.856088573546842</v>
      </c>
      <c r="M519">
        <v>20.331175176714471</v>
      </c>
    </row>
    <row r="520" spans="1:13" x14ac:dyDescent="0.35">
      <c r="A520" s="3">
        <v>14</v>
      </c>
      <c r="B520">
        <v>30.107989573550419</v>
      </c>
      <c r="C520">
        <v>24.003188111148319</v>
      </c>
      <c r="D520">
        <v>25.52981820152857</v>
      </c>
      <c r="E520">
        <v>25.07439079963482</v>
      </c>
      <c r="F520">
        <v>23.242794582831351</v>
      </c>
      <c r="G520">
        <v>20.144191455117319</v>
      </c>
      <c r="H520">
        <v>20.342579530932191</v>
      </c>
      <c r="I520">
        <v>20.096970469215709</v>
      </c>
      <c r="J520">
        <v>21.61566297175407</v>
      </c>
      <c r="K520">
        <v>21.22177084545282</v>
      </c>
      <c r="L520">
        <v>20.835031430085241</v>
      </c>
      <c r="M520">
        <v>20.424445454431329</v>
      </c>
    </row>
    <row r="521" spans="1:13" x14ac:dyDescent="0.35">
      <c r="A521" s="3">
        <v>15</v>
      </c>
      <c r="B521">
        <v>29.81962671323064</v>
      </c>
      <c r="C521">
        <v>23.94736842105263</v>
      </c>
      <c r="D521">
        <v>25.526315789473681</v>
      </c>
      <c r="E521">
        <v>25.11680571869779</v>
      </c>
      <c r="F521">
        <v>23.635665024847771</v>
      </c>
      <c r="G521">
        <v>20.173287758740901</v>
      </c>
      <c r="H521">
        <v>20.342375400669241</v>
      </c>
      <c r="I521">
        <v>20.086431056019169</v>
      </c>
      <c r="J521">
        <v>21.581705944223089</v>
      </c>
      <c r="K521">
        <v>21.140794196249431</v>
      </c>
      <c r="L521">
        <v>20.870008909165399</v>
      </c>
      <c r="M521">
        <v>20.619561070462211</v>
      </c>
    </row>
    <row r="522" spans="1:13" x14ac:dyDescent="0.35">
      <c r="A522" s="3">
        <v>16</v>
      </c>
      <c r="B522">
        <v>29.699057012597379</v>
      </c>
      <c r="C522">
        <v>24.043033552341271</v>
      </c>
      <c r="D522">
        <v>26.180931326707249</v>
      </c>
      <c r="E522">
        <v>25.11052584835323</v>
      </c>
      <c r="F522">
        <v>23.875063575859631</v>
      </c>
      <c r="G522">
        <v>20.290917134957979</v>
      </c>
      <c r="H522">
        <v>20.387272880662859</v>
      </c>
      <c r="I522">
        <v>20.232488819413</v>
      </c>
      <c r="J522">
        <v>21.312437980134781</v>
      </c>
      <c r="K522">
        <v>21.031717619835941</v>
      </c>
      <c r="L522">
        <v>20.850034203179028</v>
      </c>
      <c r="M522">
        <v>20.626520424776881</v>
      </c>
    </row>
    <row r="523" spans="1:13" x14ac:dyDescent="0.35">
      <c r="A523" s="3">
        <v>17</v>
      </c>
      <c r="B523">
        <v>29.650189084396999</v>
      </c>
      <c r="C523">
        <v>23.667453263224171</v>
      </c>
      <c r="D523">
        <v>27.162543522683659</v>
      </c>
      <c r="E523">
        <v>25.390143081253012</v>
      </c>
      <c r="F523">
        <v>24.178167558616259</v>
      </c>
      <c r="G523">
        <v>20.3101144554076</v>
      </c>
      <c r="H523">
        <v>20.378909548439491</v>
      </c>
      <c r="I523">
        <v>20.179258006437671</v>
      </c>
      <c r="J523">
        <v>21.407501768756681</v>
      </c>
      <c r="K523">
        <v>21.013609642455421</v>
      </c>
      <c r="L523">
        <v>20.789473684210531</v>
      </c>
      <c r="M523">
        <v>20.49026701062175</v>
      </c>
    </row>
    <row r="524" spans="1:13" x14ac:dyDescent="0.35">
      <c r="A524" s="3">
        <v>18</v>
      </c>
      <c r="B524">
        <v>29.52788417999831</v>
      </c>
      <c r="C524">
        <v>24.061266535167391</v>
      </c>
      <c r="D524">
        <v>27.912320946701339</v>
      </c>
      <c r="E524">
        <v>25.302209508855722</v>
      </c>
      <c r="F524">
        <v>24.51233777976768</v>
      </c>
      <c r="G524">
        <v>20.342659727504131</v>
      </c>
      <c r="H524">
        <v>20.416000589885812</v>
      </c>
      <c r="I524">
        <v>20.214768308444999</v>
      </c>
      <c r="J524">
        <v>21.35972388066676</v>
      </c>
      <c r="K524">
        <v>20.9658317543655</v>
      </c>
      <c r="L524">
        <v>20.731179860641319</v>
      </c>
      <c r="M524">
        <v>20.435685351688999</v>
      </c>
    </row>
    <row r="525" spans="1:13" x14ac:dyDescent="0.35">
      <c r="A525" s="3">
        <v>19</v>
      </c>
      <c r="B525">
        <v>29.69049021119638</v>
      </c>
      <c r="C525">
        <v>24.508956394108399</v>
      </c>
      <c r="D525">
        <v>28.371378656637422</v>
      </c>
      <c r="E525">
        <v>25.261437308822671</v>
      </c>
      <c r="F525">
        <v>24.75100956274354</v>
      </c>
      <c r="G525">
        <v>20.549080097936962</v>
      </c>
      <c r="H525">
        <v>20.54425588554184</v>
      </c>
      <c r="I525">
        <v>20.473945438499211</v>
      </c>
      <c r="J525">
        <v>20.959054147397929</v>
      </c>
      <c r="K525">
        <v>20.789473684210531</v>
      </c>
      <c r="L525">
        <v>20.621926878394589</v>
      </c>
      <c r="M525">
        <v>20.367524199502391</v>
      </c>
    </row>
    <row r="526" spans="1:13" x14ac:dyDescent="0.35">
      <c r="A526" s="3">
        <v>20</v>
      </c>
      <c r="B526">
        <v>29.919438882899051</v>
      </c>
      <c r="C526">
        <v>24.456812092635509</v>
      </c>
      <c r="D526">
        <v>28.684210526315791</v>
      </c>
      <c r="E526">
        <v>25.526315789473639</v>
      </c>
      <c r="F526">
        <v>24.98939255263905</v>
      </c>
      <c r="G526">
        <v>20.78773812398769</v>
      </c>
      <c r="H526">
        <v>20.7387080414147</v>
      </c>
      <c r="I526">
        <v>20.692923175194569</v>
      </c>
      <c r="J526">
        <v>20.692923175194569</v>
      </c>
      <c r="K526">
        <v>20.573529021635981</v>
      </c>
      <c r="L526">
        <v>20.46453718317818</v>
      </c>
      <c r="M526">
        <v>20.272607378930878</v>
      </c>
    </row>
    <row r="527" spans="1:13" x14ac:dyDescent="0.35">
      <c r="A527" s="3">
        <v>21</v>
      </c>
      <c r="B527">
        <v>30.06408221490884</v>
      </c>
      <c r="C527">
        <v>25.048740317129639</v>
      </c>
      <c r="D527">
        <v>28.927198291843268</v>
      </c>
      <c r="E527">
        <v>25.526315789473639</v>
      </c>
      <c r="F527">
        <v>25.212301479704681</v>
      </c>
      <c r="G527">
        <v>20.93096451275666</v>
      </c>
      <c r="H527">
        <v>20.893339457328761</v>
      </c>
      <c r="I527">
        <v>20.75782389522093</v>
      </c>
      <c r="J527">
        <v>20.789473684210531</v>
      </c>
      <c r="K527">
        <v>20.503714387478581</v>
      </c>
      <c r="L527">
        <v>20.36332781654351</v>
      </c>
      <c r="M527">
        <v>20.175608910981818</v>
      </c>
    </row>
    <row r="528" spans="1:13" x14ac:dyDescent="0.35">
      <c r="A528" s="3">
        <v>22</v>
      </c>
      <c r="B528">
        <v>30.324812956590499</v>
      </c>
      <c r="C528">
        <v>24.880687006067511</v>
      </c>
      <c r="D528">
        <v>29.140240525762401</v>
      </c>
      <c r="E528">
        <v>25.910892711102029</v>
      </c>
      <c r="F528">
        <v>25.469638947189299</v>
      </c>
      <c r="G528">
        <v>21.02181827354325</v>
      </c>
      <c r="H528">
        <v>20.931971512121262</v>
      </c>
      <c r="I528">
        <v>20.69873728682526</v>
      </c>
      <c r="J528">
        <v>21.13565566831225</v>
      </c>
      <c r="K528">
        <v>20.658084621827872</v>
      </c>
      <c r="L528">
        <v>20.398446949688289</v>
      </c>
      <c r="M528">
        <v>20.192820941110501</v>
      </c>
    </row>
    <row r="529" spans="1:13" x14ac:dyDescent="0.35">
      <c r="A529" s="3">
        <v>23</v>
      </c>
      <c r="B529">
        <v>30.440106114717061</v>
      </c>
      <c r="C529">
        <v>25.526315789473681</v>
      </c>
      <c r="D529">
        <v>27.816786101305389</v>
      </c>
      <c r="E529">
        <v>25.865661131217831</v>
      </c>
      <c r="F529">
        <v>25.562648723655581</v>
      </c>
      <c r="G529">
        <v>21.170111257073131</v>
      </c>
      <c r="H529">
        <v>21.1390130267621</v>
      </c>
      <c r="I529">
        <v>20.827789618326541</v>
      </c>
      <c r="J529">
        <v>21.27933269248722</v>
      </c>
      <c r="K529">
        <v>20.78947368421062</v>
      </c>
      <c r="L529">
        <v>20.493233124948709</v>
      </c>
      <c r="M529">
        <v>20.28664314793712</v>
      </c>
    </row>
    <row r="530" spans="1:13" x14ac:dyDescent="0.35">
      <c r="A530" s="3">
        <v>0</v>
      </c>
      <c r="B530">
        <v>30.220156956848928</v>
      </c>
      <c r="C530">
        <v>25.675285236224529</v>
      </c>
      <c r="D530">
        <v>25.522470390414291</v>
      </c>
      <c r="E530">
        <v>25.675285236224529</v>
      </c>
      <c r="F530">
        <v>24.863499999938391</v>
      </c>
      <c r="G530">
        <v>21.65674626688088</v>
      </c>
      <c r="H530">
        <v>22.14694991227876</v>
      </c>
      <c r="I530">
        <v>21.44669724329875</v>
      </c>
      <c r="J530">
        <v>21.507037989389701</v>
      </c>
      <c r="K530">
        <v>20.78947368421052</v>
      </c>
      <c r="L530">
        <v>20.364484811095998</v>
      </c>
      <c r="M530">
        <v>19.916298270492341</v>
      </c>
    </row>
    <row r="531" spans="1:13" x14ac:dyDescent="0.35">
      <c r="A531" s="3">
        <v>1</v>
      </c>
      <c r="B531">
        <v>30.70388175376042</v>
      </c>
      <c r="C531">
        <v>25.563479791451339</v>
      </c>
      <c r="D531">
        <v>24.504163035407299</v>
      </c>
      <c r="E531">
        <v>25.892148411356121</v>
      </c>
      <c r="F531">
        <v>24.35453071071769</v>
      </c>
      <c r="G531">
        <v>21.72453063623017</v>
      </c>
      <c r="H531">
        <v>21.928058412762208</v>
      </c>
      <c r="I531">
        <v>21.549639261366039</v>
      </c>
      <c r="J531">
        <v>21.549639261366039</v>
      </c>
      <c r="K531">
        <v>20.953145305659469</v>
      </c>
      <c r="L531">
        <v>20.524464754991531</v>
      </c>
      <c r="M531">
        <v>20.26320788201976</v>
      </c>
    </row>
    <row r="532" spans="1:13" x14ac:dyDescent="0.35">
      <c r="A532" s="3">
        <v>2</v>
      </c>
      <c r="B532">
        <v>30.878721296208131</v>
      </c>
      <c r="C532">
        <v>25.791808255899291</v>
      </c>
      <c r="D532">
        <v>23.936258934339481</v>
      </c>
      <c r="E532">
        <v>25.791808255899291</v>
      </c>
      <c r="F532">
        <v>23.89547717378808</v>
      </c>
      <c r="G532">
        <v>21.444800981613831</v>
      </c>
      <c r="H532">
        <v>21.78952397134713</v>
      </c>
      <c r="I532">
        <v>21.056920419102909</v>
      </c>
      <c r="J532">
        <v>22.530995944657821</v>
      </c>
      <c r="K532">
        <v>21.30867529514855</v>
      </c>
      <c r="L532">
        <v>20.793533884345461</v>
      </c>
      <c r="M532">
        <v>20.52499433182728</v>
      </c>
    </row>
    <row r="533" spans="1:13" x14ac:dyDescent="0.35">
      <c r="A533" s="3">
        <v>3</v>
      </c>
      <c r="B533">
        <v>31.02373734845699</v>
      </c>
      <c r="C533">
        <v>25.75533247221879</v>
      </c>
      <c r="D533">
        <v>23.922255425806782</v>
      </c>
      <c r="E533">
        <v>25.75533247221879</v>
      </c>
      <c r="F533">
        <v>23.68318646657611</v>
      </c>
      <c r="G533">
        <v>21.529511115455382</v>
      </c>
      <c r="H533">
        <v>21.743196862271741</v>
      </c>
      <c r="I533">
        <v>21.506731458793841</v>
      </c>
      <c r="J533">
        <v>21.713809215888119</v>
      </c>
      <c r="K533">
        <v>21.40493059893851</v>
      </c>
      <c r="L533">
        <v>21.011038472637249</v>
      </c>
      <c r="M533">
        <v>20.76750942641732</v>
      </c>
    </row>
    <row r="534" spans="1:13" x14ac:dyDescent="0.35">
      <c r="A534" s="3">
        <v>4</v>
      </c>
      <c r="B534">
        <v>31.001819438830701</v>
      </c>
      <c r="C534">
        <v>25.300926677910422</v>
      </c>
      <c r="D534">
        <v>23.44283568325941</v>
      </c>
      <c r="E534">
        <v>25.928085254677519</v>
      </c>
      <c r="F534">
        <v>23.40205392270801</v>
      </c>
      <c r="G534">
        <v>21.532539293405971</v>
      </c>
      <c r="H534">
        <v>21.762770119600951</v>
      </c>
      <c r="I534">
        <v>21.5006225868696</v>
      </c>
      <c r="J534">
        <v>21.69874796816848</v>
      </c>
      <c r="K534">
        <v>21.399685163332521</v>
      </c>
      <c r="L534">
        <v>21.118023774705492</v>
      </c>
      <c r="M534">
        <v>20.902882762154739</v>
      </c>
    </row>
    <row r="535" spans="1:13" x14ac:dyDescent="0.35">
      <c r="A535" s="3">
        <v>5</v>
      </c>
      <c r="B535">
        <v>30.763133230748451</v>
      </c>
      <c r="C535">
        <v>24.737813823566089</v>
      </c>
      <c r="D535">
        <v>23.2198417441281</v>
      </c>
      <c r="E535">
        <v>26.110936661976659</v>
      </c>
      <c r="F535">
        <v>23.1790599835767</v>
      </c>
      <c r="G535">
        <v>21.210284982605589</v>
      </c>
      <c r="H535">
        <v>21.606291740869029</v>
      </c>
      <c r="I535">
        <v>21.110662168514239</v>
      </c>
      <c r="J535">
        <v>22.313159259014341</v>
      </c>
      <c r="K535">
        <v>21.612906590034321</v>
      </c>
      <c r="L535">
        <v>21.247573319828881</v>
      </c>
      <c r="M535">
        <v>20.996585390346411</v>
      </c>
    </row>
    <row r="536" spans="1:13" x14ac:dyDescent="0.35">
      <c r="A536" s="3">
        <v>6</v>
      </c>
      <c r="B536">
        <v>30.485387452895871</v>
      </c>
      <c r="C536">
        <v>25.00450242654199</v>
      </c>
      <c r="D536">
        <v>23.227442438304259</v>
      </c>
      <c r="E536">
        <v>25.771008033279511</v>
      </c>
      <c r="F536">
        <v>23.064315396098682</v>
      </c>
      <c r="G536">
        <v>20.507395447678459</v>
      </c>
      <c r="H536">
        <v>21.191744632701791</v>
      </c>
      <c r="I536">
        <v>20.200549596813481</v>
      </c>
      <c r="J536">
        <v>23.725986555319921</v>
      </c>
      <c r="K536">
        <v>22.09140578379704</v>
      </c>
      <c r="L536">
        <v>21.466465068662451</v>
      </c>
      <c r="M536">
        <v>21.119355883792242</v>
      </c>
    </row>
    <row r="537" spans="1:13" x14ac:dyDescent="0.35">
      <c r="A537" s="3">
        <v>7</v>
      </c>
      <c r="B537">
        <v>30.434582751746021</v>
      </c>
      <c r="C537">
        <v>24.63085891037435</v>
      </c>
      <c r="D537">
        <v>22.700735904763079</v>
      </c>
      <c r="E537">
        <v>25.76062226066021</v>
      </c>
      <c r="F537">
        <v>22.659954144211682</v>
      </c>
      <c r="G537">
        <v>20.353972522245972</v>
      </c>
      <c r="H537">
        <v>20.726878492370869</v>
      </c>
      <c r="I537">
        <v>20.353972522245972</v>
      </c>
      <c r="J537">
        <v>23.001802187399189</v>
      </c>
      <c r="K537">
        <v>22.34789447949974</v>
      </c>
      <c r="L537">
        <v>21.647641810519719</v>
      </c>
      <c r="M537">
        <v>21.126814745393119</v>
      </c>
    </row>
    <row r="538" spans="1:13" x14ac:dyDescent="0.35">
      <c r="A538" s="3">
        <v>8</v>
      </c>
      <c r="B538">
        <v>30.31946776330431</v>
      </c>
      <c r="C538">
        <v>24.979714277468911</v>
      </c>
      <c r="D538">
        <v>22.59597290108325</v>
      </c>
      <c r="E538">
        <v>25.240610799608941</v>
      </c>
      <c r="F538">
        <v>22.467536961850531</v>
      </c>
      <c r="G538">
        <v>20.11781022191408</v>
      </c>
      <c r="H538">
        <v>20.54816742563704</v>
      </c>
      <c r="I538">
        <v>20.09413955733288</v>
      </c>
      <c r="J538">
        <v>23.029247558152122</v>
      </c>
      <c r="K538">
        <v>22.270161237051411</v>
      </c>
      <c r="L538">
        <v>21.775351572928479</v>
      </c>
      <c r="M538">
        <v>21.392881142438561</v>
      </c>
    </row>
    <row r="539" spans="1:13" x14ac:dyDescent="0.35">
      <c r="A539" s="3">
        <v>9</v>
      </c>
      <c r="B539">
        <v>30.405039915786229</v>
      </c>
      <c r="C539">
        <v>24.965167957253581</v>
      </c>
      <c r="D539">
        <v>22.39211665445508</v>
      </c>
      <c r="E539">
        <v>24.965167957253581</v>
      </c>
      <c r="F539">
        <v>22.246748979187291</v>
      </c>
      <c r="G539">
        <v>19.973541557520559</v>
      </c>
      <c r="H539">
        <v>20.62582917183158</v>
      </c>
      <c r="I539">
        <v>19.960775611702861</v>
      </c>
      <c r="J539">
        <v>22.90230413754546</v>
      </c>
      <c r="K539">
        <v>22.214918386583939</v>
      </c>
      <c r="L539">
        <v>21.686222672480611</v>
      </c>
      <c r="M539">
        <v>20.98597000350059</v>
      </c>
    </row>
    <row r="540" spans="1:13" x14ac:dyDescent="0.35">
      <c r="A540" s="3">
        <v>10</v>
      </c>
      <c r="B540">
        <v>30.414918331399011</v>
      </c>
      <c r="C540">
        <v>24.831659235226098</v>
      </c>
      <c r="D540">
        <v>22.678404376344151</v>
      </c>
      <c r="E540">
        <v>24.831659235226098</v>
      </c>
      <c r="F540">
        <v>22.225118370257679</v>
      </c>
      <c r="G540">
        <v>19.748055517736539</v>
      </c>
      <c r="H540">
        <v>20.72804381702284</v>
      </c>
      <c r="I540">
        <v>19.716568517156269</v>
      </c>
      <c r="J540">
        <v>23.088124926485051</v>
      </c>
      <c r="K540">
        <v>22.16054827043541</v>
      </c>
      <c r="L540">
        <v>21.497515242947191</v>
      </c>
      <c r="M540">
        <v>20.51012249846562</v>
      </c>
    </row>
    <row r="541" spans="1:13" x14ac:dyDescent="0.35">
      <c r="A541" s="3">
        <v>11</v>
      </c>
      <c r="B541">
        <v>30.359142024331611</v>
      </c>
      <c r="C541">
        <v>24.755167667628889</v>
      </c>
      <c r="D541">
        <v>23.34665292901056</v>
      </c>
      <c r="E541">
        <v>24.755167667628889</v>
      </c>
      <c r="F541">
        <v>22.36842105263165</v>
      </c>
      <c r="G541">
        <v>19.74188243966254</v>
      </c>
      <c r="H541">
        <v>20.61887545588781</v>
      </c>
      <c r="I541">
        <v>19.74104100647352</v>
      </c>
      <c r="J541">
        <v>22.79265233129707</v>
      </c>
      <c r="K541">
        <v>22.02914954683056</v>
      </c>
      <c r="L541">
        <v>21.32889687785055</v>
      </c>
      <c r="M541">
        <v>20.3869368017806</v>
      </c>
    </row>
    <row r="542" spans="1:13" x14ac:dyDescent="0.35">
      <c r="A542" s="3">
        <v>12</v>
      </c>
      <c r="B542">
        <v>30.303413626669322</v>
      </c>
      <c r="C542">
        <v>24.70491366643822</v>
      </c>
      <c r="D542">
        <v>24.385734912648221</v>
      </c>
      <c r="E542">
        <v>24.70491366643822</v>
      </c>
      <c r="F542">
        <v>22.668998881633922</v>
      </c>
      <c r="G542">
        <v>19.595467499302728</v>
      </c>
      <c r="H542">
        <v>20.583601071625608</v>
      </c>
      <c r="I542">
        <v>19.551726482428499</v>
      </c>
      <c r="J542">
        <v>22.966218152340069</v>
      </c>
      <c r="K542">
        <v>21.942983902886048</v>
      </c>
      <c r="L542">
        <v>21.196576086633591</v>
      </c>
      <c r="M542">
        <v>20.228479320593209</v>
      </c>
    </row>
    <row r="543" spans="1:13" x14ac:dyDescent="0.35">
      <c r="A543" s="3">
        <v>13</v>
      </c>
      <c r="B543">
        <v>30.23949706479155</v>
      </c>
      <c r="C543">
        <v>24.516458632984211</v>
      </c>
      <c r="D543">
        <v>25.73760223814212</v>
      </c>
      <c r="E543">
        <v>24.832597326441029</v>
      </c>
      <c r="F543">
        <v>23.080431151544492</v>
      </c>
      <c r="G543">
        <v>19.510452629449748</v>
      </c>
      <c r="H543">
        <v>20.043519182508302</v>
      </c>
      <c r="I543">
        <v>19.430071275202419</v>
      </c>
      <c r="J543">
        <v>23.00238600242821</v>
      </c>
      <c r="K543">
        <v>21.96384633966894</v>
      </c>
      <c r="L543">
        <v>21.31002076970373</v>
      </c>
      <c r="M543">
        <v>20.89944584990867</v>
      </c>
    </row>
    <row r="544" spans="1:13" x14ac:dyDescent="0.35">
      <c r="A544" s="3">
        <v>14</v>
      </c>
      <c r="B544">
        <v>30.167266589800569</v>
      </c>
      <c r="C544">
        <v>24.7119952857573</v>
      </c>
      <c r="D544">
        <v>26.787406011156548</v>
      </c>
      <c r="E544">
        <v>24.735667463210561</v>
      </c>
      <c r="F544">
        <v>23.533923215417829</v>
      </c>
      <c r="G544">
        <v>19.72913106266045</v>
      </c>
      <c r="H544">
        <v>19.923632246407461</v>
      </c>
      <c r="I544">
        <v>19.706371245368452</v>
      </c>
      <c r="J544">
        <v>22.273880285925451</v>
      </c>
      <c r="K544">
        <v>21.87998815962419</v>
      </c>
      <c r="L544">
        <v>21.418352193183541</v>
      </c>
      <c r="M544">
        <v>21.024460066882281</v>
      </c>
    </row>
    <row r="545" spans="1:13" x14ac:dyDescent="0.35">
      <c r="A545" s="3">
        <v>15</v>
      </c>
      <c r="B545">
        <v>30.186063803279769</v>
      </c>
      <c r="C545">
        <v>24.488613125942411</v>
      </c>
      <c r="D545">
        <v>27.290366206638691</v>
      </c>
      <c r="E545">
        <v>24.943771298380231</v>
      </c>
      <c r="F545">
        <v>23.94736842105263</v>
      </c>
      <c r="G545">
        <v>19.90224668548472</v>
      </c>
      <c r="H545">
        <v>19.962307543659641</v>
      </c>
      <c r="I545">
        <v>19.855025699583098</v>
      </c>
      <c r="J545">
        <v>21.930875279252209</v>
      </c>
      <c r="K545">
        <v>21.649009102518139</v>
      </c>
      <c r="L545">
        <v>21.399157158259889</v>
      </c>
      <c r="M545">
        <v>21.107879786748271</v>
      </c>
    </row>
    <row r="546" spans="1:13" x14ac:dyDescent="0.35">
      <c r="A546" s="3">
        <v>16</v>
      </c>
      <c r="B546">
        <v>30.159111235887671</v>
      </c>
      <c r="C546">
        <v>24.892066566733241</v>
      </c>
      <c r="D546">
        <v>26.848001759859791</v>
      </c>
      <c r="E546">
        <v>24.892066566733241</v>
      </c>
      <c r="F546">
        <v>24.18747777415772</v>
      </c>
      <c r="G546">
        <v>20.028791250850951</v>
      </c>
      <c r="H546">
        <v>20.065246086666718</v>
      </c>
      <c r="I546">
        <v>19.922706692480489</v>
      </c>
      <c r="J546">
        <v>21.80708759372644</v>
      </c>
      <c r="K546">
        <v>21.492294792284579</v>
      </c>
      <c r="L546">
        <v>21.262037769133201</v>
      </c>
      <c r="M546">
        <v>20.906549328908291</v>
      </c>
    </row>
    <row r="547" spans="1:13" x14ac:dyDescent="0.35">
      <c r="A547" s="3">
        <v>17</v>
      </c>
      <c r="B547">
        <v>30.317792136290759</v>
      </c>
      <c r="C547">
        <v>25.008993936367769</v>
      </c>
      <c r="D547">
        <v>27.241211899863401</v>
      </c>
      <c r="E547">
        <v>25.008993936367769</v>
      </c>
      <c r="F547">
        <v>24.26687870735087</v>
      </c>
      <c r="G547">
        <v>20.225174506750289</v>
      </c>
      <c r="H547">
        <v>20.216567019833001</v>
      </c>
      <c r="I547">
        <v>20.17694583879614</v>
      </c>
      <c r="J547">
        <v>21.33993759695765</v>
      </c>
      <c r="K547">
        <v>21.203477342973098</v>
      </c>
      <c r="L547">
        <v>21.028414175728098</v>
      </c>
      <c r="M547">
        <v>20.638042328431052</v>
      </c>
    </row>
    <row r="548" spans="1:13" x14ac:dyDescent="0.35">
      <c r="A548" s="3">
        <v>18</v>
      </c>
      <c r="B548">
        <v>30.435526991531439</v>
      </c>
      <c r="C548">
        <v>25.126621456597029</v>
      </c>
      <c r="D548">
        <v>27.967570885157031</v>
      </c>
      <c r="E548">
        <v>25.14077928208653</v>
      </c>
      <c r="F548">
        <v>24.454785798094509</v>
      </c>
      <c r="G548">
        <v>20.348672465783199</v>
      </c>
      <c r="H548">
        <v>20.331020119514712</v>
      </c>
      <c r="I548">
        <v>20.270599971757761</v>
      </c>
      <c r="J548">
        <v>21.154638461862181</v>
      </c>
      <c r="K548">
        <v>20.964536851455641</v>
      </c>
      <c r="L548">
        <v>20.789473684210641</v>
      </c>
      <c r="M548">
        <v>20.3943813203357</v>
      </c>
    </row>
    <row r="549" spans="1:13" x14ac:dyDescent="0.35">
      <c r="A549" s="3">
        <v>19</v>
      </c>
      <c r="B549">
        <v>30.5351126709953</v>
      </c>
      <c r="C549">
        <v>25.21941176547929</v>
      </c>
      <c r="D549">
        <v>28.070995906238529</v>
      </c>
      <c r="E549">
        <v>25.304914670221692</v>
      </c>
      <c r="F549">
        <v>24.69405595898381</v>
      </c>
      <c r="G549">
        <v>20.49817592145644</v>
      </c>
      <c r="H549">
        <v>20.46928554376554</v>
      </c>
      <c r="I549">
        <v>20.410549957675329</v>
      </c>
      <c r="J549">
        <v>20.920566721488189</v>
      </c>
      <c r="K549">
        <v>20.742032228193128</v>
      </c>
      <c r="L549">
        <v>20.55314828458668</v>
      </c>
      <c r="M549">
        <v>20.166010181839439</v>
      </c>
    </row>
    <row r="550" spans="1:13" x14ac:dyDescent="0.35">
      <c r="A550" s="3">
        <v>20</v>
      </c>
      <c r="B550">
        <v>30.475290187346669</v>
      </c>
      <c r="C550">
        <v>23.947368421052541</v>
      </c>
      <c r="D550">
        <v>28.537910378547512</v>
      </c>
      <c r="E550">
        <v>26.13270850087796</v>
      </c>
      <c r="F550">
        <v>24.988391541356791</v>
      </c>
      <c r="G550">
        <v>20.694412395803901</v>
      </c>
      <c r="H550">
        <v>20.645052244768909</v>
      </c>
      <c r="I550">
        <v>20.608484391121362</v>
      </c>
      <c r="J550">
        <v>20.608484391121362</v>
      </c>
      <c r="K550">
        <v>20.46541284702711</v>
      </c>
      <c r="L550">
        <v>20.30288943893439</v>
      </c>
      <c r="M550">
        <v>19.942162258128491</v>
      </c>
    </row>
    <row r="551" spans="1:13" x14ac:dyDescent="0.35">
      <c r="A551" s="3">
        <v>21</v>
      </c>
      <c r="B551">
        <v>30.156317051480752</v>
      </c>
      <c r="C551">
        <v>25.526315789473738</v>
      </c>
      <c r="D551">
        <v>28.87361628407735</v>
      </c>
      <c r="E551">
        <v>25.526315789473649</v>
      </c>
      <c r="F551">
        <v>25.25482302892312</v>
      </c>
      <c r="G551">
        <v>20.842237905455669</v>
      </c>
      <c r="H551">
        <v>20.893339457328359</v>
      </c>
      <c r="I551">
        <v>20.677452584922111</v>
      </c>
      <c r="J551">
        <v>20.677452584922111</v>
      </c>
      <c r="K551">
        <v>20.34154438681551</v>
      </c>
      <c r="L551">
        <v>20.152660443209051</v>
      </c>
      <c r="M551">
        <v>19.781163666332681</v>
      </c>
    </row>
    <row r="552" spans="1:13" x14ac:dyDescent="0.35">
      <c r="A552" s="3">
        <v>22</v>
      </c>
      <c r="B552">
        <v>30.602648241012851</v>
      </c>
      <c r="C552">
        <v>25.399463766711001</v>
      </c>
      <c r="D552">
        <v>29.13374586217547</v>
      </c>
      <c r="E552">
        <v>25.86310591333233</v>
      </c>
      <c r="F552">
        <v>25.450606141823169</v>
      </c>
      <c r="G552">
        <v>20.95560857044477</v>
      </c>
      <c r="H552">
        <v>20.88969260041252</v>
      </c>
      <c r="I552">
        <v>20.643232051081359</v>
      </c>
      <c r="J552">
        <v>20.94258362678082</v>
      </c>
      <c r="K552">
        <v>20.364182809668389</v>
      </c>
      <c r="L552">
        <v>20.102602838450871</v>
      </c>
      <c r="M552">
        <v>19.835591393838691</v>
      </c>
    </row>
    <row r="553" spans="1:13" x14ac:dyDescent="0.35">
      <c r="A553" s="3">
        <v>23</v>
      </c>
      <c r="B553">
        <v>30.681025598398101</v>
      </c>
      <c r="C553">
        <v>25.07068257036391</v>
      </c>
      <c r="D553">
        <v>29.352380145899229</v>
      </c>
      <c r="E553">
        <v>26.268246570285601</v>
      </c>
      <c r="F553">
        <v>25.733479868073459</v>
      </c>
      <c r="G553">
        <v>21.104767551627798</v>
      </c>
      <c r="H553">
        <v>21.024938311744229</v>
      </c>
      <c r="I553">
        <v>20.789473684210531</v>
      </c>
      <c r="J553">
        <v>20.944085519093949</v>
      </c>
      <c r="K553">
        <v>20.408037203869149</v>
      </c>
      <c r="L553">
        <v>20.14845395986006</v>
      </c>
      <c r="M553">
        <v>19.93936343925067</v>
      </c>
    </row>
    <row r="554" spans="1:13" x14ac:dyDescent="0.35">
      <c r="A554" s="3">
        <v>0</v>
      </c>
      <c r="B554">
        <v>30.219475637998119</v>
      </c>
      <c r="C554">
        <v>25.67186045039335</v>
      </c>
      <c r="D554">
        <v>25.394141741561551</v>
      </c>
      <c r="E554">
        <v>25.67186045039335</v>
      </c>
      <c r="F554">
        <v>24.832044029001899</v>
      </c>
      <c r="G554">
        <v>21.48184934551103</v>
      </c>
      <c r="H554">
        <v>22.17205802481617</v>
      </c>
      <c r="I554">
        <v>21.08795721920977</v>
      </c>
      <c r="J554">
        <v>22.12502870777525</v>
      </c>
      <c r="K554">
        <v>20.87810063579613</v>
      </c>
      <c r="L554">
        <v>20.282417301301891</v>
      </c>
      <c r="M554">
        <v>19.526881526876078</v>
      </c>
    </row>
    <row r="555" spans="1:13" x14ac:dyDescent="0.35">
      <c r="A555" s="3">
        <v>1</v>
      </c>
      <c r="B555">
        <v>30.701531281626611</v>
      </c>
      <c r="C555">
        <v>25.558278238746521</v>
      </c>
      <c r="D555">
        <v>24.355076400274331</v>
      </c>
      <c r="E555">
        <v>25.897392232711859</v>
      </c>
      <c r="F555">
        <v>24.249701116166658</v>
      </c>
      <c r="G555">
        <v>21.390213434167521</v>
      </c>
      <c r="H555">
        <v>21.652650081425289</v>
      </c>
      <c r="I555">
        <v>21.05555893692982</v>
      </c>
      <c r="J555">
        <v>22.393295901173321</v>
      </c>
      <c r="K555">
        <v>21.204424766161949</v>
      </c>
      <c r="L555">
        <v>20.481648287679679</v>
      </c>
      <c r="M555">
        <v>20.094458791770919</v>
      </c>
    </row>
    <row r="556" spans="1:13" x14ac:dyDescent="0.35">
      <c r="A556" s="3">
        <v>2</v>
      </c>
      <c r="B556">
        <v>30.834738000595021</v>
      </c>
      <c r="C556">
        <v>25.529215894924921</v>
      </c>
      <c r="D556">
        <v>23.80930081949748</v>
      </c>
      <c r="E556">
        <v>25.878889636284399</v>
      </c>
      <c r="F556">
        <v>23.76851905894608</v>
      </c>
      <c r="G556">
        <v>21.137202590778031</v>
      </c>
      <c r="H556">
        <v>21.41113051168578</v>
      </c>
      <c r="I556">
        <v>20.75143327645187</v>
      </c>
      <c r="J556">
        <v>22.93184409963358</v>
      </c>
      <c r="K556">
        <v>21.522568888283729</v>
      </c>
      <c r="L556">
        <v>20.848300271037921</v>
      </c>
      <c r="M556">
        <v>20.529318702595841</v>
      </c>
    </row>
    <row r="557" spans="1:13" x14ac:dyDescent="0.35">
      <c r="A557" s="3">
        <v>3</v>
      </c>
      <c r="B557">
        <v>30.80450698869392</v>
      </c>
      <c r="C557">
        <v>24.926204681786938</v>
      </c>
      <c r="D557">
        <v>23.806607386378769</v>
      </c>
      <c r="E557">
        <v>26.050592430230932</v>
      </c>
      <c r="F557">
        <v>23.57314252702167</v>
      </c>
      <c r="G557">
        <v>21.260309982596421</v>
      </c>
      <c r="H557">
        <v>21.457649955154519</v>
      </c>
      <c r="I557">
        <v>21.234477649344491</v>
      </c>
      <c r="J557">
        <v>21.901385169056962</v>
      </c>
      <c r="K557">
        <v>21.47840223146974</v>
      </c>
      <c r="L557">
        <v>21.08451010516848</v>
      </c>
      <c r="M557">
        <v>20.83107361739555</v>
      </c>
    </row>
    <row r="558" spans="1:13" x14ac:dyDescent="0.35">
      <c r="A558" s="3">
        <v>4</v>
      </c>
      <c r="B558">
        <v>30.630366419854649</v>
      </c>
      <c r="C558">
        <v>25.47746436421081</v>
      </c>
      <c r="D558">
        <v>23.38042739299701</v>
      </c>
      <c r="E558">
        <v>25.593990955272879</v>
      </c>
      <c r="F558">
        <v>23.33964563244561</v>
      </c>
      <c r="G558">
        <v>21.267196063004249</v>
      </c>
      <c r="H558">
        <v>21.51422257370972</v>
      </c>
      <c r="I558">
        <v>21.223430271192999</v>
      </c>
      <c r="J558">
        <v>21.858618832024501</v>
      </c>
      <c r="K558">
        <v>21.45539097750158</v>
      </c>
      <c r="L558">
        <v>21.185758193664949</v>
      </c>
      <c r="M558">
        <v>20.978875719806791</v>
      </c>
    </row>
    <row r="559" spans="1:13" x14ac:dyDescent="0.35">
      <c r="A559" s="3">
        <v>5</v>
      </c>
      <c r="B559">
        <v>30.68425576479731</v>
      </c>
      <c r="C559">
        <v>24.71114652606062</v>
      </c>
      <c r="D559">
        <v>23.360362004381429</v>
      </c>
      <c r="E559">
        <v>25.881255922289242</v>
      </c>
      <c r="F559">
        <v>23.197234962175859</v>
      </c>
      <c r="G559">
        <v>21.032276070790122</v>
      </c>
      <c r="H559">
        <v>21.326193277835589</v>
      </c>
      <c r="I559">
        <v>20.90715750767847</v>
      </c>
      <c r="J559">
        <v>22.355990003871408</v>
      </c>
      <c r="K559">
        <v>21.655737334891398</v>
      </c>
      <c r="L559">
        <v>21.261845208590142</v>
      </c>
      <c r="M559">
        <v>20.9323208356187</v>
      </c>
    </row>
    <row r="560" spans="1:13" x14ac:dyDescent="0.35">
      <c r="A560" s="3">
        <v>6</v>
      </c>
      <c r="B560">
        <v>30.415482699126269</v>
      </c>
      <c r="C560">
        <v>24.760765496250581</v>
      </c>
      <c r="D560">
        <v>23.25092493792798</v>
      </c>
      <c r="E560">
        <v>25.687923794784531</v>
      </c>
      <c r="F560">
        <v>23.08779789572241</v>
      </c>
      <c r="G560">
        <v>20.57071855584682</v>
      </c>
      <c r="H560">
        <v>21.066393054473561</v>
      </c>
      <c r="I560">
        <v>20.321296855676721</v>
      </c>
      <c r="J560">
        <v>23.232606670153778</v>
      </c>
      <c r="K560">
        <v>21.887085510295211</v>
      </c>
      <c r="L560">
        <v>21.408540827501831</v>
      </c>
      <c r="M560">
        <v>21.091292454677571</v>
      </c>
    </row>
    <row r="561" spans="1:13" x14ac:dyDescent="0.35">
      <c r="A561" s="3">
        <v>7</v>
      </c>
      <c r="B561">
        <v>30.391020631595609</v>
      </c>
      <c r="C561">
        <v>25.22089637848606</v>
      </c>
      <c r="D561">
        <v>22.76552722400011</v>
      </c>
      <c r="E561">
        <v>25.246220071651571</v>
      </c>
      <c r="F561">
        <v>22.72474546344872</v>
      </c>
      <c r="G561">
        <v>20.252112139283032</v>
      </c>
      <c r="H561">
        <v>20.723031034675451</v>
      </c>
      <c r="I561">
        <v>20.170276075361709</v>
      </c>
      <c r="J561">
        <v>23.16951125054532</v>
      </c>
      <c r="K561">
        <v>22.107798480774392</v>
      </c>
      <c r="L561">
        <v>21.518337341085239</v>
      </c>
      <c r="M561">
        <v>21.043546018216301</v>
      </c>
    </row>
    <row r="562" spans="1:13" x14ac:dyDescent="0.35">
      <c r="A562" s="3">
        <v>8</v>
      </c>
      <c r="B562">
        <v>30.529056442275419</v>
      </c>
      <c r="C562">
        <v>25.021958429149642</v>
      </c>
      <c r="D562">
        <v>22.614382585976522</v>
      </c>
      <c r="E562">
        <v>25.14251408098372</v>
      </c>
      <c r="F562">
        <v>22.451255543770941</v>
      </c>
      <c r="G562">
        <v>19.953999370885739</v>
      </c>
      <c r="H562">
        <v>20.426837273653209</v>
      </c>
      <c r="I562">
        <v>19.906778384984129</v>
      </c>
      <c r="J562">
        <v>23.205573611091381</v>
      </c>
      <c r="K562">
        <v>22.186696226735229</v>
      </c>
      <c r="L562">
        <v>21.545155596755411</v>
      </c>
      <c r="M562">
        <v>20.906634897089599</v>
      </c>
    </row>
    <row r="563" spans="1:13" x14ac:dyDescent="0.35">
      <c r="A563" s="3">
        <v>9</v>
      </c>
      <c r="B563">
        <v>30.498693498546071</v>
      </c>
      <c r="C563">
        <v>24.961166759643231</v>
      </c>
      <c r="D563">
        <v>22.504292014871321</v>
      </c>
      <c r="E563">
        <v>24.961166759643231</v>
      </c>
      <c r="F563">
        <v>22.269271173876351</v>
      </c>
      <c r="G563">
        <v>19.683184154875931</v>
      </c>
      <c r="H563">
        <v>20.126384601340568</v>
      </c>
      <c r="I563">
        <v>19.63596316897431</v>
      </c>
      <c r="J563">
        <v>23.24045337211798</v>
      </c>
      <c r="K563">
        <v>22.236291374993009</v>
      </c>
      <c r="L563">
        <v>21.59264544019603</v>
      </c>
      <c r="M563">
        <v>21.01949751314481</v>
      </c>
    </row>
    <row r="564" spans="1:13" x14ac:dyDescent="0.35">
      <c r="A564" s="3">
        <v>10</v>
      </c>
      <c r="B564">
        <v>30.444978458911759</v>
      </c>
      <c r="C564">
        <v>24.803971212882079</v>
      </c>
      <c r="D564">
        <v>22.77976039371028</v>
      </c>
      <c r="E564">
        <v>24.803971212882079</v>
      </c>
      <c r="F564">
        <v>22.243849777358111</v>
      </c>
      <c r="G564">
        <v>19.461065269753721</v>
      </c>
      <c r="H564">
        <v>20.11331080449408</v>
      </c>
      <c r="I564">
        <v>19.408559626730561</v>
      </c>
      <c r="J564">
        <v>23.270149933211339</v>
      </c>
      <c r="K564">
        <v>22.25437347428965</v>
      </c>
      <c r="L564">
        <v>21.55412080530964</v>
      </c>
      <c r="M564">
        <v>20.73409654626489</v>
      </c>
    </row>
    <row r="565" spans="1:13" x14ac:dyDescent="0.35">
      <c r="A565" s="3">
        <v>11</v>
      </c>
      <c r="B565">
        <v>30.351467389879161</v>
      </c>
      <c r="C565">
        <v>24.686624732334749</v>
      </c>
      <c r="D565">
        <v>23.464092610253811</v>
      </c>
      <c r="E565">
        <v>24.686624732334749</v>
      </c>
      <c r="F565">
        <v>22.36842105263165</v>
      </c>
      <c r="G565">
        <v>19.503972635054829</v>
      </c>
      <c r="H565">
        <v>20.112635135349759</v>
      </c>
      <c r="I565">
        <v>19.495901717680141</v>
      </c>
      <c r="J565">
        <v>22.78032657734207</v>
      </c>
      <c r="K565">
        <v>22.111182254560902</v>
      </c>
      <c r="L565">
        <v>21.435980497936448</v>
      </c>
      <c r="M565">
        <v>20.549197768911259</v>
      </c>
    </row>
    <row r="566" spans="1:13" x14ac:dyDescent="0.35">
      <c r="A566" s="3">
        <v>12</v>
      </c>
      <c r="B566">
        <v>30.263157894736839</v>
      </c>
      <c r="C566">
        <v>24.61076304245368</v>
      </c>
      <c r="D566">
        <v>24.515227941734981</v>
      </c>
      <c r="E566">
        <v>24.61076304245368</v>
      </c>
      <c r="F566">
        <v>22.661287269287349</v>
      </c>
      <c r="G566">
        <v>19.460592815134429</v>
      </c>
      <c r="H566">
        <v>20.200684972624359</v>
      </c>
      <c r="I566">
        <v>19.424620267037341</v>
      </c>
      <c r="J566">
        <v>22.73616137295237</v>
      </c>
      <c r="K566">
        <v>21.935785791867211</v>
      </c>
      <c r="L566">
        <v>21.254139806617221</v>
      </c>
      <c r="M566">
        <v>20.23503540148544</v>
      </c>
    </row>
    <row r="567" spans="1:13" x14ac:dyDescent="0.35">
      <c r="A567" s="3">
        <v>13</v>
      </c>
      <c r="B567">
        <v>30.201017269714541</v>
      </c>
      <c r="C567">
        <v>24.620504930660498</v>
      </c>
      <c r="D567">
        <v>25.887619155333901</v>
      </c>
      <c r="E567">
        <v>24.620504930660498</v>
      </c>
      <c r="F567">
        <v>23.06700300585106</v>
      </c>
      <c r="G567">
        <v>19.510250225003219</v>
      </c>
      <c r="H567">
        <v>19.86284393811637</v>
      </c>
      <c r="I567">
        <v>19.469292191203451</v>
      </c>
      <c r="J567">
        <v>22.492862339357181</v>
      </c>
      <c r="K567">
        <v>21.801715130381481</v>
      </c>
      <c r="L567">
        <v>21.232426970469799</v>
      </c>
      <c r="M567">
        <v>20.7373365330238</v>
      </c>
    </row>
    <row r="568" spans="1:13" x14ac:dyDescent="0.35">
      <c r="A568" s="3">
        <v>14</v>
      </c>
      <c r="B568">
        <v>30.179858032595629</v>
      </c>
      <c r="C568">
        <v>24.613338437973258</v>
      </c>
      <c r="D568">
        <v>26.840686098786811</v>
      </c>
      <c r="E568">
        <v>24.662786302637269</v>
      </c>
      <c r="F568">
        <v>23.52450527628142</v>
      </c>
      <c r="G568">
        <v>19.68238977895389</v>
      </c>
      <c r="H568">
        <v>19.82242759518283</v>
      </c>
      <c r="I568">
        <v>19.644139722682311</v>
      </c>
      <c r="J568">
        <v>21.99629634372992</v>
      </c>
      <c r="K568">
        <v>21.608058284217329</v>
      </c>
      <c r="L568">
        <v>21.241276286556239</v>
      </c>
      <c r="M568">
        <v>20.859321593239208</v>
      </c>
    </row>
    <row r="569" spans="1:13" x14ac:dyDescent="0.35">
      <c r="A569" s="3">
        <v>15</v>
      </c>
      <c r="B569">
        <v>30.144090229048281</v>
      </c>
      <c r="C569">
        <v>24.420884575114108</v>
      </c>
      <c r="D569">
        <v>27.44615030304368</v>
      </c>
      <c r="E569">
        <v>24.887235280991959</v>
      </c>
      <c r="F569">
        <v>23.94736842105263</v>
      </c>
      <c r="G569">
        <v>19.837074803750379</v>
      </c>
      <c r="H569">
        <v>19.879685953541038</v>
      </c>
      <c r="I569">
        <v>19.76284652651502</v>
      </c>
      <c r="J569">
        <v>21.722032072502451</v>
      </c>
      <c r="K569">
        <v>21.415954477494491</v>
      </c>
      <c r="L569">
        <v>21.159512761050649</v>
      </c>
      <c r="M569">
        <v>20.822835592932371</v>
      </c>
    </row>
    <row r="570" spans="1:13" x14ac:dyDescent="0.35">
      <c r="A570" s="3">
        <v>16</v>
      </c>
      <c r="B570">
        <v>30.095619714395031</v>
      </c>
      <c r="C570">
        <v>24.728300546593779</v>
      </c>
      <c r="D570">
        <v>27.895343322406561</v>
      </c>
      <c r="E570">
        <v>24.91082483049443</v>
      </c>
      <c r="F570">
        <v>24.279275476651339</v>
      </c>
      <c r="G570">
        <v>19.988109659647549</v>
      </c>
      <c r="H570">
        <v>19.99178858098535</v>
      </c>
      <c r="I570">
        <v>19.88753577971536</v>
      </c>
      <c r="J570">
        <v>21.507164223994241</v>
      </c>
      <c r="K570">
        <v>21.22831140646921</v>
      </c>
      <c r="L570">
        <v>20.996098584854401</v>
      </c>
      <c r="M570">
        <v>20.60505927745918</v>
      </c>
    </row>
    <row r="571" spans="1:13" x14ac:dyDescent="0.35">
      <c r="A571" s="3">
        <v>17</v>
      </c>
      <c r="B571">
        <v>30.191655626526028</v>
      </c>
      <c r="C571">
        <v>24.697604466112882</v>
      </c>
      <c r="D571">
        <v>28.243780312204819</v>
      </c>
      <c r="E571">
        <v>25.14163140998301</v>
      </c>
      <c r="F571">
        <v>24.530772698745128</v>
      </c>
      <c r="G571">
        <v>20.19364708961859</v>
      </c>
      <c r="H571">
        <v>20.16497821831101</v>
      </c>
      <c r="I571">
        <v>20.11963763384767</v>
      </c>
      <c r="J571">
        <v>21.099914849328979</v>
      </c>
      <c r="K571">
        <v>20.946977246763549</v>
      </c>
      <c r="L571">
        <v>20.75657785588859</v>
      </c>
      <c r="M571">
        <v>20.331588982774061</v>
      </c>
    </row>
    <row r="572" spans="1:13" x14ac:dyDescent="0.35">
      <c r="A572" s="3">
        <v>18</v>
      </c>
      <c r="B572">
        <v>30.212854838079149</v>
      </c>
      <c r="C572">
        <v>24.666345463004561</v>
      </c>
      <c r="D572">
        <v>28.340932297949021</v>
      </c>
      <c r="E572">
        <v>25.392452935132859</v>
      </c>
      <c r="F572">
        <v>24.781594223894981</v>
      </c>
      <c r="G572">
        <v>20.259097291377788</v>
      </c>
      <c r="H572">
        <v>20.226337703010049</v>
      </c>
      <c r="I572">
        <v>20.0812486372288</v>
      </c>
      <c r="J572">
        <v>21.254428914773602</v>
      </c>
      <c r="K572">
        <v>20.909695756896131</v>
      </c>
      <c r="L572">
        <v>20.508211348033189</v>
      </c>
      <c r="M572">
        <v>19.790173176446761</v>
      </c>
    </row>
    <row r="573" spans="1:13" x14ac:dyDescent="0.35">
      <c r="A573" s="3">
        <v>19</v>
      </c>
      <c r="B573">
        <v>30.263157894736839</v>
      </c>
      <c r="C573">
        <v>25.08635871873129</v>
      </c>
      <c r="D573">
        <v>28.680444501571621</v>
      </c>
      <c r="E573">
        <v>25.410502265922108</v>
      </c>
      <c r="F573">
        <v>24.956127036819499</v>
      </c>
      <c r="G573">
        <v>20.431488169918229</v>
      </c>
      <c r="H573">
        <v>20.374834552133699</v>
      </c>
      <c r="I573">
        <v>20.290886132753059</v>
      </c>
      <c r="J573">
        <v>21.001349842888569</v>
      </c>
      <c r="K573">
        <v>20.745114656025649</v>
      </c>
      <c r="L573">
        <v>20.2706105817694</v>
      </c>
      <c r="M573">
        <v>19.526585314530809</v>
      </c>
    </row>
    <row r="574" spans="1:13" x14ac:dyDescent="0.35">
      <c r="A574" s="3">
        <v>20</v>
      </c>
      <c r="B574">
        <v>30.372341775325481</v>
      </c>
      <c r="C574">
        <v>24.552726620825169</v>
      </c>
      <c r="D574">
        <v>28.910548063618108</v>
      </c>
      <c r="E574">
        <v>25.881768469664021</v>
      </c>
      <c r="F574">
        <v>25.194395122011901</v>
      </c>
      <c r="G574">
        <v>20.65892484756348</v>
      </c>
      <c r="H574">
        <v>20.58296716158873</v>
      </c>
      <c r="I574">
        <v>20.53002331972144</v>
      </c>
      <c r="J574">
        <v>20.665606059537641</v>
      </c>
      <c r="K574">
        <v>20.476722115931189</v>
      </c>
      <c r="L574">
        <v>20.05173324281667</v>
      </c>
      <c r="M574">
        <v>19.36302376303637</v>
      </c>
    </row>
    <row r="575" spans="1:13" x14ac:dyDescent="0.35">
      <c r="A575" s="3">
        <v>21</v>
      </c>
      <c r="B575">
        <v>30.313853959066901</v>
      </c>
      <c r="C575">
        <v>25.354936299253499</v>
      </c>
      <c r="D575">
        <v>29.119143691898621</v>
      </c>
      <c r="E575">
        <v>25.71435615348361</v>
      </c>
      <c r="F575">
        <v>25.402931479165641</v>
      </c>
      <c r="G575">
        <v>20.82317351545602</v>
      </c>
      <c r="H575">
        <v>20.789473684210471</v>
      </c>
      <c r="I575">
        <v>20.605986804800182</v>
      </c>
      <c r="J575">
        <v>20.677235961901161</v>
      </c>
      <c r="K575">
        <v>20.252247088786639</v>
      </c>
      <c r="L575">
        <v>19.919357562446251</v>
      </c>
      <c r="M575">
        <v>19.506676749634629</v>
      </c>
    </row>
    <row r="576" spans="1:13" x14ac:dyDescent="0.35">
      <c r="A576" s="3">
        <v>22</v>
      </c>
      <c r="B576">
        <v>30.536450811598879</v>
      </c>
      <c r="C576">
        <v>24.910924131472871</v>
      </c>
      <c r="D576">
        <v>29.31435516749773</v>
      </c>
      <c r="E576">
        <v>26.176750734445012</v>
      </c>
      <c r="F576">
        <v>25.64033052950785</v>
      </c>
      <c r="G576">
        <v>20.940490043191591</v>
      </c>
      <c r="H576">
        <v>20.847969570885031</v>
      </c>
      <c r="I576">
        <v>20.598096958476042</v>
      </c>
      <c r="J576">
        <v>20.905755932836531</v>
      </c>
      <c r="K576">
        <v>20.32569413468503</v>
      </c>
      <c r="L576">
        <v>19.900705261570511</v>
      </c>
      <c r="M576">
        <v>19.479081933267459</v>
      </c>
    </row>
    <row r="577" spans="1:13" x14ac:dyDescent="0.35">
      <c r="A577" s="3">
        <v>23</v>
      </c>
      <c r="B577">
        <v>30.56297888509911</v>
      </c>
      <c r="C577">
        <v>25.7332924926076</v>
      </c>
      <c r="D577">
        <v>29.510915319485932</v>
      </c>
      <c r="E577">
        <v>26.03202368026426</v>
      </c>
      <c r="F577">
        <v>25.816625793382411</v>
      </c>
      <c r="G577">
        <v>21.124558254446899</v>
      </c>
      <c r="H577">
        <v>21.100697092646051</v>
      </c>
      <c r="I577">
        <v>20.789473684210481</v>
      </c>
      <c r="J577">
        <v>20.893335783008329</v>
      </c>
      <c r="K577">
        <v>20.2966632088891</v>
      </c>
      <c r="L577">
        <v>19.96421014270712</v>
      </c>
      <c r="M577">
        <v>19.695578695230719</v>
      </c>
    </row>
    <row r="578" spans="1:13" x14ac:dyDescent="0.35">
      <c r="A578" s="3">
        <v>0</v>
      </c>
      <c r="B578">
        <v>30.220991844885638</v>
      </c>
      <c r="C578">
        <v>25.679481968364609</v>
      </c>
      <c r="D578">
        <v>25.095512405686499</v>
      </c>
      <c r="E578">
        <v>25.679481968364609</v>
      </c>
      <c r="F578">
        <v>24.751904380615201</v>
      </c>
      <c r="G578">
        <v>21.639576530496299</v>
      </c>
      <c r="H578">
        <v>21.721106100738069</v>
      </c>
      <c r="I578">
        <v>21.4169468484289</v>
      </c>
      <c r="J578">
        <v>21.477762023310419</v>
      </c>
      <c r="K578">
        <v>20.864232817811629</v>
      </c>
      <c r="L578">
        <v>20.501430930660629</v>
      </c>
      <c r="M578">
        <v>20.260974487102551</v>
      </c>
    </row>
    <row r="579" spans="1:13" x14ac:dyDescent="0.35">
      <c r="A579" s="3">
        <v>1</v>
      </c>
      <c r="B579">
        <v>30.71100956466282</v>
      </c>
      <c r="C579">
        <v>25.59695235534533</v>
      </c>
      <c r="D579">
        <v>24.396322829189302</v>
      </c>
      <c r="E579">
        <v>25.795931802503059</v>
      </c>
      <c r="F579">
        <v>24.243608151379831</v>
      </c>
      <c r="G579">
        <v>21.491873635831659</v>
      </c>
      <c r="H579">
        <v>21.556173001455971</v>
      </c>
      <c r="I579">
        <v>21.105291593053732</v>
      </c>
      <c r="J579">
        <v>22.129633921052751</v>
      </c>
      <c r="K579">
        <v>21.111571446566799</v>
      </c>
      <c r="L579">
        <v>20.706892000228741</v>
      </c>
      <c r="M579">
        <v>20.463866547480819</v>
      </c>
    </row>
    <row r="580" spans="1:13" x14ac:dyDescent="0.35">
      <c r="A580" s="3">
        <v>2</v>
      </c>
      <c r="B580">
        <v>30.88157445624346</v>
      </c>
      <c r="C580">
        <v>25.71316923444202</v>
      </c>
      <c r="D580">
        <v>23.942222090914971</v>
      </c>
      <c r="E580">
        <v>25.71316923444202</v>
      </c>
      <c r="F580">
        <v>23.836055665306379</v>
      </c>
      <c r="G580">
        <v>21.19286604196915</v>
      </c>
      <c r="H580">
        <v>21.4992265846479</v>
      </c>
      <c r="I580">
        <v>20.79897391566789</v>
      </c>
      <c r="J580">
        <v>22.738664636834692</v>
      </c>
      <c r="K580">
        <v>21.39890180975355</v>
      </c>
      <c r="L580">
        <v>20.9216058263276</v>
      </c>
      <c r="M580">
        <v>20.63527489249671</v>
      </c>
    </row>
    <row r="581" spans="1:13" x14ac:dyDescent="0.35">
      <c r="A581" s="3">
        <v>3</v>
      </c>
      <c r="B581">
        <v>30.982280498954239</v>
      </c>
      <c r="C581">
        <v>25.671612553058139</v>
      </c>
      <c r="D581">
        <v>23.721203676776351</v>
      </c>
      <c r="E581">
        <v>25.671612553058139</v>
      </c>
      <c r="F581">
        <v>23.558076634570771</v>
      </c>
      <c r="G581">
        <v>21.260112639007701</v>
      </c>
      <c r="H581">
        <v>21.412879364093719</v>
      </c>
      <c r="I581">
        <v>21.221637017999569</v>
      </c>
      <c r="J581">
        <v>21.900457493728972</v>
      </c>
      <c r="K581">
        <v>21.506565367427712</v>
      </c>
      <c r="L581">
        <v>21.112673241126451</v>
      </c>
      <c r="M581">
        <v>20.859222065377999</v>
      </c>
    </row>
    <row r="582" spans="1:13" x14ac:dyDescent="0.35">
      <c r="A582" s="3">
        <v>4</v>
      </c>
      <c r="B582">
        <v>30.99465404012486</v>
      </c>
      <c r="C582">
        <v>25.609468097978539</v>
      </c>
      <c r="D582">
        <v>23.300210590019098</v>
      </c>
      <c r="E582">
        <v>25.609468097978539</v>
      </c>
      <c r="F582">
        <v>23.259428829467701</v>
      </c>
      <c r="G582">
        <v>21.163031296427508</v>
      </c>
      <c r="H582">
        <v>21.37158400699057</v>
      </c>
      <c r="I582">
        <v>21.049730444186661</v>
      </c>
      <c r="J582">
        <v>22.141926385609789</v>
      </c>
      <c r="K582">
        <v>21.544630196525588</v>
      </c>
      <c r="L582">
        <v>21.241566495075251</v>
      </c>
      <c r="M582">
        <v>21.029416102672091</v>
      </c>
    </row>
    <row r="583" spans="1:13" x14ac:dyDescent="0.35">
      <c r="A583" s="3">
        <v>5</v>
      </c>
      <c r="B583">
        <v>30.963012432750268</v>
      </c>
      <c r="C583">
        <v>25.526315789473681</v>
      </c>
      <c r="D583">
        <v>23.045282084575359</v>
      </c>
      <c r="E583">
        <v>25.535552051824592</v>
      </c>
      <c r="F583">
        <v>23.004500324023962</v>
      </c>
      <c r="G583">
        <v>20.909371824915251</v>
      </c>
      <c r="H583">
        <v>21.219618546064321</v>
      </c>
      <c r="I583">
        <v>20.768939087737522</v>
      </c>
      <c r="J583">
        <v>22.530182188898092</v>
      </c>
      <c r="K583">
        <v>21.691556785957019</v>
      </c>
      <c r="L583">
        <v>21.368390263097869</v>
      </c>
      <c r="M583">
        <v>21.149179232106281</v>
      </c>
    </row>
    <row r="584" spans="1:13" x14ac:dyDescent="0.35">
      <c r="A584" s="3">
        <v>6</v>
      </c>
      <c r="B584">
        <v>30.888001989657852</v>
      </c>
      <c r="C584">
        <v>25.269387568006639</v>
      </c>
      <c r="D584">
        <v>22.775991359502889</v>
      </c>
      <c r="E584">
        <v>25.526315789473639</v>
      </c>
      <c r="F584">
        <v>22.735209598951489</v>
      </c>
      <c r="G584">
        <v>20.687972107103409</v>
      </c>
      <c r="H584">
        <v>21.005884612211599</v>
      </c>
      <c r="I584">
        <v>20.639951579833561</v>
      </c>
      <c r="J584">
        <v>22.511853708778759</v>
      </c>
      <c r="K584">
        <v>21.800654223454821</v>
      </c>
      <c r="L584">
        <v>21.43985494095481</v>
      </c>
      <c r="M584">
        <v>21.12656989126501</v>
      </c>
    </row>
    <row r="585" spans="1:13" x14ac:dyDescent="0.35">
      <c r="A585" s="3">
        <v>7</v>
      </c>
      <c r="B585">
        <v>30.71215085570881</v>
      </c>
      <c r="C585">
        <v>24.80292254019146</v>
      </c>
      <c r="D585">
        <v>22.515684681512969</v>
      </c>
      <c r="E585">
        <v>25.579620271547359</v>
      </c>
      <c r="F585">
        <v>22.474902920961579</v>
      </c>
      <c r="G585">
        <v>20.43233387477828</v>
      </c>
      <c r="H585">
        <v>20.780703178520941</v>
      </c>
      <c r="I585">
        <v>20.40000450130966</v>
      </c>
      <c r="J585">
        <v>22.560137157519161</v>
      </c>
      <c r="K585">
        <v>21.831082697653319</v>
      </c>
      <c r="L585">
        <v>21.40948078430743</v>
      </c>
      <c r="M585">
        <v>20.928799210796772</v>
      </c>
    </row>
    <row r="586" spans="1:13" x14ac:dyDescent="0.35">
      <c r="A586" s="3">
        <v>8</v>
      </c>
      <c r="B586">
        <v>30.506837030603691</v>
      </c>
      <c r="C586">
        <v>25.133943648175588</v>
      </c>
      <c r="D586">
        <v>22.305789068524671</v>
      </c>
      <c r="E586">
        <v>25.133943648175588</v>
      </c>
      <c r="F586">
        <v>22.262023276713421</v>
      </c>
      <c r="G586">
        <v>20.067954974187419</v>
      </c>
      <c r="H586">
        <v>20.56437832117884</v>
      </c>
      <c r="I586">
        <v>20.020733988285809</v>
      </c>
      <c r="J586">
        <v>22.863726376156212</v>
      </c>
      <c r="K586">
        <v>21.938929204664639</v>
      </c>
      <c r="L586">
        <v>21.330833692451151</v>
      </c>
      <c r="M586">
        <v>20.618036866044349</v>
      </c>
    </row>
    <row r="587" spans="1:13" x14ac:dyDescent="0.35">
      <c r="A587" s="3">
        <v>9</v>
      </c>
      <c r="B587">
        <v>30.522837562920959</v>
      </c>
      <c r="C587">
        <v>24.885775535564811</v>
      </c>
      <c r="D587">
        <v>22.29907422015182</v>
      </c>
      <c r="E587">
        <v>25.023635354311519</v>
      </c>
      <c r="F587">
        <v>22.124011052906809</v>
      </c>
      <c r="G587">
        <v>19.867245525056859</v>
      </c>
      <c r="H587">
        <v>20.279803059084959</v>
      </c>
      <c r="I587">
        <v>19.840983314068868</v>
      </c>
      <c r="J587">
        <v>22.744763823662609</v>
      </c>
      <c r="K587">
        <v>21.898243978432479</v>
      </c>
      <c r="L587">
        <v>21.275948466842461</v>
      </c>
      <c r="M587">
        <v>20.588603998640249</v>
      </c>
    </row>
    <row r="588" spans="1:13" x14ac:dyDescent="0.35">
      <c r="A588" s="3">
        <v>10</v>
      </c>
      <c r="B588">
        <v>30.426631689949989</v>
      </c>
      <c r="C588">
        <v>24.81048111406546</v>
      </c>
      <c r="D588">
        <v>22.671796893309541</v>
      </c>
      <c r="E588">
        <v>24.81048111406546</v>
      </c>
      <c r="F588">
        <v>22.181828677566571</v>
      </c>
      <c r="G588">
        <v>19.548931436105889</v>
      </c>
      <c r="H588">
        <v>20.212321256548648</v>
      </c>
      <c r="I588">
        <v>19.456785482122839</v>
      </c>
      <c r="J588">
        <v>23.084559893389809</v>
      </c>
      <c r="K588">
        <v>21.911777547159101</v>
      </c>
      <c r="L588">
        <v>21.18651326181682</v>
      </c>
      <c r="M588">
        <v>20.250186356980851</v>
      </c>
    </row>
    <row r="589" spans="1:13" x14ac:dyDescent="0.35">
      <c r="A589" s="3">
        <v>11</v>
      </c>
      <c r="B589">
        <v>30.3478713236691</v>
      </c>
      <c r="C589">
        <v>24.693264969009508</v>
      </c>
      <c r="D589">
        <v>23.36681650769717</v>
      </c>
      <c r="E589">
        <v>24.708298273489419</v>
      </c>
      <c r="F589">
        <v>22.34572503839631</v>
      </c>
      <c r="G589">
        <v>19.446443889707751</v>
      </c>
      <c r="H589">
        <v>19.889780880173419</v>
      </c>
      <c r="I589">
        <v>19.40874880637163</v>
      </c>
      <c r="J589">
        <v>22.84393996425441</v>
      </c>
      <c r="K589">
        <v>22.018104427775899</v>
      </c>
      <c r="L589">
        <v>21.122957724333769</v>
      </c>
      <c r="M589">
        <v>20.138031875366678</v>
      </c>
    </row>
    <row r="590" spans="1:13" x14ac:dyDescent="0.35">
      <c r="A590" s="3">
        <v>12</v>
      </c>
      <c r="B590">
        <v>30.263760030068319</v>
      </c>
      <c r="C590">
        <v>24.606471883813189</v>
      </c>
      <c r="D590">
        <v>24.360970944912459</v>
      </c>
      <c r="E590">
        <v>24.606806031994932</v>
      </c>
      <c r="F590">
        <v>22.637342349509119</v>
      </c>
      <c r="G590">
        <v>19.382320274979719</v>
      </c>
      <c r="H590">
        <v>19.812469025665521</v>
      </c>
      <c r="I590">
        <v>19.319158257539161</v>
      </c>
      <c r="J590">
        <v>22.758714906025649</v>
      </c>
      <c r="K590">
        <v>21.97028312199058</v>
      </c>
      <c r="L590">
        <v>21.060574670321468</v>
      </c>
      <c r="M590">
        <v>19.97319834737608</v>
      </c>
    </row>
    <row r="591" spans="1:13" x14ac:dyDescent="0.35">
      <c r="A591" s="3">
        <v>13</v>
      </c>
      <c r="B591">
        <v>30.186581618925992</v>
      </c>
      <c r="C591">
        <v>24.519655268277859</v>
      </c>
      <c r="D591">
        <v>25.691315334200809</v>
      </c>
      <c r="E591">
        <v>24.5971644835681</v>
      </c>
      <c r="F591">
        <v>23.030621253501032</v>
      </c>
      <c r="G591">
        <v>19.473960487440859</v>
      </c>
      <c r="H591">
        <v>19.762968747878411</v>
      </c>
      <c r="I591">
        <v>19.42717507035583</v>
      </c>
      <c r="J591">
        <v>22.368421052631529</v>
      </c>
      <c r="K591">
        <v>21.69497858142892</v>
      </c>
      <c r="L591">
        <v>21.019623472133031</v>
      </c>
      <c r="M591">
        <v>20.28225741780636</v>
      </c>
    </row>
    <row r="592" spans="1:13" x14ac:dyDescent="0.35">
      <c r="A592" s="3">
        <v>14</v>
      </c>
      <c r="B592">
        <v>30.12946601886275</v>
      </c>
      <c r="C592">
        <v>24.56781917195077</v>
      </c>
      <c r="D592">
        <v>26.74298396581052</v>
      </c>
      <c r="E592">
        <v>24.60246578767924</v>
      </c>
      <c r="F592">
        <v>23.487116994871229</v>
      </c>
      <c r="G592">
        <v>19.76977725265958</v>
      </c>
      <c r="H592">
        <v>19.84992027555424</v>
      </c>
      <c r="I592">
        <v>19.741587770990119</v>
      </c>
      <c r="J592">
        <v>21.672248475513999</v>
      </c>
      <c r="K592">
        <v>21.433949510048389</v>
      </c>
      <c r="L592">
        <v>20.906353594515139</v>
      </c>
      <c r="M592">
        <v>20.160045181429169</v>
      </c>
    </row>
    <row r="593" spans="1:13" x14ac:dyDescent="0.35">
      <c r="A593" s="3">
        <v>15</v>
      </c>
      <c r="B593">
        <v>30.099552774693549</v>
      </c>
      <c r="C593">
        <v>24.362753937988</v>
      </c>
      <c r="D593">
        <v>27.394121473040389</v>
      </c>
      <c r="E593">
        <v>24.853039760588441</v>
      </c>
      <c r="F593">
        <v>23.94736842105258</v>
      </c>
      <c r="G593">
        <v>19.864134219909211</v>
      </c>
      <c r="H593">
        <v>19.911530753994029</v>
      </c>
      <c r="I593">
        <v>19.707869076113429</v>
      </c>
      <c r="J593">
        <v>21.698170386863801</v>
      </c>
      <c r="K593">
        <v>21.18762629577715</v>
      </c>
      <c r="L593">
        <v>20.793734169475901</v>
      </c>
      <c r="M593">
        <v>20.246134085894681</v>
      </c>
    </row>
    <row r="594" spans="1:13" x14ac:dyDescent="0.35">
      <c r="A594" s="3">
        <v>16</v>
      </c>
      <c r="B594">
        <v>30.051062138718969</v>
      </c>
      <c r="C594">
        <v>24.690238465462269</v>
      </c>
      <c r="D594">
        <v>27.248571465254361</v>
      </c>
      <c r="E594">
        <v>24.87643145107862</v>
      </c>
      <c r="F594">
        <v>24.250773309456601</v>
      </c>
      <c r="G594">
        <v>19.985232072864889</v>
      </c>
      <c r="H594">
        <v>20.09773507350743</v>
      </c>
      <c r="I594">
        <v>19.82555224901359</v>
      </c>
      <c r="J594">
        <v>21.533852862599559</v>
      </c>
      <c r="K594">
        <v>21.031784948342182</v>
      </c>
      <c r="L594">
        <v>20.609353297902171</v>
      </c>
      <c r="M594">
        <v>19.913903139525669</v>
      </c>
    </row>
    <row r="595" spans="1:13" x14ac:dyDescent="0.35">
      <c r="A595" s="3">
        <v>17</v>
      </c>
      <c r="B595">
        <v>30.177318250883129</v>
      </c>
      <c r="C595">
        <v>24.833772049365589</v>
      </c>
      <c r="D595">
        <v>27.96045115517304</v>
      </c>
      <c r="E595">
        <v>25.042214909675359</v>
      </c>
      <c r="F595">
        <v>24.431356198437481</v>
      </c>
      <c r="G595">
        <v>20.088118786379219</v>
      </c>
      <c r="H595">
        <v>20.0896211704225</v>
      </c>
      <c r="I595">
        <v>19.916975893904389</v>
      </c>
      <c r="J595">
        <v>21.380925339547741</v>
      </c>
      <c r="K595">
        <v>20.878620800976211</v>
      </c>
      <c r="L595">
        <v>20.460669858132668</v>
      </c>
      <c r="M595">
        <v>19.89040420549005</v>
      </c>
    </row>
    <row r="596" spans="1:13" x14ac:dyDescent="0.35">
      <c r="A596" s="3">
        <v>18</v>
      </c>
      <c r="B596">
        <v>30.260739793112791</v>
      </c>
      <c r="C596">
        <v>24.672842149011039</v>
      </c>
      <c r="D596">
        <v>28.247828625207081</v>
      </c>
      <c r="E596">
        <v>25.337684142395791</v>
      </c>
      <c r="F596">
        <v>24.676604975909399</v>
      </c>
      <c r="G596">
        <v>20.25116187460813</v>
      </c>
      <c r="H596">
        <v>20.20685920828376</v>
      </c>
      <c r="I596">
        <v>20.122910788903109</v>
      </c>
      <c r="J596">
        <v>21.005261225614611</v>
      </c>
      <c r="K596">
        <v>20.65968953941989</v>
      </c>
      <c r="L596">
        <v>20.29634162557425</v>
      </c>
      <c r="M596">
        <v>19.74878492878873</v>
      </c>
    </row>
    <row r="597" spans="1:13" x14ac:dyDescent="0.35">
      <c r="A597" s="3">
        <v>19</v>
      </c>
      <c r="B597">
        <v>30.263157894736839</v>
      </c>
      <c r="C597">
        <v>24.923583358970198</v>
      </c>
      <c r="D597">
        <v>28.593732376098121</v>
      </c>
      <c r="E597">
        <v>25.42952074390519</v>
      </c>
      <c r="F597">
        <v>24.906759068610398</v>
      </c>
      <c r="G597">
        <v>20.443524499165321</v>
      </c>
      <c r="H597">
        <v>20.384668687790199</v>
      </c>
      <c r="I597">
        <v>20.30072026840956</v>
      </c>
      <c r="J597">
        <v>20.789473684210531</v>
      </c>
      <c r="K597">
        <v>20.527818392510401</v>
      </c>
      <c r="L597">
        <v>20.115173711145971</v>
      </c>
      <c r="M597">
        <v>19.481328420038668</v>
      </c>
    </row>
    <row r="598" spans="1:13" x14ac:dyDescent="0.35">
      <c r="A598" s="3">
        <v>20</v>
      </c>
      <c r="B598">
        <v>30.376942524981281</v>
      </c>
      <c r="C598">
        <v>25.076779893371359</v>
      </c>
      <c r="D598">
        <v>28.84883625130043</v>
      </c>
      <c r="E598">
        <v>25.591258314847789</v>
      </c>
      <c r="F598">
        <v>25.12385418545967</v>
      </c>
      <c r="G598">
        <v>20.644059948635391</v>
      </c>
      <c r="H598">
        <v>20.56451638518665</v>
      </c>
      <c r="I598">
        <v>20.481301269516361</v>
      </c>
      <c r="J598">
        <v>20.625809575587692</v>
      </c>
      <c r="K598">
        <v>20.367024509252069</v>
      </c>
      <c r="L598">
        <v>19.962402381551051</v>
      </c>
      <c r="M598">
        <v>19.399408918250629</v>
      </c>
    </row>
    <row r="599" spans="1:13" x14ac:dyDescent="0.35">
      <c r="A599" s="3">
        <v>21</v>
      </c>
      <c r="B599">
        <v>30.54432064895553</v>
      </c>
      <c r="C599">
        <v>25.599115938051899</v>
      </c>
      <c r="D599">
        <v>29.0563074546168</v>
      </c>
      <c r="E599">
        <v>25.599115938051899</v>
      </c>
      <c r="F599">
        <v>25.308652461866082</v>
      </c>
      <c r="G599">
        <v>20.819826268897589</v>
      </c>
      <c r="H599">
        <v>20.843059317565189</v>
      </c>
      <c r="I599">
        <v>20.593442975111319</v>
      </c>
      <c r="J599">
        <v>20.62645715786299</v>
      </c>
      <c r="K599">
        <v>20.177143153922781</v>
      </c>
      <c r="L599">
        <v>19.843235236932301</v>
      </c>
      <c r="M599">
        <v>19.41824636381779</v>
      </c>
    </row>
    <row r="600" spans="1:13" x14ac:dyDescent="0.35">
      <c r="A600" s="3">
        <v>22</v>
      </c>
      <c r="B600">
        <v>30.744995568971191</v>
      </c>
      <c r="C600">
        <v>25.159809625649679</v>
      </c>
      <c r="D600">
        <v>29.1419124929844</v>
      </c>
      <c r="E600">
        <v>26.09123681790976</v>
      </c>
      <c r="F600">
        <v>25.563866436566968</v>
      </c>
      <c r="G600">
        <v>20.96593138365337</v>
      </c>
      <c r="H600">
        <v>20.964126170517929</v>
      </c>
      <c r="I600">
        <v>20.642120847177509</v>
      </c>
      <c r="J600">
        <v>20.83047453194445</v>
      </c>
      <c r="K600">
        <v>20.245142377212328</v>
      </c>
      <c r="L600">
        <v>19.82015350409781</v>
      </c>
      <c r="M600">
        <v>19.396553223318879</v>
      </c>
    </row>
    <row r="601" spans="1:13" x14ac:dyDescent="0.35">
      <c r="A601" s="3">
        <v>23</v>
      </c>
      <c r="B601">
        <v>30.75783719209095</v>
      </c>
      <c r="C601">
        <v>25.885373069026389</v>
      </c>
      <c r="D601">
        <v>29.189343288201449</v>
      </c>
      <c r="E601">
        <v>26.01110432812758</v>
      </c>
      <c r="F601">
        <v>25.755901133210411</v>
      </c>
      <c r="G601">
        <v>21.146083685028159</v>
      </c>
      <c r="H601">
        <v>21.10069709264609</v>
      </c>
      <c r="I601">
        <v>20.789473684210531</v>
      </c>
      <c r="J601">
        <v>20.92923374883005</v>
      </c>
      <c r="K601">
        <v>20.344945191871819</v>
      </c>
      <c r="L601">
        <v>19.95304011881182</v>
      </c>
      <c r="M601">
        <v>19.702168760513981</v>
      </c>
    </row>
    <row r="602" spans="1:13" x14ac:dyDescent="0.35">
      <c r="A602" s="3">
        <v>0</v>
      </c>
      <c r="B602">
        <v>30.201323161019069</v>
      </c>
      <c r="C602">
        <v>25.580613384667458</v>
      </c>
      <c r="D602">
        <v>24.9059936279466</v>
      </c>
      <c r="E602">
        <v>25.718621173312361</v>
      </c>
      <c r="F602">
        <v>24.70411775237217</v>
      </c>
      <c r="G602">
        <v>21.078595557019931</v>
      </c>
      <c r="H602">
        <v>21.763715658122091</v>
      </c>
      <c r="I602">
        <v>19.320449173712898</v>
      </c>
      <c r="J602">
        <v>25.00696731238228</v>
      </c>
      <c r="K602">
        <v>21.297487652398701</v>
      </c>
      <c r="L602">
        <v>20.647786331414721</v>
      </c>
      <c r="M602">
        <v>20.340171478913131</v>
      </c>
    </row>
    <row r="603" spans="1:13" x14ac:dyDescent="0.35">
      <c r="A603" s="3">
        <v>1</v>
      </c>
      <c r="B603">
        <v>30.655619879980421</v>
      </c>
      <c r="C603">
        <v>25.526315789473649</v>
      </c>
      <c r="D603">
        <v>24.285310106579651</v>
      </c>
      <c r="E603">
        <v>25.821816955606039</v>
      </c>
      <c r="F603">
        <v>24.13259542877018</v>
      </c>
      <c r="G603">
        <v>20.891066323931451</v>
      </c>
      <c r="H603">
        <v>21.253706733099989</v>
      </c>
      <c r="I603">
        <v>20.71020285188192</v>
      </c>
      <c r="J603">
        <v>22.981166295171601</v>
      </c>
      <c r="K603">
        <v>21.96244664023202</v>
      </c>
      <c r="L603">
        <v>21.100823162356221</v>
      </c>
      <c r="M603">
        <v>20.78947368421052</v>
      </c>
    </row>
    <row r="604" spans="1:13" x14ac:dyDescent="0.35">
      <c r="A604" s="3">
        <v>2</v>
      </c>
      <c r="B604">
        <v>30.80516853772226</v>
      </c>
      <c r="C604">
        <v>25.52631578947377</v>
      </c>
      <c r="D604">
        <v>23.696703197493179</v>
      </c>
      <c r="E604">
        <v>25.717560805777051</v>
      </c>
      <c r="F604">
        <v>23.627977883934609</v>
      </c>
      <c r="G604">
        <v>20.91912990298794</v>
      </c>
      <c r="H604">
        <v>21.402747878395299</v>
      </c>
      <c r="I604">
        <v>20.695628487720921</v>
      </c>
      <c r="J604">
        <v>23.016881779768308</v>
      </c>
      <c r="K604">
        <v>22.009639525904809</v>
      </c>
      <c r="L604">
        <v>21.456711795746472</v>
      </c>
      <c r="M604">
        <v>21.1716745473401</v>
      </c>
    </row>
    <row r="605" spans="1:13" x14ac:dyDescent="0.35">
      <c r="A605" s="3">
        <v>3</v>
      </c>
      <c r="B605">
        <v>30.857410538945611</v>
      </c>
      <c r="C605">
        <v>25.496932961393028</v>
      </c>
      <c r="D605">
        <v>23.251747699325769</v>
      </c>
      <c r="E605">
        <v>25.623045959837469</v>
      </c>
      <c r="F605">
        <v>23.217788850149759</v>
      </c>
      <c r="G605">
        <v>21.082661134930191</v>
      </c>
      <c r="H605">
        <v>21.372365079156719</v>
      </c>
      <c r="I605">
        <v>21.054749164867179</v>
      </c>
      <c r="J605">
        <v>22.411246515359679</v>
      </c>
      <c r="K605">
        <v>22.073191381580951</v>
      </c>
      <c r="L605">
        <v>21.678262538115391</v>
      </c>
      <c r="M605">
        <v>21.4338866459582</v>
      </c>
    </row>
    <row r="606" spans="1:13" x14ac:dyDescent="0.35">
      <c r="A606" s="3">
        <v>4</v>
      </c>
      <c r="B606">
        <v>30.852704096139981</v>
      </c>
      <c r="C606">
        <v>25.39083124094423</v>
      </c>
      <c r="D606">
        <v>23.11073097584838</v>
      </c>
      <c r="E606">
        <v>25.5263157894736</v>
      </c>
      <c r="F606">
        <v>23.020263532156982</v>
      </c>
      <c r="G606">
        <v>21.180758896059832</v>
      </c>
      <c r="H606">
        <v>21.48282191668725</v>
      </c>
      <c r="I606">
        <v>21.17159850825168</v>
      </c>
      <c r="J606">
        <v>22.19129813560135</v>
      </c>
      <c r="K606">
        <v>21.960639402101151</v>
      </c>
      <c r="L606">
        <v>21.739538094868099</v>
      </c>
      <c r="M606">
        <v>21.538135958868761</v>
      </c>
    </row>
    <row r="607" spans="1:13" x14ac:dyDescent="0.35">
      <c r="A607" s="3">
        <v>5</v>
      </c>
      <c r="B607">
        <v>30.80110532152867</v>
      </c>
      <c r="C607">
        <v>25.30940549591428</v>
      </c>
      <c r="D607">
        <v>22.848301311419419</v>
      </c>
      <c r="E607">
        <v>25.44934235646878</v>
      </c>
      <c r="F607">
        <v>22.80751955086803</v>
      </c>
      <c r="G607">
        <v>21.041261918107459</v>
      </c>
      <c r="H607">
        <v>21.498418948009029</v>
      </c>
      <c r="I607">
        <v>21.020752052284539</v>
      </c>
      <c r="J607">
        <v>22.36842105263149</v>
      </c>
      <c r="K607">
        <v>21.93015839183235</v>
      </c>
      <c r="L607">
        <v>21.73403431706134</v>
      </c>
      <c r="M607">
        <v>21.527200928086138</v>
      </c>
    </row>
    <row r="608" spans="1:13" x14ac:dyDescent="0.35">
      <c r="A608" s="3">
        <v>6</v>
      </c>
      <c r="B608">
        <v>30.740959427715051</v>
      </c>
      <c r="C608">
        <v>25.226050034209042</v>
      </c>
      <c r="D608">
        <v>22.584768114615759</v>
      </c>
      <c r="E608">
        <v>25.395252311894311</v>
      </c>
      <c r="F608">
        <v>22.543986354064359</v>
      </c>
      <c r="G608">
        <v>20.446732545999289</v>
      </c>
      <c r="H608">
        <v>21.038064071621051</v>
      </c>
      <c r="I608">
        <v>20.30215385409608</v>
      </c>
      <c r="J608">
        <v>23.438037399164941</v>
      </c>
      <c r="K608">
        <v>22.279697945439331</v>
      </c>
      <c r="L608">
        <v>21.842972573069861</v>
      </c>
      <c r="M608">
        <v>21.53840941322769</v>
      </c>
    </row>
    <row r="609" spans="1:13" x14ac:dyDescent="0.35">
      <c r="A609" s="3">
        <v>7</v>
      </c>
      <c r="B609">
        <v>30.675563889898861</v>
      </c>
      <c r="C609">
        <v>25.132025494703932</v>
      </c>
      <c r="D609">
        <v>22.531548094837191</v>
      </c>
      <c r="E609">
        <v>25.253975573409129</v>
      </c>
      <c r="F609">
        <v>22.368421052631621</v>
      </c>
      <c r="G609">
        <v>20.051091054457871</v>
      </c>
      <c r="H609">
        <v>20.611353032338819</v>
      </c>
      <c r="I609">
        <v>20.018881279852401</v>
      </c>
      <c r="J609">
        <v>23.530569368904999</v>
      </c>
      <c r="K609">
        <v>22.603865954093081</v>
      </c>
      <c r="L609">
        <v>21.94073858288559</v>
      </c>
      <c r="M609">
        <v>21.36724103592957</v>
      </c>
    </row>
    <row r="610" spans="1:13" x14ac:dyDescent="0.35">
      <c r="A610" s="3">
        <v>8</v>
      </c>
      <c r="B610">
        <v>30.57544951347009</v>
      </c>
      <c r="C610">
        <v>24.807691653815201</v>
      </c>
      <c r="D610">
        <v>22.61241756783037</v>
      </c>
      <c r="E610">
        <v>25.186304778058169</v>
      </c>
      <c r="F610">
        <v>22.281725610040422</v>
      </c>
      <c r="G610">
        <v>19.74218628435592</v>
      </c>
      <c r="H610">
        <v>20.434540333438189</v>
      </c>
      <c r="I610">
        <v>19.707835995463629</v>
      </c>
      <c r="J610">
        <v>23.665197996692228</v>
      </c>
      <c r="K610">
        <v>22.645653982907401</v>
      </c>
      <c r="L610">
        <v>21.96568665028904</v>
      </c>
      <c r="M610">
        <v>21.26543398130902</v>
      </c>
    </row>
    <row r="611" spans="1:13" x14ac:dyDescent="0.35">
      <c r="A611" s="3">
        <v>9</v>
      </c>
      <c r="B611">
        <v>30.263157894736839</v>
      </c>
      <c r="C611">
        <v>22.14884575132605</v>
      </c>
      <c r="D611">
        <v>22.63569552644795</v>
      </c>
      <c r="E611">
        <v>26.402718595249912</v>
      </c>
      <c r="F611">
        <v>22.21193449828926</v>
      </c>
      <c r="G611">
        <v>19.52736895411865</v>
      </c>
      <c r="H611">
        <v>20.169398295190671</v>
      </c>
      <c r="I611">
        <v>19.49709707587968</v>
      </c>
      <c r="J611">
        <v>23.63253956250065</v>
      </c>
      <c r="K611">
        <v>22.645653982907401</v>
      </c>
      <c r="L611">
        <v>21.96568665028903</v>
      </c>
      <c r="M611">
        <v>21.26543398130902</v>
      </c>
    </row>
    <row r="612" spans="1:13" x14ac:dyDescent="0.35">
      <c r="A612" s="3">
        <v>10</v>
      </c>
      <c r="B612">
        <v>29.137711535231951</v>
      </c>
      <c r="C612">
        <v>23.679498677768681</v>
      </c>
      <c r="D612">
        <v>23.294535729254122</v>
      </c>
      <c r="E612">
        <v>25.143595541121801</v>
      </c>
      <c r="F612">
        <v>22.523356287844951</v>
      </c>
      <c r="G612">
        <v>19.408162260240491</v>
      </c>
      <c r="H612">
        <v>20.126318497448</v>
      </c>
      <c r="I612">
        <v>19.390411971692959</v>
      </c>
      <c r="J612">
        <v>23.451881514037709</v>
      </c>
      <c r="K612">
        <v>22.627652460692751</v>
      </c>
      <c r="L612">
        <v>22.054218344236691</v>
      </c>
      <c r="M612">
        <v>21.589811523650191</v>
      </c>
    </row>
    <row r="613" spans="1:13" x14ac:dyDescent="0.35">
      <c r="A613" s="3">
        <v>11</v>
      </c>
      <c r="B613">
        <v>29.39014158029882</v>
      </c>
      <c r="C613">
        <v>24.449868142720391</v>
      </c>
      <c r="D613">
        <v>24.290736836004999</v>
      </c>
      <c r="E613">
        <v>24.449868142720391</v>
      </c>
      <c r="F613">
        <v>22.69699847304906</v>
      </c>
      <c r="G613">
        <v>19.326844952886631</v>
      </c>
      <c r="H613">
        <v>19.828264960518808</v>
      </c>
      <c r="I613">
        <v>19.291450989666661</v>
      </c>
      <c r="J613">
        <v>23.411671063473602</v>
      </c>
      <c r="K613">
        <v>22.733006347933291</v>
      </c>
      <c r="L613">
        <v>22.10270340708097</v>
      </c>
      <c r="M613">
        <v>21.47423898692692</v>
      </c>
    </row>
    <row r="614" spans="1:13" x14ac:dyDescent="0.35">
      <c r="A614" s="3">
        <v>12</v>
      </c>
      <c r="B614">
        <v>29.77322957609568</v>
      </c>
      <c r="C614">
        <v>24.399402309809851</v>
      </c>
      <c r="D614">
        <v>25.526315789473639</v>
      </c>
      <c r="E614">
        <v>24.399402309809851</v>
      </c>
      <c r="F614">
        <v>22.915612895226712</v>
      </c>
      <c r="G614">
        <v>19.229122158505469</v>
      </c>
      <c r="H614">
        <v>19.507758865678269</v>
      </c>
      <c r="I614">
        <v>19.165611055951668</v>
      </c>
      <c r="J614">
        <v>23.424885579201501</v>
      </c>
      <c r="K614">
        <v>22.77237741037921</v>
      </c>
      <c r="L614">
        <v>22.14008922915459</v>
      </c>
      <c r="M614">
        <v>21.523615001325648</v>
      </c>
    </row>
    <row r="615" spans="1:13" x14ac:dyDescent="0.35">
      <c r="A615" s="3">
        <v>13</v>
      </c>
      <c r="B615">
        <v>29.824625935661899</v>
      </c>
      <c r="C615">
        <v>23.67150215762225</v>
      </c>
      <c r="D615">
        <v>26.493090532819721</v>
      </c>
      <c r="E615">
        <v>24.782517177829089</v>
      </c>
      <c r="F615">
        <v>23.25901982632281</v>
      </c>
      <c r="G615">
        <v>19.30854805457675</v>
      </c>
      <c r="H615">
        <v>19.421121171072151</v>
      </c>
      <c r="I615">
        <v>19.279179577146081</v>
      </c>
      <c r="J615">
        <v>22.930023045008021</v>
      </c>
      <c r="K615">
        <v>22.545265009463598</v>
      </c>
      <c r="L615">
        <v>22.158984202740321</v>
      </c>
      <c r="M615">
        <v>21.765092076439071</v>
      </c>
    </row>
    <row r="616" spans="1:13" x14ac:dyDescent="0.35">
      <c r="A616" s="3">
        <v>14</v>
      </c>
      <c r="B616">
        <v>29.55879831277446</v>
      </c>
      <c r="C616">
        <v>23.704816827912151</v>
      </c>
      <c r="D616">
        <v>27.17633480161442</v>
      </c>
      <c r="E616">
        <v>24.78978019536229</v>
      </c>
      <c r="F616">
        <v>23.67848777989899</v>
      </c>
      <c r="G616">
        <v>19.391649765502329</v>
      </c>
      <c r="H616">
        <v>19.483319068826631</v>
      </c>
      <c r="I616">
        <v>19.34882900592358</v>
      </c>
      <c r="J616">
        <v>22.658146667972741</v>
      </c>
      <c r="K616">
        <v>22.366816872689721</v>
      </c>
      <c r="L616">
        <v>22.119146897815501</v>
      </c>
      <c r="M616">
        <v>21.82951188784628</v>
      </c>
    </row>
    <row r="617" spans="1:13" x14ac:dyDescent="0.35">
      <c r="A617" s="3">
        <v>15</v>
      </c>
      <c r="B617">
        <v>29.505034821951391</v>
      </c>
      <c r="C617">
        <v>24.045874149585089</v>
      </c>
      <c r="D617">
        <v>27.638802727049882</v>
      </c>
      <c r="E617">
        <v>24.723031646624619</v>
      </c>
      <c r="F617">
        <v>23.989831090753391</v>
      </c>
      <c r="G617">
        <v>19.42888446746629</v>
      </c>
      <c r="H617">
        <v>19.51054957789577</v>
      </c>
      <c r="I617">
        <v>19.316473221830851</v>
      </c>
      <c r="J617">
        <v>22.66816869705643</v>
      </c>
      <c r="K617">
        <v>22.296209325225281</v>
      </c>
      <c r="L617">
        <v>22.070348275906689</v>
      </c>
      <c r="M617">
        <v>21.805588599473541</v>
      </c>
    </row>
    <row r="618" spans="1:13" x14ac:dyDescent="0.35">
      <c r="A618" s="3">
        <v>16</v>
      </c>
      <c r="B618">
        <v>29.631438396396149</v>
      </c>
      <c r="C618">
        <v>24.16570730931916</v>
      </c>
      <c r="D618">
        <v>27.981206311351041</v>
      </c>
      <c r="E618">
        <v>24.800384330367219</v>
      </c>
      <c r="F618">
        <v>24.189525619129331</v>
      </c>
      <c r="G618">
        <v>19.599348867472639</v>
      </c>
      <c r="H618">
        <v>19.907358816382921</v>
      </c>
      <c r="I618">
        <v>19.552127881571032</v>
      </c>
      <c r="J618">
        <v>22.368421052631689</v>
      </c>
      <c r="K618">
        <v>22.075316540252899</v>
      </c>
      <c r="L618">
        <v>21.76708148002211</v>
      </c>
      <c r="M618">
        <v>21.06682881104209</v>
      </c>
    </row>
    <row r="619" spans="1:13" x14ac:dyDescent="0.35">
      <c r="A619" s="3">
        <v>17</v>
      </c>
      <c r="B619">
        <v>29.654939408864031</v>
      </c>
      <c r="C619">
        <v>23.390552789967209</v>
      </c>
      <c r="D619">
        <v>28.01181357276074</v>
      </c>
      <c r="E619">
        <v>25.381052994199379</v>
      </c>
      <c r="F619">
        <v>24.410460342299679</v>
      </c>
      <c r="G619">
        <v>19.8301780164179</v>
      </c>
      <c r="H619">
        <v>20.229971577852329</v>
      </c>
      <c r="I619">
        <v>19.791633510369479</v>
      </c>
      <c r="J619">
        <v>22.075322135380912</v>
      </c>
      <c r="K619">
        <v>21.761014314412801</v>
      </c>
      <c r="L619">
        <v>21.37432625240023</v>
      </c>
      <c r="M619">
        <v>20.447763940835362</v>
      </c>
    </row>
    <row r="620" spans="1:13" x14ac:dyDescent="0.35">
      <c r="A620" s="3">
        <v>18</v>
      </c>
      <c r="B620">
        <v>29.455713296196869</v>
      </c>
      <c r="C620">
        <v>24.31646633362022</v>
      </c>
      <c r="D620">
        <v>28.17647026557427</v>
      </c>
      <c r="E620">
        <v>25.124005675160291</v>
      </c>
      <c r="F620">
        <v>24.596137038451111</v>
      </c>
      <c r="G620">
        <v>20.13535680069322</v>
      </c>
      <c r="H620">
        <v>20.2125959641854</v>
      </c>
      <c r="I620">
        <v>20.1068310089539</v>
      </c>
      <c r="J620">
        <v>21.571438198923211</v>
      </c>
      <c r="K620">
        <v>21.40547995828954</v>
      </c>
      <c r="L620">
        <v>21.146474031647639</v>
      </c>
      <c r="M620">
        <v>20.78239581938643</v>
      </c>
    </row>
    <row r="621" spans="1:13" x14ac:dyDescent="0.35">
      <c r="A621" s="3">
        <v>19</v>
      </c>
      <c r="B621">
        <v>29.799015637963691</v>
      </c>
      <c r="C621">
        <v>24.802301066779101</v>
      </c>
      <c r="D621">
        <v>28.50867114137052</v>
      </c>
      <c r="E621">
        <v>25.102137878737491</v>
      </c>
      <c r="F621">
        <v>24.707044348271641</v>
      </c>
      <c r="G621">
        <v>20.369272375944281</v>
      </c>
      <c r="H621">
        <v>20.363233210723081</v>
      </c>
      <c r="I621">
        <v>20.32205139004266</v>
      </c>
      <c r="J621">
        <v>21.214306360867401</v>
      </c>
      <c r="K621">
        <v>21.099805945199961</v>
      </c>
      <c r="L621">
        <v>20.962695430155151</v>
      </c>
      <c r="M621">
        <v>20.68759439337304</v>
      </c>
    </row>
    <row r="622" spans="1:13" x14ac:dyDescent="0.35">
      <c r="A622" s="3">
        <v>20</v>
      </c>
      <c r="B622">
        <v>30.117075435355261</v>
      </c>
      <c r="C622">
        <v>24.7858264953664</v>
      </c>
      <c r="D622">
        <v>28.684210526315582</v>
      </c>
      <c r="E622">
        <v>25.364338432827441</v>
      </c>
      <c r="F622">
        <v>24.884570557994</v>
      </c>
      <c r="G622">
        <v>20.554615917909121</v>
      </c>
      <c r="H622">
        <v>20.58631232026573</v>
      </c>
      <c r="I622">
        <v>20.468500005763371</v>
      </c>
      <c r="J622">
        <v>21.06686216495331</v>
      </c>
      <c r="K622">
        <v>20.8917989977083</v>
      </c>
      <c r="L622">
        <v>20.710993368325362</v>
      </c>
      <c r="M622">
        <v>20.28600449521084</v>
      </c>
    </row>
    <row r="623" spans="1:13" x14ac:dyDescent="0.35">
      <c r="A623" s="3">
        <v>21</v>
      </c>
      <c r="B623">
        <v>30.30737657573604</v>
      </c>
      <c r="C623">
        <v>25.369427450730679</v>
      </c>
      <c r="D623">
        <v>28.684210526315731</v>
      </c>
      <c r="E623">
        <v>25.369427450730679</v>
      </c>
      <c r="F623">
        <v>25.047564037387978</v>
      </c>
      <c r="G623">
        <v>20.80138450868067</v>
      </c>
      <c r="H623">
        <v>20.766059285764719</v>
      </c>
      <c r="I623">
        <v>20.71725317213685</v>
      </c>
      <c r="J623">
        <v>20.789473684210641</v>
      </c>
      <c r="K623">
        <v>20.687544890555401</v>
      </c>
      <c r="L623">
        <v>20.498660946948949</v>
      </c>
      <c r="M623">
        <v>20.143082497723078</v>
      </c>
    </row>
    <row r="624" spans="1:13" x14ac:dyDescent="0.35">
      <c r="A624" s="3">
        <v>22</v>
      </c>
      <c r="B624">
        <v>30.61631372604127</v>
      </c>
      <c r="C624">
        <v>25.526315789473681</v>
      </c>
      <c r="D624">
        <v>28.73201531591204</v>
      </c>
      <c r="E624">
        <v>25.59757912514339</v>
      </c>
      <c r="F624">
        <v>25.22565410306154</v>
      </c>
      <c r="G624">
        <v>20.977753013104952</v>
      </c>
      <c r="H624">
        <v>20.980245964243089</v>
      </c>
      <c r="I624">
        <v>20.802689845859941</v>
      </c>
      <c r="J624">
        <v>20.908195120645381</v>
      </c>
      <c r="K624">
        <v>20.644117839291479</v>
      </c>
      <c r="L624">
        <v>20.341714103726751</v>
      </c>
      <c r="M624">
        <v>19.91672523061224</v>
      </c>
    </row>
    <row r="625" spans="1:13" x14ac:dyDescent="0.35">
      <c r="A625" s="3">
        <v>23</v>
      </c>
      <c r="B625">
        <v>30.742615039412161</v>
      </c>
      <c r="C625">
        <v>25.143166954765729</v>
      </c>
      <c r="D625">
        <v>28.9585677471255</v>
      </c>
      <c r="E625">
        <v>26.069974785208469</v>
      </c>
      <c r="F625">
        <v>25.49558891472013</v>
      </c>
      <c r="G625">
        <v>21.144979659951389</v>
      </c>
      <c r="H625">
        <v>21.06224192704283</v>
      </c>
      <c r="I625">
        <v>20.90293954897372</v>
      </c>
      <c r="J625">
        <v>20.997700763955791</v>
      </c>
      <c r="K625">
        <v>20.6551263187547</v>
      </c>
      <c r="L625">
        <v>20.365218052839509</v>
      </c>
      <c r="M625">
        <v>20.13063945203869</v>
      </c>
    </row>
    <row r="626" spans="1:13" x14ac:dyDescent="0.35">
      <c r="A626" s="3">
        <v>0</v>
      </c>
      <c r="B626">
        <v>30.19986364598827</v>
      </c>
      <c r="C626">
        <v>25.57327683968262</v>
      </c>
      <c r="D626">
        <v>24.894428707212441</v>
      </c>
      <c r="E626">
        <v>25.721387143087469</v>
      </c>
      <c r="F626">
        <v>24.687271739132981</v>
      </c>
      <c r="G626">
        <v>21.11972049992567</v>
      </c>
      <c r="H626">
        <v>21.73483386857643</v>
      </c>
      <c r="I626">
        <v>19.770400286653789</v>
      </c>
      <c r="J626">
        <v>24.28653592986554</v>
      </c>
      <c r="K626">
        <v>21.29128028546112</v>
      </c>
      <c r="L626">
        <v>20.575360821660361</v>
      </c>
      <c r="M626">
        <v>20.150371948545839</v>
      </c>
    </row>
    <row r="627" spans="1:13" x14ac:dyDescent="0.35">
      <c r="A627" s="3">
        <v>1</v>
      </c>
      <c r="B627">
        <v>30.680890935338901</v>
      </c>
      <c r="C627">
        <v>25.708521443379301</v>
      </c>
      <c r="D627">
        <v>24.108651724013381</v>
      </c>
      <c r="E627">
        <v>25.708521443379301</v>
      </c>
      <c r="F627">
        <v>24.023321838062369</v>
      </c>
      <c r="G627">
        <v>21.094142669744951</v>
      </c>
      <c r="H627">
        <v>21.35632653260463</v>
      </c>
      <c r="I627">
        <v>20.998447550779961</v>
      </c>
      <c r="J627">
        <v>22.38938970943439</v>
      </c>
      <c r="K627">
        <v>21.636132743470402</v>
      </c>
      <c r="L627">
        <v>20.933652516040919</v>
      </c>
      <c r="M627">
        <v>20.606929608284439</v>
      </c>
    </row>
    <row r="628" spans="1:13" x14ac:dyDescent="0.35">
      <c r="A628" s="3">
        <v>2</v>
      </c>
      <c r="B628">
        <v>30.882738366103101</v>
      </c>
      <c r="C628">
        <v>25.526315789473681</v>
      </c>
      <c r="D628">
        <v>23.696696217864371</v>
      </c>
      <c r="E628">
        <v>25.71985619788833</v>
      </c>
      <c r="F628">
        <v>23.587022348369452</v>
      </c>
      <c r="G628">
        <v>21.114262298541622</v>
      </c>
      <c r="H628">
        <v>21.44287995267057</v>
      </c>
      <c r="I628">
        <v>20.984235639181168</v>
      </c>
      <c r="J628">
        <v>22.347501193484021</v>
      </c>
      <c r="K628">
        <v>21.594187218275451</v>
      </c>
      <c r="L628">
        <v>21.176650341272332</v>
      </c>
      <c r="M628">
        <v>20.90968558101175</v>
      </c>
    </row>
    <row r="629" spans="1:13" x14ac:dyDescent="0.35">
      <c r="A629" s="3">
        <v>3</v>
      </c>
      <c r="B629">
        <v>30.82265383869343</v>
      </c>
      <c r="C629">
        <v>24.93124623176406</v>
      </c>
      <c r="D629">
        <v>23.278517776408989</v>
      </c>
      <c r="E629">
        <v>25.927441056566639</v>
      </c>
      <c r="F629">
        <v>23.2377360158576</v>
      </c>
      <c r="G629">
        <v>21.219117332943391</v>
      </c>
      <c r="H629">
        <v>21.50805202029423</v>
      </c>
      <c r="I629">
        <v>21.19682861185867</v>
      </c>
      <c r="J629">
        <v>21.88936754191247</v>
      </c>
      <c r="K629">
        <v>21.527159261639319</v>
      </c>
      <c r="L629">
        <v>21.265129264066069</v>
      </c>
      <c r="M629">
        <v>21.050001787669991</v>
      </c>
    </row>
    <row r="630" spans="1:13" x14ac:dyDescent="0.35">
      <c r="A630" s="3">
        <v>4</v>
      </c>
      <c r="B630">
        <v>30.62500117304873</v>
      </c>
      <c r="C630">
        <v>25.36510284868735</v>
      </c>
      <c r="D630">
        <v>23.059100690407838</v>
      </c>
      <c r="E630">
        <v>25.526315789473681</v>
      </c>
      <c r="F630">
        <v>23.023938616576881</v>
      </c>
      <c r="G630">
        <v>21.26372134640869</v>
      </c>
      <c r="H630">
        <v>21.493246665423179</v>
      </c>
      <c r="I630">
        <v>21.25916391978906</v>
      </c>
      <c r="J630">
        <v>21.689569971351862</v>
      </c>
      <c r="K630">
        <v>21.491390612116891</v>
      </c>
      <c r="L630">
        <v>21.28549946952203</v>
      </c>
      <c r="M630">
        <v>21.086928160412441</v>
      </c>
    </row>
    <row r="631" spans="1:13" x14ac:dyDescent="0.35">
      <c r="A631" s="3">
        <v>5</v>
      </c>
      <c r="B631">
        <v>30.710495351236961</v>
      </c>
      <c r="C631">
        <v>25.34255829408831</v>
      </c>
      <c r="D631">
        <v>22.832234615276231</v>
      </c>
      <c r="E631">
        <v>25.40155721933073</v>
      </c>
      <c r="F631">
        <v>22.791452854724842</v>
      </c>
      <c r="G631">
        <v>20.889691384370259</v>
      </c>
      <c r="H631">
        <v>21.234341269861929</v>
      </c>
      <c r="I631">
        <v>20.80875140586037</v>
      </c>
      <c r="J631">
        <v>22.353325633721401</v>
      </c>
      <c r="K631">
        <v>21.653072964741391</v>
      </c>
      <c r="L631">
        <v>21.340447907960868</v>
      </c>
      <c r="M631">
        <v>21.083519428660509</v>
      </c>
    </row>
    <row r="632" spans="1:13" x14ac:dyDescent="0.35">
      <c r="A632" s="3">
        <v>6</v>
      </c>
      <c r="B632">
        <v>30.691445080472981</v>
      </c>
      <c r="C632">
        <v>25.001621696479539</v>
      </c>
      <c r="D632">
        <v>22.88731036583275</v>
      </c>
      <c r="E632">
        <v>25.440882463706199</v>
      </c>
      <c r="F632">
        <v>22.646601210572069</v>
      </c>
      <c r="G632">
        <v>20.424460950272689</v>
      </c>
      <c r="H632">
        <v>20.819733809167271</v>
      </c>
      <c r="I632">
        <v>20.383516055673571</v>
      </c>
      <c r="J632">
        <v>22.733366244581841</v>
      </c>
      <c r="K632">
        <v>21.878295200914891</v>
      </c>
      <c r="L632">
        <v>21.381360731677098</v>
      </c>
      <c r="M632">
        <v>20.93627695600912</v>
      </c>
    </row>
    <row r="633" spans="1:13" x14ac:dyDescent="0.35">
      <c r="A633" s="3">
        <v>7</v>
      </c>
      <c r="B633">
        <v>30.560356922610701</v>
      </c>
      <c r="C633">
        <v>25.029650682806921</v>
      </c>
      <c r="D633">
        <v>23.321775771835071</v>
      </c>
      <c r="E633">
        <v>25.19428335124346</v>
      </c>
      <c r="F633">
        <v>22.669267603012781</v>
      </c>
      <c r="G633">
        <v>19.952960517128989</v>
      </c>
      <c r="H633">
        <v>20.82256936149189</v>
      </c>
      <c r="I633">
        <v>19.905739531227379</v>
      </c>
      <c r="J633">
        <v>23.162713881134788</v>
      </c>
      <c r="K633">
        <v>21.950108430326011</v>
      </c>
      <c r="L633">
        <v>21.249855761345991</v>
      </c>
      <c r="M633">
        <v>20.190861327362722</v>
      </c>
    </row>
    <row r="634" spans="1:13" x14ac:dyDescent="0.35">
      <c r="A634" s="3">
        <v>8</v>
      </c>
      <c r="B634">
        <v>30.52489691217157</v>
      </c>
      <c r="C634">
        <v>25.05423676238199</v>
      </c>
      <c r="D634">
        <v>24.1199421782527</v>
      </c>
      <c r="E634">
        <v>25.05423676238199</v>
      </c>
      <c r="F634">
        <v>22.8025260501751</v>
      </c>
      <c r="G634">
        <v>19.530440049913651</v>
      </c>
      <c r="H634">
        <v>20.31765216906685</v>
      </c>
      <c r="I634">
        <v>19.410333889845489</v>
      </c>
      <c r="J634">
        <v>23.6926739984949</v>
      </c>
      <c r="K634">
        <v>22.214002050304259</v>
      </c>
      <c r="L634">
        <v>21.152141734476778</v>
      </c>
      <c r="M634">
        <v>20.000248775115381</v>
      </c>
    </row>
    <row r="635" spans="1:13" x14ac:dyDescent="0.35">
      <c r="A635" s="3">
        <v>9</v>
      </c>
      <c r="B635">
        <v>30.50776510489046</v>
      </c>
      <c r="C635">
        <v>24.94962826542805</v>
      </c>
      <c r="D635">
        <v>24.649519948669401</v>
      </c>
      <c r="E635">
        <v>24.977877650488551</v>
      </c>
      <c r="F635">
        <v>22.97835512709656</v>
      </c>
      <c r="G635">
        <v>19.473516040726668</v>
      </c>
      <c r="H635">
        <v>20.029096737325169</v>
      </c>
      <c r="I635">
        <v>19.443035188358412</v>
      </c>
      <c r="J635">
        <v>23.206101053649402</v>
      </c>
      <c r="K635">
        <v>22.208421947803501</v>
      </c>
      <c r="L635">
        <v>21.114277152522231</v>
      </c>
      <c r="M635">
        <v>19.85856841904566</v>
      </c>
    </row>
    <row r="636" spans="1:13" x14ac:dyDescent="0.35">
      <c r="A636" s="3">
        <v>10</v>
      </c>
      <c r="B636">
        <v>30.432540976769221</v>
      </c>
      <c r="C636">
        <v>24.71178125153093</v>
      </c>
      <c r="D636">
        <v>25.725347242984061</v>
      </c>
      <c r="E636">
        <v>24.991446286801541</v>
      </c>
      <c r="F636">
        <v>23.25011072283867</v>
      </c>
      <c r="G636">
        <v>19.617277750641009</v>
      </c>
      <c r="H636">
        <v>20.03211813784397</v>
      </c>
      <c r="I636">
        <v>19.60052779914237</v>
      </c>
      <c r="J636">
        <v>22.55685646470711</v>
      </c>
      <c r="K636">
        <v>21.87039175270823</v>
      </c>
      <c r="L636">
        <v>20.989490753957369</v>
      </c>
      <c r="M636">
        <v>19.78457291433353</v>
      </c>
    </row>
    <row r="637" spans="1:13" x14ac:dyDescent="0.35">
      <c r="A637" s="3">
        <v>11</v>
      </c>
      <c r="B637">
        <v>30.336049407490069</v>
      </c>
      <c r="C637">
        <v>24.87636044546549</v>
      </c>
      <c r="D637">
        <v>26.864662938580778</v>
      </c>
      <c r="E637">
        <v>24.87636044546549</v>
      </c>
      <c r="F637">
        <v>23.64514884793897</v>
      </c>
      <c r="G637">
        <v>19.78181561682014</v>
      </c>
      <c r="H637">
        <v>20.090537563555291</v>
      </c>
      <c r="I637">
        <v>19.75271170625857</v>
      </c>
      <c r="J637">
        <v>22.070469411570759</v>
      </c>
      <c r="K637">
        <v>21.517574794709429</v>
      </c>
      <c r="L637">
        <v>20.789473684210531</v>
      </c>
      <c r="M637">
        <v>19.657620763542031</v>
      </c>
    </row>
    <row r="638" spans="1:13" x14ac:dyDescent="0.35">
      <c r="A638" s="3">
        <v>12</v>
      </c>
      <c r="B638">
        <v>30.335668104162629</v>
      </c>
      <c r="C638">
        <v>24.669507581736699</v>
      </c>
      <c r="D638">
        <v>27.521790091183352</v>
      </c>
      <c r="E638">
        <v>25.07323342598928</v>
      </c>
      <c r="F638">
        <v>24.07191002066121</v>
      </c>
      <c r="G638">
        <v>19.73653071601948</v>
      </c>
      <c r="H638">
        <v>20.13154019960059</v>
      </c>
      <c r="I638">
        <v>19.54161816226161</v>
      </c>
      <c r="J638">
        <v>22.363174493051979</v>
      </c>
      <c r="K638">
        <v>21.34584975422484</v>
      </c>
      <c r="L638">
        <v>20.587527838835872</v>
      </c>
      <c r="M638">
        <v>19.502250451788409</v>
      </c>
    </row>
    <row r="639" spans="1:13" x14ac:dyDescent="0.35">
      <c r="A639" s="3">
        <v>13</v>
      </c>
      <c r="B639">
        <v>30.238257461562782</v>
      </c>
      <c r="C639">
        <v>24.516283792334111</v>
      </c>
      <c r="D639">
        <v>27.743056006951939</v>
      </c>
      <c r="E639">
        <v>25.303277862079241</v>
      </c>
      <c r="F639">
        <v>24.400390287468529</v>
      </c>
      <c r="G639">
        <v>20.02937885326666</v>
      </c>
      <c r="H639">
        <v>20.187514492723839</v>
      </c>
      <c r="I639">
        <v>19.98215786736505</v>
      </c>
      <c r="J639">
        <v>21.523332866429222</v>
      </c>
      <c r="K639">
        <v>21.136170050338691</v>
      </c>
      <c r="L639">
        <v>20.397050248854871</v>
      </c>
      <c r="M639">
        <v>19.337215935125581</v>
      </c>
    </row>
    <row r="640" spans="1:13" x14ac:dyDescent="0.35">
      <c r="A640" s="3">
        <v>14</v>
      </c>
      <c r="B640">
        <v>30.183379895877142</v>
      </c>
      <c r="C640">
        <v>24.841124282495191</v>
      </c>
      <c r="D640">
        <v>28.24777920466715</v>
      </c>
      <c r="E640">
        <v>25.287407957602241</v>
      </c>
      <c r="F640">
        <v>24.67654924636436</v>
      </c>
      <c r="G640">
        <v>20.335693718844109</v>
      </c>
      <c r="H640">
        <v>20.526464810863409</v>
      </c>
      <c r="I640">
        <v>20.243986514323542</v>
      </c>
      <c r="J640">
        <v>21.105628203559409</v>
      </c>
      <c r="K640">
        <v>20.715785017225009</v>
      </c>
      <c r="L640">
        <v>20.12798511850891</v>
      </c>
      <c r="M640">
        <v>19.121622365906159</v>
      </c>
    </row>
    <row r="641" spans="1:13" x14ac:dyDescent="0.35">
      <c r="A641" s="3">
        <v>15</v>
      </c>
      <c r="B641">
        <v>30.28590929184114</v>
      </c>
      <c r="C641">
        <v>24.833581082407189</v>
      </c>
      <c r="D641">
        <v>28.596889869839909</v>
      </c>
      <c r="E641">
        <v>25.526315789473681</v>
      </c>
      <c r="F641">
        <v>24.934610928416141</v>
      </c>
      <c r="G641">
        <v>20.660309426708722</v>
      </c>
      <c r="H641">
        <v>20.648489578278859</v>
      </c>
      <c r="I641">
        <v>20.582240706373479</v>
      </c>
      <c r="J641">
        <v>20.5864150561823</v>
      </c>
      <c r="K641">
        <v>20.40074537307866</v>
      </c>
      <c r="L641">
        <v>19.86100347800172</v>
      </c>
      <c r="M641">
        <v>18.974721733194311</v>
      </c>
    </row>
    <row r="642" spans="1:13" x14ac:dyDescent="0.35">
      <c r="A642" s="3">
        <v>16</v>
      </c>
      <c r="B642">
        <v>30.34480757113721</v>
      </c>
      <c r="C642">
        <v>25.020804677448531</v>
      </c>
      <c r="D642">
        <v>28.869114310144379</v>
      </c>
      <c r="E642">
        <v>25.681767951058241</v>
      </c>
      <c r="F642">
        <v>25.19582655737419</v>
      </c>
      <c r="G642">
        <v>20.663931325594241</v>
      </c>
      <c r="H642">
        <v>20.789473684210531</v>
      </c>
      <c r="I642">
        <v>20.329449554135341</v>
      </c>
      <c r="J642">
        <v>21.13565182343401</v>
      </c>
      <c r="K642">
        <v>20.278384028278349</v>
      </c>
      <c r="L642">
        <v>19.6302116723352</v>
      </c>
      <c r="M642">
        <v>18.601407647837298</v>
      </c>
    </row>
    <row r="643" spans="1:13" x14ac:dyDescent="0.35">
      <c r="A643" s="3">
        <v>17</v>
      </c>
      <c r="B643">
        <v>30.263157894736839</v>
      </c>
      <c r="C643">
        <v>22.587719298245609</v>
      </c>
      <c r="D643">
        <v>29.117027967615311</v>
      </c>
      <c r="E643">
        <v>27.10526315789474</v>
      </c>
      <c r="F643">
        <v>25.526315789473681</v>
      </c>
      <c r="G643">
        <v>20.709368385228569</v>
      </c>
      <c r="H643">
        <v>20.660509207545228</v>
      </c>
      <c r="I643">
        <v>20.520484441622109</v>
      </c>
      <c r="J643">
        <v>20.779725211687911</v>
      </c>
      <c r="K643">
        <v>20.109043645800512</v>
      </c>
      <c r="L643">
        <v>19.479840472954059</v>
      </c>
      <c r="M643">
        <v>18.68902076032775</v>
      </c>
    </row>
    <row r="644" spans="1:13" x14ac:dyDescent="0.35">
      <c r="A644" s="3">
        <v>18</v>
      </c>
      <c r="B644">
        <v>29.554588657227431</v>
      </c>
      <c r="C644">
        <v>25.371684924161048</v>
      </c>
      <c r="D644">
        <v>29.12954826410461</v>
      </c>
      <c r="E644">
        <v>25.821022574758651</v>
      </c>
      <c r="F644">
        <v>25.68893070622196</v>
      </c>
      <c r="G644">
        <v>20.78209075834037</v>
      </c>
      <c r="H644">
        <v>20.97988687312451</v>
      </c>
      <c r="I644">
        <v>20.539669107919131</v>
      </c>
      <c r="J644">
        <v>20.789473684210531</v>
      </c>
      <c r="K644">
        <v>20.008717899785729</v>
      </c>
      <c r="L644">
        <v>19.344607687199549</v>
      </c>
      <c r="M644">
        <v>18.38700796088176</v>
      </c>
    </row>
    <row r="645" spans="1:13" x14ac:dyDescent="0.35">
      <c r="A645" s="3">
        <v>19</v>
      </c>
      <c r="B645">
        <v>30.08723817701885</v>
      </c>
      <c r="C645">
        <v>22.879302222027849</v>
      </c>
      <c r="D645">
        <v>29.46076718727463</v>
      </c>
      <c r="E645">
        <v>27.208961470473891</v>
      </c>
      <c r="F645">
        <v>25.8428881664864</v>
      </c>
      <c r="G645">
        <v>20.789473684210531</v>
      </c>
      <c r="H645">
        <v>20.789473684210531</v>
      </c>
      <c r="I645">
        <v>20.442868580176459</v>
      </c>
      <c r="J645">
        <v>21.005823020319252</v>
      </c>
      <c r="K645">
        <v>19.959780865151931</v>
      </c>
      <c r="L645">
        <v>19.210526315789469</v>
      </c>
      <c r="M645">
        <v>18.186065324984899</v>
      </c>
    </row>
    <row r="646" spans="1:13" x14ac:dyDescent="0.35">
      <c r="A646" s="3">
        <v>20</v>
      </c>
      <c r="B646">
        <v>29.372957394416002</v>
      </c>
      <c r="C646">
        <v>23.899014022318759</v>
      </c>
      <c r="D646">
        <v>29.521356636352671</v>
      </c>
      <c r="E646">
        <v>26.701963271703399</v>
      </c>
      <c r="F646">
        <v>26.12775608313979</v>
      </c>
      <c r="G646">
        <v>20.87614157284586</v>
      </c>
      <c r="H646">
        <v>21.004356413221249</v>
      </c>
      <c r="I646">
        <v>20.59886686271329</v>
      </c>
      <c r="J646">
        <v>20.789473684210531</v>
      </c>
      <c r="K646">
        <v>19.893697197533712</v>
      </c>
      <c r="L646">
        <v>19.131958718020911</v>
      </c>
      <c r="M646">
        <v>18.235179833310479</v>
      </c>
    </row>
    <row r="647" spans="1:13" x14ac:dyDescent="0.35">
      <c r="A647" s="3">
        <v>21</v>
      </c>
      <c r="B647">
        <v>29.753645056692729</v>
      </c>
      <c r="C647">
        <v>25.62267136493082</v>
      </c>
      <c r="D647">
        <v>29.403656873147</v>
      </c>
      <c r="E647">
        <v>26.055963014676749</v>
      </c>
      <c r="F647">
        <v>25.995932348349442</v>
      </c>
      <c r="G647">
        <v>21.038053521823709</v>
      </c>
      <c r="H647">
        <v>21.089778077919281</v>
      </c>
      <c r="I647">
        <v>20.68601226144774</v>
      </c>
      <c r="J647">
        <v>20.789473684210531</v>
      </c>
      <c r="K647">
        <v>19.856683504771379</v>
      </c>
      <c r="L647">
        <v>19.091772423021801</v>
      </c>
      <c r="M647">
        <v>18.21211358770973</v>
      </c>
    </row>
    <row r="648" spans="1:13" x14ac:dyDescent="0.35">
      <c r="A648" s="3">
        <v>22</v>
      </c>
      <c r="B648">
        <v>30.542397767405301</v>
      </c>
      <c r="C648">
        <v>25.757272372451901</v>
      </c>
      <c r="D648">
        <v>29.376070975774631</v>
      </c>
      <c r="E648">
        <v>26.19689565727581</v>
      </c>
      <c r="F648">
        <v>25.96503614329238</v>
      </c>
      <c r="G648">
        <v>21.163372785448669</v>
      </c>
      <c r="H648">
        <v>21.393696446258339</v>
      </c>
      <c r="I648">
        <v>20.766495800005998</v>
      </c>
      <c r="J648">
        <v>20.879770625076141</v>
      </c>
      <c r="K648">
        <v>19.783070697284291</v>
      </c>
      <c r="L648">
        <v>18.988298514419501</v>
      </c>
      <c r="M648">
        <v>17.90451422993657</v>
      </c>
    </row>
    <row r="649" spans="1:13" x14ac:dyDescent="0.35">
      <c r="A649" s="3">
        <v>23</v>
      </c>
      <c r="B649">
        <v>30.949210534432879</v>
      </c>
      <c r="C649">
        <v>26.16445352240607</v>
      </c>
      <c r="D649">
        <v>29.43297135232466</v>
      </c>
      <c r="E649">
        <v>26.283967759945579</v>
      </c>
      <c r="F649">
        <v>26.028764565028411</v>
      </c>
      <c r="G649">
        <v>21.29902858008273</v>
      </c>
      <c r="H649">
        <v>21.404903425721191</v>
      </c>
      <c r="I649">
        <v>20.89354625466671</v>
      </c>
      <c r="J649">
        <v>20.89354625466671</v>
      </c>
      <c r="K649">
        <v>19.78547089733695</v>
      </c>
      <c r="L649">
        <v>19.014455877807279</v>
      </c>
      <c r="M649">
        <v>18.346054217472901</v>
      </c>
    </row>
    <row r="650" spans="1:13" x14ac:dyDescent="0.35">
      <c r="A650" s="3">
        <v>0</v>
      </c>
      <c r="B650">
        <v>30.220528137675039</v>
      </c>
      <c r="C650">
        <v>25.677151051081459</v>
      </c>
      <c r="D650">
        <v>24.885279387089749</v>
      </c>
      <c r="E650">
        <v>25.677151051081459</v>
      </c>
      <c r="F650">
        <v>24.673944404561549</v>
      </c>
      <c r="G650">
        <v>21.40028809643286</v>
      </c>
      <c r="H650">
        <v>21.589389046517422</v>
      </c>
      <c r="I650">
        <v>20.889136377537412</v>
      </c>
      <c r="J650">
        <v>22.39883151962513</v>
      </c>
      <c r="K650">
        <v>20.98653026008429</v>
      </c>
      <c r="L650">
        <v>20.516067857874319</v>
      </c>
      <c r="M650">
        <v>20.197457610220169</v>
      </c>
    </row>
    <row r="651" spans="1:13" x14ac:dyDescent="0.35">
      <c r="A651" s="3">
        <v>1</v>
      </c>
      <c r="B651">
        <v>30.726793890093319</v>
      </c>
      <c r="C651">
        <v>25.704319454406232</v>
      </c>
      <c r="D651">
        <v>24.127282971562281</v>
      </c>
      <c r="E651">
        <v>25.704319454406232</v>
      </c>
      <c r="F651">
        <v>24.049452122829951</v>
      </c>
      <c r="G651">
        <v>20.971895070391142</v>
      </c>
      <c r="H651">
        <v>21.277806486630901</v>
      </c>
      <c r="I651">
        <v>20.089332982598609</v>
      </c>
      <c r="J651">
        <v>23.84731128659903</v>
      </c>
      <c r="K651">
        <v>21.47662244626186</v>
      </c>
      <c r="L651">
        <v>20.789473684210531</v>
      </c>
      <c r="M651">
        <v>20.411275249888359</v>
      </c>
    </row>
    <row r="652" spans="1:13" x14ac:dyDescent="0.35">
      <c r="A652" s="3">
        <v>2</v>
      </c>
      <c r="B652">
        <v>30.898329208903949</v>
      </c>
      <c r="C652">
        <v>25.526315789473621</v>
      </c>
      <c r="D652">
        <v>23.61117612092179</v>
      </c>
      <c r="E652">
        <v>25.740493509422379</v>
      </c>
      <c r="F652">
        <v>23.541034887808859</v>
      </c>
      <c r="G652">
        <v>20.782407962687021</v>
      </c>
      <c r="H652">
        <v>20.969300491574032</v>
      </c>
      <c r="I652">
        <v>20.593524019080569</v>
      </c>
      <c r="J652">
        <v>22.90143349571284</v>
      </c>
      <c r="K652">
        <v>21.846289610900929</v>
      </c>
      <c r="L652">
        <v>21.146036941920912</v>
      </c>
      <c r="M652">
        <v>20.831850530286129</v>
      </c>
    </row>
    <row r="653" spans="1:13" x14ac:dyDescent="0.35">
      <c r="A653" s="3">
        <v>3</v>
      </c>
      <c r="B653">
        <v>30.78750847819008</v>
      </c>
      <c r="C653">
        <v>24.483950828031869</v>
      </c>
      <c r="D653">
        <v>23.18502503950921</v>
      </c>
      <c r="E653">
        <v>26.118092333953719</v>
      </c>
      <c r="F653">
        <v>23.144243278957809</v>
      </c>
      <c r="G653">
        <v>20.833239476021781</v>
      </c>
      <c r="H653">
        <v>21.012986772668899</v>
      </c>
      <c r="I653">
        <v>20.789473684210531</v>
      </c>
      <c r="J653">
        <v>22.31727057851878</v>
      </c>
      <c r="K653">
        <v>21.775369015395349</v>
      </c>
      <c r="L653">
        <v>21.376635871361259</v>
      </c>
      <c r="M653">
        <v>21.106858150583221</v>
      </c>
    </row>
    <row r="654" spans="1:13" x14ac:dyDescent="0.35">
      <c r="A654" s="3">
        <v>4</v>
      </c>
      <c r="B654">
        <v>30.369931036642971</v>
      </c>
      <c r="C654">
        <v>24.767067832142288</v>
      </c>
      <c r="D654">
        <v>22.980474748911281</v>
      </c>
      <c r="E654">
        <v>25.679447987399179</v>
      </c>
      <c r="F654">
        <v>22.93969298835988</v>
      </c>
      <c r="G654">
        <v>20.918474871082939</v>
      </c>
      <c r="H654">
        <v>21.28857056730455</v>
      </c>
      <c r="I654">
        <v>20.907841213878761</v>
      </c>
      <c r="J654">
        <v>21.9546993117463</v>
      </c>
      <c r="K654">
        <v>21.618838758561939</v>
      </c>
      <c r="L654">
        <v>21.338349863835312</v>
      </c>
      <c r="M654">
        <v>20.98710894763046</v>
      </c>
    </row>
    <row r="655" spans="1:13" x14ac:dyDescent="0.35">
      <c r="A655" s="3">
        <v>5</v>
      </c>
      <c r="B655">
        <v>30.372795571951301</v>
      </c>
      <c r="C655">
        <v>25.192468713173341</v>
      </c>
      <c r="D655">
        <v>22.74310342177079</v>
      </c>
      <c r="E655">
        <v>25.246412708324339</v>
      </c>
      <c r="F655">
        <v>22.70232166121939</v>
      </c>
      <c r="G655">
        <v>20.65067947076119</v>
      </c>
      <c r="H655">
        <v>21.067714596497499</v>
      </c>
      <c r="I655">
        <v>20.59835272037175</v>
      </c>
      <c r="J655">
        <v>22.352699181826221</v>
      </c>
      <c r="K655">
        <v>21.6524465128462</v>
      </c>
      <c r="L655">
        <v>21.345589081747381</v>
      </c>
      <c r="M655">
        <v>21.062774557023339</v>
      </c>
    </row>
    <row r="656" spans="1:13" x14ac:dyDescent="0.35">
      <c r="A656" s="3">
        <v>6</v>
      </c>
      <c r="B656">
        <v>30.506596031487231</v>
      </c>
      <c r="C656">
        <v>24.98178263772645</v>
      </c>
      <c r="D656">
        <v>22.867366379623721</v>
      </c>
      <c r="E656">
        <v>25.186421798275681</v>
      </c>
      <c r="F656">
        <v>22.559997710165781</v>
      </c>
      <c r="G656">
        <v>20.239128665012071</v>
      </c>
      <c r="H656">
        <v>20.789473684210531</v>
      </c>
      <c r="I656">
        <v>20.201979142462442</v>
      </c>
      <c r="J656">
        <v>22.705621939648381</v>
      </c>
      <c r="K656">
        <v>21.81521938958273</v>
      </c>
      <c r="L656">
        <v>21.254069749699681</v>
      </c>
      <c r="M656">
        <v>20.53521261202302</v>
      </c>
    </row>
    <row r="657" spans="1:13" x14ac:dyDescent="0.35">
      <c r="A657" s="3">
        <v>7</v>
      </c>
      <c r="B657">
        <v>30.468962983785001</v>
      </c>
      <c r="C657">
        <v>24.910628691283499</v>
      </c>
      <c r="D657">
        <v>23.197252753422578</v>
      </c>
      <c r="E657">
        <v>25.050701515691511</v>
      </c>
      <c r="F657">
        <v>22.544744584600291</v>
      </c>
      <c r="G657">
        <v>19.835910891299761</v>
      </c>
      <c r="H657">
        <v>20.595578565902699</v>
      </c>
      <c r="I657">
        <v>19.798833127129939</v>
      </c>
      <c r="J657">
        <v>23.000285185350481</v>
      </c>
      <c r="K657">
        <v>21.837080074243069</v>
      </c>
      <c r="L657">
        <v>21.082389234998711</v>
      </c>
      <c r="M657">
        <v>19.961346075240549</v>
      </c>
    </row>
    <row r="658" spans="1:13" x14ac:dyDescent="0.35">
      <c r="A658" s="3">
        <v>8</v>
      </c>
      <c r="B658">
        <v>30.429052801900941</v>
      </c>
      <c r="C658">
        <v>24.91673146365838</v>
      </c>
      <c r="D658">
        <v>23.953047723693341</v>
      </c>
      <c r="E658">
        <v>24.91673146365838</v>
      </c>
      <c r="F658">
        <v>22.660224029686638</v>
      </c>
      <c r="G658">
        <v>19.571263234220439</v>
      </c>
      <c r="H658">
        <v>20.147579825908711</v>
      </c>
      <c r="I658">
        <v>19.53487056284909</v>
      </c>
      <c r="J658">
        <v>23.029167017377571</v>
      </c>
      <c r="K658">
        <v>21.931622001261822</v>
      </c>
      <c r="L658">
        <v>20.952776219837119</v>
      </c>
      <c r="M658">
        <v>19.785143877741</v>
      </c>
    </row>
    <row r="659" spans="1:13" x14ac:dyDescent="0.35">
      <c r="A659" s="3">
        <v>9</v>
      </c>
      <c r="B659">
        <v>30.40416492589474</v>
      </c>
      <c r="C659">
        <v>24.81867285402787</v>
      </c>
      <c r="D659">
        <v>24.83708261594305</v>
      </c>
      <c r="E659">
        <v>24.836234827244819</v>
      </c>
      <c r="F659">
        <v>22.899438680394599</v>
      </c>
      <c r="G659">
        <v>19.464171453221219</v>
      </c>
      <c r="H659">
        <v>19.910880969854471</v>
      </c>
      <c r="I659">
        <v>19.430478776934802</v>
      </c>
      <c r="J659">
        <v>22.78131283556786</v>
      </c>
      <c r="K659">
        <v>21.854464637503959</v>
      </c>
      <c r="L659">
        <v>20.860069331231209</v>
      </c>
      <c r="M659">
        <v>19.615541911429531</v>
      </c>
    </row>
    <row r="660" spans="1:13" x14ac:dyDescent="0.35">
      <c r="A660" s="3">
        <v>10</v>
      </c>
      <c r="B660">
        <v>30.346107769874742</v>
      </c>
      <c r="C660">
        <v>24.721874108402709</v>
      </c>
      <c r="D660">
        <v>26.121179873149352</v>
      </c>
      <c r="E660">
        <v>24.81829715884281</v>
      </c>
      <c r="F660">
        <v>23.239058342517151</v>
      </c>
      <c r="G660">
        <v>19.485224257245729</v>
      </c>
      <c r="H660">
        <v>19.726343491043369</v>
      </c>
      <c r="I660">
        <v>19.451070805904411</v>
      </c>
      <c r="J660">
        <v>22.379693925933079</v>
      </c>
      <c r="K660">
        <v>21.714539049328479</v>
      </c>
      <c r="L660">
        <v>20.757787151558841</v>
      </c>
      <c r="M660">
        <v>19.57726250401851</v>
      </c>
    </row>
    <row r="661" spans="1:13" x14ac:dyDescent="0.35">
      <c r="A661" s="3">
        <v>11</v>
      </c>
      <c r="B661">
        <v>30.29460604544785</v>
      </c>
      <c r="C661">
        <v>24.773069220603649</v>
      </c>
      <c r="D661">
        <v>27.017879133789862</v>
      </c>
      <c r="E661">
        <v>24.773069220603649</v>
      </c>
      <c r="F661">
        <v>23.642668452100231</v>
      </c>
      <c r="G661">
        <v>19.689527907922329</v>
      </c>
      <c r="H661">
        <v>19.861020792886819</v>
      </c>
      <c r="I661">
        <v>19.66904018142867</v>
      </c>
      <c r="J661">
        <v>21.69421559389712</v>
      </c>
      <c r="K661">
        <v>21.300323467595859</v>
      </c>
      <c r="L661">
        <v>20.585117939226791</v>
      </c>
      <c r="M661">
        <v>19.495165127120401</v>
      </c>
    </row>
    <row r="662" spans="1:13" x14ac:dyDescent="0.35">
      <c r="A662" s="3">
        <v>12</v>
      </c>
      <c r="B662">
        <v>30.30406514405075</v>
      </c>
      <c r="C662">
        <v>24.849716044451629</v>
      </c>
      <c r="D662">
        <v>27.57171128445718</v>
      </c>
      <c r="E662">
        <v>24.850931699904589</v>
      </c>
      <c r="F662">
        <v>24.02111227949133</v>
      </c>
      <c r="G662">
        <v>19.725919307424959</v>
      </c>
      <c r="H662">
        <v>19.9394652612295</v>
      </c>
      <c r="I662">
        <v>19.60367158370692</v>
      </c>
      <c r="J662">
        <v>21.726376944082681</v>
      </c>
      <c r="K662">
        <v>21.095840567820911</v>
      </c>
      <c r="L662">
        <v>20.36449165262751</v>
      </c>
      <c r="M662">
        <v>19.274442720329059</v>
      </c>
    </row>
    <row r="663" spans="1:13" x14ac:dyDescent="0.35">
      <c r="A663" s="3">
        <v>13</v>
      </c>
      <c r="B663">
        <v>30.306218746687438</v>
      </c>
      <c r="C663">
        <v>24.609225065461011</v>
      </c>
      <c r="D663">
        <v>27.248473278354869</v>
      </c>
      <c r="E663">
        <v>25.14364921428206</v>
      </c>
      <c r="F663">
        <v>24.2750670703306</v>
      </c>
      <c r="G663">
        <v>19.968347582862691</v>
      </c>
      <c r="H663">
        <v>20.065143590288979</v>
      </c>
      <c r="I663">
        <v>19.92112659696107</v>
      </c>
      <c r="J663">
        <v>21.1283569753415</v>
      </c>
      <c r="K663">
        <v>20.833882225323539</v>
      </c>
      <c r="L663">
        <v>20.128715284589202</v>
      </c>
      <c r="M663">
        <v>19.04894970201584</v>
      </c>
    </row>
    <row r="664" spans="1:13" x14ac:dyDescent="0.35">
      <c r="A664" s="3">
        <v>14</v>
      </c>
      <c r="B664">
        <v>30.27572449804202</v>
      </c>
      <c r="C664">
        <v>25.078482085143641</v>
      </c>
      <c r="D664">
        <v>27.975576657027091</v>
      </c>
      <c r="E664">
        <v>25.078482085143641</v>
      </c>
      <c r="F664">
        <v>24.467623373905759</v>
      </c>
      <c r="G664">
        <v>20.201943201820932</v>
      </c>
      <c r="H664">
        <v>20.203741433151389</v>
      </c>
      <c r="I664">
        <v>20.113454931741419</v>
      </c>
      <c r="J664">
        <v>20.789473684210531</v>
      </c>
      <c r="K664">
        <v>20.493769231207111</v>
      </c>
      <c r="L664">
        <v>19.93156867072706</v>
      </c>
      <c r="M664">
        <v>19.173076317487979</v>
      </c>
    </row>
    <row r="665" spans="1:13" x14ac:dyDescent="0.35">
      <c r="A665" s="3">
        <v>15</v>
      </c>
      <c r="B665">
        <v>30.377558925022079</v>
      </c>
      <c r="C665">
        <v>24.580456823291509</v>
      </c>
      <c r="D665">
        <v>28.29651115008301</v>
      </c>
      <c r="E665">
        <v>25.526315789473649</v>
      </c>
      <c r="F665">
        <v>24.73150229119501</v>
      </c>
      <c r="G665">
        <v>20.435763827709781</v>
      </c>
      <c r="H665">
        <v>20.394470158985101</v>
      </c>
      <c r="I665">
        <v>20.351738647011949</v>
      </c>
      <c r="J665">
        <v>20.35366295746045</v>
      </c>
      <c r="K665">
        <v>20.17685165654602</v>
      </c>
      <c r="L665">
        <v>19.751862783431509</v>
      </c>
      <c r="M665">
        <v>19.080755207328981</v>
      </c>
    </row>
    <row r="666" spans="1:13" x14ac:dyDescent="0.35">
      <c r="A666" s="3">
        <v>16</v>
      </c>
      <c r="B666">
        <v>30.263157894736839</v>
      </c>
      <c r="C666">
        <v>24.850447986134821</v>
      </c>
      <c r="D666">
        <v>28.181538611017949</v>
      </c>
      <c r="E666">
        <v>25.583872195424021</v>
      </c>
      <c r="F666">
        <v>24.9766872973319</v>
      </c>
      <c r="G666">
        <v>20.538840753880361</v>
      </c>
      <c r="H666">
        <v>20.524096522913851</v>
      </c>
      <c r="I666">
        <v>20.36934744833891</v>
      </c>
      <c r="J666">
        <v>20.36934744833891</v>
      </c>
      <c r="K666">
        <v>19.944358575224399</v>
      </c>
      <c r="L666">
        <v>19.605511749058909</v>
      </c>
      <c r="M666">
        <v>19.15445048878853</v>
      </c>
    </row>
    <row r="667" spans="1:13" x14ac:dyDescent="0.35">
      <c r="A667" s="3">
        <v>17</v>
      </c>
      <c r="B667">
        <v>30.239232425175711</v>
      </c>
      <c r="C667">
        <v>24.120373924863191</v>
      </c>
      <c r="D667">
        <v>28.72036634486307</v>
      </c>
      <c r="E667">
        <v>26.124152449091191</v>
      </c>
      <c r="F667">
        <v>25.186970471256469</v>
      </c>
      <c r="G667">
        <v>20.582469438540979</v>
      </c>
      <c r="H667">
        <v>20.547423797083379</v>
      </c>
      <c r="I667">
        <v>20.380694873577191</v>
      </c>
      <c r="J667">
        <v>20.380694873577191</v>
      </c>
      <c r="K667">
        <v>19.847172086152689</v>
      </c>
      <c r="L667">
        <v>19.501384697419368</v>
      </c>
      <c r="M667">
        <v>19.052361787037832</v>
      </c>
    </row>
    <row r="668" spans="1:13" x14ac:dyDescent="0.35">
      <c r="A668" s="3">
        <v>18</v>
      </c>
      <c r="B668">
        <v>30.12903925645189</v>
      </c>
      <c r="C668">
        <v>25.501086916432381</v>
      </c>
      <c r="D668">
        <v>29.033729917931101</v>
      </c>
      <c r="E668">
        <v>25.597985550371192</v>
      </c>
      <c r="F668">
        <v>25.338268664194061</v>
      </c>
      <c r="G668">
        <v>20.63112758768705</v>
      </c>
      <c r="H668">
        <v>20.81943599112272</v>
      </c>
      <c r="I668">
        <v>20.420254451250589</v>
      </c>
      <c r="J668">
        <v>20.42113934914504</v>
      </c>
      <c r="K668">
        <v>19.770755093632548</v>
      </c>
      <c r="L668">
        <v>19.345766220518041</v>
      </c>
      <c r="M668">
        <v>18.643605000242498</v>
      </c>
    </row>
    <row r="669" spans="1:13" x14ac:dyDescent="0.35">
      <c r="A669" s="3">
        <v>19</v>
      </c>
      <c r="B669">
        <v>30.473982794763241</v>
      </c>
      <c r="C669">
        <v>24.461944248576181</v>
      </c>
      <c r="D669">
        <v>29.23857871112536</v>
      </c>
      <c r="E669">
        <v>26.32773360804703</v>
      </c>
      <c r="F669">
        <v>25.526315789473621</v>
      </c>
      <c r="G669">
        <v>20.663599611338689</v>
      </c>
      <c r="H669">
        <v>20.72687987829346</v>
      </c>
      <c r="I669">
        <v>20.391086200770879</v>
      </c>
      <c r="J669">
        <v>20.58994876968401</v>
      </c>
      <c r="K669">
        <v>19.834412995258202</v>
      </c>
      <c r="L669">
        <v>19.21052631578954</v>
      </c>
      <c r="M669">
        <v>18.390230332127238</v>
      </c>
    </row>
    <row r="670" spans="1:13" x14ac:dyDescent="0.35">
      <c r="A670" s="3">
        <v>20</v>
      </c>
      <c r="B670">
        <v>30.394447179587679</v>
      </c>
      <c r="C670">
        <v>25.79987576523223</v>
      </c>
      <c r="D670">
        <v>29.412532266752439</v>
      </c>
      <c r="E670">
        <v>25.868596026969929</v>
      </c>
      <c r="F670">
        <v>25.65464901402779</v>
      </c>
      <c r="G670">
        <v>20.749127494520611</v>
      </c>
      <c r="H670">
        <v>20.803358793359941</v>
      </c>
      <c r="I670">
        <v>20.468661308664949</v>
      </c>
      <c r="J670">
        <v>20.564090400385989</v>
      </c>
      <c r="K670">
        <v>19.808554625960181</v>
      </c>
      <c r="L670">
        <v>19.20442755251311</v>
      </c>
      <c r="M670">
        <v>18.599531415671219</v>
      </c>
    </row>
    <row r="671" spans="1:13" x14ac:dyDescent="0.35">
      <c r="A671" s="3">
        <v>21</v>
      </c>
      <c r="B671">
        <v>30.882188250952421</v>
      </c>
      <c r="C671">
        <v>25.98814149933072</v>
      </c>
      <c r="D671">
        <v>29.228298200031421</v>
      </c>
      <c r="E671">
        <v>25.98814149933072</v>
      </c>
      <c r="F671">
        <v>25.70707589344326</v>
      </c>
      <c r="G671">
        <v>20.88270001686908</v>
      </c>
      <c r="H671">
        <v>21.246457661793858</v>
      </c>
      <c r="I671">
        <v>20.584473129969052</v>
      </c>
      <c r="J671">
        <v>20.584473129969052</v>
      </c>
      <c r="K671">
        <v>19.711969631187689</v>
      </c>
      <c r="L671">
        <v>19.065473901979999</v>
      </c>
      <c r="M671">
        <v>18.03187932978231</v>
      </c>
    </row>
    <row r="672" spans="1:13" x14ac:dyDescent="0.35">
      <c r="A672" s="3">
        <v>22</v>
      </c>
      <c r="B672">
        <v>31.137957694977992</v>
      </c>
      <c r="C672">
        <v>26.007466721503381</v>
      </c>
      <c r="D672">
        <v>29.507103752400749</v>
      </c>
      <c r="E672">
        <v>26.267523379396561</v>
      </c>
      <c r="F672">
        <v>25.843326243809951</v>
      </c>
      <c r="G672">
        <v>21.026770845972649</v>
      </c>
      <c r="H672">
        <v>21.20574666255045</v>
      </c>
      <c r="I672">
        <v>20.66611657277112</v>
      </c>
      <c r="J672">
        <v>20.709341169509131</v>
      </c>
      <c r="K672">
        <v>19.700097370101911</v>
      </c>
      <c r="L672">
        <v>19.088788540036919</v>
      </c>
      <c r="M672">
        <v>18.627241983388899</v>
      </c>
    </row>
    <row r="673" spans="1:13" x14ac:dyDescent="0.35">
      <c r="A673" s="3">
        <v>23</v>
      </c>
      <c r="B673">
        <v>31.19473264733087</v>
      </c>
      <c r="C673">
        <v>25.713513901756361</v>
      </c>
      <c r="D673">
        <v>28.81915860713999</v>
      </c>
      <c r="E673">
        <v>26.61138371661443</v>
      </c>
      <c r="F673">
        <v>26.023165326840878</v>
      </c>
      <c r="G673">
        <v>21.18855297588971</v>
      </c>
      <c r="H673">
        <v>21.478102728722899</v>
      </c>
      <c r="I673">
        <v>20.794808579698781</v>
      </c>
      <c r="J673">
        <v>20.794808579698781</v>
      </c>
      <c r="K673">
        <v>19.763040803979148</v>
      </c>
      <c r="L673">
        <v>19.210526315789551</v>
      </c>
      <c r="M673">
        <v>18.749109824979509</v>
      </c>
    </row>
    <row r="674" spans="1:13" x14ac:dyDescent="0.35">
      <c r="A674" s="3">
        <v>0</v>
      </c>
      <c r="B674">
        <v>30.195100221188639</v>
      </c>
      <c r="C674">
        <v>25.54933252969818</v>
      </c>
      <c r="D674">
        <v>24.896168318742109</v>
      </c>
      <c r="E674">
        <v>25.731049064626081</v>
      </c>
      <c r="F674">
        <v>24.689805739973409</v>
      </c>
      <c r="G674">
        <v>21.38495519324897</v>
      </c>
      <c r="H674">
        <v>21.778366263024608</v>
      </c>
      <c r="I674">
        <v>20.795868483014441</v>
      </c>
      <c r="J674">
        <v>22.594457433719491</v>
      </c>
      <c r="K674">
        <v>21.035428175911129</v>
      </c>
      <c r="L674">
        <v>20.568763006954921</v>
      </c>
      <c r="M674">
        <v>20.305565156333731</v>
      </c>
    </row>
    <row r="675" spans="1:13" x14ac:dyDescent="0.35">
      <c r="A675" s="3">
        <v>1</v>
      </c>
      <c r="B675">
        <v>30.670206300032991</v>
      </c>
      <c r="C675">
        <v>25.70883020279803</v>
      </c>
      <c r="D675">
        <v>24.147891440259752</v>
      </c>
      <c r="E675">
        <v>25.70883020279803</v>
      </c>
      <c r="F675">
        <v>24.071876588233401</v>
      </c>
      <c r="G675">
        <v>21.18756259308126</v>
      </c>
      <c r="H675">
        <v>21.489726353190591</v>
      </c>
      <c r="I675">
        <v>20.789473684210581</v>
      </c>
      <c r="J675">
        <v>22.810195510642259</v>
      </c>
      <c r="K675">
        <v>21.516512141901462</v>
      </c>
      <c r="L675">
        <v>20.894468926729171</v>
      </c>
      <c r="M675">
        <v>20.61402080049012</v>
      </c>
    </row>
    <row r="676" spans="1:13" x14ac:dyDescent="0.35">
      <c r="A676" s="3">
        <v>2</v>
      </c>
      <c r="B676">
        <v>30.901939383799689</v>
      </c>
      <c r="C676">
        <v>25.673563902709251</v>
      </c>
      <c r="D676">
        <v>23.62993413814214</v>
      </c>
      <c r="E676">
        <v>25.673563902709251</v>
      </c>
      <c r="F676">
        <v>23.582494308146011</v>
      </c>
      <c r="G676">
        <v>21.13597722077709</v>
      </c>
      <c r="H676">
        <v>21.470423793411189</v>
      </c>
      <c r="I676">
        <v>20.987867875706311</v>
      </c>
      <c r="J676">
        <v>22.49104198276153</v>
      </c>
      <c r="K676">
        <v>21.704073035693309</v>
      </c>
      <c r="L676">
        <v>21.190213033166859</v>
      </c>
      <c r="M676">
        <v>20.926067932029131</v>
      </c>
    </row>
    <row r="677" spans="1:13" x14ac:dyDescent="0.35">
      <c r="A677" s="3">
        <v>3</v>
      </c>
      <c r="B677">
        <v>30.95231263220635</v>
      </c>
      <c r="C677">
        <v>25.52631578947377</v>
      </c>
      <c r="D677">
        <v>23.278782263423508</v>
      </c>
      <c r="E677">
        <v>25.652143626651561</v>
      </c>
      <c r="F677">
        <v>23.238000502872111</v>
      </c>
      <c r="G677">
        <v>21.246754275145459</v>
      </c>
      <c r="H677">
        <v>21.482559352583831</v>
      </c>
      <c r="I677">
        <v>21.219807306760721</v>
      </c>
      <c r="J677">
        <v>22.04125618007382</v>
      </c>
      <c r="K677">
        <v>21.7312818468979</v>
      </c>
      <c r="L677">
        <v>21.378127119504811</v>
      </c>
      <c r="M677">
        <v>21.14633306147195</v>
      </c>
    </row>
    <row r="678" spans="1:13" x14ac:dyDescent="0.35">
      <c r="A678" s="3">
        <v>4</v>
      </c>
      <c r="B678">
        <v>30.91609378785585</v>
      </c>
      <c r="C678">
        <v>25.52631578947377</v>
      </c>
      <c r="D678">
        <v>22.98154246405441</v>
      </c>
      <c r="E678">
        <v>25.526315789473632</v>
      </c>
      <c r="F678">
        <v>22.958645156209851</v>
      </c>
      <c r="G678">
        <v>21.195211908269961</v>
      </c>
      <c r="H678">
        <v>21.475291961933049</v>
      </c>
      <c r="I678">
        <v>21.16406855349749</v>
      </c>
      <c r="J678">
        <v>22.111387585971311</v>
      </c>
      <c r="K678">
        <v>21.770882339807411</v>
      </c>
      <c r="L678">
        <v>21.484624328301301</v>
      </c>
      <c r="M678">
        <v>21.27255521033425</v>
      </c>
    </row>
    <row r="679" spans="1:13" x14ac:dyDescent="0.35">
      <c r="A679" s="3">
        <v>5</v>
      </c>
      <c r="B679">
        <v>30.891503693058329</v>
      </c>
      <c r="C679">
        <v>25.437859118368149</v>
      </c>
      <c r="D679">
        <v>22.80503929352118</v>
      </c>
      <c r="E679">
        <v>25.437859118368149</v>
      </c>
      <c r="F679">
        <v>22.764371139619499</v>
      </c>
      <c r="G679">
        <v>21.060137449162522</v>
      </c>
      <c r="H679">
        <v>21.417561151279251</v>
      </c>
      <c r="I679">
        <v>21.045569140927231</v>
      </c>
      <c r="J679">
        <v>22.16868301687385</v>
      </c>
      <c r="K679">
        <v>21.774790890572589</v>
      </c>
      <c r="L679">
        <v>21.52823901013582</v>
      </c>
      <c r="M679">
        <v>21.306087287962178</v>
      </c>
    </row>
    <row r="680" spans="1:13" x14ac:dyDescent="0.35">
      <c r="A680" s="3">
        <v>6</v>
      </c>
      <c r="B680">
        <v>30.809069720191211</v>
      </c>
      <c r="C680">
        <v>25.11626891165746</v>
      </c>
      <c r="D680">
        <v>22.811439046296901</v>
      </c>
      <c r="E680">
        <v>25.48363609313958</v>
      </c>
      <c r="F680">
        <v>22.648312004091331</v>
      </c>
      <c r="G680">
        <v>20.598387380685342</v>
      </c>
      <c r="H680">
        <v>21.14008493786347</v>
      </c>
      <c r="I680">
        <v>20.551166394783731</v>
      </c>
      <c r="J680">
        <v>22.78698891626432</v>
      </c>
      <c r="K680">
        <v>21.904964704183111</v>
      </c>
      <c r="L680">
        <v>21.576090879442631</v>
      </c>
      <c r="M680">
        <v>21.29126221843245</v>
      </c>
    </row>
    <row r="681" spans="1:13" x14ac:dyDescent="0.35">
      <c r="A681" s="3">
        <v>7</v>
      </c>
      <c r="B681">
        <v>30.628674417522429</v>
      </c>
      <c r="C681">
        <v>24.881360027717111</v>
      </c>
      <c r="D681">
        <v>22.409202813182969</v>
      </c>
      <c r="E681">
        <v>25.442496302030161</v>
      </c>
      <c r="F681">
        <v>22.368421052631579</v>
      </c>
      <c r="G681">
        <v>20.226748781083511</v>
      </c>
      <c r="H681">
        <v>20.797253703430151</v>
      </c>
      <c r="I681">
        <v>20.193164804750559</v>
      </c>
      <c r="J681">
        <v>23.018201025619351</v>
      </c>
      <c r="K681">
        <v>22.076082345082451</v>
      </c>
      <c r="L681">
        <v>21.623231924337581</v>
      </c>
      <c r="M681">
        <v>21.231376253233361</v>
      </c>
    </row>
    <row r="682" spans="1:13" x14ac:dyDescent="0.35">
      <c r="A682" s="3">
        <v>8</v>
      </c>
      <c r="B682">
        <v>30.47971286166668</v>
      </c>
      <c r="C682">
        <v>24.931871515419331</v>
      </c>
      <c r="D682">
        <v>22.41964941861891</v>
      </c>
      <c r="E682">
        <v>25.164436733318372</v>
      </c>
      <c r="F682">
        <v>22.248334668397369</v>
      </c>
      <c r="G682">
        <v>19.92788401765668</v>
      </c>
      <c r="H682">
        <v>20.453952133119738</v>
      </c>
      <c r="I682">
        <v>19.89673379756367</v>
      </c>
      <c r="J682">
        <v>23.11469925922701</v>
      </c>
      <c r="K682">
        <v>22.1993389826475</v>
      </c>
      <c r="L682">
        <v>21.703596796943469</v>
      </c>
      <c r="M682">
        <v>21.309704670642201</v>
      </c>
    </row>
    <row r="683" spans="1:13" x14ac:dyDescent="0.35">
      <c r="A683" s="3">
        <v>9</v>
      </c>
      <c r="B683">
        <v>30.41458835009556</v>
      </c>
      <c r="C683">
        <v>24.705169093120102</v>
      </c>
      <c r="D683">
        <v>22.602853477383761</v>
      </c>
      <c r="E683">
        <v>25.02514732255263</v>
      </c>
      <c r="F683">
        <v>22.226114943137539</v>
      </c>
      <c r="G683">
        <v>19.786055835624339</v>
      </c>
      <c r="H683">
        <v>20.281673125067389</v>
      </c>
      <c r="I683">
        <v>19.770338049105501</v>
      </c>
      <c r="J683">
        <v>22.925117084050399</v>
      </c>
      <c r="K683">
        <v>22.21045204676782</v>
      </c>
      <c r="L683">
        <v>21.70804938816508</v>
      </c>
      <c r="M683">
        <v>21.177093653691159</v>
      </c>
    </row>
    <row r="684" spans="1:13" x14ac:dyDescent="0.35">
      <c r="A684" s="3">
        <v>10</v>
      </c>
      <c r="B684">
        <v>30.27046742625128</v>
      </c>
      <c r="C684">
        <v>24.424841799646899</v>
      </c>
      <c r="D684">
        <v>23.2281450548085</v>
      </c>
      <c r="E684">
        <v>24.953732399141892</v>
      </c>
      <c r="F684">
        <v>22.37023659303237</v>
      </c>
      <c r="G684">
        <v>19.778196942364922</v>
      </c>
      <c r="H684">
        <v>20.08135352355885</v>
      </c>
      <c r="I684">
        <v>19.778196942364922</v>
      </c>
      <c r="J684">
        <v>22.54826829127094</v>
      </c>
      <c r="K684">
        <v>22.076764376146169</v>
      </c>
      <c r="L684">
        <v>21.682872249844909</v>
      </c>
      <c r="M684">
        <v>21.2553321749166</v>
      </c>
    </row>
    <row r="685" spans="1:13" x14ac:dyDescent="0.35">
      <c r="A685" s="3">
        <v>11</v>
      </c>
      <c r="B685">
        <v>30.07700007072334</v>
      </c>
      <c r="C685">
        <v>24.193860937857369</v>
      </c>
      <c r="D685">
        <v>23.94736842105263</v>
      </c>
      <c r="E685">
        <v>24.885782620263829</v>
      </c>
      <c r="F685">
        <v>22.61633788208723</v>
      </c>
      <c r="G685">
        <v>19.757993286541829</v>
      </c>
      <c r="H685">
        <v>20.07316991111465</v>
      </c>
      <c r="I685">
        <v>19.74405145239658</v>
      </c>
      <c r="J685">
        <v>22.368421052631579</v>
      </c>
      <c r="K685">
        <v>21.950855601438359</v>
      </c>
      <c r="L685">
        <v>21.556963475137099</v>
      </c>
      <c r="M685">
        <v>20.985421147569308</v>
      </c>
    </row>
    <row r="686" spans="1:13" x14ac:dyDescent="0.35">
      <c r="A686" s="3">
        <v>12</v>
      </c>
      <c r="B686">
        <v>29.883834299562238</v>
      </c>
      <c r="C686">
        <v>23.96708076870221</v>
      </c>
      <c r="D686">
        <v>25.021411213097501</v>
      </c>
      <c r="E686">
        <v>24.891641770003851</v>
      </c>
      <c r="F686">
        <v>22.952514641442569</v>
      </c>
      <c r="G686">
        <v>19.83769073088008</v>
      </c>
      <c r="H686">
        <v>20.038146134818049</v>
      </c>
      <c r="I686">
        <v>19.83007083344171</v>
      </c>
      <c r="J686">
        <v>22.0063182390994</v>
      </c>
      <c r="K686">
        <v>21.712379959713939</v>
      </c>
      <c r="L686">
        <v>21.417663656599611</v>
      </c>
      <c r="M686">
        <v>21.023771530298351</v>
      </c>
    </row>
    <row r="687" spans="1:13" x14ac:dyDescent="0.35">
      <c r="A687" s="3">
        <v>13</v>
      </c>
      <c r="B687">
        <v>29.719121917178331</v>
      </c>
      <c r="C687">
        <v>23.94736842105263</v>
      </c>
      <c r="D687">
        <v>26.435535230275718</v>
      </c>
      <c r="E687">
        <v>24.855755360402931</v>
      </c>
      <c r="F687">
        <v>23.400467703959698</v>
      </c>
      <c r="G687">
        <v>19.962352125154428</v>
      </c>
      <c r="H687">
        <v>20.072162013987491</v>
      </c>
      <c r="I687">
        <v>19.946378641341919</v>
      </c>
      <c r="J687">
        <v>21.683369805003831</v>
      </c>
      <c r="K687">
        <v>21.508306637758821</v>
      </c>
      <c r="L687">
        <v>21.253580384609059</v>
      </c>
      <c r="M687">
        <v>20.859688258307791</v>
      </c>
    </row>
    <row r="688" spans="1:13" x14ac:dyDescent="0.35">
      <c r="A688" s="3">
        <v>14</v>
      </c>
      <c r="B688">
        <v>29.69679640628523</v>
      </c>
      <c r="C688">
        <v>24.326342830586292</v>
      </c>
      <c r="D688">
        <v>26.374404355928029</v>
      </c>
      <c r="E688">
        <v>24.723967708036849</v>
      </c>
      <c r="F688">
        <v>23.782746382624602</v>
      </c>
      <c r="G688">
        <v>20.08251113466407</v>
      </c>
      <c r="H688">
        <v>20.144660642292841</v>
      </c>
      <c r="I688">
        <v>20.04490157106347</v>
      </c>
      <c r="J688">
        <v>21.46751561644707</v>
      </c>
      <c r="K688">
        <v>21.267844656990579</v>
      </c>
      <c r="L688">
        <v>21.09278148974558</v>
      </c>
      <c r="M688">
        <v>20.789473684210531</v>
      </c>
    </row>
    <row r="689" spans="1:13" x14ac:dyDescent="0.35">
      <c r="A689" s="3">
        <v>15</v>
      </c>
      <c r="B689">
        <v>29.809184949159349</v>
      </c>
      <c r="C689">
        <v>24.129950689865609</v>
      </c>
      <c r="D689">
        <v>26.347745246473728</v>
      </c>
      <c r="E689">
        <v>24.968509956553159</v>
      </c>
      <c r="F689">
        <v>23.95674206899028</v>
      </c>
      <c r="G689">
        <v>20.204820693902001</v>
      </c>
      <c r="H689">
        <v>20.211621646068039</v>
      </c>
      <c r="I689">
        <v>20.145574920016699</v>
      </c>
      <c r="J689">
        <v>21.27064160231647</v>
      </c>
      <c r="K689">
        <v>21.095578435071459</v>
      </c>
      <c r="L689">
        <v>20.92051526782646</v>
      </c>
      <c r="M689">
        <v>20.588197108897951</v>
      </c>
    </row>
    <row r="690" spans="1:13" x14ac:dyDescent="0.35">
      <c r="A690" s="3">
        <v>16</v>
      </c>
      <c r="B690">
        <v>29.753189777531759</v>
      </c>
      <c r="C690">
        <v>23.947368421052541</v>
      </c>
      <c r="D690">
        <v>27.14750945050292</v>
      </c>
      <c r="E690">
        <v>25.203798888930081</v>
      </c>
      <c r="F690">
        <v>24.16121424317841</v>
      </c>
      <c r="G690">
        <v>20.274224445183059</v>
      </c>
      <c r="H690">
        <v>20.276912693026119</v>
      </c>
      <c r="I690">
        <v>20.192964273645469</v>
      </c>
      <c r="J690">
        <v>21.218498571289359</v>
      </c>
      <c r="K690">
        <v>21.01433486311927</v>
      </c>
      <c r="L690">
        <v>20.715726878520751</v>
      </c>
      <c r="M690">
        <v>20.179219254183419</v>
      </c>
    </row>
    <row r="691" spans="1:13" x14ac:dyDescent="0.35">
      <c r="A691" s="3">
        <v>17</v>
      </c>
      <c r="B691">
        <v>29.631914843201091</v>
      </c>
      <c r="C691">
        <v>23.644195138065729</v>
      </c>
      <c r="D691">
        <v>27.892599833194939</v>
      </c>
      <c r="E691">
        <v>25.483306171172011</v>
      </c>
      <c r="F691">
        <v>24.46611089299055</v>
      </c>
      <c r="G691">
        <v>20.417256646851701</v>
      </c>
      <c r="H691">
        <v>20.42470958045703</v>
      </c>
      <c r="I691">
        <v>20.373842287422349</v>
      </c>
      <c r="J691">
        <v>20.858346745698601</v>
      </c>
      <c r="K691">
        <v>20.700153070101049</v>
      </c>
      <c r="L691">
        <v>20.501009655147609</v>
      </c>
      <c r="M691">
        <v>20.12697614677478</v>
      </c>
    </row>
    <row r="692" spans="1:13" x14ac:dyDescent="0.35">
      <c r="A692" s="3">
        <v>18</v>
      </c>
      <c r="B692">
        <v>29.591933511814279</v>
      </c>
      <c r="C692">
        <v>24.65325382092108</v>
      </c>
      <c r="D692">
        <v>28.342532064260389</v>
      </c>
      <c r="E692">
        <v>25.164653962091911</v>
      </c>
      <c r="F692">
        <v>24.734758124366341</v>
      </c>
      <c r="G692">
        <v>20.378708661621008</v>
      </c>
      <c r="H692">
        <v>20.454220810813339</v>
      </c>
      <c r="I692">
        <v>20.184617472674059</v>
      </c>
      <c r="J692">
        <v>21.220937672330521</v>
      </c>
      <c r="K692">
        <v>20.655941413018098</v>
      </c>
      <c r="L692">
        <v>20.358593598565939</v>
      </c>
      <c r="M692">
        <v>19.955721725714731</v>
      </c>
    </row>
    <row r="693" spans="1:13" x14ac:dyDescent="0.35">
      <c r="A693" s="3">
        <v>19</v>
      </c>
      <c r="B693">
        <v>29.93122473296313</v>
      </c>
      <c r="C693">
        <v>24.411253638245292</v>
      </c>
      <c r="D693">
        <v>28.66017568040726</v>
      </c>
      <c r="E693">
        <v>25.526315789473681</v>
      </c>
      <c r="F693">
        <v>24.940786703113542</v>
      </c>
      <c r="G693">
        <v>20.377921371788499</v>
      </c>
      <c r="H693">
        <v>20.388691056398319</v>
      </c>
      <c r="I693">
        <v>20.144795027967099</v>
      </c>
      <c r="J693">
        <v>21.311652622859139</v>
      </c>
      <c r="K693">
        <v>20.667284765717859</v>
      </c>
      <c r="L693">
        <v>20.288317850920649</v>
      </c>
      <c r="M693">
        <v>19.863328977806141</v>
      </c>
    </row>
    <row r="694" spans="1:13" x14ac:dyDescent="0.35">
      <c r="A694" s="3">
        <v>20</v>
      </c>
      <c r="B694">
        <v>29.89469612451596</v>
      </c>
      <c r="C694">
        <v>23.692942079294198</v>
      </c>
      <c r="D694">
        <v>28.89876426345851</v>
      </c>
      <c r="E694">
        <v>26.05651481395136</v>
      </c>
      <c r="F694">
        <v>25.215190619527618</v>
      </c>
      <c r="G694">
        <v>20.665937683928881</v>
      </c>
      <c r="H694">
        <v>20.661274287778209</v>
      </c>
      <c r="I694">
        <v>20.591047639476709</v>
      </c>
      <c r="J694">
        <v>20.591047639476709</v>
      </c>
      <c r="K694">
        <v>20.409140481463321</v>
      </c>
      <c r="L694">
        <v>20.138045976085522</v>
      </c>
      <c r="M694">
        <v>19.71305710297101</v>
      </c>
    </row>
    <row r="695" spans="1:13" x14ac:dyDescent="0.35">
      <c r="A695" s="3">
        <v>21</v>
      </c>
      <c r="B695">
        <v>29.59387427132495</v>
      </c>
      <c r="C695">
        <v>23.702089153431359</v>
      </c>
      <c r="D695">
        <v>29.13859233521806</v>
      </c>
      <c r="E695">
        <v>26.206269080604439</v>
      </c>
      <c r="F695">
        <v>25.54137495852649</v>
      </c>
      <c r="G695">
        <v>20.867458026554001</v>
      </c>
      <c r="H695">
        <v>20.921636145924651</v>
      </c>
      <c r="I695">
        <v>20.668498389535539</v>
      </c>
      <c r="J695">
        <v>20.668498389535539</v>
      </c>
      <c r="K695">
        <v>20.27288776114057</v>
      </c>
      <c r="L695">
        <v>20.005397503419761</v>
      </c>
      <c r="M695">
        <v>19.633778656792209</v>
      </c>
    </row>
    <row r="696" spans="1:13" x14ac:dyDescent="0.35">
      <c r="A696" s="3">
        <v>22</v>
      </c>
      <c r="B696">
        <v>29.743271750368169</v>
      </c>
      <c r="C696">
        <v>25.526315789473681</v>
      </c>
      <c r="D696">
        <v>29.277143385629142</v>
      </c>
      <c r="E696">
        <v>25.6365072655937</v>
      </c>
      <c r="F696">
        <v>25.58805929143567</v>
      </c>
      <c r="G696">
        <v>21.08777410958184</v>
      </c>
      <c r="H696">
        <v>21.100697092646151</v>
      </c>
      <c r="I696">
        <v>20.789473684210598</v>
      </c>
      <c r="J696">
        <v>20.789473684210598</v>
      </c>
      <c r="K696">
        <v>20.262093058889661</v>
      </c>
      <c r="L696">
        <v>20.010137774474941</v>
      </c>
      <c r="M696">
        <v>19.788654092566681</v>
      </c>
    </row>
    <row r="697" spans="1:13" x14ac:dyDescent="0.35">
      <c r="A697" s="3">
        <v>23</v>
      </c>
      <c r="B697">
        <v>30.336901525698732</v>
      </c>
      <c r="C697">
        <v>24.508237796825629</v>
      </c>
      <c r="D697">
        <v>29.24315481115379</v>
      </c>
      <c r="E697">
        <v>26.390377227480659</v>
      </c>
      <c r="F697">
        <v>25.816170038917051</v>
      </c>
      <c r="G697">
        <v>21.24682024933292</v>
      </c>
      <c r="H697">
        <v>21.141922547188361</v>
      </c>
      <c r="I697">
        <v>20.880315531623079</v>
      </c>
      <c r="J697">
        <v>20.974177770709979</v>
      </c>
      <c r="K697">
        <v>20.434557854671912</v>
      </c>
      <c r="L697">
        <v>20.04645570716945</v>
      </c>
      <c r="M697">
        <v>19.69488552537705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0"/>
  <sheetViews>
    <sheetView workbookViewId="0">
      <selection activeCell="N29" sqref="N29"/>
    </sheetView>
  </sheetViews>
  <sheetFormatPr baseColWidth="10" defaultColWidth="8.7265625" defaultRowHeight="14.5" x14ac:dyDescent="0.35"/>
  <sheetData>
    <row r="1" spans="1:2" x14ac:dyDescent="0.35">
      <c r="B1" s="3">
        <v>0</v>
      </c>
    </row>
    <row r="2" spans="1:2" x14ac:dyDescent="0.35">
      <c r="A2" s="3">
        <v>0</v>
      </c>
      <c r="B2">
        <v>3.4427389588321047E-4</v>
      </c>
    </row>
    <row r="3" spans="1:2" x14ac:dyDescent="0.35">
      <c r="A3" s="3">
        <v>0</v>
      </c>
      <c r="B3">
        <v>3.7291895341309199E-4</v>
      </c>
    </row>
    <row r="4" spans="1:2" x14ac:dyDescent="0.35">
      <c r="A4" s="3">
        <v>0</v>
      </c>
      <c r="B4">
        <v>4.0300373972186669E-4</v>
      </c>
    </row>
    <row r="5" spans="1:2" x14ac:dyDescent="0.35">
      <c r="A5" s="3">
        <v>0</v>
      </c>
      <c r="B5">
        <v>4.9959955258492919E-4</v>
      </c>
    </row>
    <row r="6" spans="1:2" x14ac:dyDescent="0.35">
      <c r="A6" s="3">
        <v>0</v>
      </c>
      <c r="B6">
        <v>4.4239843576296151E-4</v>
      </c>
    </row>
    <row r="7" spans="1:2" x14ac:dyDescent="0.35">
      <c r="A7" s="3">
        <v>0</v>
      </c>
      <c r="B7">
        <v>4.5857879455847767E-4</v>
      </c>
    </row>
    <row r="8" spans="1:2" x14ac:dyDescent="0.35">
      <c r="A8" s="3">
        <v>0</v>
      </c>
      <c r="B8">
        <v>3.8681202644253528E-4</v>
      </c>
    </row>
    <row r="9" spans="1:2" x14ac:dyDescent="0.35">
      <c r="A9" s="3">
        <v>0</v>
      </c>
      <c r="B9">
        <v>3.2183398549060123E-4</v>
      </c>
    </row>
    <row r="10" spans="1:2" x14ac:dyDescent="0.35">
      <c r="A10" s="3">
        <v>0</v>
      </c>
      <c r="B10">
        <v>4.8913479452743333E-4</v>
      </c>
    </row>
    <row r="11" spans="1:2" x14ac:dyDescent="0.35">
      <c r="A11" s="3">
        <v>0</v>
      </c>
      <c r="B11">
        <v>4.3649030217024292E-4</v>
      </c>
    </row>
    <row r="12" spans="1:2" x14ac:dyDescent="0.35">
      <c r="A12" s="3">
        <v>0</v>
      </c>
      <c r="B12">
        <v>4.1712147492667178E-4</v>
      </c>
    </row>
    <row r="13" spans="1:2" x14ac:dyDescent="0.35">
      <c r="A13" s="3">
        <v>0</v>
      </c>
      <c r="B13">
        <v>3.8466202097930171E-4</v>
      </c>
    </row>
    <row r="14" spans="1:2" x14ac:dyDescent="0.35">
      <c r="A14" s="3">
        <v>0</v>
      </c>
      <c r="B14">
        <v>4.4953144831251979E-4</v>
      </c>
    </row>
    <row r="15" spans="1:2" x14ac:dyDescent="0.35">
      <c r="A15" s="3">
        <v>0</v>
      </c>
      <c r="B15">
        <v>4.4806585947056648E-4</v>
      </c>
    </row>
    <row r="16" spans="1:2" x14ac:dyDescent="0.35">
      <c r="A16" s="3">
        <v>0</v>
      </c>
      <c r="B16">
        <v>5.209340967586803E-4</v>
      </c>
    </row>
    <row r="17" spans="1:2" x14ac:dyDescent="0.35">
      <c r="A17" s="3">
        <v>0</v>
      </c>
      <c r="B17">
        <v>4.5602617092484302E-4</v>
      </c>
    </row>
    <row r="18" spans="1:2" x14ac:dyDescent="0.35">
      <c r="A18" s="3">
        <v>0</v>
      </c>
      <c r="B18">
        <v>3.8220282551878522E-4</v>
      </c>
    </row>
    <row r="19" spans="1:2" x14ac:dyDescent="0.35">
      <c r="A19" s="3">
        <v>0</v>
      </c>
      <c r="B19">
        <v>5.0391631552082028E-4</v>
      </c>
    </row>
    <row r="20" spans="1:2" x14ac:dyDescent="0.35">
      <c r="A20" s="3">
        <v>0</v>
      </c>
      <c r="B20">
        <v>3.5827424746680731E-4</v>
      </c>
    </row>
    <row r="21" spans="1:2" x14ac:dyDescent="0.35">
      <c r="A21" s="3">
        <v>0</v>
      </c>
      <c r="B21">
        <v>4.0779253013042152E-4</v>
      </c>
    </row>
    <row r="22" spans="1:2" x14ac:dyDescent="0.35">
      <c r="A22" s="3">
        <v>0</v>
      </c>
      <c r="B22">
        <v>4.428840468703147E-4</v>
      </c>
    </row>
    <row r="23" spans="1:2" x14ac:dyDescent="0.35">
      <c r="A23" s="3">
        <v>0</v>
      </c>
      <c r="B23">
        <v>4.3353854686708679E-4</v>
      </c>
    </row>
    <row r="24" spans="1:2" x14ac:dyDescent="0.35">
      <c r="A24" s="3">
        <v>0</v>
      </c>
      <c r="B24">
        <v>4.1561121763840272E-4</v>
      </c>
    </row>
    <row r="25" spans="1:2" x14ac:dyDescent="0.35">
      <c r="A25" s="3">
        <v>0</v>
      </c>
      <c r="B25">
        <v>3.3177823756093248E-4</v>
      </c>
    </row>
    <row r="26" spans="1:2" x14ac:dyDescent="0.35">
      <c r="A26" s="3">
        <v>0</v>
      </c>
      <c r="B26">
        <v>3.3633645915032189E-4</v>
      </c>
    </row>
    <row r="27" spans="1:2" x14ac:dyDescent="0.35">
      <c r="A27" s="3">
        <v>0</v>
      </c>
      <c r="B27">
        <v>4.1753926820600458E-4</v>
      </c>
    </row>
    <row r="28" spans="1:2" x14ac:dyDescent="0.35">
      <c r="A28" s="3">
        <v>0</v>
      </c>
      <c r="B28">
        <v>3.6273596912751358E-4</v>
      </c>
    </row>
    <row r="29" spans="1:2" x14ac:dyDescent="0.35">
      <c r="A29" s="3">
        <v>0</v>
      </c>
      <c r="B29">
        <v>3.5591615613607148E-4</v>
      </c>
    </row>
    <row r="30" spans="1:2" x14ac:dyDescent="0.35">
      <c r="A30" s="3">
        <v>0</v>
      </c>
      <c r="B30">
        <v>4.2657240684520299E-4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201AF-89BB-42F3-99F9-5A145FBB6F63}">
  <dimension ref="A1:M745"/>
  <sheetViews>
    <sheetView workbookViewId="0">
      <selection activeCell="N36" sqref="N36"/>
    </sheetView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0.17798371241678129</v>
      </c>
      <c r="C2">
        <v>0.16181685423596581</v>
      </c>
      <c r="D2">
        <v>3.6126749774054147E-2</v>
      </c>
      <c r="E2">
        <v>5.9664730113091542E-2</v>
      </c>
      <c r="F2">
        <v>0.1022292567808739</v>
      </c>
      <c r="G2">
        <v>0.11052631578947369</v>
      </c>
      <c r="H2">
        <v>3.8708728901444563E-2</v>
      </c>
      <c r="I2">
        <v>5.2195738575849138E-2</v>
      </c>
      <c r="J2">
        <v>7.8947368421052627E-2</v>
      </c>
      <c r="K2">
        <v>7.0255395810232685E-2</v>
      </c>
      <c r="L2">
        <v>5.0944713349173498E-2</v>
      </c>
      <c r="M2">
        <v>5.6766302934325753E-2</v>
      </c>
    </row>
    <row r="3" spans="1:13" x14ac:dyDescent="0.35">
      <c r="A3" s="4">
        <v>1</v>
      </c>
      <c r="B3">
        <v>0.19272594974853541</v>
      </c>
      <c r="C3">
        <v>0.18457484662075321</v>
      </c>
      <c r="D3">
        <v>2.0130140636918668E-2</v>
      </c>
      <c r="E3">
        <v>7.8947368421052627E-2</v>
      </c>
      <c r="F3">
        <v>9.0105900899118907E-2</v>
      </c>
      <c r="G3">
        <v>0.11574174583507731</v>
      </c>
      <c r="H3">
        <v>2.9240766161811701E-2</v>
      </c>
      <c r="I3">
        <v>3.7323871473495321E-2</v>
      </c>
      <c r="J3">
        <v>6.3157894736842107E-2</v>
      </c>
      <c r="K3">
        <v>6.3559175881109542E-2</v>
      </c>
      <c r="L3">
        <v>4.736842105263158E-2</v>
      </c>
      <c r="M3">
        <v>3.6866410391845537E-2</v>
      </c>
    </row>
    <row r="4" spans="1:13" x14ac:dyDescent="0.35">
      <c r="A4" s="4">
        <v>2</v>
      </c>
      <c r="B4">
        <v>0.19530945351422191</v>
      </c>
      <c r="C4">
        <v>0.18992900544078609</v>
      </c>
      <c r="D4">
        <v>1.3401735617225619E-2</v>
      </c>
      <c r="E4">
        <v>8.5595288746852127E-2</v>
      </c>
      <c r="F4">
        <v>8.6683061810054349E-2</v>
      </c>
      <c r="G4">
        <v>0.1135153648634058</v>
      </c>
      <c r="H4">
        <v>4.3127459648284017E-2</v>
      </c>
      <c r="I4">
        <v>5.5236239889308147E-2</v>
      </c>
      <c r="J4">
        <v>0.11052631578947369</v>
      </c>
      <c r="K4">
        <v>8.8239106931300354E-2</v>
      </c>
      <c r="L4">
        <v>5.2640494706396257E-2</v>
      </c>
      <c r="M4">
        <v>4.736842105263158E-2</v>
      </c>
    </row>
    <row r="5" spans="1:13" x14ac:dyDescent="0.35">
      <c r="A5" s="4">
        <v>3</v>
      </c>
      <c r="B5">
        <v>0.1984415380776331</v>
      </c>
      <c r="C5">
        <v>0.19722058251947769</v>
      </c>
      <c r="D5">
        <v>1.123071481521196E-2</v>
      </c>
      <c r="E5">
        <v>9.2464522176176289E-2</v>
      </c>
      <c r="F5">
        <v>7.9221346886485869E-2</v>
      </c>
      <c r="G5">
        <v>0.1151997358977738</v>
      </c>
      <c r="H5">
        <v>1.133793991643803E-2</v>
      </c>
      <c r="I5">
        <v>3.970101195883935E-2</v>
      </c>
      <c r="J5">
        <v>4.736842105263158E-2</v>
      </c>
      <c r="K5">
        <v>6.0208895284338482E-2</v>
      </c>
      <c r="L5">
        <v>5.3044776567005618E-2</v>
      </c>
      <c r="M5">
        <v>4.736842105263158E-2</v>
      </c>
    </row>
    <row r="6" spans="1:13" x14ac:dyDescent="0.35">
      <c r="A6" s="4">
        <v>4</v>
      </c>
      <c r="B6">
        <v>0.20034497240995369</v>
      </c>
      <c r="C6">
        <v>0.20229382317707981</v>
      </c>
      <c r="D6">
        <v>8.2899604824201757E-3</v>
      </c>
      <c r="E6">
        <v>9.6035674346832023E-2</v>
      </c>
      <c r="F6">
        <v>7.2266444180724795E-2</v>
      </c>
      <c r="G6">
        <v>0.1109500477495905</v>
      </c>
      <c r="H6">
        <v>3.96632421632611E-3</v>
      </c>
      <c r="I6">
        <v>4.736842105263158E-2</v>
      </c>
      <c r="J6">
        <v>4.736842105263158E-2</v>
      </c>
      <c r="K6">
        <v>5.3859939063603202E-2</v>
      </c>
      <c r="L6">
        <v>5.4807844772632647E-2</v>
      </c>
      <c r="M6">
        <v>6.6614857650069456E-2</v>
      </c>
    </row>
    <row r="7" spans="1:13" x14ac:dyDescent="0.35">
      <c r="A7" s="4">
        <v>5</v>
      </c>
      <c r="B7">
        <v>0.20049136945126439</v>
      </c>
      <c r="C7">
        <v>0.2016093144238337</v>
      </c>
      <c r="D7">
        <v>1.578947368421053E-2</v>
      </c>
      <c r="E7">
        <v>9.8261069212330965E-2</v>
      </c>
      <c r="F7">
        <v>7.3496131272180021E-2</v>
      </c>
      <c r="G7">
        <v>0.11686238991078871</v>
      </c>
      <c r="H7">
        <v>9.400385551013208E-3</v>
      </c>
      <c r="I7">
        <v>3.8242189884107443E-2</v>
      </c>
      <c r="J7">
        <v>6.7907815767056998E-2</v>
      </c>
      <c r="K7">
        <v>6.3157894736842107E-2</v>
      </c>
      <c r="L7">
        <v>5.71105004327052E-2</v>
      </c>
      <c r="M7">
        <v>5.0383265103368768E-2</v>
      </c>
    </row>
    <row r="8" spans="1:13" x14ac:dyDescent="0.35">
      <c r="A8" s="4">
        <v>6</v>
      </c>
      <c r="B8">
        <v>0.2013179952935388</v>
      </c>
      <c r="C8">
        <v>0.20460431077658761</v>
      </c>
      <c r="D8">
        <v>3.1578947368421047E-2</v>
      </c>
      <c r="E8">
        <v>9.8503711058775201E-2</v>
      </c>
      <c r="F8">
        <v>8.1496923590077569E-2</v>
      </c>
      <c r="G8">
        <v>0.1218422180989658</v>
      </c>
      <c r="H8">
        <v>1.7940681853321649E-2</v>
      </c>
      <c r="I8">
        <v>4.0799627532216547E-2</v>
      </c>
      <c r="J8">
        <v>9.2075122840127283E-2</v>
      </c>
      <c r="K8">
        <v>7.8947368421052627E-2</v>
      </c>
      <c r="L8">
        <v>6.1548127730467542E-2</v>
      </c>
      <c r="M8">
        <v>5.3848033809365772E-2</v>
      </c>
    </row>
    <row r="9" spans="1:13" x14ac:dyDescent="0.35">
      <c r="A9" s="4">
        <v>7</v>
      </c>
      <c r="B9">
        <v>0.20512934172038561</v>
      </c>
      <c r="C9">
        <v>0.21425052898607341</v>
      </c>
      <c r="D9">
        <v>3.1125423876590341E-2</v>
      </c>
      <c r="E9">
        <v>0.1016659877914784</v>
      </c>
      <c r="F9">
        <v>8.4660039494737382E-2</v>
      </c>
      <c r="G9">
        <v>0.12755566739673771</v>
      </c>
      <c r="H9">
        <v>1.222331269020053E-2</v>
      </c>
      <c r="I9">
        <v>3.7216877096057033E-2</v>
      </c>
      <c r="J9">
        <v>7.8947368421052627E-2</v>
      </c>
      <c r="K9">
        <v>7.8295272045837999E-2</v>
      </c>
      <c r="L9">
        <v>6.3157894736856166E-2</v>
      </c>
      <c r="M9">
        <v>5.5958380169947308E-2</v>
      </c>
    </row>
    <row r="10" spans="1:13" x14ac:dyDescent="0.35">
      <c r="A10" s="4">
        <v>8</v>
      </c>
      <c r="B10">
        <v>0.215281029633174</v>
      </c>
      <c r="C10">
        <v>0.23915231913533941</v>
      </c>
      <c r="D10">
        <v>2.6632019304275101E-2</v>
      </c>
      <c r="E10">
        <v>0.11052631578947369</v>
      </c>
      <c r="F10">
        <v>8.4400582368779786E-2</v>
      </c>
      <c r="G10">
        <v>0.13389227709697801</v>
      </c>
      <c r="H10">
        <v>6.4999851671448021E-3</v>
      </c>
      <c r="I10">
        <v>3.7494576886578423E-2</v>
      </c>
      <c r="J10">
        <v>6.3157894736840095E-2</v>
      </c>
      <c r="K10">
        <v>7.0077088674509791E-2</v>
      </c>
      <c r="L10">
        <v>6.3157894736842107E-2</v>
      </c>
      <c r="M10">
        <v>6.2273277082258521E-2</v>
      </c>
    </row>
    <row r="11" spans="1:13" x14ac:dyDescent="0.35">
      <c r="A11" s="4">
        <v>9</v>
      </c>
      <c r="B11">
        <v>0.21629992353712851</v>
      </c>
      <c r="C11">
        <v>0.24124471783084839</v>
      </c>
      <c r="D11">
        <v>3.3936837850286103E-2</v>
      </c>
      <c r="E11">
        <v>0.1122963147727169</v>
      </c>
      <c r="F11">
        <v>8.5476045714065252E-2</v>
      </c>
      <c r="G11">
        <v>0.13410748245389739</v>
      </c>
      <c r="H11">
        <v>3.1638593549012748E-3</v>
      </c>
      <c r="I11">
        <v>4.40635808285329E-2</v>
      </c>
      <c r="J11">
        <v>5.5698003282421353E-2</v>
      </c>
      <c r="K11">
        <v>6.5951053040420399E-2</v>
      </c>
      <c r="L11">
        <v>5.9029640497249833E-2</v>
      </c>
      <c r="M11">
        <v>6.3157894736842107E-2</v>
      </c>
    </row>
    <row r="12" spans="1:13" x14ac:dyDescent="0.35">
      <c r="A12" s="4">
        <v>10</v>
      </c>
      <c r="B12">
        <v>0.19498731709179029</v>
      </c>
      <c r="C12">
        <v>0.18947368421052629</v>
      </c>
      <c r="D12">
        <v>5.6962993682861049E-2</v>
      </c>
      <c r="E12">
        <v>9.4736842105263161E-2</v>
      </c>
      <c r="F12">
        <v>8.8878825210966073E-2</v>
      </c>
      <c r="G12">
        <v>0.1238590358493605</v>
      </c>
      <c r="H12">
        <v>3.5819611423339631E-4</v>
      </c>
      <c r="I12">
        <v>3.8733447084157713E-2</v>
      </c>
      <c r="J12">
        <v>4.5422040094378342E-2</v>
      </c>
      <c r="K12">
        <v>5.7042749309143131E-2</v>
      </c>
      <c r="L12">
        <v>5.0797409178690189E-2</v>
      </c>
      <c r="M12">
        <v>4.736842105263158E-2</v>
      </c>
    </row>
    <row r="13" spans="1:13" x14ac:dyDescent="0.35">
      <c r="A13" s="4">
        <v>11</v>
      </c>
      <c r="B13">
        <v>0.1958736702318693</v>
      </c>
      <c r="C13">
        <v>0.19381542062706811</v>
      </c>
      <c r="D13">
        <v>8.5568464066204608E-2</v>
      </c>
      <c r="E13">
        <v>8.407980060206742E-2</v>
      </c>
      <c r="F13">
        <v>9.1823928039694441E-2</v>
      </c>
      <c r="G13">
        <v>0.1157791485883002</v>
      </c>
      <c r="H13">
        <v>2.4746542319342242E-3</v>
      </c>
      <c r="I13">
        <v>4.6244945321752162E-2</v>
      </c>
      <c r="J13">
        <v>4.4686837600986448E-2</v>
      </c>
      <c r="K13">
        <v>5.3210742622828322E-2</v>
      </c>
      <c r="L13">
        <v>5.2046033847731099E-2</v>
      </c>
      <c r="M13">
        <v>6.8777723638507232E-2</v>
      </c>
    </row>
    <row r="14" spans="1:13" x14ac:dyDescent="0.35">
      <c r="A14" s="4">
        <v>12</v>
      </c>
      <c r="B14">
        <v>0.20526315789473679</v>
      </c>
      <c r="C14">
        <v>0.21331964639437981</v>
      </c>
      <c r="D14">
        <v>0.1131601519940128</v>
      </c>
      <c r="E14">
        <v>8.3201535249866843E-2</v>
      </c>
      <c r="F14">
        <v>0.1025456270913763</v>
      </c>
      <c r="G14">
        <v>0.12631578947368419</v>
      </c>
      <c r="H14">
        <v>3.1578947368421047E-2</v>
      </c>
      <c r="I14">
        <v>4.6240955355707943E-2</v>
      </c>
      <c r="J14">
        <v>0.104456413040847</v>
      </c>
      <c r="K14">
        <v>8.4692036540819915E-2</v>
      </c>
      <c r="L14">
        <v>5.6278885428757031E-2</v>
      </c>
      <c r="M14">
        <v>4.736842105263158E-2</v>
      </c>
    </row>
    <row r="15" spans="1:13" x14ac:dyDescent="0.35">
      <c r="A15" s="4">
        <v>13</v>
      </c>
      <c r="B15">
        <v>0.19588852172723259</v>
      </c>
      <c r="C15">
        <v>0.18947368421052629</v>
      </c>
      <c r="D15">
        <v>0.1400055245361721</v>
      </c>
      <c r="E15">
        <v>6.766698089805212E-2</v>
      </c>
      <c r="F15">
        <v>0.11052631578947369</v>
      </c>
      <c r="G15">
        <v>0.1245846355617324</v>
      </c>
      <c r="H15">
        <v>2.0349502836827241E-2</v>
      </c>
      <c r="I15">
        <v>3.8730405612407807E-2</v>
      </c>
      <c r="J15">
        <v>6.6002307402342364E-2</v>
      </c>
      <c r="K15">
        <v>7.150902142832341E-2</v>
      </c>
      <c r="L15">
        <v>5.4959159313432648E-2</v>
      </c>
      <c r="M15">
        <v>4.736842105263158E-2</v>
      </c>
    </row>
    <row r="16" spans="1:13" x14ac:dyDescent="0.35">
      <c r="A16" s="4">
        <v>14</v>
      </c>
      <c r="B16">
        <v>0.20207220455586991</v>
      </c>
      <c r="C16">
        <v>0.20473259222076171</v>
      </c>
      <c r="D16">
        <v>0.14210526315789471</v>
      </c>
      <c r="E16">
        <v>6.4218189354147692E-2</v>
      </c>
      <c r="F16">
        <v>0.1158297788799654</v>
      </c>
      <c r="G16">
        <v>0.1303059212751837</v>
      </c>
      <c r="H16">
        <v>2.4905024305054809E-2</v>
      </c>
      <c r="I16">
        <v>3.096494965343494E-2</v>
      </c>
      <c r="J16">
        <v>6.3157894736842107E-2</v>
      </c>
      <c r="K16">
        <v>6.5758577480578492E-2</v>
      </c>
      <c r="L16">
        <v>4.9802542264958047E-2</v>
      </c>
      <c r="M16">
        <v>4.1364968948714331E-2</v>
      </c>
    </row>
    <row r="17" spans="1:13" x14ac:dyDescent="0.35">
      <c r="A17" s="4">
        <v>15</v>
      </c>
      <c r="B17">
        <v>0.19176308929913091</v>
      </c>
      <c r="C17">
        <v>0.17814281489108441</v>
      </c>
      <c r="D17">
        <v>0.15195537571515769</v>
      </c>
      <c r="E17">
        <v>4.8621430908167951E-2</v>
      </c>
      <c r="F17">
        <v>0.1199327627721061</v>
      </c>
      <c r="G17">
        <v>0.12806908849987839</v>
      </c>
      <c r="H17">
        <v>3.1578947368421047E-2</v>
      </c>
      <c r="I17">
        <v>3.081003711185715E-2</v>
      </c>
      <c r="J17">
        <v>6.5716764061554842E-2</v>
      </c>
      <c r="K17">
        <v>6.4695211216875687E-2</v>
      </c>
      <c r="L17">
        <v>4.6192701399739862E-2</v>
      </c>
      <c r="M17">
        <v>3.9659777344789218E-2</v>
      </c>
    </row>
    <row r="18" spans="1:13" x14ac:dyDescent="0.35">
      <c r="A18" s="4">
        <v>16</v>
      </c>
      <c r="B18">
        <v>0.19654729269186261</v>
      </c>
      <c r="C18">
        <v>0.1906913813177821</v>
      </c>
      <c r="D18">
        <v>0.15789473684210531</v>
      </c>
      <c r="E18">
        <v>4.736842105263158E-2</v>
      </c>
      <c r="F18">
        <v>0.1220403162004346</v>
      </c>
      <c r="G18">
        <v>0.13075652579440189</v>
      </c>
      <c r="H18">
        <v>2.8781147181999419E-2</v>
      </c>
      <c r="I18">
        <v>2.1621540650087631E-2</v>
      </c>
      <c r="J18">
        <v>4.736842105263158E-2</v>
      </c>
      <c r="K18">
        <v>5.3347791142576942E-2</v>
      </c>
      <c r="L18">
        <v>4.2225558468223401E-2</v>
      </c>
      <c r="M18">
        <v>4.1251023194454103E-2</v>
      </c>
    </row>
    <row r="19" spans="1:13" x14ac:dyDescent="0.35">
      <c r="A19" s="4">
        <v>17</v>
      </c>
      <c r="B19">
        <v>0.19641902482639331</v>
      </c>
      <c r="C19">
        <v>0.18947368421052629</v>
      </c>
      <c r="D19">
        <v>0.15789473684210531</v>
      </c>
      <c r="E19">
        <v>4.4086858942486179E-2</v>
      </c>
      <c r="F19">
        <v>0.12156605564177581</v>
      </c>
      <c r="G19">
        <v>0.12933844069912551</v>
      </c>
      <c r="H19">
        <v>1.8065930241722539E-2</v>
      </c>
      <c r="I19">
        <v>1.578947368421053E-2</v>
      </c>
      <c r="J19">
        <v>1.578947368421053E-2</v>
      </c>
      <c r="K19">
        <v>3.0189250143708601E-2</v>
      </c>
      <c r="L19">
        <v>4.1979642927347398E-2</v>
      </c>
      <c r="M19">
        <v>5.7964738838941723E-2</v>
      </c>
    </row>
    <row r="20" spans="1:13" x14ac:dyDescent="0.35">
      <c r="A20" s="4">
        <v>18</v>
      </c>
      <c r="B20">
        <v>0.21243622704613799</v>
      </c>
      <c r="C20">
        <v>0.22858933749263571</v>
      </c>
      <c r="D20">
        <v>0.16052736944942769</v>
      </c>
      <c r="E20">
        <v>6.0235757751503471E-2</v>
      </c>
      <c r="F20">
        <v>0.1242110477984773</v>
      </c>
      <c r="G20">
        <v>0.1374488030523813</v>
      </c>
      <c r="H20">
        <v>2.88885917309698E-2</v>
      </c>
      <c r="I20">
        <v>2.4636517367914831E-2</v>
      </c>
      <c r="J20">
        <v>4.736842105263158E-2</v>
      </c>
      <c r="K20">
        <v>4.8113113497784347E-2</v>
      </c>
      <c r="L20">
        <v>4.736842105263158E-2</v>
      </c>
      <c r="M20">
        <v>6.3157894736842107E-2</v>
      </c>
    </row>
    <row r="21" spans="1:13" x14ac:dyDescent="0.35">
      <c r="A21" s="4">
        <v>19</v>
      </c>
      <c r="B21">
        <v>0.19407435413606269</v>
      </c>
      <c r="C21">
        <v>0.18133118475482671</v>
      </c>
      <c r="D21">
        <v>0.15789473684210531</v>
      </c>
      <c r="E21">
        <v>4.2366431895603629E-2</v>
      </c>
      <c r="F21">
        <v>0.12603183509065499</v>
      </c>
      <c r="G21">
        <v>0.1309864335945721</v>
      </c>
      <c r="H21">
        <v>2.8139852479620139E-2</v>
      </c>
      <c r="I21">
        <v>3.1578947368421047E-2</v>
      </c>
      <c r="J21">
        <v>4.547539370996876E-2</v>
      </c>
      <c r="K21">
        <v>4.736842105263158E-2</v>
      </c>
      <c r="L21">
        <v>5.5617243024614682E-2</v>
      </c>
      <c r="M21">
        <v>7.1054220676905158E-2</v>
      </c>
    </row>
    <row r="22" spans="1:13" x14ac:dyDescent="0.35">
      <c r="A22" s="4">
        <v>20</v>
      </c>
      <c r="B22">
        <v>0.18947368421052629</v>
      </c>
      <c r="C22">
        <v>0.172153251223048</v>
      </c>
      <c r="D22">
        <v>0.1585402186785245</v>
      </c>
      <c r="E22">
        <v>3.5225534756204317E-2</v>
      </c>
      <c r="F22">
        <v>0.12783850703046001</v>
      </c>
      <c r="G22">
        <v>0.1317246307894667</v>
      </c>
      <c r="H22">
        <v>4.8513517855268203E-2</v>
      </c>
      <c r="I22">
        <v>3.8901319812921761E-2</v>
      </c>
      <c r="J22">
        <v>9.4736842105263161E-2</v>
      </c>
      <c r="K22">
        <v>7.8947368421052627E-2</v>
      </c>
      <c r="L22">
        <v>5.6819682626469761E-2</v>
      </c>
      <c r="M22">
        <v>5.3305189224136372E-2</v>
      </c>
    </row>
    <row r="23" spans="1:13" x14ac:dyDescent="0.35">
      <c r="A23" s="4">
        <v>21</v>
      </c>
      <c r="B23">
        <v>0.19670334101340001</v>
      </c>
      <c r="C23">
        <v>0.19113810826513911</v>
      </c>
      <c r="D23">
        <v>0.15789473684210531</v>
      </c>
      <c r="E23">
        <v>4.1708002024863911E-2</v>
      </c>
      <c r="F23">
        <v>0.12588376323306549</v>
      </c>
      <c r="G23">
        <v>0.13302948158860539</v>
      </c>
      <c r="H23">
        <v>2.3918591480191331E-2</v>
      </c>
      <c r="I23">
        <v>1.578947368421053E-2</v>
      </c>
      <c r="J23">
        <v>1.578947368421053E-2</v>
      </c>
      <c r="K23">
        <v>3.786451866612639E-2</v>
      </c>
      <c r="L23">
        <v>5.1280708660677909E-2</v>
      </c>
      <c r="M23">
        <v>5.5429602116987969E-2</v>
      </c>
    </row>
    <row r="24" spans="1:13" x14ac:dyDescent="0.35">
      <c r="A24" s="4">
        <v>22</v>
      </c>
      <c r="B24">
        <v>0.2168817532475216</v>
      </c>
      <c r="C24">
        <v>0.24001116526311039</v>
      </c>
      <c r="D24">
        <v>0.15789473684210531</v>
      </c>
      <c r="E24">
        <v>6.2745661904457628E-2</v>
      </c>
      <c r="F24">
        <v>0.12639467668466389</v>
      </c>
      <c r="G24">
        <v>0.14223172743057991</v>
      </c>
      <c r="H24">
        <v>3.1578947368421047E-2</v>
      </c>
      <c r="I24">
        <v>1.578947368421053E-2</v>
      </c>
      <c r="J24">
        <v>2.9339511259758581E-2</v>
      </c>
      <c r="K24">
        <v>3.4790300627843641E-2</v>
      </c>
      <c r="L24">
        <v>4.4415868775818303E-2</v>
      </c>
      <c r="M24">
        <v>4.7288913539714962E-2</v>
      </c>
    </row>
    <row r="25" spans="1:13" x14ac:dyDescent="0.35">
      <c r="A25" s="4">
        <v>23</v>
      </c>
      <c r="B25">
        <v>0.197540320243037</v>
      </c>
      <c r="C25">
        <v>0.18947368421052629</v>
      </c>
      <c r="D25">
        <v>0.15220632939008599</v>
      </c>
      <c r="E25">
        <v>4.4010045009191701E-2</v>
      </c>
      <c r="F25">
        <v>0.12741453828448679</v>
      </c>
      <c r="G25">
        <v>0.1342149548786597</v>
      </c>
      <c r="H25">
        <v>3.795237958446071E-2</v>
      </c>
      <c r="I25">
        <v>3.1578947368421047E-2</v>
      </c>
      <c r="J25">
        <v>4.736842105263156E-2</v>
      </c>
      <c r="K25">
        <v>4.3857074186678148E-2</v>
      </c>
      <c r="L25">
        <v>4.1151947089078281E-2</v>
      </c>
      <c r="M25">
        <v>4.239020789318744E-2</v>
      </c>
    </row>
    <row r="26" spans="1:13" x14ac:dyDescent="0.35">
      <c r="A26" s="4">
        <v>0</v>
      </c>
      <c r="B26">
        <v>0.1851091264464598</v>
      </c>
      <c r="C26">
        <v>0.16706431915148759</v>
      </c>
      <c r="D26">
        <v>3.6100798929395647E-2</v>
      </c>
      <c r="E26">
        <v>6.2107363114595728E-2</v>
      </c>
      <c r="F26">
        <v>0.10258773956120951</v>
      </c>
      <c r="G26">
        <v>0.11375385165809131</v>
      </c>
      <c r="H26">
        <v>3.860941976850496E-2</v>
      </c>
      <c r="I26">
        <v>4.8348076031651671E-2</v>
      </c>
      <c r="J26">
        <v>7.8947368421052044E-2</v>
      </c>
      <c r="K26">
        <v>6.977298083367689E-2</v>
      </c>
      <c r="L26">
        <v>4.8165711297789952E-2</v>
      </c>
      <c r="M26">
        <v>4.7368421052631733E-2</v>
      </c>
    </row>
    <row r="27" spans="1:13" x14ac:dyDescent="0.35">
      <c r="A27" s="4">
        <v>1</v>
      </c>
      <c r="B27">
        <v>0.1940455999454529</v>
      </c>
      <c r="C27">
        <v>0.1868891507452923</v>
      </c>
      <c r="D27">
        <v>2.0108011251942361E-2</v>
      </c>
      <c r="E27">
        <v>7.9145547317250986E-2</v>
      </c>
      <c r="F27">
        <v>9.0487343254366817E-2</v>
      </c>
      <c r="G27">
        <v>0.1134416091815575</v>
      </c>
      <c r="H27">
        <v>2.818365224126514E-2</v>
      </c>
      <c r="I27">
        <v>4.5142672239051183E-2</v>
      </c>
      <c r="J27">
        <v>6.3157894736842107E-2</v>
      </c>
      <c r="K27">
        <v>6.3435188943784207E-2</v>
      </c>
      <c r="L27">
        <v>4.8922375965555882E-2</v>
      </c>
      <c r="M27">
        <v>4.736842105263158E-2</v>
      </c>
    </row>
    <row r="28" spans="1:13" x14ac:dyDescent="0.35">
      <c r="A28" s="4">
        <v>2</v>
      </c>
      <c r="B28">
        <v>0.1953785672642421</v>
      </c>
      <c r="C28">
        <v>0.18947368421052629</v>
      </c>
      <c r="D28">
        <v>1.354142769427027E-2</v>
      </c>
      <c r="E28">
        <v>8.6302237592318143E-2</v>
      </c>
      <c r="F28">
        <v>8.6620604949720639E-2</v>
      </c>
      <c r="G28">
        <v>0.11242528663157821</v>
      </c>
      <c r="H28">
        <v>4.1216119504556017E-2</v>
      </c>
      <c r="I28">
        <v>5.7816945769257541E-2</v>
      </c>
      <c r="J28">
        <v>0.11052631578947369</v>
      </c>
      <c r="K28">
        <v>8.8244449983658657E-2</v>
      </c>
      <c r="L28">
        <v>5.3154421301270058E-2</v>
      </c>
      <c r="M28">
        <v>4.5327790206782181E-2</v>
      </c>
    </row>
    <row r="29" spans="1:13" x14ac:dyDescent="0.35">
      <c r="A29" s="4">
        <v>3</v>
      </c>
      <c r="B29">
        <v>0.20038147509420881</v>
      </c>
      <c r="C29">
        <v>0.20180189916396549</v>
      </c>
      <c r="D29">
        <v>1.0990692988246399E-2</v>
      </c>
      <c r="E29">
        <v>9.4736842105263161E-2</v>
      </c>
      <c r="F29">
        <v>7.8763327027467842E-2</v>
      </c>
      <c r="G29">
        <v>0.11600192136063429</v>
      </c>
      <c r="H29">
        <v>9.755729581636674E-3</v>
      </c>
      <c r="I29">
        <v>4.1181533619158051E-2</v>
      </c>
      <c r="J29">
        <v>4.736842105263158E-2</v>
      </c>
      <c r="K29">
        <v>6.0105877481602552E-2</v>
      </c>
      <c r="L29">
        <v>4.8632338725675392E-2</v>
      </c>
      <c r="M29">
        <v>3.6840491974724603E-2</v>
      </c>
    </row>
    <row r="30" spans="1:13" x14ac:dyDescent="0.35">
      <c r="A30" s="4">
        <v>4</v>
      </c>
      <c r="B30">
        <v>0.20175474460608631</v>
      </c>
      <c r="C30">
        <v>0.20526315789473679</v>
      </c>
      <c r="D30">
        <v>1.319106108355848E-2</v>
      </c>
      <c r="E30">
        <v>9.7501571533098963E-2</v>
      </c>
      <c r="F30">
        <v>7.750620026390681E-2</v>
      </c>
      <c r="G30">
        <v>0.1186939182097283</v>
      </c>
      <c r="H30">
        <v>1.9511260881838129E-2</v>
      </c>
      <c r="I30">
        <v>3.9965910800706113E-2</v>
      </c>
      <c r="J30">
        <v>7.1821245289121038E-2</v>
      </c>
      <c r="K30">
        <v>6.3157894736842107E-2</v>
      </c>
      <c r="L30">
        <v>4.8950255293013507E-2</v>
      </c>
      <c r="M30">
        <v>3.6199483853298867E-2</v>
      </c>
    </row>
    <row r="31" spans="1:13" x14ac:dyDescent="0.35">
      <c r="A31" s="4">
        <v>5</v>
      </c>
      <c r="B31">
        <v>0.19915514258739531</v>
      </c>
      <c r="C31">
        <v>0.19935691773688971</v>
      </c>
      <c r="D31">
        <v>7.3546391511771251E-3</v>
      </c>
      <c r="E31">
        <v>9.7751799195681444E-2</v>
      </c>
      <c r="F31">
        <v>7.6066213121585971E-2</v>
      </c>
      <c r="G31">
        <v>0.1186336039235779</v>
      </c>
      <c r="H31">
        <v>1.578947368421053E-2</v>
      </c>
      <c r="I31">
        <v>3.6949365546366519E-2</v>
      </c>
      <c r="J31">
        <v>6.5143737506600546E-2</v>
      </c>
      <c r="K31">
        <v>6.0124917325445233E-2</v>
      </c>
      <c r="L31">
        <v>4.8672856459877997E-2</v>
      </c>
      <c r="M31">
        <v>3.6976344968170857E-2</v>
      </c>
    </row>
    <row r="32" spans="1:13" x14ac:dyDescent="0.35">
      <c r="A32" s="4">
        <v>6</v>
      </c>
      <c r="B32">
        <v>0.20787907414163109</v>
      </c>
      <c r="C32">
        <v>0.22105263157894739</v>
      </c>
      <c r="D32">
        <v>1.578947368421053E-2</v>
      </c>
      <c r="E32">
        <v>0.1041892707870981</v>
      </c>
      <c r="F32">
        <v>7.8703727041909352E-2</v>
      </c>
      <c r="G32">
        <v>0.12562605971101429</v>
      </c>
      <c r="H32">
        <v>1.8489343820696998E-2</v>
      </c>
      <c r="I32">
        <v>3.8368155549319063E-2</v>
      </c>
      <c r="J32">
        <v>7.8947368421052627E-2</v>
      </c>
      <c r="K32">
        <v>6.839579057901185E-2</v>
      </c>
      <c r="L32">
        <v>5.252082306054854E-2</v>
      </c>
      <c r="M32">
        <v>4.328525332264662E-2</v>
      </c>
    </row>
    <row r="33" spans="1:13" x14ac:dyDescent="0.35">
      <c r="A33" s="4">
        <v>7</v>
      </c>
      <c r="B33">
        <v>0.20390509208843691</v>
      </c>
      <c r="C33">
        <v>0.21095805803090489</v>
      </c>
      <c r="D33">
        <v>3.1578947368421047E-2</v>
      </c>
      <c r="E33">
        <v>0.1017263143728339</v>
      </c>
      <c r="F33">
        <v>8.3038819460230132E-2</v>
      </c>
      <c r="G33">
        <v>0.12631578947368419</v>
      </c>
      <c r="H33">
        <v>1.186350846436849E-2</v>
      </c>
      <c r="I33">
        <v>3.7982149094642932E-2</v>
      </c>
      <c r="J33">
        <v>7.2254633076489799E-2</v>
      </c>
      <c r="K33">
        <v>7.0106921878994963E-2</v>
      </c>
      <c r="L33">
        <v>5.3215805978148678E-2</v>
      </c>
      <c r="M33">
        <v>4.736842105263158E-2</v>
      </c>
    </row>
    <row r="34" spans="1:13" x14ac:dyDescent="0.35">
      <c r="A34" s="4">
        <v>8</v>
      </c>
      <c r="B34">
        <v>0.21430358086461179</v>
      </c>
      <c r="C34">
        <v>0.23684210526315791</v>
      </c>
      <c r="D34">
        <v>1.189490194762549E-2</v>
      </c>
      <c r="E34">
        <v>0.1116964276134231</v>
      </c>
      <c r="F34">
        <v>8.0274470395798686E-2</v>
      </c>
      <c r="G34">
        <v>0.13317386850236229</v>
      </c>
      <c r="H34">
        <v>5.1227273947046974E-3</v>
      </c>
      <c r="I34">
        <v>3.421511374016567E-2</v>
      </c>
      <c r="J34">
        <v>5.6577167446230571E-2</v>
      </c>
      <c r="K34">
        <v>6.3691361041362485E-2</v>
      </c>
      <c r="L34">
        <v>5.0564692953214918E-2</v>
      </c>
      <c r="M34">
        <v>4.9120131609478417E-2</v>
      </c>
    </row>
    <row r="35" spans="1:13" x14ac:dyDescent="0.35">
      <c r="A35" s="4">
        <v>9</v>
      </c>
      <c r="B35">
        <v>0.19480178443500459</v>
      </c>
      <c r="C35">
        <v>0.18947368421052629</v>
      </c>
      <c r="D35">
        <v>1.578947368421053E-2</v>
      </c>
      <c r="E35">
        <v>9.9504443869040171E-2</v>
      </c>
      <c r="F35">
        <v>8.1593650353683406E-2</v>
      </c>
      <c r="G35">
        <v>0.1227753772592142</v>
      </c>
      <c r="H35">
        <v>9.995330784540549E-3</v>
      </c>
      <c r="I35">
        <v>3.9436980404804083E-2</v>
      </c>
      <c r="J35">
        <v>6.3157894736842107E-2</v>
      </c>
      <c r="K35">
        <v>6.206162984892083E-2</v>
      </c>
      <c r="L35">
        <v>5.7141753298394583E-2</v>
      </c>
      <c r="M35">
        <v>5.7684431208350179E-2</v>
      </c>
    </row>
    <row r="36" spans="1:13" x14ac:dyDescent="0.35">
      <c r="A36" s="4">
        <v>10</v>
      </c>
      <c r="B36">
        <v>0.19767369865967499</v>
      </c>
      <c r="C36">
        <v>0.19839334620135621</v>
      </c>
      <c r="D36">
        <v>3.1578947368421047E-2</v>
      </c>
      <c r="E36">
        <v>9.6133901143700629E-2</v>
      </c>
      <c r="F36">
        <v>8.0875157140820636E-2</v>
      </c>
      <c r="G36">
        <v>0.1212814798093452</v>
      </c>
      <c r="H36">
        <v>4.9083091056265071E-3</v>
      </c>
      <c r="I36">
        <v>3.3002286661574239E-2</v>
      </c>
      <c r="J36">
        <v>4.736842105263158E-2</v>
      </c>
      <c r="K36">
        <v>5.3560904291778393E-2</v>
      </c>
      <c r="L36">
        <v>5.7109528649149179E-2</v>
      </c>
      <c r="M36">
        <v>5.8449306785439671E-2</v>
      </c>
    </row>
    <row r="37" spans="1:13" x14ac:dyDescent="0.35">
      <c r="A37" s="4">
        <v>11</v>
      </c>
      <c r="B37">
        <v>0.20097813765080089</v>
      </c>
      <c r="C37">
        <v>0.20526315789473679</v>
      </c>
      <c r="D37">
        <v>4.7609899795423398E-2</v>
      </c>
      <c r="E37">
        <v>9.2874843298258514E-2</v>
      </c>
      <c r="F37">
        <v>8.2234631126604035E-2</v>
      </c>
      <c r="G37">
        <v>0.1176891334699233</v>
      </c>
      <c r="H37">
        <v>5.5380018596001201E-3</v>
      </c>
      <c r="I37">
        <v>3.9112258007841953E-2</v>
      </c>
      <c r="J37">
        <v>4.736842105263158E-2</v>
      </c>
      <c r="K37">
        <v>5.6204286277263593E-2</v>
      </c>
      <c r="L37">
        <v>5.2628266630192891E-2</v>
      </c>
      <c r="M37">
        <v>6.3157894736842107E-2</v>
      </c>
    </row>
    <row r="38" spans="1:13" x14ac:dyDescent="0.35">
      <c r="A38" s="4">
        <v>12</v>
      </c>
      <c r="B38">
        <v>0.20181965642348981</v>
      </c>
      <c r="C38">
        <v>0.20526315789473679</v>
      </c>
      <c r="D38">
        <v>7.2418210890160442E-2</v>
      </c>
      <c r="E38">
        <v>8.8588736860963913E-2</v>
      </c>
      <c r="F38">
        <v>8.8167665078603463E-2</v>
      </c>
      <c r="G38">
        <v>0.12064634639820419</v>
      </c>
      <c r="H38">
        <v>1.4803046828137189E-2</v>
      </c>
      <c r="I38">
        <v>3.490617731428905E-2</v>
      </c>
      <c r="J38">
        <v>6.3157894736842107E-2</v>
      </c>
      <c r="K38">
        <v>6.392692471199482E-2</v>
      </c>
      <c r="L38">
        <v>4.9774995572153043E-2</v>
      </c>
      <c r="M38">
        <v>4.6621146797702968E-2</v>
      </c>
    </row>
    <row r="39" spans="1:13" x14ac:dyDescent="0.35">
      <c r="A39" s="4">
        <v>13</v>
      </c>
      <c r="B39">
        <v>0.20193923353441559</v>
      </c>
      <c r="C39">
        <v>0.20526315789473679</v>
      </c>
      <c r="D39">
        <v>9.9210870967541942E-2</v>
      </c>
      <c r="E39">
        <v>8.1935221662047586E-2</v>
      </c>
      <c r="F39">
        <v>9.3075180713929895E-2</v>
      </c>
      <c r="G39">
        <v>0.12152072854956519</v>
      </c>
      <c r="H39">
        <v>6.9118388192826452E-3</v>
      </c>
      <c r="I39">
        <v>2.4870819953226569E-2</v>
      </c>
      <c r="J39">
        <v>3.421969384532747E-2</v>
      </c>
      <c r="K39">
        <v>4.736842105263158E-2</v>
      </c>
      <c r="L39">
        <v>4.2085234936731317E-2</v>
      </c>
      <c r="M39">
        <v>4.2458142389029292E-2</v>
      </c>
    </row>
    <row r="40" spans="1:13" x14ac:dyDescent="0.35">
      <c r="A40" s="4">
        <v>14</v>
      </c>
      <c r="B40">
        <v>0.2151773341725097</v>
      </c>
      <c r="C40">
        <v>0.23684210526315791</v>
      </c>
      <c r="D40">
        <v>0.12631578947368419</v>
      </c>
      <c r="E40">
        <v>8.4522976339689804E-2</v>
      </c>
      <c r="F40">
        <v>9.979615552172269E-2</v>
      </c>
      <c r="G40">
        <v>0.12970929787375929</v>
      </c>
      <c r="H40">
        <v>1.16807646363296E-2</v>
      </c>
      <c r="I40">
        <v>2.006469171381112E-2</v>
      </c>
      <c r="J40">
        <v>3.1578947368421047E-2</v>
      </c>
      <c r="K40">
        <v>4.0607942696725463E-2</v>
      </c>
      <c r="L40">
        <v>3.5254894866562872E-2</v>
      </c>
      <c r="M40">
        <v>3.975206941535861E-2</v>
      </c>
    </row>
    <row r="41" spans="1:13" x14ac:dyDescent="0.35">
      <c r="A41" s="4">
        <v>15</v>
      </c>
      <c r="B41">
        <v>0.19677222522121021</v>
      </c>
      <c r="C41">
        <v>0.18947368421052629</v>
      </c>
      <c r="D41">
        <v>0.14210526315789471</v>
      </c>
      <c r="E41">
        <v>6.2819970093495714E-2</v>
      </c>
      <c r="F41">
        <v>0.1076691047613073</v>
      </c>
      <c r="G41">
        <v>0.1227956081751817</v>
      </c>
      <c r="H41">
        <v>1.484687041137194E-2</v>
      </c>
      <c r="I41">
        <v>2.3004429755649029E-2</v>
      </c>
      <c r="J41">
        <v>3.1578947368421047E-2</v>
      </c>
      <c r="K41">
        <v>3.7615301851169083E-2</v>
      </c>
      <c r="L41">
        <v>3.4707246571238463E-2</v>
      </c>
      <c r="M41">
        <v>4.2818739028558823E-2</v>
      </c>
    </row>
    <row r="42" spans="1:13" x14ac:dyDescent="0.35">
      <c r="A42" s="4">
        <v>16</v>
      </c>
      <c r="B42">
        <v>0.19687694775708561</v>
      </c>
      <c r="C42">
        <v>0.1909814924449984</v>
      </c>
      <c r="D42">
        <v>0.15204663505871441</v>
      </c>
      <c r="E42">
        <v>5.3140454778470958E-2</v>
      </c>
      <c r="F42">
        <v>0.11309402503354619</v>
      </c>
      <c r="G42">
        <v>0.1243837396065758</v>
      </c>
      <c r="H42">
        <v>2.4988188034860741E-2</v>
      </c>
      <c r="I42">
        <v>2.304904580857331E-2</v>
      </c>
      <c r="J42">
        <v>4.736842105263158E-2</v>
      </c>
      <c r="K42">
        <v>4.7584494470929592E-2</v>
      </c>
      <c r="L42">
        <v>3.8690648934490167E-2</v>
      </c>
      <c r="M42">
        <v>4.736842105263158E-2</v>
      </c>
    </row>
    <row r="43" spans="1:13" x14ac:dyDescent="0.35">
      <c r="A43" s="4">
        <v>17</v>
      </c>
      <c r="B43">
        <v>0.19027002604616741</v>
      </c>
      <c r="C43">
        <v>0.17368421052631591</v>
      </c>
      <c r="D43">
        <v>0.15789473684210531</v>
      </c>
      <c r="E43">
        <v>3.9633077567680752E-2</v>
      </c>
      <c r="F43">
        <v>0.1157330621971198</v>
      </c>
      <c r="G43">
        <v>0.1227610187561108</v>
      </c>
      <c r="H43">
        <v>2.262395124963051E-2</v>
      </c>
      <c r="I43">
        <v>1.666763485191531E-2</v>
      </c>
      <c r="J43">
        <v>3.1578947368421047E-2</v>
      </c>
      <c r="K43">
        <v>3.741338858709424E-2</v>
      </c>
      <c r="L43">
        <v>4.6607475423253011E-2</v>
      </c>
      <c r="M43">
        <v>5.9999413817233019E-2</v>
      </c>
    </row>
    <row r="44" spans="1:13" x14ac:dyDescent="0.35">
      <c r="A44" s="4">
        <v>18</v>
      </c>
      <c r="B44">
        <v>0.2083453926681271</v>
      </c>
      <c r="C44">
        <v>0.2187200746863639</v>
      </c>
      <c r="D44">
        <v>0.15789473684210531</v>
      </c>
      <c r="E44">
        <v>5.5097885681781131E-2</v>
      </c>
      <c r="F44">
        <v>0.11972872039745899</v>
      </c>
      <c r="G44">
        <v>0.13286310535653531</v>
      </c>
      <c r="H44">
        <v>3.0978441432920521E-2</v>
      </c>
      <c r="I44">
        <v>1.7397672934032389E-2</v>
      </c>
      <c r="J44">
        <v>4.736842105263158E-2</v>
      </c>
      <c r="K44">
        <v>4.8014836925329991E-2</v>
      </c>
      <c r="L44">
        <v>5.1465031475031869E-2</v>
      </c>
      <c r="M44">
        <v>6.3157894736842107E-2</v>
      </c>
    </row>
    <row r="45" spans="1:13" x14ac:dyDescent="0.35">
      <c r="A45" s="4">
        <v>19</v>
      </c>
      <c r="B45">
        <v>0.1973706714251067</v>
      </c>
      <c r="C45">
        <v>0.18947368421052629</v>
      </c>
      <c r="D45">
        <v>0.15789473684210531</v>
      </c>
      <c r="E45">
        <v>4.4297381026372713E-2</v>
      </c>
      <c r="F45">
        <v>0.1228642879056165</v>
      </c>
      <c r="G45">
        <v>0.13096765954119161</v>
      </c>
      <c r="H45">
        <v>3.1578947368421047E-2</v>
      </c>
      <c r="I45">
        <v>2.1000337171948179E-2</v>
      </c>
      <c r="J45">
        <v>4.3822410192328388E-2</v>
      </c>
      <c r="K45">
        <v>4.7274508346469353E-2</v>
      </c>
      <c r="L45">
        <v>5.5199332997992831E-2</v>
      </c>
      <c r="M45">
        <v>6.5775278261664238E-2</v>
      </c>
    </row>
    <row r="46" spans="1:13" x14ac:dyDescent="0.35">
      <c r="A46" s="4">
        <v>20</v>
      </c>
      <c r="B46">
        <v>0.1903121787740355</v>
      </c>
      <c r="C46">
        <v>0.1736842105263158</v>
      </c>
      <c r="D46">
        <v>0.1428760828010229</v>
      </c>
      <c r="E46">
        <v>3.5983734738604722E-2</v>
      </c>
      <c r="F46">
        <v>0.1234687681819374</v>
      </c>
      <c r="G46">
        <v>0.1292863871884187</v>
      </c>
      <c r="H46">
        <v>3.9674070501662717E-2</v>
      </c>
      <c r="I46">
        <v>2.7283049343754608E-2</v>
      </c>
      <c r="J46">
        <v>6.3157894736842107E-2</v>
      </c>
      <c r="K46">
        <v>6.2056187141358098E-2</v>
      </c>
      <c r="L46">
        <v>5.1604460248677257E-2</v>
      </c>
      <c r="M46">
        <v>5.4856857228603423E-2</v>
      </c>
    </row>
    <row r="47" spans="1:13" x14ac:dyDescent="0.35">
      <c r="A47" s="4">
        <v>21</v>
      </c>
      <c r="B47">
        <v>0.19615865426349699</v>
      </c>
      <c r="C47">
        <v>0.18947368421052649</v>
      </c>
      <c r="D47">
        <v>0.15789473684210531</v>
      </c>
      <c r="E47">
        <v>4.2570792259048959E-2</v>
      </c>
      <c r="F47">
        <v>0.1221632768113206</v>
      </c>
      <c r="G47">
        <v>0.13038416696399421</v>
      </c>
      <c r="H47">
        <v>3.1578947368421047E-2</v>
      </c>
      <c r="I47">
        <v>1.792409169237219E-2</v>
      </c>
      <c r="J47">
        <v>3.2924176936269853E-2</v>
      </c>
      <c r="K47">
        <v>4.2404100866123423E-2</v>
      </c>
      <c r="L47">
        <v>5.3808430263169282E-2</v>
      </c>
      <c r="M47">
        <v>6.3157894736842107E-2</v>
      </c>
    </row>
    <row r="48" spans="1:13" x14ac:dyDescent="0.35">
      <c r="A48" s="4">
        <v>22</v>
      </c>
      <c r="B48">
        <v>0.2130094023131964</v>
      </c>
      <c r="C48">
        <v>0.2300670262643299</v>
      </c>
      <c r="D48">
        <v>0.15789473684210531</v>
      </c>
      <c r="E48">
        <v>5.8353959136460472E-2</v>
      </c>
      <c r="F48">
        <v>0.12562739569889181</v>
      </c>
      <c r="G48">
        <v>0.1397264050386901</v>
      </c>
      <c r="H48">
        <v>4.2566904880703318E-2</v>
      </c>
      <c r="I48">
        <v>2.6235517392967259E-2</v>
      </c>
      <c r="J48">
        <v>6.3157894736842107E-2</v>
      </c>
      <c r="K48">
        <v>6.0232576854384767E-2</v>
      </c>
      <c r="L48">
        <v>4.7311092875464783E-2</v>
      </c>
      <c r="M48">
        <v>4.5273791944014603E-2</v>
      </c>
    </row>
    <row r="49" spans="1:13" x14ac:dyDescent="0.35">
      <c r="A49" s="4">
        <v>23</v>
      </c>
      <c r="B49">
        <v>0.1974946952141037</v>
      </c>
      <c r="C49">
        <v>0.18947368421052629</v>
      </c>
      <c r="D49">
        <v>0.15789473684210531</v>
      </c>
      <c r="E49">
        <v>4.2011305505389673E-2</v>
      </c>
      <c r="F49">
        <v>0.12728278172165541</v>
      </c>
      <c r="G49">
        <v>0.1346321017226175</v>
      </c>
      <c r="H49">
        <v>3.9487827668809448E-2</v>
      </c>
      <c r="I49">
        <v>2.6576744802691191E-2</v>
      </c>
      <c r="J49">
        <v>4.5528850934764567E-2</v>
      </c>
      <c r="K49">
        <v>4.736842105263158E-2</v>
      </c>
      <c r="L49">
        <v>4.736842105263158E-2</v>
      </c>
      <c r="M49">
        <v>4.6017730593464118E-2</v>
      </c>
    </row>
    <row r="50" spans="1:13" x14ac:dyDescent="0.35">
      <c r="A50" s="4">
        <v>0</v>
      </c>
      <c r="B50">
        <v>0.1861960171728235</v>
      </c>
      <c r="C50">
        <v>0.16956436039097339</v>
      </c>
      <c r="D50">
        <v>3.5570825927562451E-2</v>
      </c>
      <c r="E50">
        <v>6.3157894736842107E-2</v>
      </c>
      <c r="F50">
        <v>0.1038992558814112</v>
      </c>
      <c r="G50">
        <v>0.11778784917875119</v>
      </c>
      <c r="H50">
        <v>4.6954313673188759E-2</v>
      </c>
      <c r="I50">
        <v>4.6212634986057197E-2</v>
      </c>
      <c r="J50">
        <v>9.473684210526287E-2</v>
      </c>
      <c r="K50">
        <v>7.8447491313783008E-2</v>
      </c>
      <c r="L50">
        <v>4.9622566345390758E-2</v>
      </c>
      <c r="M50">
        <v>4.5438116962382653E-2</v>
      </c>
    </row>
    <row r="51" spans="1:13" x14ac:dyDescent="0.35">
      <c r="A51" s="4">
        <v>1</v>
      </c>
      <c r="B51">
        <v>0.19130440162263601</v>
      </c>
      <c r="C51">
        <v>0.18037553047578511</v>
      </c>
      <c r="D51">
        <v>2.0030695334076531E-2</v>
      </c>
      <c r="E51">
        <v>7.6284707159756437E-2</v>
      </c>
      <c r="F51">
        <v>9.290229154812539E-2</v>
      </c>
      <c r="G51">
        <v>0.1185423444801625</v>
      </c>
      <c r="H51">
        <v>3.5038787002857313E-2</v>
      </c>
      <c r="I51">
        <v>3.3016640647319878E-2</v>
      </c>
      <c r="J51">
        <v>6.4157492770960597E-2</v>
      </c>
      <c r="K51">
        <v>6.3157894736842107E-2</v>
      </c>
      <c r="L51">
        <v>5.5199885919134509E-2</v>
      </c>
      <c r="M51">
        <v>4.736842105263158E-2</v>
      </c>
    </row>
    <row r="52" spans="1:13" x14ac:dyDescent="0.35">
      <c r="A52" s="4">
        <v>2</v>
      </c>
      <c r="B52">
        <v>0.19694863669124679</v>
      </c>
      <c r="C52">
        <v>0.19424252083713531</v>
      </c>
      <c r="D52">
        <v>1.4104587944971129E-2</v>
      </c>
      <c r="E52">
        <v>8.5450224120279472E-2</v>
      </c>
      <c r="F52">
        <v>8.5069145512214228E-2</v>
      </c>
      <c r="G52">
        <v>0.1188056590083182</v>
      </c>
      <c r="H52">
        <v>2.9896750539664129E-2</v>
      </c>
      <c r="I52">
        <v>3.1578947368421047E-2</v>
      </c>
      <c r="J52">
        <v>6.3157894736842107E-2</v>
      </c>
      <c r="K52">
        <v>6.3157894736842107E-2</v>
      </c>
      <c r="L52">
        <v>4.736842105263158E-2</v>
      </c>
      <c r="M52">
        <v>3.8724002163174953E-2</v>
      </c>
    </row>
    <row r="53" spans="1:13" x14ac:dyDescent="0.35">
      <c r="A53" s="4">
        <v>3</v>
      </c>
      <c r="B53">
        <v>0.19950810314083739</v>
      </c>
      <c r="C53">
        <v>0.2001381897203651</v>
      </c>
      <c r="D53">
        <v>1.578947368421053E-2</v>
      </c>
      <c r="E53">
        <v>9.0135596972980347E-2</v>
      </c>
      <c r="F53">
        <v>7.9055495295519529E-2</v>
      </c>
      <c r="G53">
        <v>0.1173375096520969</v>
      </c>
      <c r="H53">
        <v>1.578947368421053E-2</v>
      </c>
      <c r="I53">
        <v>2.6114000583664629E-2</v>
      </c>
      <c r="J53">
        <v>3.9089921018369507E-2</v>
      </c>
      <c r="K53">
        <v>4.736842105263158E-2</v>
      </c>
      <c r="L53">
        <v>4.0787846170304842E-2</v>
      </c>
      <c r="M53">
        <v>3.7801498441640061E-2</v>
      </c>
    </row>
    <row r="54" spans="1:13" x14ac:dyDescent="0.35">
      <c r="A54" s="4">
        <v>4</v>
      </c>
      <c r="B54">
        <v>0.2017564233173961</v>
      </c>
      <c r="C54">
        <v>0.2052631578947367</v>
      </c>
      <c r="D54">
        <v>8.2654279992210884E-3</v>
      </c>
      <c r="E54">
        <v>9.4931423182556457E-2</v>
      </c>
      <c r="F54">
        <v>7.4378388461594946E-2</v>
      </c>
      <c r="G54">
        <v>0.11770835813274751</v>
      </c>
      <c r="H54">
        <v>1.5429871680996981E-2</v>
      </c>
      <c r="I54">
        <v>2.7803344540031461E-2</v>
      </c>
      <c r="J54">
        <v>4.7368421052631567E-2</v>
      </c>
      <c r="K54">
        <v>4.736842105263156E-2</v>
      </c>
      <c r="L54">
        <v>3.9894069427412721E-2</v>
      </c>
      <c r="M54">
        <v>3.831145481609248E-2</v>
      </c>
    </row>
    <row r="55" spans="1:13" x14ac:dyDescent="0.35">
      <c r="A55" s="4">
        <v>5</v>
      </c>
      <c r="B55">
        <v>0.20041738922237751</v>
      </c>
      <c r="C55">
        <v>0.20202555143665751</v>
      </c>
      <c r="D55">
        <v>6.5165490811672777E-3</v>
      </c>
      <c r="E55">
        <v>9.6289093550549959E-2</v>
      </c>
      <c r="F55">
        <v>7.363094734002934E-2</v>
      </c>
      <c r="G55">
        <v>0.11737282385546</v>
      </c>
      <c r="H55">
        <v>1.8123798833699259E-2</v>
      </c>
      <c r="I55">
        <v>3.3333027404594158E-2</v>
      </c>
      <c r="J55">
        <v>6.3157894736842107E-2</v>
      </c>
      <c r="K55">
        <v>5.8512352075732223E-2</v>
      </c>
      <c r="L55">
        <v>3.825365031168218E-2</v>
      </c>
      <c r="M55">
        <v>3.4932317229361513E-2</v>
      </c>
    </row>
    <row r="56" spans="1:13" x14ac:dyDescent="0.35">
      <c r="A56" s="4">
        <v>6</v>
      </c>
      <c r="B56">
        <v>0.20526315789473679</v>
      </c>
      <c r="C56">
        <v>0.21404115846153951</v>
      </c>
      <c r="D56">
        <v>1.4335739258750769E-2</v>
      </c>
      <c r="E56">
        <v>0.1006644128857327</v>
      </c>
      <c r="F56">
        <v>8.1359001089740424E-2</v>
      </c>
      <c r="G56">
        <v>0.1232532290241781</v>
      </c>
      <c r="H56">
        <v>4.0627510206963757E-2</v>
      </c>
      <c r="I56">
        <v>5.0372206882147358E-2</v>
      </c>
      <c r="J56">
        <v>0.12615494915431461</v>
      </c>
      <c r="K56">
        <v>9.4736842105263161E-2</v>
      </c>
      <c r="L56">
        <v>5.4130272488193583E-2</v>
      </c>
      <c r="M56">
        <v>4.736842105263158E-2</v>
      </c>
    </row>
    <row r="57" spans="1:13" x14ac:dyDescent="0.35">
      <c r="A57" s="4">
        <v>7</v>
      </c>
      <c r="B57">
        <v>0.20526315789473679</v>
      </c>
      <c r="C57">
        <v>0.21409577420984119</v>
      </c>
      <c r="D57">
        <v>1.356433356295941E-2</v>
      </c>
      <c r="E57">
        <v>0.1036690645912674</v>
      </c>
      <c r="F57">
        <v>8.1015556991180598E-2</v>
      </c>
      <c r="G57">
        <v>0.1269066434695191</v>
      </c>
      <c r="H57">
        <v>1.186038574359472E-2</v>
      </c>
      <c r="I57">
        <v>3.6572867338716453E-2</v>
      </c>
      <c r="J57">
        <v>6.3157894736842107E-2</v>
      </c>
      <c r="K57">
        <v>7.1590344643370496E-2</v>
      </c>
      <c r="L57">
        <v>6.3157894736842107E-2</v>
      </c>
      <c r="M57">
        <v>6.1301480886192583E-2</v>
      </c>
    </row>
    <row r="58" spans="1:13" x14ac:dyDescent="0.35">
      <c r="A58" s="4">
        <v>8</v>
      </c>
      <c r="B58">
        <v>0.21301726943986271</v>
      </c>
      <c r="C58">
        <v>0.23376186484105799</v>
      </c>
      <c r="D58">
        <v>1.578947368421053E-2</v>
      </c>
      <c r="E58">
        <v>0.11052631578947369</v>
      </c>
      <c r="F58">
        <v>8.2206391442121565E-2</v>
      </c>
      <c r="G58">
        <v>0.13241746189263209</v>
      </c>
      <c r="H58">
        <v>1.7244993955595169E-2</v>
      </c>
      <c r="I58">
        <v>3.9218034092467817E-2</v>
      </c>
      <c r="J58">
        <v>7.8947368421052627E-2</v>
      </c>
      <c r="K58">
        <v>7.8906407012047736E-2</v>
      </c>
      <c r="L58">
        <v>6.272818747176756E-2</v>
      </c>
      <c r="M58">
        <v>6.3157894736842107E-2</v>
      </c>
    </row>
    <row r="59" spans="1:13" x14ac:dyDescent="0.35">
      <c r="A59" s="4">
        <v>9</v>
      </c>
      <c r="B59">
        <v>0.19350518056589</v>
      </c>
      <c r="C59">
        <v>0.18647924154363049</v>
      </c>
      <c r="D59">
        <v>3.0639786114922959E-2</v>
      </c>
      <c r="E59">
        <v>9.6256853158898315E-2</v>
      </c>
      <c r="F59">
        <v>8.4771215586929877E-2</v>
      </c>
      <c r="G59">
        <v>0.1221544673097161</v>
      </c>
      <c r="H59">
        <v>9.5147232495535836E-3</v>
      </c>
      <c r="I59">
        <v>3.9792549572385462E-2</v>
      </c>
      <c r="J59">
        <v>6.3157894736842107E-2</v>
      </c>
      <c r="K59">
        <v>7.1339895675285536E-2</v>
      </c>
      <c r="L59">
        <v>6.3157894736842107E-2</v>
      </c>
      <c r="M59">
        <v>6.5546729661870737E-2</v>
      </c>
    </row>
    <row r="60" spans="1:13" x14ac:dyDescent="0.35">
      <c r="A60" s="4">
        <v>10</v>
      </c>
      <c r="B60">
        <v>0.20401784670479661</v>
      </c>
      <c r="C60">
        <v>0.21344564946280181</v>
      </c>
      <c r="D60">
        <v>5.7701641038649512E-2</v>
      </c>
      <c r="E60">
        <v>9.5948452903112658E-2</v>
      </c>
      <c r="F60">
        <v>8.9643357463987758E-2</v>
      </c>
      <c r="G60">
        <v>0.12631578947368419</v>
      </c>
      <c r="H60">
        <v>1.9519879773919339E-2</v>
      </c>
      <c r="I60">
        <v>3.9190376023893192E-2</v>
      </c>
      <c r="J60">
        <v>7.8947368421052627E-2</v>
      </c>
      <c r="K60">
        <v>7.8931069912659815E-2</v>
      </c>
      <c r="L60">
        <v>6.3157894736842107E-2</v>
      </c>
      <c r="M60">
        <v>6.4143358689322055E-2</v>
      </c>
    </row>
    <row r="61" spans="1:13" x14ac:dyDescent="0.35">
      <c r="A61" s="4">
        <v>11</v>
      </c>
      <c r="B61">
        <v>0.2008081242731953</v>
      </c>
      <c r="C61">
        <v>0.20359308791589789</v>
      </c>
      <c r="D61">
        <v>8.3534536851430419E-2</v>
      </c>
      <c r="E61">
        <v>8.7356238525626406E-2</v>
      </c>
      <c r="F61">
        <v>9.3828780917738774E-2</v>
      </c>
      <c r="G61">
        <v>0.12478541185679209</v>
      </c>
      <c r="H61">
        <v>8.9986727974233419E-3</v>
      </c>
      <c r="I61">
        <v>3.1578947368421047E-2</v>
      </c>
      <c r="J61">
        <v>4.736842105263158E-2</v>
      </c>
      <c r="K61">
        <v>6.2735689110435242E-2</v>
      </c>
      <c r="L61">
        <v>5.9927074086492192E-2</v>
      </c>
      <c r="M61">
        <v>6.3157894736842107E-2</v>
      </c>
    </row>
    <row r="62" spans="1:13" x14ac:dyDescent="0.35">
      <c r="A62" s="4">
        <v>12</v>
      </c>
      <c r="B62">
        <v>0.20338545377277631</v>
      </c>
      <c r="C62">
        <v>0.20936658627789581</v>
      </c>
      <c r="D62">
        <v>0.11052631578947369</v>
      </c>
      <c r="E62">
        <v>8.0628995215033333E-2</v>
      </c>
      <c r="F62">
        <v>0.10207758229475759</v>
      </c>
      <c r="G62">
        <v>0.12631578947368419</v>
      </c>
      <c r="H62">
        <v>2.717736193095523E-2</v>
      </c>
      <c r="I62">
        <v>3.7878915722719189E-2</v>
      </c>
      <c r="J62">
        <v>7.8947368421052627E-2</v>
      </c>
      <c r="K62">
        <v>7.574223810837101E-2</v>
      </c>
      <c r="L62">
        <v>6.0254555218032829E-2</v>
      </c>
      <c r="M62">
        <v>6.3157894736842107E-2</v>
      </c>
    </row>
    <row r="63" spans="1:13" x14ac:dyDescent="0.35">
      <c r="A63" s="4">
        <v>13</v>
      </c>
      <c r="B63">
        <v>0.2151808582699524</v>
      </c>
      <c r="C63">
        <v>0.23684210526315791</v>
      </c>
      <c r="D63">
        <v>0.138355186445526</v>
      </c>
      <c r="E63">
        <v>8.2515632509744197E-2</v>
      </c>
      <c r="F63">
        <v>0.1074027068237499</v>
      </c>
      <c r="G63">
        <v>0.1338792611174949</v>
      </c>
      <c r="H63">
        <v>1.3096531789807639E-2</v>
      </c>
      <c r="I63">
        <v>2.2301817939568151E-2</v>
      </c>
      <c r="J63">
        <v>3.1578947368421047E-2</v>
      </c>
      <c r="K63">
        <v>5.0263823017298218E-2</v>
      </c>
      <c r="L63">
        <v>5.7750671622712968E-2</v>
      </c>
      <c r="M63">
        <v>6.3157894736842107E-2</v>
      </c>
    </row>
    <row r="64" spans="1:13" x14ac:dyDescent="0.35">
      <c r="A64" s="4">
        <v>14</v>
      </c>
      <c r="B64">
        <v>0.2012065894224746</v>
      </c>
      <c r="C64">
        <v>0.20061396745500401</v>
      </c>
      <c r="D64">
        <v>0.14760609891603041</v>
      </c>
      <c r="E64">
        <v>6.3807544252469761E-2</v>
      </c>
      <c r="F64">
        <v>0.1145730872525992</v>
      </c>
      <c r="G64">
        <v>0.128603059144835</v>
      </c>
      <c r="H64">
        <v>2.2202516011527441E-2</v>
      </c>
      <c r="I64">
        <v>3.1578947368421047E-2</v>
      </c>
      <c r="J64">
        <v>4.736842105263158E-2</v>
      </c>
      <c r="K64">
        <v>5.3503810141215503E-2</v>
      </c>
      <c r="L64">
        <v>5.4311900637580873E-2</v>
      </c>
      <c r="M64">
        <v>6.3157894736842107E-2</v>
      </c>
    </row>
    <row r="65" spans="1:13" x14ac:dyDescent="0.35">
      <c r="A65" s="4">
        <v>15</v>
      </c>
      <c r="B65">
        <v>0.19643577867573259</v>
      </c>
      <c r="C65">
        <v>0.18947368421052629</v>
      </c>
      <c r="D65">
        <v>0.15474482712995369</v>
      </c>
      <c r="E65">
        <v>5.1005849919060098E-2</v>
      </c>
      <c r="F65">
        <v>0.1173197469853617</v>
      </c>
      <c r="G65">
        <v>0.12745593986724829</v>
      </c>
      <c r="H65">
        <v>2.1282306204802409E-2</v>
      </c>
      <c r="I65">
        <v>2.0991250800574741E-2</v>
      </c>
      <c r="J65">
        <v>3.1578947368421047E-2</v>
      </c>
      <c r="K65">
        <v>4.4363363625023168E-2</v>
      </c>
      <c r="L65">
        <v>4.736842105263158E-2</v>
      </c>
      <c r="M65">
        <v>5.4247689950431097E-2</v>
      </c>
    </row>
    <row r="66" spans="1:13" x14ac:dyDescent="0.35">
      <c r="A66" s="4">
        <v>16</v>
      </c>
      <c r="B66">
        <v>0.18856870936203049</v>
      </c>
      <c r="C66">
        <v>0.1697162100381932</v>
      </c>
      <c r="D66">
        <v>0.15789473684210531</v>
      </c>
      <c r="E66">
        <v>3.5998929239674529E-2</v>
      </c>
      <c r="F66">
        <v>0.11928326935177649</v>
      </c>
      <c r="G66">
        <v>0.1248378779045948</v>
      </c>
      <c r="H66">
        <v>3.0311922984812278E-2</v>
      </c>
      <c r="I66">
        <v>2.230194510382737E-2</v>
      </c>
      <c r="J66">
        <v>4.736842105263158E-2</v>
      </c>
      <c r="K66">
        <v>5.0886283546777038E-2</v>
      </c>
      <c r="L66">
        <v>4.4115712796799718E-2</v>
      </c>
      <c r="M66">
        <v>5.1548980130299293E-2</v>
      </c>
    </row>
    <row r="67" spans="1:13" x14ac:dyDescent="0.35">
      <c r="A67" s="4">
        <v>17</v>
      </c>
      <c r="B67">
        <v>0.19029166082517829</v>
      </c>
      <c r="C67">
        <v>0.17442630308152041</v>
      </c>
      <c r="D67">
        <v>0.162253665488163</v>
      </c>
      <c r="E67">
        <v>3.3989485833752338E-2</v>
      </c>
      <c r="F67">
        <v>0.12058612713213369</v>
      </c>
      <c r="G67">
        <v>0.12631578947368419</v>
      </c>
      <c r="H67">
        <v>3.2149735680794399E-2</v>
      </c>
      <c r="I67">
        <v>1.9325419075559649E-2</v>
      </c>
      <c r="J67">
        <v>4.736842105263158E-2</v>
      </c>
      <c r="K67">
        <v>5.0458622064684239E-2</v>
      </c>
      <c r="L67">
        <v>4.736842105263158E-2</v>
      </c>
      <c r="M67">
        <v>5.5859468599048147E-2</v>
      </c>
    </row>
    <row r="68" spans="1:13" x14ac:dyDescent="0.35">
      <c r="A68" s="4">
        <v>18</v>
      </c>
      <c r="B68">
        <v>0.2155733898366605</v>
      </c>
      <c r="C68">
        <v>0.23684210526315791</v>
      </c>
      <c r="D68">
        <v>0.16170119059863161</v>
      </c>
      <c r="E68">
        <v>6.0608870721700958E-2</v>
      </c>
      <c r="F68">
        <v>0.12407605964089929</v>
      </c>
      <c r="G68">
        <v>0.1393640085721386</v>
      </c>
      <c r="H68">
        <v>3.1578947368421047E-2</v>
      </c>
      <c r="I68">
        <v>1.4899054465575519E-2</v>
      </c>
      <c r="J68">
        <v>4.2425862546022652E-2</v>
      </c>
      <c r="K68">
        <v>4.8923542735075383E-2</v>
      </c>
      <c r="L68">
        <v>4.736842105263158E-2</v>
      </c>
      <c r="M68">
        <v>5.7076617798214269E-2</v>
      </c>
    </row>
    <row r="69" spans="1:13" x14ac:dyDescent="0.35">
      <c r="A69" s="4">
        <v>19</v>
      </c>
      <c r="B69">
        <v>0.18725106686001819</v>
      </c>
      <c r="C69">
        <v>0.1633792221928142</v>
      </c>
      <c r="D69">
        <v>0.16259734958665589</v>
      </c>
      <c r="E69">
        <v>3.1578947368421047E-2</v>
      </c>
      <c r="F69">
        <v>0.1268430630017284</v>
      </c>
      <c r="G69">
        <v>0.13041022423246271</v>
      </c>
      <c r="H69">
        <v>3.8452485366506278E-2</v>
      </c>
      <c r="I69">
        <v>2.9651080863957721E-2</v>
      </c>
      <c r="J69">
        <v>6.3157894736842107E-2</v>
      </c>
      <c r="K69">
        <v>6.0942619696306231E-2</v>
      </c>
      <c r="L69">
        <v>4.9067377301011662E-2</v>
      </c>
      <c r="M69">
        <v>5.6010781773939589E-2</v>
      </c>
    </row>
    <row r="70" spans="1:13" x14ac:dyDescent="0.35">
      <c r="A70" s="4">
        <v>20</v>
      </c>
      <c r="B70">
        <v>0.18772634601272489</v>
      </c>
      <c r="C70">
        <v>0.168571979469094</v>
      </c>
      <c r="D70">
        <v>0.16316287671990759</v>
      </c>
      <c r="E70">
        <v>2.84136708731231E-2</v>
      </c>
      <c r="F70">
        <v>0.1267503635234413</v>
      </c>
      <c r="G70">
        <v>0.13068530761669381</v>
      </c>
      <c r="H70">
        <v>4.0788628191003713E-2</v>
      </c>
      <c r="I70">
        <v>2.65918353790211E-2</v>
      </c>
      <c r="J70">
        <v>6.275119782651864E-2</v>
      </c>
      <c r="K70">
        <v>6.2149269888178933E-2</v>
      </c>
      <c r="L70">
        <v>5.2671573791644638E-2</v>
      </c>
      <c r="M70">
        <v>5.7661727894594207E-2</v>
      </c>
    </row>
    <row r="71" spans="1:13" x14ac:dyDescent="0.35">
      <c r="A71" s="4">
        <v>21</v>
      </c>
      <c r="B71">
        <v>0.19617541867109281</v>
      </c>
      <c r="C71">
        <v>0.18947368421052629</v>
      </c>
      <c r="D71">
        <v>0.16483249556573429</v>
      </c>
      <c r="E71">
        <v>3.7151760311455978E-2</v>
      </c>
      <c r="F71">
        <v>0.12631578947368419</v>
      </c>
      <c r="G71">
        <v>0.1331149738246579</v>
      </c>
      <c r="H71">
        <v>3.3295332225051627E-2</v>
      </c>
      <c r="I71">
        <v>1.578947368421053E-2</v>
      </c>
      <c r="J71">
        <v>3.4504741067034217E-2</v>
      </c>
      <c r="K71">
        <v>4.736842105263158E-2</v>
      </c>
      <c r="L71">
        <v>4.736842105263158E-2</v>
      </c>
      <c r="M71">
        <v>5.4076351307600981E-2</v>
      </c>
    </row>
    <row r="72" spans="1:13" x14ac:dyDescent="0.35">
      <c r="A72" s="4">
        <v>22</v>
      </c>
      <c r="B72">
        <v>0.21344802092675191</v>
      </c>
      <c r="C72">
        <v>0.231063658959166</v>
      </c>
      <c r="D72">
        <v>0.16242432709943611</v>
      </c>
      <c r="E72">
        <v>5.5586840994176892E-2</v>
      </c>
      <c r="F72">
        <v>0.12898121580953539</v>
      </c>
      <c r="G72">
        <v>0.14210526315789471</v>
      </c>
      <c r="H72">
        <v>4.4449826706338527E-2</v>
      </c>
      <c r="I72">
        <v>2.6610003040819469E-2</v>
      </c>
      <c r="J72">
        <v>6.3157894736842107E-2</v>
      </c>
      <c r="K72">
        <v>5.9412198712498747E-2</v>
      </c>
      <c r="L72">
        <v>4.5508848441964171E-2</v>
      </c>
      <c r="M72">
        <v>4.736842105263158E-2</v>
      </c>
    </row>
    <row r="73" spans="1:13" x14ac:dyDescent="0.35">
      <c r="A73" s="4">
        <v>23</v>
      </c>
      <c r="B73">
        <v>0.19755295765900829</v>
      </c>
      <c r="C73">
        <v>0.18947368421052629</v>
      </c>
      <c r="D73">
        <v>0.16184010585736541</v>
      </c>
      <c r="E73">
        <v>3.9603152052076582E-2</v>
      </c>
      <c r="F73">
        <v>0.13088462129441561</v>
      </c>
      <c r="G73">
        <v>0.13756423439662191</v>
      </c>
      <c r="H73">
        <v>4.6520381206769823E-2</v>
      </c>
      <c r="I73">
        <v>3.2402287196541188E-2</v>
      </c>
      <c r="J73">
        <v>6.206227127742725E-2</v>
      </c>
      <c r="K73">
        <v>5.7727787644123348E-2</v>
      </c>
      <c r="L73">
        <v>4.736842105263158E-2</v>
      </c>
      <c r="M73">
        <v>4.4551233039770793E-2</v>
      </c>
    </row>
    <row r="74" spans="1:13" x14ac:dyDescent="0.35">
      <c r="A74" s="4">
        <v>0</v>
      </c>
      <c r="B74">
        <v>0.18267019548617469</v>
      </c>
      <c r="C74">
        <v>0.1606192726679278</v>
      </c>
      <c r="D74">
        <v>6.5055548268578955E-2</v>
      </c>
      <c r="E74">
        <v>5.4540787484848148E-2</v>
      </c>
      <c r="F74">
        <v>0.1062167201635679</v>
      </c>
      <c r="G74">
        <v>0.1181104009878252</v>
      </c>
      <c r="H74">
        <v>4.1511598004470449E-2</v>
      </c>
      <c r="I74">
        <v>3.6144908975998723E-2</v>
      </c>
      <c r="J74">
        <v>7.8947368421052627E-2</v>
      </c>
      <c r="K74">
        <v>6.8532775765081377E-2</v>
      </c>
      <c r="L74">
        <v>4.736842105263158E-2</v>
      </c>
      <c r="M74">
        <v>4.0405101537359669E-2</v>
      </c>
    </row>
    <row r="75" spans="1:13" x14ac:dyDescent="0.35">
      <c r="A75" s="4">
        <v>1</v>
      </c>
      <c r="B75">
        <v>0.19509902115160169</v>
      </c>
      <c r="C75">
        <v>0.18947368421052629</v>
      </c>
      <c r="D75">
        <v>4.321244760327092E-2</v>
      </c>
      <c r="E75">
        <v>7.15215626248209E-2</v>
      </c>
      <c r="F75">
        <v>0.1024156608827738</v>
      </c>
      <c r="G75">
        <v>0.12413265314596381</v>
      </c>
      <c r="H75">
        <v>5.9594054309338881E-2</v>
      </c>
      <c r="I75">
        <v>4.7988191641405928E-2</v>
      </c>
      <c r="J75">
        <v>0.12631578947368419</v>
      </c>
      <c r="K75">
        <v>9.4736842105263175E-2</v>
      </c>
      <c r="L75">
        <v>5.9146662420097383E-2</v>
      </c>
      <c r="M75">
        <v>4.5818968341081533E-2</v>
      </c>
    </row>
    <row r="76" spans="1:13" x14ac:dyDescent="0.35">
      <c r="A76" s="4">
        <v>2</v>
      </c>
      <c r="B76">
        <v>0.19587679166180769</v>
      </c>
      <c r="C76">
        <v>0.19092114231852969</v>
      </c>
      <c r="D76">
        <v>1.920087422689342E-2</v>
      </c>
      <c r="E76">
        <v>8.1557539565590864E-2</v>
      </c>
      <c r="F76">
        <v>9.6026468386702507E-2</v>
      </c>
      <c r="G76">
        <v>0.1246964371725398</v>
      </c>
      <c r="H76">
        <v>4.1502427864965052E-2</v>
      </c>
      <c r="I76">
        <v>3.6114366900886617E-2</v>
      </c>
      <c r="J76">
        <v>7.8947368421052627E-2</v>
      </c>
      <c r="K76">
        <v>7.8947368421052627E-2</v>
      </c>
      <c r="L76">
        <v>5.8137506900376272E-2</v>
      </c>
      <c r="M76">
        <v>4.0754977122349247E-2</v>
      </c>
    </row>
    <row r="77" spans="1:13" x14ac:dyDescent="0.35">
      <c r="A77" s="4">
        <v>3</v>
      </c>
      <c r="B77">
        <v>0.20141847760611811</v>
      </c>
      <c r="C77">
        <v>0.20526315789473679</v>
      </c>
      <c r="D77">
        <v>1.578947368421053E-2</v>
      </c>
      <c r="E77">
        <v>9.051012558915178E-2</v>
      </c>
      <c r="F77">
        <v>8.8835426539964457E-2</v>
      </c>
      <c r="G77">
        <v>0.1241076638722295</v>
      </c>
      <c r="H77">
        <v>2.9257966841964581E-2</v>
      </c>
      <c r="I77">
        <v>3.487494477126632E-2</v>
      </c>
      <c r="J77">
        <v>6.3157894736842107E-2</v>
      </c>
      <c r="K77">
        <v>6.750215295578324E-2</v>
      </c>
      <c r="L77">
        <v>5.1276922532183918E-2</v>
      </c>
      <c r="M77">
        <v>4.2705005224732209E-2</v>
      </c>
    </row>
    <row r="78" spans="1:13" x14ac:dyDescent="0.35">
      <c r="A78" s="4">
        <v>4</v>
      </c>
      <c r="B78">
        <v>0.20158300158644379</v>
      </c>
      <c r="C78">
        <v>0.20526315789473679</v>
      </c>
      <c r="D78">
        <v>1.578947368421053E-2</v>
      </c>
      <c r="E78">
        <v>9.4608794794929896E-2</v>
      </c>
      <c r="F78">
        <v>8.3063132706566664E-2</v>
      </c>
      <c r="G78">
        <v>0.12310912449093379</v>
      </c>
      <c r="H78">
        <v>1.6886329473803752E-2</v>
      </c>
      <c r="I78">
        <v>2.8969303625446041E-2</v>
      </c>
      <c r="J78">
        <v>4.736842105263158E-2</v>
      </c>
      <c r="K78">
        <v>5.4842128211489087E-2</v>
      </c>
      <c r="L78">
        <v>4.2615284676267282E-2</v>
      </c>
      <c r="M78">
        <v>3.6194506409484073E-2</v>
      </c>
    </row>
    <row r="79" spans="1:13" x14ac:dyDescent="0.35">
      <c r="A79" s="4">
        <v>5</v>
      </c>
      <c r="B79">
        <v>0.20163833359020669</v>
      </c>
      <c r="C79">
        <v>0.2056255113021199</v>
      </c>
      <c r="D79">
        <v>3.1578947368421047E-2</v>
      </c>
      <c r="E79">
        <v>9.4736842105263147E-2</v>
      </c>
      <c r="F79">
        <v>8.6886275724437453E-2</v>
      </c>
      <c r="G79">
        <v>0.1238173240689566</v>
      </c>
      <c r="H79">
        <v>3.0905670877785639E-2</v>
      </c>
      <c r="I79">
        <v>4.1312708834459123E-2</v>
      </c>
      <c r="J79">
        <v>9.4736842105195604E-2</v>
      </c>
      <c r="K79">
        <v>7.8784335443773348E-2</v>
      </c>
      <c r="L79">
        <v>4.6647419399058518E-2</v>
      </c>
      <c r="M79">
        <v>4.0088974010794538E-2</v>
      </c>
    </row>
    <row r="80" spans="1:13" x14ac:dyDescent="0.35">
      <c r="A80" s="4">
        <v>6</v>
      </c>
      <c r="B80">
        <v>0.21461482453847619</v>
      </c>
      <c r="C80">
        <v>0.23684210526315791</v>
      </c>
      <c r="D80">
        <v>1.578947368421053E-2</v>
      </c>
      <c r="E80">
        <v>0.1085687040775483</v>
      </c>
      <c r="F80">
        <v>8.7527150521402725E-2</v>
      </c>
      <c r="G80">
        <v>0.1348577428052046</v>
      </c>
      <c r="H80">
        <v>2.6169933363978239E-2</v>
      </c>
      <c r="I80">
        <v>4.0549125563462747E-2</v>
      </c>
      <c r="J80">
        <v>9.4736842105263161E-2</v>
      </c>
      <c r="K80">
        <v>8.2485282376708574E-2</v>
      </c>
      <c r="L80">
        <v>6.2281985233839633E-2</v>
      </c>
      <c r="M80">
        <v>5.8993342957270559E-2</v>
      </c>
    </row>
    <row r="81" spans="1:13" x14ac:dyDescent="0.35">
      <c r="A81" s="4">
        <v>7</v>
      </c>
      <c r="B81">
        <v>0.20526315789473679</v>
      </c>
      <c r="C81">
        <v>0.21413407279397659</v>
      </c>
      <c r="D81">
        <v>1.578947368421053E-2</v>
      </c>
      <c r="E81">
        <v>0.1071047199409178</v>
      </c>
      <c r="F81">
        <v>8.6152353715361202E-2</v>
      </c>
      <c r="G81">
        <v>0.13253258953138519</v>
      </c>
      <c r="H81">
        <v>7.968913491354368E-3</v>
      </c>
      <c r="I81">
        <v>3.7240516802302101E-2</v>
      </c>
      <c r="J81">
        <v>6.3157894736842107E-2</v>
      </c>
      <c r="K81">
        <v>7.2699394070607354E-2</v>
      </c>
      <c r="L81">
        <v>6.1421431469353603E-2</v>
      </c>
      <c r="M81">
        <v>6.1482354035697823E-2</v>
      </c>
    </row>
    <row r="82" spans="1:13" x14ac:dyDescent="0.35">
      <c r="A82" s="4">
        <v>8</v>
      </c>
      <c r="B82">
        <v>0.19619477202487881</v>
      </c>
      <c r="C82">
        <v>0.19452235884879671</v>
      </c>
      <c r="D82">
        <v>3.1578947368421047E-2</v>
      </c>
      <c r="E82">
        <v>9.8500604882266862E-2</v>
      </c>
      <c r="F82">
        <v>8.6981625108186189E-2</v>
      </c>
      <c r="G82">
        <v>0.12631578947368419</v>
      </c>
      <c r="H82">
        <v>8.049215537051374E-3</v>
      </c>
      <c r="I82">
        <v>3.78403688903476E-2</v>
      </c>
      <c r="J82">
        <v>6.3157894736842107E-2</v>
      </c>
      <c r="K82">
        <v>7.0584671001844457E-2</v>
      </c>
      <c r="L82">
        <v>6.0285749354528143E-2</v>
      </c>
      <c r="M82">
        <v>6.4262406386818169E-2</v>
      </c>
    </row>
    <row r="83" spans="1:13" x14ac:dyDescent="0.35">
      <c r="A83" s="4">
        <v>9</v>
      </c>
      <c r="B83">
        <v>0.20053887158829359</v>
      </c>
      <c r="C83">
        <v>0.2052631578947367</v>
      </c>
      <c r="D83">
        <v>4.736842105263158E-2</v>
      </c>
      <c r="E83">
        <v>9.5836595812989311E-2</v>
      </c>
      <c r="F83">
        <v>8.729099493724779E-2</v>
      </c>
      <c r="G83">
        <v>0.1259256483742715</v>
      </c>
      <c r="H83">
        <v>5.8677921369731014E-3</v>
      </c>
      <c r="I83">
        <v>3.2519572099881468E-2</v>
      </c>
      <c r="J83">
        <v>5.1155793840389367E-2</v>
      </c>
      <c r="K83">
        <v>6.3157894736842107E-2</v>
      </c>
      <c r="L83">
        <v>5.8185242949781613E-2</v>
      </c>
      <c r="M83">
        <v>6.4050201417636843E-2</v>
      </c>
    </row>
    <row r="84" spans="1:13" x14ac:dyDescent="0.35">
      <c r="A84" s="4">
        <v>10</v>
      </c>
      <c r="B84">
        <v>0.20526315789473679</v>
      </c>
      <c r="C84">
        <v>0.2152208547853478</v>
      </c>
      <c r="D84">
        <v>7.1092186238061905E-2</v>
      </c>
      <c r="E84">
        <v>9.3179790006543542E-2</v>
      </c>
      <c r="F84">
        <v>9.0654785675944205E-2</v>
      </c>
      <c r="G84">
        <v>0.12700996659294289</v>
      </c>
      <c r="H84">
        <v>8.807099061319823E-3</v>
      </c>
      <c r="I84">
        <v>2.967250840942412E-2</v>
      </c>
      <c r="J84">
        <v>4.736842105263158E-2</v>
      </c>
      <c r="K84">
        <v>5.5289738242866357E-2</v>
      </c>
      <c r="L84">
        <v>6.2421422232670498E-2</v>
      </c>
      <c r="M84">
        <v>7.2670208350548132E-2</v>
      </c>
    </row>
    <row r="85" spans="1:13" x14ac:dyDescent="0.35">
      <c r="A85" s="4">
        <v>11</v>
      </c>
      <c r="B85">
        <v>0.20631280881716879</v>
      </c>
      <c r="C85">
        <v>0.21643095376288901</v>
      </c>
      <c r="D85">
        <v>8.9494227829412437E-2</v>
      </c>
      <c r="E85">
        <v>8.8061994476405253E-2</v>
      </c>
      <c r="F85">
        <v>9.4337874887594347E-2</v>
      </c>
      <c r="G85">
        <v>0.12682542518524381</v>
      </c>
      <c r="H85">
        <v>6.3142606529069667E-3</v>
      </c>
      <c r="I85">
        <v>2.4990246017019199E-2</v>
      </c>
      <c r="J85">
        <v>3.1935627269744957E-2</v>
      </c>
      <c r="K85">
        <v>4.9245111215922538E-2</v>
      </c>
      <c r="L85">
        <v>5.4039505596527072E-2</v>
      </c>
      <c r="M85">
        <v>6.3157894736842107E-2</v>
      </c>
    </row>
    <row r="86" spans="1:13" x14ac:dyDescent="0.35">
      <c r="A86" s="4">
        <v>12</v>
      </c>
      <c r="B86">
        <v>0.19564629422844301</v>
      </c>
      <c r="C86">
        <v>0.18947368421052679</v>
      </c>
      <c r="D86">
        <v>0.11391393347437929</v>
      </c>
      <c r="E86">
        <v>7.1929523282520447E-2</v>
      </c>
      <c r="F86">
        <v>0.10309952772800871</v>
      </c>
      <c r="G86">
        <v>0.12223102928700209</v>
      </c>
      <c r="H86">
        <v>2.9823734422488941E-2</v>
      </c>
      <c r="I86">
        <v>3.7351704928986082E-2</v>
      </c>
      <c r="J86">
        <v>7.8947368421052627E-2</v>
      </c>
      <c r="K86">
        <v>7.0853319614242627E-2</v>
      </c>
      <c r="L86">
        <v>5.8155663893202647E-2</v>
      </c>
      <c r="M86">
        <v>6.3157894736842107E-2</v>
      </c>
    </row>
    <row r="87" spans="1:13" x14ac:dyDescent="0.35">
      <c r="A87" s="4">
        <v>13</v>
      </c>
      <c r="B87">
        <v>0.20500481227910941</v>
      </c>
      <c r="C87">
        <v>0.21235009495873039</v>
      </c>
      <c r="D87">
        <v>0.14210526315789471</v>
      </c>
      <c r="E87">
        <v>6.977522879144904E-2</v>
      </c>
      <c r="F87">
        <v>0.1073972464930754</v>
      </c>
      <c r="G87">
        <v>0.12711289347334659</v>
      </c>
      <c r="H87">
        <v>1.578947368421053E-2</v>
      </c>
      <c r="I87">
        <v>2.052577921467456E-2</v>
      </c>
      <c r="J87">
        <v>3.0123979200783049E-2</v>
      </c>
      <c r="K87">
        <v>4.736842105263158E-2</v>
      </c>
      <c r="L87">
        <v>5.6310338622953093E-2</v>
      </c>
      <c r="M87">
        <v>6.3157894736842107E-2</v>
      </c>
    </row>
    <row r="88" spans="1:13" x14ac:dyDescent="0.35">
      <c r="A88" s="4">
        <v>14</v>
      </c>
      <c r="B88">
        <v>0.20297561166945019</v>
      </c>
      <c r="C88">
        <v>0.20526315789473679</v>
      </c>
      <c r="D88">
        <v>0.1464137521606371</v>
      </c>
      <c r="E88">
        <v>6.0388303919618913E-2</v>
      </c>
      <c r="F88">
        <v>0.1134825998293876</v>
      </c>
      <c r="G88">
        <v>0.12778993092719421</v>
      </c>
      <c r="H88">
        <v>2.641905037466517E-2</v>
      </c>
      <c r="I88">
        <v>2.4694710277872269E-2</v>
      </c>
      <c r="J88">
        <v>4.736842105263158E-2</v>
      </c>
      <c r="K88">
        <v>5.3797591404107288E-2</v>
      </c>
      <c r="L88">
        <v>4.9492973728637021E-2</v>
      </c>
      <c r="M88">
        <v>5.5694552776638498E-2</v>
      </c>
    </row>
    <row r="89" spans="1:13" x14ac:dyDescent="0.35">
      <c r="A89" s="4">
        <v>15</v>
      </c>
      <c r="B89">
        <v>0.19700833666151821</v>
      </c>
      <c r="C89">
        <v>0.19007644659062731</v>
      </c>
      <c r="D89">
        <v>0.1530109702138405</v>
      </c>
      <c r="E89">
        <v>4.8873477096661573E-2</v>
      </c>
      <c r="F89">
        <v>0.1162529397155582</v>
      </c>
      <c r="G89">
        <v>0.12631578947368419</v>
      </c>
      <c r="H89">
        <v>2.4945212258094169E-2</v>
      </c>
      <c r="I89">
        <v>1.9202914751144239E-2</v>
      </c>
      <c r="J89">
        <v>3.1578947368421047E-2</v>
      </c>
      <c r="K89">
        <v>4.3484864710735961E-2</v>
      </c>
      <c r="L89">
        <v>4.3837291017516877E-2</v>
      </c>
      <c r="M89">
        <v>5.2511814635149687E-2</v>
      </c>
    </row>
    <row r="90" spans="1:13" x14ac:dyDescent="0.35">
      <c r="A90" s="4">
        <v>16</v>
      </c>
      <c r="B90">
        <v>0.1903995766003358</v>
      </c>
      <c r="C90">
        <v>0.1736842105263158</v>
      </c>
      <c r="D90">
        <v>0.15873478974050789</v>
      </c>
      <c r="E90">
        <v>3.6036051800989469E-2</v>
      </c>
      <c r="F90">
        <v>0.1181221822515605</v>
      </c>
      <c r="G90">
        <v>0.1242062580342255</v>
      </c>
      <c r="H90">
        <v>3.1578947368421047E-2</v>
      </c>
      <c r="I90">
        <v>2.0429181105869859E-2</v>
      </c>
      <c r="J90">
        <v>4.3199798346449603E-2</v>
      </c>
      <c r="K90">
        <v>4.7758482286928097E-2</v>
      </c>
      <c r="L90">
        <v>4.2903570589857082E-2</v>
      </c>
      <c r="M90">
        <v>5.3364421404481138E-2</v>
      </c>
    </row>
    <row r="91" spans="1:13" x14ac:dyDescent="0.35">
      <c r="A91" s="4">
        <v>17</v>
      </c>
      <c r="B91">
        <v>0.19268961276103569</v>
      </c>
      <c r="C91">
        <v>0.179795607444585</v>
      </c>
      <c r="D91">
        <v>0.16177639089977711</v>
      </c>
      <c r="E91">
        <v>3.5359436625164609E-2</v>
      </c>
      <c r="F91">
        <v>0.1199796959749363</v>
      </c>
      <c r="G91">
        <v>0.12643937914491279</v>
      </c>
      <c r="H91">
        <v>3.3633816815025641E-2</v>
      </c>
      <c r="I91">
        <v>1.9267499201621081E-2</v>
      </c>
      <c r="J91">
        <v>4.736842105263158E-2</v>
      </c>
      <c r="K91">
        <v>5.0097749744967397E-2</v>
      </c>
      <c r="L91">
        <v>4.736842105263158E-2</v>
      </c>
      <c r="M91">
        <v>5.8667115258003007E-2</v>
      </c>
    </row>
    <row r="92" spans="1:13" x14ac:dyDescent="0.35">
      <c r="A92" s="4">
        <v>18</v>
      </c>
      <c r="B92">
        <v>0.21646672893086641</v>
      </c>
      <c r="C92">
        <v>0.23853605567401781</v>
      </c>
      <c r="D92">
        <v>0.1612182092575323</v>
      </c>
      <c r="E92">
        <v>6.1302593742027407E-2</v>
      </c>
      <c r="F92">
        <v>0.12374952139946351</v>
      </c>
      <c r="G92">
        <v>0.13939082034803921</v>
      </c>
      <c r="H92">
        <v>3.1578947368421047E-2</v>
      </c>
      <c r="I92">
        <v>1.440124179579079E-2</v>
      </c>
      <c r="J92">
        <v>4.1032364516455512E-2</v>
      </c>
      <c r="K92">
        <v>4.8820510374107687E-2</v>
      </c>
      <c r="L92">
        <v>4.736842105263158E-2</v>
      </c>
      <c r="M92">
        <v>5.9236124274301971E-2</v>
      </c>
    </row>
    <row r="93" spans="1:13" x14ac:dyDescent="0.35">
      <c r="A93" s="4">
        <v>19</v>
      </c>
      <c r="B93">
        <v>0.18515659151663119</v>
      </c>
      <c r="C93">
        <v>0.15789473684210531</v>
      </c>
      <c r="D93">
        <v>0.1625727310152035</v>
      </c>
      <c r="E93">
        <v>2.8617947727309131E-2</v>
      </c>
      <c r="F93">
        <v>0.12715159620098679</v>
      </c>
      <c r="G93">
        <v>0.12986274069915071</v>
      </c>
      <c r="H93">
        <v>4.4172803657597022E-2</v>
      </c>
      <c r="I93">
        <v>3.477376361055351E-2</v>
      </c>
      <c r="J93">
        <v>7.8947368421052627E-2</v>
      </c>
      <c r="K93">
        <v>6.9937612234318547E-2</v>
      </c>
      <c r="L93">
        <v>5.2248818383462757E-2</v>
      </c>
      <c r="M93">
        <v>5.8803770890639102E-2</v>
      </c>
    </row>
    <row r="94" spans="1:13" x14ac:dyDescent="0.35">
      <c r="A94" s="4">
        <v>20</v>
      </c>
      <c r="B94">
        <v>0.19048523242825091</v>
      </c>
      <c r="C94">
        <v>0.17578409018956201</v>
      </c>
      <c r="D94">
        <v>0.15789473684210531</v>
      </c>
      <c r="E94">
        <v>3.267965633855896E-2</v>
      </c>
      <c r="F94">
        <v>0.12775551075547259</v>
      </c>
      <c r="G94">
        <v>0.1325300469741327</v>
      </c>
      <c r="H94">
        <v>4.3977747143546263E-2</v>
      </c>
      <c r="I94">
        <v>2.9823737131910881E-2</v>
      </c>
      <c r="J94">
        <v>7.1693973903635216E-2</v>
      </c>
      <c r="K94">
        <v>7.0258849412344213E-2</v>
      </c>
      <c r="L94">
        <v>5.5735057332814142E-2</v>
      </c>
      <c r="M94">
        <v>5.802550125163132E-2</v>
      </c>
    </row>
    <row r="95" spans="1:13" x14ac:dyDescent="0.35">
      <c r="A95" s="4">
        <v>21</v>
      </c>
      <c r="B95">
        <v>0.19270859376834981</v>
      </c>
      <c r="C95">
        <v>0.18074800118531301</v>
      </c>
      <c r="D95">
        <v>0.16366050095359391</v>
      </c>
      <c r="E95">
        <v>3.436570403829084E-2</v>
      </c>
      <c r="F95">
        <v>0.12631578947368419</v>
      </c>
      <c r="G95">
        <v>0.13220158580091079</v>
      </c>
      <c r="H95">
        <v>3.2727397989362431E-2</v>
      </c>
      <c r="I95">
        <v>1.578947368421053E-2</v>
      </c>
      <c r="J95">
        <v>3.1616793931748273E-2</v>
      </c>
      <c r="K95">
        <v>4.8191025271745493E-2</v>
      </c>
      <c r="L95">
        <v>5.0054057977695417E-2</v>
      </c>
      <c r="M95">
        <v>5.4993961030106737E-2</v>
      </c>
    </row>
    <row r="96" spans="1:13" x14ac:dyDescent="0.35">
      <c r="A96" s="4">
        <v>22</v>
      </c>
      <c r="B96">
        <v>0.19651723589070369</v>
      </c>
      <c r="C96">
        <v>0.18947368421052629</v>
      </c>
      <c r="D96">
        <v>0.16398865267296511</v>
      </c>
      <c r="E96">
        <v>3.638171166037861E-2</v>
      </c>
      <c r="F96">
        <v>0.12713726791252641</v>
      </c>
      <c r="G96">
        <v>0.13371293389410929</v>
      </c>
      <c r="H96">
        <v>4.467282665952254E-2</v>
      </c>
      <c r="I96">
        <v>2.6439064391280419E-2</v>
      </c>
      <c r="J96">
        <v>6.3135822548553253E-2</v>
      </c>
      <c r="K96">
        <v>6.0133641143076573E-2</v>
      </c>
      <c r="L96">
        <v>4.6622935579805597E-2</v>
      </c>
      <c r="M96">
        <v>4.7368364320062237E-2</v>
      </c>
    </row>
    <row r="97" spans="1:13" x14ac:dyDescent="0.35">
      <c r="A97" s="4">
        <v>23</v>
      </c>
      <c r="B97">
        <v>0.1967921215885983</v>
      </c>
      <c r="C97">
        <v>0.18947368421052629</v>
      </c>
      <c r="D97">
        <v>0.16376438244290359</v>
      </c>
      <c r="E97">
        <v>3.5526818322525348E-2</v>
      </c>
      <c r="F97">
        <v>0.1282351819717808</v>
      </c>
      <c r="G97">
        <v>0.13392997246424251</v>
      </c>
      <c r="H97">
        <v>4.6350775923746611E-2</v>
      </c>
      <c r="I97">
        <v>3.1578947368421047E-2</v>
      </c>
      <c r="J97">
        <v>6.3157894736842107E-2</v>
      </c>
      <c r="K97">
        <v>6.0124975604340172E-2</v>
      </c>
      <c r="L97">
        <v>4.736842105263158E-2</v>
      </c>
      <c r="M97">
        <v>4.6994074467358718E-2</v>
      </c>
    </row>
    <row r="98" spans="1:13" x14ac:dyDescent="0.35">
      <c r="A98" s="4">
        <v>0</v>
      </c>
      <c r="B98">
        <v>0.18510912644646041</v>
      </c>
      <c r="C98">
        <v>0.16688306971673611</v>
      </c>
      <c r="D98">
        <v>3.5927285139658698E-2</v>
      </c>
      <c r="E98">
        <v>6.2401751383214153E-2</v>
      </c>
      <c r="F98">
        <v>0.1018090384355563</v>
      </c>
      <c r="G98">
        <v>0.11797809081020121</v>
      </c>
      <c r="H98">
        <v>3.5437529631337991E-2</v>
      </c>
      <c r="I98">
        <v>3.2670553013821421E-2</v>
      </c>
      <c r="J98">
        <v>6.3157894736836501E-2</v>
      </c>
      <c r="K98">
        <v>5.9309675486357592E-2</v>
      </c>
      <c r="L98">
        <v>4.736842105263158E-2</v>
      </c>
      <c r="M98">
        <v>4.4799859010356102E-2</v>
      </c>
    </row>
    <row r="99" spans="1:13" x14ac:dyDescent="0.35">
      <c r="A99" s="4">
        <v>1</v>
      </c>
      <c r="B99">
        <v>0.19453458008817709</v>
      </c>
      <c r="C99">
        <v>0.18833089719170951</v>
      </c>
      <c r="D99">
        <v>2.5310580768947492E-2</v>
      </c>
      <c r="E99">
        <v>7.7755985287875418E-2</v>
      </c>
      <c r="F99">
        <v>9.743019748869676E-2</v>
      </c>
      <c r="G99">
        <v>0.1224219977445108</v>
      </c>
      <c r="H99">
        <v>6.3157894736842107E-2</v>
      </c>
      <c r="I99">
        <v>5.2415510577061689E-2</v>
      </c>
      <c r="J99">
        <v>0.14128909111239499</v>
      </c>
      <c r="K99">
        <v>0.10084879898548139</v>
      </c>
      <c r="L99">
        <v>6.0181274570635213E-2</v>
      </c>
      <c r="M99">
        <v>4.736842105263158E-2</v>
      </c>
    </row>
    <row r="100" spans="1:13" x14ac:dyDescent="0.35">
      <c r="A100" s="4">
        <v>2</v>
      </c>
      <c r="B100">
        <v>0.201018771569523</v>
      </c>
      <c r="C100">
        <v>0.20384335248255001</v>
      </c>
      <c r="D100">
        <v>1.578947368421053E-2</v>
      </c>
      <c r="E100">
        <v>8.9212104945030735E-2</v>
      </c>
      <c r="F100">
        <v>9.1364432680713092E-2</v>
      </c>
      <c r="G100">
        <v>0.12631578947368419</v>
      </c>
      <c r="H100">
        <v>3.2093699317789978E-2</v>
      </c>
      <c r="I100">
        <v>3.2031614958683008E-2</v>
      </c>
      <c r="J100">
        <v>6.1841824386701078E-2</v>
      </c>
      <c r="K100">
        <v>7.2149958951947687E-2</v>
      </c>
      <c r="L100">
        <v>5.6225475614516907E-2</v>
      </c>
      <c r="M100">
        <v>3.8962280888243307E-2</v>
      </c>
    </row>
    <row r="101" spans="1:13" x14ac:dyDescent="0.35">
      <c r="A101" s="4">
        <v>3</v>
      </c>
      <c r="B101">
        <v>0.20526315789473679</v>
      </c>
      <c r="C101">
        <v>0.21447597202035901</v>
      </c>
      <c r="D101">
        <v>1.578947368421053E-2</v>
      </c>
      <c r="E101">
        <v>9.6208804083545221E-2</v>
      </c>
      <c r="F101">
        <v>8.3192080467380816E-2</v>
      </c>
      <c r="G101">
        <v>0.12555243245342701</v>
      </c>
      <c r="H101">
        <v>1.3796296664480061E-2</v>
      </c>
      <c r="I101">
        <v>2.308287890691E-2</v>
      </c>
      <c r="J101">
        <v>3.1578947368421068E-2</v>
      </c>
      <c r="K101">
        <v>4.7368421052631567E-2</v>
      </c>
      <c r="L101">
        <v>4.227498048587891E-2</v>
      </c>
      <c r="M101">
        <v>3.5177280738462872E-2</v>
      </c>
    </row>
    <row r="102" spans="1:13" x14ac:dyDescent="0.35">
      <c r="A102" s="4">
        <v>4</v>
      </c>
      <c r="B102">
        <v>0.1965910517820377</v>
      </c>
      <c r="C102">
        <v>0.19313005067160549</v>
      </c>
      <c r="D102">
        <v>1.14056658589845E-2</v>
      </c>
      <c r="E102">
        <v>9.2873925143213604E-2</v>
      </c>
      <c r="F102">
        <v>7.9153624939579892E-2</v>
      </c>
      <c r="G102">
        <v>0.1186840147714604</v>
      </c>
      <c r="H102">
        <v>1.527846094781784E-2</v>
      </c>
      <c r="I102">
        <v>2.968600541785224E-2</v>
      </c>
      <c r="J102">
        <v>4.736842105263156E-2</v>
      </c>
      <c r="K102">
        <v>4.7368421052631587E-2</v>
      </c>
      <c r="L102">
        <v>4.1291830927130443E-2</v>
      </c>
      <c r="M102">
        <v>4.0697390907467809E-2</v>
      </c>
    </row>
    <row r="103" spans="1:13" x14ac:dyDescent="0.35">
      <c r="A103" s="4">
        <v>5</v>
      </c>
      <c r="B103">
        <v>0.20526315789473679</v>
      </c>
      <c r="C103">
        <v>0.21491287378897389</v>
      </c>
      <c r="D103">
        <v>3.1578947368421047E-2</v>
      </c>
      <c r="E103">
        <v>9.7251466784723489E-2</v>
      </c>
      <c r="F103">
        <v>7.8947368421052627E-2</v>
      </c>
      <c r="G103">
        <v>0.12241962833301499</v>
      </c>
      <c r="H103">
        <v>8.5073689364989942E-3</v>
      </c>
      <c r="I103">
        <v>2.670948642853133E-2</v>
      </c>
      <c r="J103">
        <v>4.4155818362331713E-2</v>
      </c>
      <c r="K103">
        <v>4.5970878231018093E-2</v>
      </c>
      <c r="L103">
        <v>4.4399265763224387E-2</v>
      </c>
      <c r="M103">
        <v>4.736842105263158E-2</v>
      </c>
    </row>
    <row r="104" spans="1:13" x14ac:dyDescent="0.35">
      <c r="A104" s="4">
        <v>6</v>
      </c>
      <c r="B104">
        <v>0.21740145740860239</v>
      </c>
      <c r="C104">
        <v>0.24309905093084369</v>
      </c>
      <c r="D104">
        <v>1.578947368421053E-2</v>
      </c>
      <c r="E104">
        <v>0.11052631578947369</v>
      </c>
      <c r="F104">
        <v>8.2678794517850679E-2</v>
      </c>
      <c r="G104">
        <v>0.1326884269988759</v>
      </c>
      <c r="H104">
        <v>2.4289508113809401E-2</v>
      </c>
      <c r="I104">
        <v>4.1713563026240748E-2</v>
      </c>
      <c r="J104">
        <v>9.4736842105263161E-2</v>
      </c>
      <c r="K104">
        <v>7.5929631529870922E-2</v>
      </c>
      <c r="L104">
        <v>5.8690906133821608E-2</v>
      </c>
      <c r="M104">
        <v>6.3157894736842107E-2</v>
      </c>
    </row>
    <row r="105" spans="1:13" x14ac:dyDescent="0.35">
      <c r="A105" s="4">
        <v>7</v>
      </c>
      <c r="B105">
        <v>0.20191981858257479</v>
      </c>
      <c r="C105">
        <v>0.2052631578947367</v>
      </c>
      <c r="D105">
        <v>3.1578947368421047E-2</v>
      </c>
      <c r="E105">
        <v>0.1024770728580696</v>
      </c>
      <c r="F105">
        <v>8.8121573800031966E-2</v>
      </c>
      <c r="G105">
        <v>0.1280508532889876</v>
      </c>
      <c r="H105">
        <v>1.578947368421053E-2</v>
      </c>
      <c r="I105">
        <v>4.5658634819012563E-2</v>
      </c>
      <c r="J105">
        <v>8.4303919339345001E-2</v>
      </c>
      <c r="K105">
        <v>8.2178291452414565E-2</v>
      </c>
      <c r="L105">
        <v>6.3157894736842107E-2</v>
      </c>
      <c r="M105">
        <v>6.441940081806638E-2</v>
      </c>
    </row>
    <row r="106" spans="1:13" x14ac:dyDescent="0.35">
      <c r="A106" s="4">
        <v>8</v>
      </c>
      <c r="B106">
        <v>0.20526315789473679</v>
      </c>
      <c r="C106">
        <v>0.21577527930730589</v>
      </c>
      <c r="D106">
        <v>5.8151337520936847E-2</v>
      </c>
      <c r="E106">
        <v>0.1002286757421342</v>
      </c>
      <c r="F106">
        <v>9.3003832271556341E-2</v>
      </c>
      <c r="G106">
        <v>0.13067820751227899</v>
      </c>
      <c r="H106">
        <v>1.5364885330264999E-2</v>
      </c>
      <c r="I106">
        <v>4.1573000405943583E-2</v>
      </c>
      <c r="J106">
        <v>7.8947368421052627E-2</v>
      </c>
      <c r="K106">
        <v>7.812486543332664E-2</v>
      </c>
      <c r="L106">
        <v>7.2110840568969298E-2</v>
      </c>
      <c r="M106">
        <v>7.4546815426352525E-2</v>
      </c>
    </row>
    <row r="107" spans="1:13" x14ac:dyDescent="0.35">
      <c r="A107" s="4">
        <v>9</v>
      </c>
      <c r="B107">
        <v>0.18947368421052629</v>
      </c>
      <c r="C107">
        <v>0.1770613221599904</v>
      </c>
      <c r="D107">
        <v>8.4135639906819409E-2</v>
      </c>
      <c r="E107">
        <v>8.168466347650416E-2</v>
      </c>
      <c r="F107">
        <v>9.7914925430507851E-2</v>
      </c>
      <c r="G107">
        <v>0.1219912878240846</v>
      </c>
      <c r="H107">
        <v>1.2395422257370829E-2</v>
      </c>
      <c r="I107">
        <v>3.8126739929095252E-2</v>
      </c>
      <c r="J107">
        <v>6.3157894736842107E-2</v>
      </c>
      <c r="K107">
        <v>7.0322853242997668E-2</v>
      </c>
      <c r="L107">
        <v>7.408811806484758E-2</v>
      </c>
      <c r="M107">
        <v>7.7531423383516485E-2</v>
      </c>
    </row>
    <row r="108" spans="1:13" x14ac:dyDescent="0.35">
      <c r="A108" s="4">
        <v>10</v>
      </c>
      <c r="B108">
        <v>0.22683659712436971</v>
      </c>
      <c r="C108">
        <v>0.26842105263157889</v>
      </c>
      <c r="D108">
        <v>0.1127874496377274</v>
      </c>
      <c r="E108">
        <v>0.10028944682487539</v>
      </c>
      <c r="F108">
        <v>0.1031301962123026</v>
      </c>
      <c r="G108">
        <v>0.14183130787559051</v>
      </c>
      <c r="H108">
        <v>1.8261056522520951E-2</v>
      </c>
      <c r="I108">
        <v>2.9493587914049262E-2</v>
      </c>
      <c r="J108">
        <v>6.3157894736842107E-2</v>
      </c>
      <c r="K108">
        <v>7.2568732130861402E-2</v>
      </c>
      <c r="L108">
        <v>6.6759960172638994E-2</v>
      </c>
      <c r="M108">
        <v>6.7668443491571001E-2</v>
      </c>
    </row>
    <row r="109" spans="1:13" x14ac:dyDescent="0.35">
      <c r="A109" s="4">
        <v>11</v>
      </c>
      <c r="B109">
        <v>0.18367495406333431</v>
      </c>
      <c r="C109">
        <v>0.15789473684210531</v>
      </c>
      <c r="D109">
        <v>0.13757195811470579</v>
      </c>
      <c r="E109">
        <v>6.0199719632818012E-2</v>
      </c>
      <c r="F109">
        <v>0.11242897791701451</v>
      </c>
      <c r="G109">
        <v>0.1227288511361604</v>
      </c>
      <c r="H109">
        <v>2.0857063572244511E-2</v>
      </c>
      <c r="I109">
        <v>3.7919246781624782E-2</v>
      </c>
      <c r="J109">
        <v>6.3157894736842107E-2</v>
      </c>
      <c r="K109">
        <v>7.0935711910050131E-2</v>
      </c>
      <c r="L109">
        <v>6.272615229789813E-2</v>
      </c>
      <c r="M109">
        <v>6.489327814991673E-2</v>
      </c>
    </row>
    <row r="110" spans="1:13" x14ac:dyDescent="0.35">
      <c r="A110" s="4">
        <v>12</v>
      </c>
      <c r="B110">
        <v>0.19976833679418871</v>
      </c>
      <c r="C110">
        <v>0.20113720134018609</v>
      </c>
      <c r="D110">
        <v>0.14210526315789471</v>
      </c>
      <c r="E110">
        <v>6.1056189673828198E-2</v>
      </c>
      <c r="F110">
        <v>0.11662342050747219</v>
      </c>
      <c r="G110">
        <v>0.1299472845974467</v>
      </c>
      <c r="H110">
        <v>2.9702139687677841E-2</v>
      </c>
      <c r="I110">
        <v>3.1578947368421047E-2</v>
      </c>
      <c r="J110">
        <v>7.0360165013189244E-2</v>
      </c>
      <c r="K110">
        <v>7.303919836966466E-2</v>
      </c>
      <c r="L110">
        <v>6.0855990768852897E-2</v>
      </c>
      <c r="M110">
        <v>6.2362954504427158E-2</v>
      </c>
    </row>
    <row r="111" spans="1:13" x14ac:dyDescent="0.35">
      <c r="A111" s="4">
        <v>13</v>
      </c>
      <c r="B111">
        <v>0.20732625685893979</v>
      </c>
      <c r="C111">
        <v>0.21669594006511719</v>
      </c>
      <c r="D111">
        <v>0.15334850815743631</v>
      </c>
      <c r="E111">
        <v>6.3157894736842107E-2</v>
      </c>
      <c r="F111">
        <v>0.1212581343748451</v>
      </c>
      <c r="G111">
        <v>0.13587511112839809</v>
      </c>
      <c r="H111">
        <v>3.2305301887075949E-2</v>
      </c>
      <c r="I111">
        <v>2.7802139858750071E-2</v>
      </c>
      <c r="J111">
        <v>6.3157894736842107E-2</v>
      </c>
      <c r="K111">
        <v>6.9040583443017139E-2</v>
      </c>
      <c r="L111">
        <v>5.9003659654825798E-2</v>
      </c>
      <c r="M111">
        <v>6.0743247965183308E-2</v>
      </c>
    </row>
    <row r="112" spans="1:13" x14ac:dyDescent="0.35">
      <c r="A112" s="4">
        <v>14</v>
      </c>
      <c r="B112">
        <v>0.19678067075352379</v>
      </c>
      <c r="C112">
        <v>0.18947368421052629</v>
      </c>
      <c r="D112">
        <v>0.15789473684210531</v>
      </c>
      <c r="E112">
        <v>4.8729425805587333E-2</v>
      </c>
      <c r="F112">
        <v>0.1243140727148177</v>
      </c>
      <c r="G112">
        <v>0.13284008224969601</v>
      </c>
      <c r="H112">
        <v>2.9700707069567091E-2</v>
      </c>
      <c r="I112">
        <v>2.4876433502317979E-2</v>
      </c>
      <c r="J112">
        <v>4.736842105263158E-2</v>
      </c>
      <c r="K112">
        <v>5.8450631460187093E-2</v>
      </c>
      <c r="L112">
        <v>5.4622158066514562E-2</v>
      </c>
      <c r="M112">
        <v>5.8852442690508718E-2</v>
      </c>
    </row>
    <row r="113" spans="1:13" x14ac:dyDescent="0.35">
      <c r="A113" s="4">
        <v>15</v>
      </c>
      <c r="B113">
        <v>0.18947368421052629</v>
      </c>
      <c r="C113">
        <v>0.1723344650935662</v>
      </c>
      <c r="D113">
        <v>0.1621770168998542</v>
      </c>
      <c r="E113">
        <v>3.5466029807203842E-2</v>
      </c>
      <c r="F113">
        <v>0.1241237271578997</v>
      </c>
      <c r="G113">
        <v>0.1294119842590768</v>
      </c>
      <c r="H113">
        <v>2.9016414638448802E-2</v>
      </c>
      <c r="I113">
        <v>1.9952683339458831E-2</v>
      </c>
      <c r="J113">
        <v>3.7483562702534709E-2</v>
      </c>
      <c r="K113">
        <v>4.736842105263158E-2</v>
      </c>
      <c r="L113">
        <v>5.3733322314847447E-2</v>
      </c>
      <c r="M113">
        <v>6.3157894736842107E-2</v>
      </c>
    </row>
    <row r="114" spans="1:13" x14ac:dyDescent="0.35">
      <c r="A114" s="4">
        <v>16</v>
      </c>
      <c r="B114">
        <v>0.19620677990413851</v>
      </c>
      <c r="C114">
        <v>0.18947368421052629</v>
      </c>
      <c r="D114">
        <v>0.16330650123865029</v>
      </c>
      <c r="E114">
        <v>3.9967947855896517E-2</v>
      </c>
      <c r="F114">
        <v>0.12437767173788181</v>
      </c>
      <c r="G114">
        <v>0.13172703326880611</v>
      </c>
      <c r="H114">
        <v>2.9926104029223851E-2</v>
      </c>
      <c r="I114">
        <v>1.6118692214413359E-2</v>
      </c>
      <c r="J114">
        <v>3.7274207370661908E-2</v>
      </c>
      <c r="K114">
        <v>4.736842105263158E-2</v>
      </c>
      <c r="L114">
        <v>4.7951275437521992E-2</v>
      </c>
      <c r="M114">
        <v>5.8408429726333651E-2</v>
      </c>
    </row>
    <row r="115" spans="1:13" x14ac:dyDescent="0.35">
      <c r="A115" s="4">
        <v>17</v>
      </c>
      <c r="B115">
        <v>0.19667880024652021</v>
      </c>
      <c r="C115">
        <v>0.18947368421052629</v>
      </c>
      <c r="D115">
        <v>0.1642345993869766</v>
      </c>
      <c r="E115">
        <v>4.0049594600845673E-2</v>
      </c>
      <c r="F115">
        <v>0.1255085948699238</v>
      </c>
      <c r="G115">
        <v>0.13269958204994339</v>
      </c>
      <c r="H115">
        <v>3.1341889746673277E-2</v>
      </c>
      <c r="I115">
        <v>1.719465548911869E-2</v>
      </c>
      <c r="J115">
        <v>4.1101907516071963E-2</v>
      </c>
      <c r="K115">
        <v>4.8463689778698207E-2</v>
      </c>
      <c r="L115">
        <v>4.6429796149828513E-2</v>
      </c>
      <c r="M115">
        <v>5.8277760841773059E-2</v>
      </c>
    </row>
    <row r="116" spans="1:13" x14ac:dyDescent="0.35">
      <c r="A116" s="4">
        <v>18</v>
      </c>
      <c r="B116">
        <v>0.20261912384771241</v>
      </c>
      <c r="C116">
        <v>0.20428495495670609</v>
      </c>
      <c r="D116">
        <v>0.16388271573952051</v>
      </c>
      <c r="E116">
        <v>4.736842105263158E-2</v>
      </c>
      <c r="F116">
        <v>0.12826679521915479</v>
      </c>
      <c r="G116">
        <v>0.13737446745200771</v>
      </c>
      <c r="H116">
        <v>3.8529451382908773E-2</v>
      </c>
      <c r="I116">
        <v>2.4642796966012081E-2</v>
      </c>
      <c r="J116">
        <v>6.3157894736842107E-2</v>
      </c>
      <c r="K116">
        <v>6.1369834972211858E-2</v>
      </c>
      <c r="L116">
        <v>5.0385656218341131E-2</v>
      </c>
      <c r="M116">
        <v>6.0486396356822292E-2</v>
      </c>
    </row>
    <row r="117" spans="1:13" x14ac:dyDescent="0.35">
      <c r="A117" s="4">
        <v>19</v>
      </c>
      <c r="B117">
        <v>0.18819605410048629</v>
      </c>
      <c r="C117">
        <v>0.16774838698690739</v>
      </c>
      <c r="D117">
        <v>0.16535590057508151</v>
      </c>
      <c r="E117">
        <v>3.0301363027316799E-2</v>
      </c>
      <c r="F117">
        <v>0.13012074208902849</v>
      </c>
      <c r="G117">
        <v>0.13376070112746621</v>
      </c>
      <c r="H117">
        <v>4.5102307181735933E-2</v>
      </c>
      <c r="I117">
        <v>3.3148689085951102E-2</v>
      </c>
      <c r="J117">
        <v>7.8947368421052627E-2</v>
      </c>
      <c r="K117">
        <v>7.2648248371853658E-2</v>
      </c>
      <c r="L117">
        <v>5.578172718342371E-2</v>
      </c>
      <c r="M117">
        <v>6.1221757934270503E-2</v>
      </c>
    </row>
    <row r="118" spans="1:13" x14ac:dyDescent="0.35">
      <c r="A118" s="4">
        <v>20</v>
      </c>
      <c r="B118">
        <v>0.19602255790168691</v>
      </c>
      <c r="C118">
        <v>0.18947368421052629</v>
      </c>
      <c r="D118">
        <v>0.15877804932572601</v>
      </c>
      <c r="E118">
        <v>3.8557260994424067E-2</v>
      </c>
      <c r="F118">
        <v>0.13014456391384899</v>
      </c>
      <c r="G118">
        <v>0.13688966224514271</v>
      </c>
      <c r="H118">
        <v>3.9233523250653247E-2</v>
      </c>
      <c r="I118">
        <v>2.400551635384306E-2</v>
      </c>
      <c r="J118">
        <v>5.5954011084752647E-2</v>
      </c>
      <c r="K118">
        <v>6.3157894736842107E-2</v>
      </c>
      <c r="L118">
        <v>5.6107957098917222E-2</v>
      </c>
      <c r="M118">
        <v>6.0086939607615512E-2</v>
      </c>
    </row>
    <row r="119" spans="1:13" x14ac:dyDescent="0.35">
      <c r="A119" s="4">
        <v>21</v>
      </c>
      <c r="B119">
        <v>0.19004868958300131</v>
      </c>
      <c r="C119">
        <v>0.1736842105263158</v>
      </c>
      <c r="D119">
        <v>0.16443628266063481</v>
      </c>
      <c r="E119">
        <v>3.1578947368421047E-2</v>
      </c>
      <c r="F119">
        <v>0.1281900626163163</v>
      </c>
      <c r="G119">
        <v>0.13301832606169789</v>
      </c>
      <c r="H119">
        <v>3.3666833134397611E-2</v>
      </c>
      <c r="I119">
        <v>1.801828601335349E-2</v>
      </c>
      <c r="J119">
        <v>3.4509971923356683E-2</v>
      </c>
      <c r="K119">
        <v>4.8442293449572807E-2</v>
      </c>
      <c r="L119">
        <v>4.9914667287020931E-2</v>
      </c>
      <c r="M119">
        <v>5.6756683354783927E-2</v>
      </c>
    </row>
    <row r="120" spans="1:13" x14ac:dyDescent="0.35">
      <c r="A120" s="4">
        <v>22</v>
      </c>
      <c r="B120">
        <v>0.20264266080475429</v>
      </c>
      <c r="C120">
        <v>0.20526315789473679</v>
      </c>
      <c r="D120">
        <v>0.16407083012418269</v>
      </c>
      <c r="E120">
        <v>4.3505044897296327E-2</v>
      </c>
      <c r="F120">
        <v>0.12914201470496381</v>
      </c>
      <c r="G120">
        <v>0.13789742401431179</v>
      </c>
      <c r="H120">
        <v>4.5123447671203042E-2</v>
      </c>
      <c r="I120">
        <v>2.6381864793924199E-2</v>
      </c>
      <c r="J120">
        <v>6.3157894736842107E-2</v>
      </c>
      <c r="K120">
        <v>6.0267727199551757E-2</v>
      </c>
      <c r="L120">
        <v>4.736842105263158E-2</v>
      </c>
      <c r="M120">
        <v>4.900113577749797E-2</v>
      </c>
    </row>
    <row r="121" spans="1:13" x14ac:dyDescent="0.35">
      <c r="A121" s="4">
        <v>23</v>
      </c>
      <c r="B121">
        <v>0.19068853075915321</v>
      </c>
      <c r="C121">
        <v>0.1736842105263158</v>
      </c>
      <c r="D121">
        <v>0.16426635054665251</v>
      </c>
      <c r="E121">
        <v>2.863162562012786E-2</v>
      </c>
      <c r="F121">
        <v>0.12950085711927051</v>
      </c>
      <c r="G121">
        <v>0.13389740607965461</v>
      </c>
      <c r="H121">
        <v>4.748795751001747E-2</v>
      </c>
      <c r="I121">
        <v>3.0519476620374141E-2</v>
      </c>
      <c r="J121">
        <v>6.3157894736842107E-2</v>
      </c>
      <c r="K121">
        <v>5.9839705924678369E-2</v>
      </c>
      <c r="L121">
        <v>4.736842105263158E-2</v>
      </c>
      <c r="M121">
        <v>4.4932611339208631E-2</v>
      </c>
    </row>
    <row r="122" spans="1:13" x14ac:dyDescent="0.35">
      <c r="A122" s="4">
        <v>0</v>
      </c>
      <c r="B122">
        <v>0.1829170412450872</v>
      </c>
      <c r="C122">
        <v>0.16152473832357311</v>
      </c>
      <c r="D122">
        <v>3.6147298505140688E-2</v>
      </c>
      <c r="E122">
        <v>6.024828174840223E-2</v>
      </c>
      <c r="F122">
        <v>0.1020321323989906</v>
      </c>
      <c r="G122">
        <v>0.117503313480182</v>
      </c>
      <c r="H122">
        <v>3.7154785929406853E-2</v>
      </c>
      <c r="I122">
        <v>3.2626028487737067E-2</v>
      </c>
      <c r="J122">
        <v>6.7615631757018402E-2</v>
      </c>
      <c r="K122">
        <v>6.3157894736842107E-2</v>
      </c>
      <c r="L122">
        <v>4.3654336227512573E-2</v>
      </c>
      <c r="M122">
        <v>3.8794236310304687E-2</v>
      </c>
    </row>
    <row r="123" spans="1:13" x14ac:dyDescent="0.35">
      <c r="A123" s="4">
        <v>1</v>
      </c>
      <c r="B123">
        <v>0.1932078066450291</v>
      </c>
      <c r="C123">
        <v>0.18540526361832591</v>
      </c>
      <c r="D123">
        <v>2.0127977742212949E-2</v>
      </c>
      <c r="E123">
        <v>7.7147070807536133E-2</v>
      </c>
      <c r="F123">
        <v>9.5761940957925645E-2</v>
      </c>
      <c r="G123">
        <v>0.12143541340988211</v>
      </c>
      <c r="H123">
        <v>5.7872542876613503E-2</v>
      </c>
      <c r="I123">
        <v>4.7675528697979232E-2</v>
      </c>
      <c r="J123">
        <v>0.12631578947368419</v>
      </c>
      <c r="K123">
        <v>9.4736842105263161E-2</v>
      </c>
      <c r="L123">
        <v>5.3287569856657772E-2</v>
      </c>
      <c r="M123">
        <v>4.1247983568551458E-2</v>
      </c>
    </row>
    <row r="124" spans="1:13" x14ac:dyDescent="0.35">
      <c r="A124" s="4">
        <v>2</v>
      </c>
      <c r="B124">
        <v>0.1979257386445202</v>
      </c>
      <c r="C124">
        <v>0.19649115758923119</v>
      </c>
      <c r="D124">
        <v>1.5028741415328841E-2</v>
      </c>
      <c r="E124">
        <v>8.6619587672833745E-2</v>
      </c>
      <c r="F124">
        <v>8.9460400079877739E-2</v>
      </c>
      <c r="G124">
        <v>0.1232342035617266</v>
      </c>
      <c r="H124">
        <v>3.190922884695091E-2</v>
      </c>
      <c r="I124">
        <v>3.1081032311117109E-2</v>
      </c>
      <c r="J124">
        <v>6.3157894736842107E-2</v>
      </c>
      <c r="K124">
        <v>7.0244680323750919E-2</v>
      </c>
      <c r="L124">
        <v>5.2274112793563803E-2</v>
      </c>
      <c r="M124">
        <v>3.8169123385217649E-2</v>
      </c>
    </row>
    <row r="125" spans="1:13" x14ac:dyDescent="0.35">
      <c r="A125" s="4">
        <v>3</v>
      </c>
      <c r="B125">
        <v>0.20145863644208439</v>
      </c>
      <c r="C125">
        <v>0.20526315789473679</v>
      </c>
      <c r="D125">
        <v>1.17269252102008E-2</v>
      </c>
      <c r="E125">
        <v>9.3333561080169603E-2</v>
      </c>
      <c r="F125">
        <v>8.2485179480414492E-2</v>
      </c>
      <c r="G125">
        <v>0.122517679812751</v>
      </c>
      <c r="H125">
        <v>1.9558693043930649E-2</v>
      </c>
      <c r="I125">
        <v>2.6634712741234079E-2</v>
      </c>
      <c r="J125">
        <v>4.736842105263158E-2</v>
      </c>
      <c r="K125">
        <v>5.5716583736699063E-2</v>
      </c>
      <c r="L125">
        <v>4.3017072986383152E-2</v>
      </c>
      <c r="M125">
        <v>3.5489537020793362E-2</v>
      </c>
    </row>
    <row r="126" spans="1:13" x14ac:dyDescent="0.35">
      <c r="A126" s="4">
        <v>4</v>
      </c>
      <c r="B126">
        <v>0.20805737877941011</v>
      </c>
      <c r="C126">
        <v>0.22105263157894731</v>
      </c>
      <c r="D126">
        <v>9.1847960154310248E-3</v>
      </c>
      <c r="E126">
        <v>0.1012837568038895</v>
      </c>
      <c r="F126">
        <v>7.7904902776760127E-2</v>
      </c>
      <c r="G126">
        <v>0.1252912268234424</v>
      </c>
      <c r="H126">
        <v>1.445215185555249E-2</v>
      </c>
      <c r="I126">
        <v>2.781200059056654E-2</v>
      </c>
      <c r="J126">
        <v>4.736842105263158E-2</v>
      </c>
      <c r="K126">
        <v>5.0136022409171838E-2</v>
      </c>
      <c r="L126">
        <v>4.1374807853655243E-2</v>
      </c>
      <c r="M126">
        <v>3.9692360865991823E-2</v>
      </c>
    </row>
    <row r="127" spans="1:13" x14ac:dyDescent="0.35">
      <c r="A127" s="4">
        <v>5</v>
      </c>
      <c r="B127">
        <v>0.20167395936878429</v>
      </c>
      <c r="C127">
        <v>0.20526315789473679</v>
      </c>
      <c r="D127">
        <v>2.7969013327448961E-2</v>
      </c>
      <c r="E127">
        <v>9.7569461904526186E-2</v>
      </c>
      <c r="F127">
        <v>7.8947368421052627E-2</v>
      </c>
      <c r="G127">
        <v>0.1220140040273751</v>
      </c>
      <c r="H127">
        <v>6.2924743221781654E-3</v>
      </c>
      <c r="I127">
        <v>2.9700294069024118E-2</v>
      </c>
      <c r="J127">
        <v>4.4644001484543672E-2</v>
      </c>
      <c r="K127">
        <v>4.736842105263158E-2</v>
      </c>
      <c r="L127">
        <v>4.4490788914338691E-2</v>
      </c>
      <c r="M127">
        <v>4.736842105263158E-2</v>
      </c>
    </row>
    <row r="128" spans="1:13" x14ac:dyDescent="0.35">
      <c r="A128" s="4">
        <v>6</v>
      </c>
      <c r="B128">
        <v>0.21615112522359689</v>
      </c>
      <c r="C128">
        <v>0.24099778258214469</v>
      </c>
      <c r="D128">
        <v>1.1384677175007841E-2</v>
      </c>
      <c r="E128">
        <v>0.11108346729903019</v>
      </c>
      <c r="F128">
        <v>7.9791385883922289E-2</v>
      </c>
      <c r="G128">
        <v>0.1300836103209384</v>
      </c>
      <c r="H128">
        <v>1.442273883895053E-2</v>
      </c>
      <c r="I128">
        <v>4.2866575975320773E-2</v>
      </c>
      <c r="J128">
        <v>7.8947368421052627E-2</v>
      </c>
      <c r="K128">
        <v>7.1023560484330686E-2</v>
      </c>
      <c r="L128">
        <v>5.1489365671600992E-2</v>
      </c>
      <c r="M128">
        <v>6.1779463441505443E-2</v>
      </c>
    </row>
    <row r="129" spans="1:13" x14ac:dyDescent="0.35">
      <c r="A129" s="4">
        <v>7</v>
      </c>
      <c r="B129">
        <v>0.20148721932056471</v>
      </c>
      <c r="C129">
        <v>0.20425104596386651</v>
      </c>
      <c r="D129">
        <v>1.530055316016163E-2</v>
      </c>
      <c r="E129">
        <v>0.1057184312290604</v>
      </c>
      <c r="F129">
        <v>8.3913684783552309E-2</v>
      </c>
      <c r="G129">
        <v>0.12728962622708651</v>
      </c>
      <c r="H129">
        <v>1.535781408267323E-2</v>
      </c>
      <c r="I129">
        <v>4.736842105263158E-2</v>
      </c>
      <c r="J129">
        <v>9.1936416190287029E-2</v>
      </c>
      <c r="K129">
        <v>8.1067152870721637E-2</v>
      </c>
      <c r="L129">
        <v>6.828923306934126E-2</v>
      </c>
      <c r="M129">
        <v>7.3730466975250167E-2</v>
      </c>
    </row>
    <row r="130" spans="1:13" x14ac:dyDescent="0.35">
      <c r="A130" s="4">
        <v>8</v>
      </c>
      <c r="B130">
        <v>0.1922960678791388</v>
      </c>
      <c r="C130">
        <v>0.1850713381113763</v>
      </c>
      <c r="D130">
        <v>3.9936163337755223E-2</v>
      </c>
      <c r="E130">
        <v>9.5366697595763827E-2</v>
      </c>
      <c r="F130">
        <v>8.7732130800989502E-2</v>
      </c>
      <c r="G130">
        <v>0.12244647033848879</v>
      </c>
      <c r="H130">
        <v>1.1184506273962809E-2</v>
      </c>
      <c r="I130">
        <v>4.3304000083098967E-2</v>
      </c>
      <c r="J130">
        <v>7.8947368421052627E-2</v>
      </c>
      <c r="K130">
        <v>8.2670611819649548E-2</v>
      </c>
      <c r="L130">
        <v>6.8504516800084445E-2</v>
      </c>
      <c r="M130">
        <v>6.7992948371242645E-2</v>
      </c>
    </row>
    <row r="131" spans="1:13" x14ac:dyDescent="0.35">
      <c r="A131" s="4">
        <v>9</v>
      </c>
      <c r="B131">
        <v>0.19905207310415879</v>
      </c>
      <c r="C131">
        <v>0.2016950235264249</v>
      </c>
      <c r="D131">
        <v>6.682629256854454E-2</v>
      </c>
      <c r="E131">
        <v>9.1350025263810808E-2</v>
      </c>
      <c r="F131">
        <v>8.8946578678891386E-2</v>
      </c>
      <c r="G131">
        <v>0.1238864703730382</v>
      </c>
      <c r="H131">
        <v>2.400358576954531E-3</v>
      </c>
      <c r="I131">
        <v>3.1578947368421047E-2</v>
      </c>
      <c r="J131">
        <v>4.7046182450379351E-2</v>
      </c>
      <c r="K131">
        <v>6.568929935725748E-2</v>
      </c>
      <c r="L131">
        <v>6.3787931209934381E-2</v>
      </c>
      <c r="M131">
        <v>6.6218475131345891E-2</v>
      </c>
    </row>
    <row r="132" spans="1:13" x14ac:dyDescent="0.35">
      <c r="A132" s="4">
        <v>10</v>
      </c>
      <c r="B132">
        <v>0.22632669708466621</v>
      </c>
      <c r="C132">
        <v>0.26599107294126961</v>
      </c>
      <c r="D132">
        <v>9.1907050057642006E-2</v>
      </c>
      <c r="E132">
        <v>0.1042911886458625</v>
      </c>
      <c r="F132">
        <v>9.7249064704661714E-2</v>
      </c>
      <c r="G132">
        <v>0.13963788376911021</v>
      </c>
      <c r="H132">
        <v>2.3867876129890431E-2</v>
      </c>
      <c r="I132">
        <v>3.479126209021334E-2</v>
      </c>
      <c r="J132">
        <v>7.8947368421052627E-2</v>
      </c>
      <c r="K132">
        <v>7.7571722061706455E-2</v>
      </c>
      <c r="L132">
        <v>6.3157894736842107E-2</v>
      </c>
      <c r="M132">
        <v>6.5406775643809062E-2</v>
      </c>
    </row>
    <row r="133" spans="1:13" x14ac:dyDescent="0.35">
      <c r="A133" s="4">
        <v>11</v>
      </c>
      <c r="B133">
        <v>0.18947368421052629</v>
      </c>
      <c r="C133">
        <v>0.1726979569299037</v>
      </c>
      <c r="D133">
        <v>0.1163524519053015</v>
      </c>
      <c r="E133">
        <v>7.1787271238781591E-2</v>
      </c>
      <c r="F133">
        <v>0.1065760380522915</v>
      </c>
      <c r="G133">
        <v>0.12338245494637359</v>
      </c>
      <c r="H133">
        <v>2.0531757269984071E-2</v>
      </c>
      <c r="I133">
        <v>3.954425882629084E-2</v>
      </c>
      <c r="J133">
        <v>6.3157894736842107E-2</v>
      </c>
      <c r="K133">
        <v>7.0960105711109472E-2</v>
      </c>
      <c r="L133">
        <v>6.1684999435384302E-2</v>
      </c>
      <c r="M133">
        <v>6.3157894736842107E-2</v>
      </c>
    </row>
    <row r="134" spans="1:13" x14ac:dyDescent="0.35">
      <c r="A134" s="4">
        <v>12</v>
      </c>
      <c r="B134">
        <v>0.20119371076797091</v>
      </c>
      <c r="C134">
        <v>0.20470672701867659</v>
      </c>
      <c r="D134">
        <v>0.1436040953913425</v>
      </c>
      <c r="E134">
        <v>6.7902604725387006E-2</v>
      </c>
      <c r="F134">
        <v>0.1111091654949193</v>
      </c>
      <c r="G134">
        <v>0.12809351628230739</v>
      </c>
      <c r="H134">
        <v>2.2946409916205491E-2</v>
      </c>
      <c r="I134">
        <v>2.9850369874494739E-2</v>
      </c>
      <c r="J134">
        <v>5.4636434644009232E-2</v>
      </c>
      <c r="K134">
        <v>6.3157894736842107E-2</v>
      </c>
      <c r="L134">
        <v>5.9783104785162799E-2</v>
      </c>
      <c r="M134">
        <v>6.3157894736842107E-2</v>
      </c>
    </row>
    <row r="135" spans="1:13" x14ac:dyDescent="0.35">
      <c r="A135" s="4">
        <v>13</v>
      </c>
      <c r="B135">
        <v>0.2056007699647571</v>
      </c>
      <c r="C135">
        <v>0.21270422155085439</v>
      </c>
      <c r="D135">
        <v>0.15137091130062119</v>
      </c>
      <c r="E135">
        <v>6.3157894736842107E-2</v>
      </c>
      <c r="F135">
        <v>0.1152709612351082</v>
      </c>
      <c r="G135">
        <v>0.13068935846318649</v>
      </c>
      <c r="H135">
        <v>2.0044640176986039E-2</v>
      </c>
      <c r="I135">
        <v>2.008320077312083E-2</v>
      </c>
      <c r="J135">
        <v>3.1578947368421047E-2</v>
      </c>
      <c r="K135">
        <v>4.7368421052631178E-2</v>
      </c>
      <c r="L135">
        <v>5.3619746084863147E-2</v>
      </c>
      <c r="M135">
        <v>6.1109781949745347E-2</v>
      </c>
    </row>
    <row r="136" spans="1:13" x14ac:dyDescent="0.35">
      <c r="A136" s="4">
        <v>14</v>
      </c>
      <c r="B136">
        <v>0.2115138045922739</v>
      </c>
      <c r="C136">
        <v>0.22587856622718369</v>
      </c>
      <c r="D136">
        <v>0.15474514283898921</v>
      </c>
      <c r="E136">
        <v>6.3724445569095844E-2</v>
      </c>
      <c r="F136">
        <v>0.11921726090526159</v>
      </c>
      <c r="G136">
        <v>0.13522175856436991</v>
      </c>
      <c r="H136">
        <v>2.4701215052133289E-2</v>
      </c>
      <c r="I136">
        <v>1.8450074414601041E-2</v>
      </c>
      <c r="J136">
        <v>3.1578947368421047E-2</v>
      </c>
      <c r="K136">
        <v>4.2920893536845708E-2</v>
      </c>
      <c r="L136">
        <v>4.736842105263158E-2</v>
      </c>
      <c r="M136">
        <v>5.7507382885842208E-2</v>
      </c>
    </row>
    <row r="137" spans="1:13" x14ac:dyDescent="0.35">
      <c r="A137" s="4">
        <v>15</v>
      </c>
      <c r="B137">
        <v>0.1972887464938998</v>
      </c>
      <c r="C137">
        <v>0.18947368421052629</v>
      </c>
      <c r="D137">
        <v>0.15732709556466221</v>
      </c>
      <c r="E137">
        <v>4.6909729719097459E-2</v>
      </c>
      <c r="F137">
        <v>0.12276364660685821</v>
      </c>
      <c r="G137">
        <v>0.13104989743400941</v>
      </c>
      <c r="H137">
        <v>3.2900482846944933E-2</v>
      </c>
      <c r="I137">
        <v>2.562396995119183E-2</v>
      </c>
      <c r="J137">
        <v>4.736842105263158E-2</v>
      </c>
      <c r="K137">
        <v>4.973725904394391E-2</v>
      </c>
      <c r="L137">
        <v>4.736842105263158E-2</v>
      </c>
      <c r="M137">
        <v>5.6676518573191337E-2</v>
      </c>
    </row>
    <row r="138" spans="1:13" x14ac:dyDescent="0.35">
      <c r="A138" s="4">
        <v>16</v>
      </c>
      <c r="B138">
        <v>0.1878102678082674</v>
      </c>
      <c r="C138">
        <v>0.1674852186912128</v>
      </c>
      <c r="D138">
        <v>0.1617344158322121</v>
      </c>
      <c r="E138">
        <v>3.1578947368421047E-2</v>
      </c>
      <c r="F138">
        <v>0.1228699790270406</v>
      </c>
      <c r="G138">
        <v>0.12730670601814639</v>
      </c>
      <c r="H138">
        <v>3.2895531304393308E-2</v>
      </c>
      <c r="I138">
        <v>2.1811104086381979E-2</v>
      </c>
      <c r="J138">
        <v>4.1535149651666277E-2</v>
      </c>
      <c r="K138">
        <v>4.736842105263158E-2</v>
      </c>
      <c r="L138">
        <v>4.736842105263158E-2</v>
      </c>
      <c r="M138">
        <v>5.7815592770946327E-2</v>
      </c>
    </row>
    <row r="139" spans="1:13" x14ac:dyDescent="0.35">
      <c r="A139" s="4">
        <v>17</v>
      </c>
      <c r="B139">
        <v>0.18560489688647849</v>
      </c>
      <c r="C139">
        <v>0.16269980992919331</v>
      </c>
      <c r="D139">
        <v>0.16512446428980079</v>
      </c>
      <c r="E139">
        <v>2.450732859572409E-2</v>
      </c>
      <c r="F139">
        <v>0.12240764219112681</v>
      </c>
      <c r="G139">
        <v>0.12631578947368419</v>
      </c>
      <c r="H139">
        <v>3.5187864897646623E-2</v>
      </c>
      <c r="I139">
        <v>2.0192057629673792E-2</v>
      </c>
      <c r="J139">
        <v>4.736842105263158E-2</v>
      </c>
      <c r="K139">
        <v>5.1502393355165647E-2</v>
      </c>
      <c r="L139">
        <v>4.6652671344261237E-2</v>
      </c>
      <c r="M139">
        <v>5.6814262245834787E-2</v>
      </c>
    </row>
    <row r="140" spans="1:13" x14ac:dyDescent="0.35">
      <c r="A140" s="4">
        <v>18</v>
      </c>
      <c r="B140">
        <v>0.19338605172991169</v>
      </c>
      <c r="C140">
        <v>0.18223569847346699</v>
      </c>
      <c r="D140">
        <v>0.15830880346525461</v>
      </c>
      <c r="E140">
        <v>3.4326402115548493E-2</v>
      </c>
      <c r="F140">
        <v>0.1241649239281445</v>
      </c>
      <c r="G140">
        <v>0.13021652023221139</v>
      </c>
      <c r="H140">
        <v>3.9916680166826042E-2</v>
      </c>
      <c r="I140">
        <v>2.2958299682539009E-2</v>
      </c>
      <c r="J140">
        <v>6.3157894736842107E-2</v>
      </c>
      <c r="K140">
        <v>6.1678611138724887E-2</v>
      </c>
      <c r="L140">
        <v>5.0217019813947307E-2</v>
      </c>
      <c r="M140">
        <v>5.9257500981302197E-2</v>
      </c>
    </row>
    <row r="141" spans="1:13" x14ac:dyDescent="0.35">
      <c r="A141" s="4">
        <v>19</v>
      </c>
      <c r="B141">
        <v>0.18995348681978791</v>
      </c>
      <c r="C141">
        <v>0.1727388474657828</v>
      </c>
      <c r="D141">
        <v>0.1636016723805909</v>
      </c>
      <c r="E141">
        <v>3.1578947368421047E-2</v>
      </c>
      <c r="F141">
        <v>0.12631578947368419</v>
      </c>
      <c r="G141">
        <v>0.13101192946819129</v>
      </c>
      <c r="H141">
        <v>4.5617874809957902E-2</v>
      </c>
      <c r="I141">
        <v>2.997108713914785E-2</v>
      </c>
      <c r="J141">
        <v>7.8947368421052627E-2</v>
      </c>
      <c r="K141">
        <v>7.1838655164616988E-2</v>
      </c>
      <c r="L141">
        <v>5.7576732246050692E-2</v>
      </c>
      <c r="M141">
        <v>6.3157894736842107E-2</v>
      </c>
    </row>
    <row r="142" spans="1:13" x14ac:dyDescent="0.35">
      <c r="A142" s="4">
        <v>20</v>
      </c>
      <c r="B142">
        <v>0.1962438853692117</v>
      </c>
      <c r="C142">
        <v>0.1891979117393848</v>
      </c>
      <c r="D142">
        <v>0.16484495427540091</v>
      </c>
      <c r="E142">
        <v>3.7732943577255748E-2</v>
      </c>
      <c r="F142">
        <v>0.12760886261424359</v>
      </c>
      <c r="G142">
        <v>0.13437376990763189</v>
      </c>
      <c r="H142">
        <v>3.887280208671897E-2</v>
      </c>
      <c r="I142">
        <v>2.2181227115506411E-2</v>
      </c>
      <c r="J142">
        <v>5.5385856366092237E-2</v>
      </c>
      <c r="K142">
        <v>6.3157894736842107E-2</v>
      </c>
      <c r="L142">
        <v>5.6401524943710167E-2</v>
      </c>
      <c r="M142">
        <v>5.9233287862354378E-2</v>
      </c>
    </row>
    <row r="143" spans="1:13" x14ac:dyDescent="0.35">
      <c r="A143" s="4">
        <v>21</v>
      </c>
      <c r="B143">
        <v>0.20053744599205869</v>
      </c>
      <c r="C143">
        <v>0.19917876712121399</v>
      </c>
      <c r="D143">
        <v>0.16433882373523809</v>
      </c>
      <c r="E143">
        <v>4.2294409320434163E-2</v>
      </c>
      <c r="F143">
        <v>0.12857691682933831</v>
      </c>
      <c r="G143">
        <v>0.1367203780616896</v>
      </c>
      <c r="H143">
        <v>3.7697227546516568E-2</v>
      </c>
      <c r="I143">
        <v>2.0869763235228281E-2</v>
      </c>
      <c r="J143">
        <v>4.736842105263158E-2</v>
      </c>
      <c r="K143">
        <v>5.3583179239907373E-2</v>
      </c>
      <c r="L143">
        <v>5.716849261067003E-2</v>
      </c>
      <c r="M143">
        <v>6.3157894736842107E-2</v>
      </c>
    </row>
    <row r="144" spans="1:13" x14ac:dyDescent="0.35">
      <c r="A144" s="4">
        <v>22</v>
      </c>
      <c r="B144">
        <v>0.19687973450225499</v>
      </c>
      <c r="C144">
        <v>0.18947368421052629</v>
      </c>
      <c r="D144">
        <v>0.1639816374522777</v>
      </c>
      <c r="E144">
        <v>3.7286395656462551E-2</v>
      </c>
      <c r="F144">
        <v>0.12959700134228261</v>
      </c>
      <c r="G144">
        <v>0.13611839921632651</v>
      </c>
      <c r="H144">
        <v>4.5385909328305801E-2</v>
      </c>
      <c r="I144">
        <v>2.8922905329475761E-2</v>
      </c>
      <c r="J144">
        <v>6.3157894736842107E-2</v>
      </c>
      <c r="K144">
        <v>5.9147329307884411E-2</v>
      </c>
      <c r="L144">
        <v>5.8682218160426312E-2</v>
      </c>
      <c r="M144">
        <v>5.9824304967816662E-2</v>
      </c>
    </row>
    <row r="145" spans="1:13" x14ac:dyDescent="0.35">
      <c r="A145" s="4">
        <v>23</v>
      </c>
      <c r="B145">
        <v>0.1903732380378271</v>
      </c>
      <c r="C145">
        <v>0.1736842105263158</v>
      </c>
      <c r="D145">
        <v>0.16193733252377471</v>
      </c>
      <c r="E145">
        <v>2.7985109289437329E-2</v>
      </c>
      <c r="F145">
        <v>0.1299477107240111</v>
      </c>
      <c r="G145">
        <v>0.13421594624363339</v>
      </c>
      <c r="H145">
        <v>5.2830523999554173E-2</v>
      </c>
      <c r="I145">
        <v>3.5198891930284852E-2</v>
      </c>
      <c r="J145">
        <v>7.8947368421052627E-2</v>
      </c>
      <c r="K145">
        <v>7.0537273555207031E-2</v>
      </c>
      <c r="L145">
        <v>5.4805535019485818E-2</v>
      </c>
      <c r="M145">
        <v>4.736842105263158E-2</v>
      </c>
    </row>
    <row r="146" spans="1:13" x14ac:dyDescent="0.35">
      <c r="A146" s="4">
        <v>0</v>
      </c>
      <c r="B146">
        <v>0.18492159369400099</v>
      </c>
      <c r="C146">
        <v>0.16650257954578809</v>
      </c>
      <c r="D146">
        <v>3.599184964564877E-2</v>
      </c>
      <c r="E146">
        <v>6.2054000170730032E-2</v>
      </c>
      <c r="F146">
        <v>0.1020244045208769</v>
      </c>
      <c r="G146">
        <v>0.1160819712847705</v>
      </c>
      <c r="H146">
        <v>3.6446596295399827E-2</v>
      </c>
      <c r="I146">
        <v>3.8999611713046341E-2</v>
      </c>
      <c r="J146">
        <v>6.9020895311588309E-2</v>
      </c>
      <c r="K146">
        <v>6.4495633840093186E-2</v>
      </c>
      <c r="L146">
        <v>4.6878346010817418E-2</v>
      </c>
      <c r="M146">
        <v>4.7368421052631837E-2</v>
      </c>
    </row>
    <row r="147" spans="1:13" x14ac:dyDescent="0.35">
      <c r="A147" s="4">
        <v>1</v>
      </c>
      <c r="B147">
        <v>0.19441167811906451</v>
      </c>
      <c r="C147">
        <v>0.1880045614352574</v>
      </c>
      <c r="D147">
        <v>1.9903153777017051E-2</v>
      </c>
      <c r="E147">
        <v>7.8947368421052627E-2</v>
      </c>
      <c r="F147">
        <v>9.1371429050173911E-2</v>
      </c>
      <c r="G147">
        <v>0.11753714823117969</v>
      </c>
      <c r="H147">
        <v>3.4670178123062209E-2</v>
      </c>
      <c r="I147">
        <v>3.7249779674224159E-2</v>
      </c>
      <c r="J147">
        <v>7.0594797703924989E-2</v>
      </c>
      <c r="K147">
        <v>6.6397116922443961E-2</v>
      </c>
      <c r="L147">
        <v>4.736842105263158E-2</v>
      </c>
      <c r="M147">
        <v>4.3444372487219947E-2</v>
      </c>
    </row>
    <row r="148" spans="1:13" x14ac:dyDescent="0.35">
      <c r="A148" s="4">
        <v>2</v>
      </c>
      <c r="B148">
        <v>0.1971201365273075</v>
      </c>
      <c r="C148">
        <v>0.19396272646000401</v>
      </c>
      <c r="D148">
        <v>1.3751779645157969E-2</v>
      </c>
      <c r="E148">
        <v>8.6966282151154428E-2</v>
      </c>
      <c r="F148">
        <v>8.4275636068408072E-2</v>
      </c>
      <c r="G148">
        <v>0.1190198378858575</v>
      </c>
      <c r="H148">
        <v>2.70906164391688E-2</v>
      </c>
      <c r="I148">
        <v>3.1578947368421047E-2</v>
      </c>
      <c r="J148">
        <v>6.3157894736842107E-2</v>
      </c>
      <c r="K148">
        <v>6.1111264176492243E-2</v>
      </c>
      <c r="L148">
        <v>4.736842105263158E-2</v>
      </c>
      <c r="M148">
        <v>3.8590952181798019E-2</v>
      </c>
    </row>
    <row r="149" spans="1:13" x14ac:dyDescent="0.35">
      <c r="A149" s="4">
        <v>3</v>
      </c>
      <c r="B149">
        <v>0.2146035443763428</v>
      </c>
      <c r="C149">
        <v>0.23684210526315791</v>
      </c>
      <c r="D149">
        <v>1.102911609873043E-2</v>
      </c>
      <c r="E149">
        <v>0.10372167348115779</v>
      </c>
      <c r="F149">
        <v>7.8947368421052627E-2</v>
      </c>
      <c r="G149">
        <v>0.1283530544158904</v>
      </c>
      <c r="H149">
        <v>1.737792401761443E-2</v>
      </c>
      <c r="I149">
        <v>2.5980639689969411E-2</v>
      </c>
      <c r="J149">
        <v>4.736842105263158E-2</v>
      </c>
      <c r="K149">
        <v>5.1800701710550651E-2</v>
      </c>
      <c r="L149">
        <v>4.0496415662449207E-2</v>
      </c>
      <c r="M149">
        <v>3.4178885946553113E-2</v>
      </c>
    </row>
    <row r="150" spans="1:13" x14ac:dyDescent="0.35">
      <c r="A150" s="4">
        <v>4</v>
      </c>
      <c r="B150">
        <v>0.2020461668284278</v>
      </c>
      <c r="C150">
        <v>0.2052631578947369</v>
      </c>
      <c r="D150">
        <v>6.4693960367286536E-3</v>
      </c>
      <c r="E150">
        <v>0.1000612881698644</v>
      </c>
      <c r="F150">
        <v>7.5927899088284789E-2</v>
      </c>
      <c r="G150">
        <v>0.1203175529010112</v>
      </c>
      <c r="H150">
        <v>9.6513149797010818E-3</v>
      </c>
      <c r="I150">
        <v>3.696268183275607E-2</v>
      </c>
      <c r="J150">
        <v>4.736842105263158E-2</v>
      </c>
      <c r="K150">
        <v>5.0572575057143312E-2</v>
      </c>
      <c r="L150">
        <v>3.8067681924363543E-2</v>
      </c>
      <c r="M150">
        <v>4.0260179063295792E-2</v>
      </c>
    </row>
    <row r="151" spans="1:13" x14ac:dyDescent="0.35">
      <c r="A151" s="4">
        <v>5</v>
      </c>
      <c r="B151">
        <v>0.1948726116359871</v>
      </c>
      <c r="C151">
        <v>0.18947368421052641</v>
      </c>
      <c r="D151">
        <v>7.2617885310921606E-3</v>
      </c>
      <c r="E151">
        <v>9.6409749879511633E-2</v>
      </c>
      <c r="F151">
        <v>7.2985734033303024E-2</v>
      </c>
      <c r="G151">
        <v>0.11664793312704939</v>
      </c>
      <c r="H151">
        <v>3.5547364644877379E-3</v>
      </c>
      <c r="I151">
        <v>3.2495779417689469E-2</v>
      </c>
      <c r="J151">
        <v>4.736842105263174E-2</v>
      </c>
      <c r="K151">
        <v>4.9079839613601753E-2</v>
      </c>
      <c r="L151">
        <v>4.0195344852330173E-2</v>
      </c>
      <c r="M151">
        <v>4.0523311618788679E-2</v>
      </c>
    </row>
    <row r="152" spans="1:13" x14ac:dyDescent="0.35">
      <c r="A152" s="4">
        <v>6</v>
      </c>
      <c r="B152">
        <v>0.2111479870993079</v>
      </c>
      <c r="C152">
        <v>0.2297016857344007</v>
      </c>
      <c r="D152">
        <v>3.1578947368421047E-2</v>
      </c>
      <c r="E152">
        <v>0.105279049232599</v>
      </c>
      <c r="F152">
        <v>8.1233348146021997E-2</v>
      </c>
      <c r="G152">
        <v>0.12631578947368419</v>
      </c>
      <c r="H152">
        <v>1.9039210182001099E-2</v>
      </c>
      <c r="I152">
        <v>4.4785679994033697E-2</v>
      </c>
      <c r="J152">
        <v>9.4736842105263161E-2</v>
      </c>
      <c r="K152">
        <v>7.8947368421052627E-2</v>
      </c>
      <c r="L152">
        <v>5.024599644265617E-2</v>
      </c>
      <c r="M152">
        <v>5.4578138703121143E-2</v>
      </c>
    </row>
    <row r="153" spans="1:13" x14ac:dyDescent="0.35">
      <c r="A153" s="4">
        <v>7</v>
      </c>
      <c r="B153">
        <v>0.20049104099010889</v>
      </c>
      <c r="C153">
        <v>0.20185472885811959</v>
      </c>
      <c r="D153">
        <v>1.092654239243473E-2</v>
      </c>
      <c r="E153">
        <v>0.10340043390035911</v>
      </c>
      <c r="F153">
        <v>8.3455683870580763E-2</v>
      </c>
      <c r="G153">
        <v>0.12631578947368419</v>
      </c>
      <c r="H153">
        <v>1.578947368421053E-2</v>
      </c>
      <c r="I153">
        <v>4.3693632656211838E-2</v>
      </c>
      <c r="J153">
        <v>9.0458667435443674E-2</v>
      </c>
      <c r="K153">
        <v>8.2838685631998782E-2</v>
      </c>
      <c r="L153">
        <v>6.3157894736842107E-2</v>
      </c>
      <c r="M153">
        <v>6.2052276315002743E-2</v>
      </c>
    </row>
    <row r="154" spans="1:13" x14ac:dyDescent="0.35">
      <c r="A154" s="4">
        <v>8</v>
      </c>
      <c r="B154">
        <v>0.19421186270770821</v>
      </c>
      <c r="C154">
        <v>0.18947368421052629</v>
      </c>
      <c r="D154">
        <v>2.8544652397766469E-2</v>
      </c>
      <c r="E154">
        <v>9.7061889537372117E-2</v>
      </c>
      <c r="F154">
        <v>8.5638307964867766E-2</v>
      </c>
      <c r="G154">
        <v>0.123065080389368</v>
      </c>
      <c r="H154">
        <v>1.2488586520860019E-2</v>
      </c>
      <c r="I154">
        <v>4.1395967766948552E-2</v>
      </c>
      <c r="J154">
        <v>7.9661956922524452E-2</v>
      </c>
      <c r="K154">
        <v>7.8947368421052627E-2</v>
      </c>
      <c r="L154">
        <v>7.1747344944840918E-2</v>
      </c>
      <c r="M154">
        <v>7.2996779492385949E-2</v>
      </c>
    </row>
    <row r="155" spans="1:13" x14ac:dyDescent="0.35">
      <c r="A155" s="4">
        <v>9</v>
      </c>
      <c r="B155">
        <v>0.1996193532790996</v>
      </c>
      <c r="C155">
        <v>0.20292539790949751</v>
      </c>
      <c r="D155">
        <v>5.1363142658467788E-2</v>
      </c>
      <c r="E155">
        <v>9.4736842105263161E-2</v>
      </c>
      <c r="F155">
        <v>8.5836934220122438E-2</v>
      </c>
      <c r="G155">
        <v>0.1236198397325614</v>
      </c>
      <c r="H155">
        <v>1.177075833898265E-3</v>
      </c>
      <c r="I155">
        <v>3.2850999223161599E-2</v>
      </c>
      <c r="J155">
        <v>4.7368421052632177E-2</v>
      </c>
      <c r="K155">
        <v>6.2353328422964677E-2</v>
      </c>
      <c r="L155">
        <v>7.22289451079237E-2</v>
      </c>
      <c r="M155">
        <v>7.8274805656359928E-2</v>
      </c>
    </row>
    <row r="156" spans="1:13" x14ac:dyDescent="0.35">
      <c r="A156" s="4">
        <v>10</v>
      </c>
      <c r="B156">
        <v>0.2214621139198833</v>
      </c>
      <c r="C156">
        <v>0.25441152630455161</v>
      </c>
      <c r="D156">
        <v>7.5873032016809838E-2</v>
      </c>
      <c r="E156">
        <v>0.1041360693874024</v>
      </c>
      <c r="F156">
        <v>9.3030341149711343E-2</v>
      </c>
      <c r="G156">
        <v>0.1336819667648356</v>
      </c>
      <c r="H156">
        <v>1.971837870984941E-2</v>
      </c>
      <c r="I156">
        <v>4.2951533592849533E-2</v>
      </c>
      <c r="J156">
        <v>7.8828023133830569E-2</v>
      </c>
      <c r="K156">
        <v>7.953773877585904E-2</v>
      </c>
      <c r="L156">
        <v>6.9132126120395543E-2</v>
      </c>
      <c r="M156">
        <v>7.7170190958799872E-2</v>
      </c>
    </row>
    <row r="157" spans="1:13" x14ac:dyDescent="0.35">
      <c r="A157" s="4">
        <v>11</v>
      </c>
      <c r="B157">
        <v>0.1895494182056526</v>
      </c>
      <c r="C157">
        <v>0.1736842105263158</v>
      </c>
      <c r="D157">
        <v>9.9804914115792315E-2</v>
      </c>
      <c r="E157">
        <v>7.684515403426051E-2</v>
      </c>
      <c r="F157">
        <v>0.1035779397897546</v>
      </c>
      <c r="G157">
        <v>0.1193721522913031</v>
      </c>
      <c r="H157">
        <v>2.8531096933921422E-2</v>
      </c>
      <c r="I157">
        <v>5.3236747070099108E-2</v>
      </c>
      <c r="J157">
        <v>9.4736842105263161E-2</v>
      </c>
      <c r="K157">
        <v>8.8570288675809627E-2</v>
      </c>
      <c r="L157">
        <v>7.473077722161714E-2</v>
      </c>
      <c r="M157">
        <v>7.6772198792965998E-2</v>
      </c>
    </row>
    <row r="158" spans="1:13" x14ac:dyDescent="0.35">
      <c r="A158" s="4">
        <v>12</v>
      </c>
      <c r="B158">
        <v>0.2008182329600223</v>
      </c>
      <c r="C158">
        <v>0.20382341739293311</v>
      </c>
      <c r="D158">
        <v>0.12631578947368419</v>
      </c>
      <c r="E158">
        <v>7.4378275796825211E-2</v>
      </c>
      <c r="F158">
        <v>0.10599675876719319</v>
      </c>
      <c r="G158">
        <v>0.12645044079557019</v>
      </c>
      <c r="H158">
        <v>1.343698715443579E-2</v>
      </c>
      <c r="I158">
        <v>3.1578947368421047E-2</v>
      </c>
      <c r="J158">
        <v>4.6325674242652513E-2</v>
      </c>
      <c r="K158">
        <v>6.6572613860368723E-2</v>
      </c>
      <c r="L158">
        <v>6.6661824851464574E-2</v>
      </c>
      <c r="M158">
        <v>6.1365637958114179E-2</v>
      </c>
    </row>
    <row r="159" spans="1:13" x14ac:dyDescent="0.35">
      <c r="A159" s="4">
        <v>13</v>
      </c>
      <c r="B159">
        <v>0.2087475110743934</v>
      </c>
      <c r="C159">
        <v>0.22105263157894731</v>
      </c>
      <c r="D159">
        <v>0.14524592482762219</v>
      </c>
      <c r="E159">
        <v>7.1949596223222834E-2</v>
      </c>
      <c r="F159">
        <v>0.11052631578947369</v>
      </c>
      <c r="G159">
        <v>0.13062485522537751</v>
      </c>
      <c r="H159">
        <v>1.5511684409730921E-2</v>
      </c>
      <c r="I159">
        <v>2.065497971057852E-2</v>
      </c>
      <c r="J159">
        <v>3.0611517485946049E-2</v>
      </c>
      <c r="K159">
        <v>4.736842105263158E-2</v>
      </c>
      <c r="L159">
        <v>5.931022178098333E-2</v>
      </c>
      <c r="M159">
        <v>6.3157894736842107E-2</v>
      </c>
    </row>
    <row r="160" spans="1:13" x14ac:dyDescent="0.35">
      <c r="A160" s="4">
        <v>14</v>
      </c>
      <c r="B160">
        <v>0.2094809472937679</v>
      </c>
      <c r="C160">
        <v>0.22105263157894739</v>
      </c>
      <c r="D160">
        <v>0.15113212746149321</v>
      </c>
      <c r="E160">
        <v>6.6325313191418989E-2</v>
      </c>
      <c r="F160">
        <v>0.114631642362054</v>
      </c>
      <c r="G160">
        <v>0.13212085689761949</v>
      </c>
      <c r="H160">
        <v>1.578947368421053E-2</v>
      </c>
      <c r="I160">
        <v>1.5883506157410479E-2</v>
      </c>
      <c r="J160">
        <v>1.712574827377954E-2</v>
      </c>
      <c r="K160">
        <v>3.4207517559157852E-2</v>
      </c>
      <c r="L160">
        <v>4.736842105263158E-2</v>
      </c>
      <c r="M160">
        <v>5.6056814048476213E-2</v>
      </c>
    </row>
    <row r="161" spans="1:13" x14ac:dyDescent="0.35">
      <c r="A161" s="4">
        <v>15</v>
      </c>
      <c r="B161">
        <v>0.1907968890794095</v>
      </c>
      <c r="C161">
        <v>0.1736842105263158</v>
      </c>
      <c r="D161">
        <v>0.15388448280707659</v>
      </c>
      <c r="E161">
        <v>4.1971454025674898E-2</v>
      </c>
      <c r="F161">
        <v>0.122063672130187</v>
      </c>
      <c r="G161">
        <v>0.12747389342660501</v>
      </c>
      <c r="H161">
        <v>5.2563972012810357E-2</v>
      </c>
      <c r="I161">
        <v>4.5355887041648182E-2</v>
      </c>
      <c r="J161">
        <v>0.11052631578947369</v>
      </c>
      <c r="K161">
        <v>8.4633296150941145E-2</v>
      </c>
      <c r="L161">
        <v>5.1248117968603568E-2</v>
      </c>
      <c r="M161">
        <v>4.9209914786522611E-2</v>
      </c>
    </row>
    <row r="162" spans="1:13" x14ac:dyDescent="0.35">
      <c r="A162" s="4">
        <v>16</v>
      </c>
      <c r="B162">
        <v>0.1865169512110495</v>
      </c>
      <c r="C162">
        <v>0.16532533853463979</v>
      </c>
      <c r="D162">
        <v>0.16106524882905959</v>
      </c>
      <c r="E162">
        <v>3.1578947368421047E-2</v>
      </c>
      <c r="F162">
        <v>0.12174863660018551</v>
      </c>
      <c r="G162">
        <v>0.12631578947368419</v>
      </c>
      <c r="H162">
        <v>2.7060635864938239E-2</v>
      </c>
      <c r="I162">
        <v>1.8043738043321919E-2</v>
      </c>
      <c r="J162">
        <v>2.728887040464657E-2</v>
      </c>
      <c r="K162">
        <v>4.736842105263158E-2</v>
      </c>
      <c r="L162">
        <v>4.8139357467476683E-2</v>
      </c>
      <c r="M162">
        <v>4.8403943358264021E-2</v>
      </c>
    </row>
    <row r="163" spans="1:13" x14ac:dyDescent="0.35">
      <c r="A163" s="4">
        <v>17</v>
      </c>
      <c r="B163">
        <v>0.19714583813562039</v>
      </c>
      <c r="C163">
        <v>0.19208823680388279</v>
      </c>
      <c r="D163">
        <v>0.16340365232472959</v>
      </c>
      <c r="E163">
        <v>3.9537476073836293E-2</v>
      </c>
      <c r="F163">
        <v>0.1202145392729303</v>
      </c>
      <c r="G163">
        <v>0.12631578947368419</v>
      </c>
      <c r="H163">
        <v>1.97703890706163E-2</v>
      </c>
      <c r="I163">
        <v>1.9536702094317751E-2</v>
      </c>
      <c r="J163">
        <v>1.578947368421053E-2</v>
      </c>
      <c r="K163">
        <v>3.2672198742716027E-2</v>
      </c>
      <c r="L163">
        <v>4.1898488746576139E-2</v>
      </c>
      <c r="M163">
        <v>6.3157894736842107E-2</v>
      </c>
    </row>
    <row r="164" spans="1:13" x14ac:dyDescent="0.35">
      <c r="A164" s="4">
        <v>18</v>
      </c>
      <c r="B164">
        <v>0.19709301279609059</v>
      </c>
      <c r="C164">
        <v>0.18947368421052629</v>
      </c>
      <c r="D164">
        <v>0.15986570137626249</v>
      </c>
      <c r="E164">
        <v>4.1236359818632912E-2</v>
      </c>
      <c r="F164">
        <v>0.1222632953823513</v>
      </c>
      <c r="G164">
        <v>0.12964264276994711</v>
      </c>
      <c r="H164">
        <v>3.0489542609304809E-2</v>
      </c>
      <c r="I164">
        <v>1.978931073593217E-2</v>
      </c>
      <c r="J164">
        <v>4.736842105263158E-2</v>
      </c>
      <c r="K164">
        <v>4.8836482748147267E-2</v>
      </c>
      <c r="L164">
        <v>4.265382614825064E-2</v>
      </c>
      <c r="M164">
        <v>5.1386986379761912E-2</v>
      </c>
    </row>
    <row r="165" spans="1:13" x14ac:dyDescent="0.35">
      <c r="A165" s="4">
        <v>19</v>
      </c>
      <c r="B165">
        <v>0.19050574407684251</v>
      </c>
      <c r="C165">
        <v>0.1736842105263158</v>
      </c>
      <c r="D165">
        <v>0.16319083190402039</v>
      </c>
      <c r="E165">
        <v>3.3361138183003673E-2</v>
      </c>
      <c r="F165">
        <v>0.12667410161656789</v>
      </c>
      <c r="G165">
        <v>0.12847586057508309</v>
      </c>
      <c r="H165">
        <v>5.263371784416182E-2</v>
      </c>
      <c r="I165">
        <v>4.736842105263158E-2</v>
      </c>
      <c r="J165">
        <v>0.11052631578947369</v>
      </c>
      <c r="K165">
        <v>8.6163657899715057E-2</v>
      </c>
      <c r="L165">
        <v>5.4673062334723417E-2</v>
      </c>
      <c r="M165">
        <v>6.1279026225808469E-2</v>
      </c>
    </row>
    <row r="166" spans="1:13" x14ac:dyDescent="0.35">
      <c r="A166" s="4">
        <v>20</v>
      </c>
      <c r="B166">
        <v>0.2092275983323667</v>
      </c>
      <c r="C166">
        <v>0.22105263157894739</v>
      </c>
      <c r="D166">
        <v>0.1632431437266729</v>
      </c>
      <c r="E166">
        <v>5.4859212410308507E-2</v>
      </c>
      <c r="F166">
        <v>0.12973863712891959</v>
      </c>
      <c r="G166">
        <v>0.1413407429484394</v>
      </c>
      <c r="H166">
        <v>3.8535690610867583E-2</v>
      </c>
      <c r="I166">
        <v>2.799203575236104E-2</v>
      </c>
      <c r="J166">
        <v>6.3157894736842107E-2</v>
      </c>
      <c r="K166">
        <v>6.6809634351583436E-2</v>
      </c>
      <c r="L166">
        <v>6.3157894736842107E-2</v>
      </c>
      <c r="M166">
        <v>5.8773389823659018E-2</v>
      </c>
    </row>
    <row r="167" spans="1:13" x14ac:dyDescent="0.35">
      <c r="A167" s="4">
        <v>21</v>
      </c>
      <c r="B167">
        <v>0.19698564507511501</v>
      </c>
      <c r="C167">
        <v>0.18947368421052629</v>
      </c>
      <c r="D167">
        <v>0.1475016537899996</v>
      </c>
      <c r="E167">
        <v>4.3930209333009188E-2</v>
      </c>
      <c r="F167">
        <v>0.12919579064989181</v>
      </c>
      <c r="G167">
        <v>0.13680633436552789</v>
      </c>
      <c r="H167">
        <v>3.0729591138370701E-2</v>
      </c>
      <c r="I167">
        <v>2.0402311971336601E-2</v>
      </c>
      <c r="J167">
        <v>3.1578947368421151E-2</v>
      </c>
      <c r="K167">
        <v>4.4611585023317427E-2</v>
      </c>
      <c r="L167">
        <v>5.6695928530097313E-2</v>
      </c>
      <c r="M167">
        <v>5.7718275123337479E-2</v>
      </c>
    </row>
    <row r="168" spans="1:13" x14ac:dyDescent="0.35">
      <c r="A168" s="4">
        <v>22</v>
      </c>
      <c r="B168">
        <v>0.18959524778628781</v>
      </c>
      <c r="C168">
        <v>0.17274451480062461</v>
      </c>
      <c r="D168">
        <v>0.15789473684210531</v>
      </c>
      <c r="E168">
        <v>3.4129047943398987E-2</v>
      </c>
      <c r="F168">
        <v>0.1270654214557381</v>
      </c>
      <c r="G168">
        <v>0.13153940941148881</v>
      </c>
      <c r="H168">
        <v>4.1456627931406413E-2</v>
      </c>
      <c r="I168">
        <v>3.1578947368421047E-2</v>
      </c>
      <c r="J168">
        <v>5.7620438021582572E-2</v>
      </c>
      <c r="K168">
        <v>5.4649104351984543E-2</v>
      </c>
      <c r="L168">
        <v>5.1733102782337302E-2</v>
      </c>
      <c r="M168">
        <v>5.1102557547866273E-2</v>
      </c>
    </row>
    <row r="169" spans="1:13" x14ac:dyDescent="0.35">
      <c r="A169" s="4">
        <v>23</v>
      </c>
      <c r="B169">
        <v>0.18947368421052629</v>
      </c>
      <c r="C169">
        <v>0.17268486073600919</v>
      </c>
      <c r="D169">
        <v>0.16029834247714569</v>
      </c>
      <c r="E169">
        <v>3.0035975223327321E-2</v>
      </c>
      <c r="F169">
        <v>0.12687676819663199</v>
      </c>
      <c r="G169">
        <v>0.13135231847434681</v>
      </c>
      <c r="H169">
        <v>4.7566277720597641E-2</v>
      </c>
      <c r="I169">
        <v>3.1578947368421047E-2</v>
      </c>
      <c r="J169">
        <v>6.9143896989668899E-2</v>
      </c>
      <c r="K169">
        <v>6.1522105031231837E-2</v>
      </c>
      <c r="L169">
        <v>4.736842105263158E-2</v>
      </c>
      <c r="M169">
        <v>3.7304714074483457E-2</v>
      </c>
    </row>
    <row r="170" spans="1:13" x14ac:dyDescent="0.35">
      <c r="A170" s="4">
        <v>0</v>
      </c>
      <c r="B170">
        <v>0.18307725398088831</v>
      </c>
      <c r="C170">
        <v>0.16211242162226119</v>
      </c>
      <c r="D170">
        <v>3.6901689173551681E-2</v>
      </c>
      <c r="E170">
        <v>5.9976211108755159E-2</v>
      </c>
      <c r="F170">
        <v>0.1015820451901292</v>
      </c>
      <c r="G170">
        <v>0.1128496866276426</v>
      </c>
      <c r="H170">
        <v>3.375194305079196E-2</v>
      </c>
      <c r="I170">
        <v>4.3121684287663858E-2</v>
      </c>
      <c r="J170">
        <v>6.5566300683468914E-2</v>
      </c>
      <c r="K170">
        <v>6.2371521512410343E-2</v>
      </c>
      <c r="L170">
        <v>4.6318239917029748E-2</v>
      </c>
      <c r="M170">
        <v>4.7368421052631837E-2</v>
      </c>
    </row>
    <row r="171" spans="1:13" x14ac:dyDescent="0.35">
      <c r="A171" s="4">
        <v>1</v>
      </c>
      <c r="B171">
        <v>0.193083567439228</v>
      </c>
      <c r="C171">
        <v>0.18480627044780731</v>
      </c>
      <c r="D171">
        <v>2.0382165391321799E-2</v>
      </c>
      <c r="E171">
        <v>7.7490175527463512E-2</v>
      </c>
      <c r="F171">
        <v>9.0241917277360195E-2</v>
      </c>
      <c r="G171">
        <v>0.11052631578947369</v>
      </c>
      <c r="H171">
        <v>3.1578947368421047E-2</v>
      </c>
      <c r="I171">
        <v>5.0273539294470433E-2</v>
      </c>
      <c r="J171">
        <v>7.3289621240371416E-2</v>
      </c>
      <c r="K171">
        <v>6.7852238754762456E-2</v>
      </c>
      <c r="L171">
        <v>5.1251944136980997E-2</v>
      </c>
      <c r="M171">
        <v>5.6824751302354357E-2</v>
      </c>
    </row>
    <row r="172" spans="1:13" x14ac:dyDescent="0.35">
      <c r="A172" s="4">
        <v>2</v>
      </c>
      <c r="B172">
        <v>0.19669601306591081</v>
      </c>
      <c r="C172">
        <v>0.19219228735278249</v>
      </c>
      <c r="D172">
        <v>1.578947368421053E-2</v>
      </c>
      <c r="E172">
        <v>8.7315139247123391E-2</v>
      </c>
      <c r="F172">
        <v>8.2371863999564213E-2</v>
      </c>
      <c r="G172">
        <v>0.1147512152415109</v>
      </c>
      <c r="H172">
        <v>2.0774184817052541E-2</v>
      </c>
      <c r="I172">
        <v>3.8832206688672287E-2</v>
      </c>
      <c r="J172">
        <v>6.3042014168135055E-2</v>
      </c>
      <c r="K172">
        <v>6.3157894736842107E-2</v>
      </c>
      <c r="L172">
        <v>4.838462035479367E-2</v>
      </c>
      <c r="M172">
        <v>3.784213600236469E-2</v>
      </c>
    </row>
    <row r="173" spans="1:13" x14ac:dyDescent="0.35">
      <c r="A173" s="4">
        <v>3</v>
      </c>
      <c r="B173">
        <v>0.21482986800395379</v>
      </c>
      <c r="C173">
        <v>0.23684210526315791</v>
      </c>
      <c r="D173">
        <v>1.390213388389548E-2</v>
      </c>
      <c r="E173">
        <v>0.10451395600786539</v>
      </c>
      <c r="F173">
        <v>7.8947368421052627E-2</v>
      </c>
      <c r="G173">
        <v>0.12777989821567121</v>
      </c>
      <c r="H173">
        <v>1.935043268571324E-2</v>
      </c>
      <c r="I173">
        <v>3.2894350087017098E-2</v>
      </c>
      <c r="J173">
        <v>6.3157894736842107E-2</v>
      </c>
      <c r="K173">
        <v>5.8978700043497687E-2</v>
      </c>
      <c r="L173">
        <v>4.8125169396160038E-2</v>
      </c>
      <c r="M173">
        <v>3.6398612406790307E-2</v>
      </c>
    </row>
    <row r="174" spans="1:13" x14ac:dyDescent="0.35">
      <c r="A174" s="4">
        <v>4</v>
      </c>
      <c r="B174">
        <v>0.20211149509629101</v>
      </c>
      <c r="C174">
        <v>0.20526315789473679</v>
      </c>
      <c r="D174">
        <v>1.578947368421053E-2</v>
      </c>
      <c r="E174">
        <v>9.967604779118025E-2</v>
      </c>
      <c r="F174">
        <v>7.8156542259198825E-2</v>
      </c>
      <c r="G174">
        <v>0.1225791086675381</v>
      </c>
      <c r="H174">
        <v>9.3260789065439144E-3</v>
      </c>
      <c r="I174">
        <v>3.3151358198005319E-2</v>
      </c>
      <c r="J174">
        <v>4.736842105263158E-2</v>
      </c>
      <c r="K174">
        <v>4.9168661811682501E-2</v>
      </c>
      <c r="L174">
        <v>4.5124591020895569E-2</v>
      </c>
      <c r="M174">
        <v>3.7182711399856058E-2</v>
      </c>
    </row>
    <row r="175" spans="1:13" x14ac:dyDescent="0.35">
      <c r="A175" s="4">
        <v>5</v>
      </c>
      <c r="B175">
        <v>0.200223485886902</v>
      </c>
      <c r="C175">
        <v>0.2029465672518477</v>
      </c>
      <c r="D175">
        <v>1.578947368421053E-2</v>
      </c>
      <c r="E175">
        <v>9.8328526788285672E-2</v>
      </c>
      <c r="F175">
        <v>7.7520234493912904E-2</v>
      </c>
      <c r="G175">
        <v>0.1149188383725117</v>
      </c>
      <c r="H175">
        <v>8.8375656707506221E-3</v>
      </c>
      <c r="I175">
        <v>5.0268336557188098E-2</v>
      </c>
      <c r="J175">
        <v>6.3036083934098541E-2</v>
      </c>
      <c r="K175">
        <v>6.1414264998813028E-2</v>
      </c>
      <c r="L175">
        <v>4.736842105263158E-2</v>
      </c>
      <c r="M175">
        <v>5.7465907101172942E-2</v>
      </c>
    </row>
    <row r="176" spans="1:13" x14ac:dyDescent="0.35">
      <c r="A176" s="4">
        <v>6</v>
      </c>
      <c r="B176">
        <v>0.21473032106629811</v>
      </c>
      <c r="C176">
        <v>0.23684210526315791</v>
      </c>
      <c r="D176">
        <v>3.1578947368421047E-2</v>
      </c>
      <c r="E176">
        <v>0.11005697330669539</v>
      </c>
      <c r="F176">
        <v>8.3240167282114724E-2</v>
      </c>
      <c r="G176">
        <v>0.13048622997246309</v>
      </c>
      <c r="H176">
        <v>1.578947368421053E-2</v>
      </c>
      <c r="I176">
        <v>4.6347000922210238E-2</v>
      </c>
      <c r="J176">
        <v>9.4736842105263161E-2</v>
      </c>
      <c r="K176">
        <v>8.0678477089922249E-2</v>
      </c>
      <c r="L176">
        <v>5.3730408502085818E-2</v>
      </c>
      <c r="M176">
        <v>4.736842105263158E-2</v>
      </c>
    </row>
    <row r="177" spans="1:13" x14ac:dyDescent="0.35">
      <c r="A177" s="4">
        <v>7</v>
      </c>
      <c r="B177">
        <v>0.1886935636017909</v>
      </c>
      <c r="C177">
        <v>0.173684210526316</v>
      </c>
      <c r="D177">
        <v>1.578947368421053E-2</v>
      </c>
      <c r="E177">
        <v>9.6375233300794616E-2</v>
      </c>
      <c r="F177">
        <v>8.6595990084279775E-2</v>
      </c>
      <c r="G177">
        <v>0.12127026499571771</v>
      </c>
      <c r="H177">
        <v>1.578406101242812E-2</v>
      </c>
      <c r="I177">
        <v>4.7442941212041512E-2</v>
      </c>
      <c r="J177">
        <v>9.4736842105263147E-2</v>
      </c>
      <c r="K177">
        <v>8.6596780862138234E-2</v>
      </c>
      <c r="L177">
        <v>6.007236392158824E-2</v>
      </c>
      <c r="M177">
        <v>5.3251918619559239E-2</v>
      </c>
    </row>
    <row r="178" spans="1:13" x14ac:dyDescent="0.35">
      <c r="A178" s="4">
        <v>8</v>
      </c>
      <c r="B178">
        <v>0.1997919835423167</v>
      </c>
      <c r="C178">
        <v>0.20418106640931119</v>
      </c>
      <c r="D178">
        <v>3.1578947368421047E-2</v>
      </c>
      <c r="E178">
        <v>9.9303428467787169E-2</v>
      </c>
      <c r="F178">
        <v>8.6148337618790677E-2</v>
      </c>
      <c r="G178">
        <v>0.12631578947368419</v>
      </c>
      <c r="H178">
        <v>1.021314134614708E-2</v>
      </c>
      <c r="I178">
        <v>3.8337919389553728E-2</v>
      </c>
      <c r="J178">
        <v>7.5086530755533981E-2</v>
      </c>
      <c r="K178">
        <v>7.8947368421052627E-2</v>
      </c>
      <c r="L178">
        <v>6.3157894736842107E-2</v>
      </c>
      <c r="M178">
        <v>5.8268413264304299E-2</v>
      </c>
    </row>
    <row r="179" spans="1:13" x14ac:dyDescent="0.35">
      <c r="A179" s="4">
        <v>9</v>
      </c>
      <c r="B179">
        <v>0.1981460873620001</v>
      </c>
      <c r="C179">
        <v>0.19871406640868591</v>
      </c>
      <c r="D179">
        <v>2.4696339900412319E-2</v>
      </c>
      <c r="E179">
        <v>9.7189998826844148E-2</v>
      </c>
      <c r="F179">
        <v>8.2722408346082243E-2</v>
      </c>
      <c r="G179">
        <v>0.1227165310400655</v>
      </c>
      <c r="H179">
        <v>1.2492206128371841E-3</v>
      </c>
      <c r="I179">
        <v>3.5095292141494421E-2</v>
      </c>
      <c r="J179">
        <v>4.736842105263158E-2</v>
      </c>
      <c r="K179">
        <v>6.2642986735219355E-2</v>
      </c>
      <c r="L179">
        <v>6.0115849379703559E-2</v>
      </c>
      <c r="M179">
        <v>6.3157894736842107E-2</v>
      </c>
    </row>
    <row r="180" spans="1:13" x14ac:dyDescent="0.35">
      <c r="A180" s="4">
        <v>10</v>
      </c>
      <c r="B180">
        <v>0.21226566194679769</v>
      </c>
      <c r="C180">
        <v>0.2326867514701014</v>
      </c>
      <c r="D180">
        <v>4.736842105263158E-2</v>
      </c>
      <c r="E180">
        <v>0.1025605285740652</v>
      </c>
      <c r="F180">
        <v>8.5913042665294245E-2</v>
      </c>
      <c r="G180">
        <v>0.12608310503747441</v>
      </c>
      <c r="H180">
        <v>1.360547001341102E-2</v>
      </c>
      <c r="I180">
        <v>4.736842105263158E-2</v>
      </c>
      <c r="J180">
        <v>7.2102919962729287E-2</v>
      </c>
      <c r="K180">
        <v>7.3047562128647409E-2</v>
      </c>
      <c r="L180">
        <v>6.1572374019886071E-2</v>
      </c>
      <c r="M180">
        <v>7.2914165352941263E-2</v>
      </c>
    </row>
    <row r="181" spans="1:13" x14ac:dyDescent="0.35">
      <c r="A181" s="4">
        <v>11</v>
      </c>
      <c r="B181">
        <v>0.19549003787005209</v>
      </c>
      <c r="C181">
        <v>0.18947368421052629</v>
      </c>
      <c r="D181">
        <v>6.4193299736105755E-2</v>
      </c>
      <c r="E181">
        <v>8.8853263519976466E-2</v>
      </c>
      <c r="F181">
        <v>9.1506042326996467E-2</v>
      </c>
      <c r="G181">
        <v>0.11911161564070551</v>
      </c>
      <c r="H181">
        <v>1.4195605668686819E-2</v>
      </c>
      <c r="I181">
        <v>4.736842105263158E-2</v>
      </c>
      <c r="J181">
        <v>7.2269790216964405E-2</v>
      </c>
      <c r="K181">
        <v>7.4972297588451947E-2</v>
      </c>
      <c r="L181">
        <v>6.2727847839809059E-2</v>
      </c>
      <c r="M181">
        <v>6.3157894736842107E-2</v>
      </c>
    </row>
    <row r="182" spans="1:13" x14ac:dyDescent="0.35">
      <c r="A182" s="4">
        <v>12</v>
      </c>
      <c r="B182">
        <v>0.20310229852707651</v>
      </c>
      <c r="C182">
        <v>0.20945729739352831</v>
      </c>
      <c r="D182">
        <v>9.1360896941589109E-2</v>
      </c>
      <c r="E182">
        <v>8.6530314057177316E-2</v>
      </c>
      <c r="F182">
        <v>9.329834620135416E-2</v>
      </c>
      <c r="G182">
        <v>0.1230865272577886</v>
      </c>
      <c r="H182">
        <v>4.5792062581135788E-3</v>
      </c>
      <c r="I182">
        <v>3.319442097312586E-2</v>
      </c>
      <c r="J182">
        <v>4.0171749369321649E-2</v>
      </c>
      <c r="K182">
        <v>5.7006460518342447E-2</v>
      </c>
      <c r="L182">
        <v>5.5198424989647978E-2</v>
      </c>
      <c r="M182">
        <v>5.5352233374808497E-2</v>
      </c>
    </row>
    <row r="183" spans="1:13" x14ac:dyDescent="0.35">
      <c r="A183" s="4">
        <v>13</v>
      </c>
      <c r="B183">
        <v>0.21487650168006239</v>
      </c>
      <c r="C183">
        <v>0.23684210526315791</v>
      </c>
      <c r="D183">
        <v>0.117196537415727</v>
      </c>
      <c r="E183">
        <v>8.7677765253626083E-2</v>
      </c>
      <c r="F183">
        <v>9.78829604592453E-2</v>
      </c>
      <c r="G183">
        <v>0.1271403024486166</v>
      </c>
      <c r="H183">
        <v>5.5896355826997217E-3</v>
      </c>
      <c r="I183">
        <v>3.4685954850823937E-2</v>
      </c>
      <c r="J183">
        <v>3.1578947368421047E-2</v>
      </c>
      <c r="K183">
        <v>4.6845382547191387E-2</v>
      </c>
      <c r="L183">
        <v>4.9695842026504219E-2</v>
      </c>
      <c r="M183">
        <v>6.3157894736842107E-2</v>
      </c>
    </row>
    <row r="184" spans="1:13" x14ac:dyDescent="0.35">
      <c r="A184" s="4">
        <v>14</v>
      </c>
      <c r="B184">
        <v>0.2159669894274848</v>
      </c>
      <c r="C184">
        <v>0.23684210526315791</v>
      </c>
      <c r="D184">
        <v>0.13802171619727069</v>
      </c>
      <c r="E184">
        <v>8.3253950160050522E-2</v>
      </c>
      <c r="F184">
        <v>0.10450240488514261</v>
      </c>
      <c r="G184">
        <v>0.13031499015044931</v>
      </c>
      <c r="H184">
        <v>7.4453547151803277E-3</v>
      </c>
      <c r="I184">
        <v>3.1578947368421047E-2</v>
      </c>
      <c r="J184">
        <v>2.6670586776179131E-2</v>
      </c>
      <c r="K184">
        <v>3.970268758374082E-2</v>
      </c>
      <c r="L184">
        <v>4.3458024805800001E-2</v>
      </c>
      <c r="M184">
        <v>5.475782821993655E-2</v>
      </c>
    </row>
    <row r="185" spans="1:13" x14ac:dyDescent="0.35">
      <c r="A185" s="4">
        <v>15</v>
      </c>
      <c r="B185">
        <v>0.19066417232456959</v>
      </c>
      <c r="C185">
        <v>0.1736842105263158</v>
      </c>
      <c r="D185">
        <v>0.14711713628536441</v>
      </c>
      <c r="E185">
        <v>5.3126808738780083E-2</v>
      </c>
      <c r="F185">
        <v>0.1153255909194689</v>
      </c>
      <c r="G185">
        <v>0.122074206094995</v>
      </c>
      <c r="H185">
        <v>4.09820448983425E-2</v>
      </c>
      <c r="I185">
        <v>4.7518708732414539E-2</v>
      </c>
      <c r="J185">
        <v>9.6924574485173526E-2</v>
      </c>
      <c r="K185">
        <v>7.734795410492129E-2</v>
      </c>
      <c r="L185">
        <v>4.8855931451309488E-2</v>
      </c>
      <c r="M185">
        <v>4.736842105263158E-2</v>
      </c>
    </row>
    <row r="186" spans="1:13" x14ac:dyDescent="0.35">
      <c r="A186" s="4">
        <v>16</v>
      </c>
      <c r="B186">
        <v>0.18333096258192461</v>
      </c>
      <c r="C186">
        <v>0.15789473684210531</v>
      </c>
      <c r="D186">
        <v>0.1570441641798011</v>
      </c>
      <c r="E186">
        <v>3.4532174393797813E-2</v>
      </c>
      <c r="F186">
        <v>0.1148658465835254</v>
      </c>
      <c r="G186">
        <v>0.1187759646204307</v>
      </c>
      <c r="H186">
        <v>1.578947368421053E-2</v>
      </c>
      <c r="I186">
        <v>1.9910928542353559E-2</v>
      </c>
      <c r="J186">
        <v>1.578947368421053E-2</v>
      </c>
      <c r="K186">
        <v>3.7611766552448647E-2</v>
      </c>
      <c r="L186">
        <v>4.2655057359942697E-2</v>
      </c>
      <c r="M186">
        <v>4.736842105263158E-2</v>
      </c>
    </row>
    <row r="187" spans="1:13" x14ac:dyDescent="0.35">
      <c r="A187" s="4">
        <v>17</v>
      </c>
      <c r="B187">
        <v>0.19611545964853511</v>
      </c>
      <c r="C187">
        <v>0.18947368421052629</v>
      </c>
      <c r="D187">
        <v>0.16052560826123369</v>
      </c>
      <c r="E187">
        <v>4.1469342854377533E-2</v>
      </c>
      <c r="F187">
        <v>0.1158673147539388</v>
      </c>
      <c r="G187">
        <v>0.1230287208883926</v>
      </c>
      <c r="H187">
        <v>2.3204062409386449E-2</v>
      </c>
      <c r="I187">
        <v>1.9387141655653171E-2</v>
      </c>
      <c r="J187">
        <v>3.1578947368421047E-2</v>
      </c>
      <c r="K187">
        <v>3.6588321072479849E-2</v>
      </c>
      <c r="L187">
        <v>4.7145268503552773E-2</v>
      </c>
      <c r="M187">
        <v>6.3157894736842107E-2</v>
      </c>
    </row>
    <row r="188" spans="1:13" x14ac:dyDescent="0.35">
      <c r="A188" s="4">
        <v>18</v>
      </c>
      <c r="B188">
        <v>0.19707815221203001</v>
      </c>
      <c r="C188">
        <v>0.18947368421052629</v>
      </c>
      <c r="D188">
        <v>0.1578947368421052</v>
      </c>
      <c r="E188">
        <v>4.2131848131728822E-2</v>
      </c>
      <c r="F188">
        <v>0.11912574232983821</v>
      </c>
      <c r="G188">
        <v>0.1272299435786228</v>
      </c>
      <c r="H188">
        <v>2.9807156126098189E-2</v>
      </c>
      <c r="I188">
        <v>1.8882145682774829E-2</v>
      </c>
      <c r="J188">
        <v>4.6898242665599832E-2</v>
      </c>
      <c r="K188">
        <v>4.7368421052631567E-2</v>
      </c>
      <c r="L188">
        <v>4.9687718874068358E-2</v>
      </c>
      <c r="M188">
        <v>5.7058396843164008E-2</v>
      </c>
    </row>
    <row r="189" spans="1:13" x14ac:dyDescent="0.35">
      <c r="A189" s="4">
        <v>19</v>
      </c>
      <c r="B189">
        <v>0.1930365597807619</v>
      </c>
      <c r="C189">
        <v>0.17960674704001681</v>
      </c>
      <c r="D189">
        <v>0.1614328838007259</v>
      </c>
      <c r="E189">
        <v>3.7179438785604813E-2</v>
      </c>
      <c r="F189">
        <v>0.1239014134986986</v>
      </c>
      <c r="G189">
        <v>0.12966744418778331</v>
      </c>
      <c r="H189">
        <v>4.8111562662795163E-2</v>
      </c>
      <c r="I189">
        <v>3.5112750955979648E-2</v>
      </c>
      <c r="J189">
        <v>9.4736842105263161E-2</v>
      </c>
      <c r="K189">
        <v>7.8148711187700892E-2</v>
      </c>
      <c r="L189">
        <v>5.1045477450947042E-2</v>
      </c>
      <c r="M189">
        <v>4.736842105263158E-2</v>
      </c>
    </row>
    <row r="190" spans="1:13" x14ac:dyDescent="0.35">
      <c r="A190" s="4">
        <v>20</v>
      </c>
      <c r="B190">
        <v>0.2028947779505173</v>
      </c>
      <c r="C190">
        <v>0.20526315789473679</v>
      </c>
      <c r="D190">
        <v>0.16239953899699441</v>
      </c>
      <c r="E190">
        <v>4.7621527043384231E-2</v>
      </c>
      <c r="F190">
        <v>0.12736944454782789</v>
      </c>
      <c r="G190">
        <v>0.13663495494955341</v>
      </c>
      <c r="H190">
        <v>4.0152915964192459E-2</v>
      </c>
      <c r="I190">
        <v>2.5860959365768928E-2</v>
      </c>
      <c r="J190">
        <v>6.3157894736842107E-2</v>
      </c>
      <c r="K190">
        <v>6.5407536712550687E-2</v>
      </c>
      <c r="L190">
        <v>5.2854370808883673E-2</v>
      </c>
      <c r="M190">
        <v>4.736842105263158E-2</v>
      </c>
    </row>
    <row r="191" spans="1:13" x14ac:dyDescent="0.35">
      <c r="A191" s="4">
        <v>21</v>
      </c>
      <c r="B191">
        <v>0.19054012840646001</v>
      </c>
      <c r="C191">
        <v>0.1736842105263158</v>
      </c>
      <c r="D191">
        <v>0.15789473684210531</v>
      </c>
      <c r="E191">
        <v>3.2843171889682998E-2</v>
      </c>
      <c r="F191">
        <v>0.12655998921078351</v>
      </c>
      <c r="G191">
        <v>0.13091789358145989</v>
      </c>
      <c r="H191">
        <v>3.1578947368421047E-2</v>
      </c>
      <c r="I191">
        <v>2.083330206657431E-2</v>
      </c>
      <c r="J191">
        <v>3.1578947368421047E-2</v>
      </c>
      <c r="K191">
        <v>4.1640825219415332E-2</v>
      </c>
      <c r="L191">
        <v>5.1174997287725801E-2</v>
      </c>
      <c r="M191">
        <v>5.4965257550219471E-2</v>
      </c>
    </row>
    <row r="192" spans="1:13" x14ac:dyDescent="0.35">
      <c r="A192" s="4">
        <v>22</v>
      </c>
      <c r="B192">
        <v>0.21534932009548849</v>
      </c>
      <c r="C192">
        <v>0.23684210526315791</v>
      </c>
      <c r="D192">
        <v>0.15789473684210531</v>
      </c>
      <c r="E192">
        <v>5.9297385197167297E-2</v>
      </c>
      <c r="F192">
        <v>0.1275341012593304</v>
      </c>
      <c r="G192">
        <v>0.1407619237967665</v>
      </c>
      <c r="H192">
        <v>4.1142165115668039E-2</v>
      </c>
      <c r="I192">
        <v>3.1578947368421047E-2</v>
      </c>
      <c r="J192">
        <v>5.7744376262370681E-2</v>
      </c>
      <c r="K192">
        <v>5.2427636034060983E-2</v>
      </c>
      <c r="L192">
        <v>5.2407922398754497E-2</v>
      </c>
      <c r="M192">
        <v>5.6047394567664062E-2</v>
      </c>
    </row>
    <row r="193" spans="1:13" x14ac:dyDescent="0.35">
      <c r="A193" s="4">
        <v>23</v>
      </c>
      <c r="B193">
        <v>0.17789965842184599</v>
      </c>
      <c r="C193">
        <v>0.14052724787838131</v>
      </c>
      <c r="D193">
        <v>0.12631578947368419</v>
      </c>
      <c r="E193">
        <v>2.1417672984216089E-2</v>
      </c>
      <c r="F193">
        <v>0.12504701877444779</v>
      </c>
      <c r="G193">
        <v>0.12631578947368419</v>
      </c>
      <c r="H193">
        <v>4.5336223750202909E-2</v>
      </c>
      <c r="I193">
        <v>3.651960176283553E-2</v>
      </c>
      <c r="J193">
        <v>6.3157894736842107E-2</v>
      </c>
      <c r="K193">
        <v>5.8209514284830823E-2</v>
      </c>
      <c r="L193">
        <v>4.5515747995175812E-2</v>
      </c>
      <c r="M193">
        <v>3.6797942199306738E-2</v>
      </c>
    </row>
    <row r="194" spans="1:13" x14ac:dyDescent="0.35">
      <c r="A194" s="4">
        <v>0</v>
      </c>
      <c r="B194">
        <v>0.18510912644645899</v>
      </c>
      <c r="C194">
        <v>0.16673562628817859</v>
      </c>
      <c r="D194">
        <v>4.2488700675829362E-2</v>
      </c>
      <c r="E194">
        <v>6.0943958138604537E-2</v>
      </c>
      <c r="F194">
        <v>0.10492178620813659</v>
      </c>
      <c r="G194">
        <v>0.1195963134419062</v>
      </c>
      <c r="H194">
        <v>4.7994370161074752E-2</v>
      </c>
      <c r="I194">
        <v>4.1072180132381363E-2</v>
      </c>
      <c r="J194">
        <v>9.4736842105263161E-2</v>
      </c>
      <c r="K194">
        <v>7.5454208372726997E-2</v>
      </c>
      <c r="L194">
        <v>4.9528939673526312E-2</v>
      </c>
      <c r="M194">
        <v>3.5584426206961152E-2</v>
      </c>
    </row>
    <row r="195" spans="1:13" x14ac:dyDescent="0.35">
      <c r="A195" s="4">
        <v>1</v>
      </c>
      <c r="B195">
        <v>0.19196936012188351</v>
      </c>
      <c r="C195">
        <v>0.18233347331495109</v>
      </c>
      <c r="D195">
        <v>2.1349357966115159E-2</v>
      </c>
      <c r="E195">
        <v>7.5360244032840362E-2</v>
      </c>
      <c r="F195">
        <v>9.3142274672164391E-2</v>
      </c>
      <c r="G195">
        <v>0.11939686235296409</v>
      </c>
      <c r="H195">
        <v>3.1578947368421047E-2</v>
      </c>
      <c r="I195">
        <v>2.4565462552732821E-2</v>
      </c>
      <c r="J195">
        <v>4.736842105263158E-2</v>
      </c>
      <c r="K195">
        <v>5.1792628074453451E-2</v>
      </c>
      <c r="L195">
        <v>4.736842105263158E-2</v>
      </c>
      <c r="M195">
        <v>3.5999527937115722E-2</v>
      </c>
    </row>
    <row r="196" spans="1:13" x14ac:dyDescent="0.35">
      <c r="A196" s="4">
        <v>2</v>
      </c>
      <c r="B196">
        <v>0.2015715650010044</v>
      </c>
      <c r="C196">
        <v>0.2052631578947367</v>
      </c>
      <c r="D196">
        <v>1.4290918030509331E-2</v>
      </c>
      <c r="E196">
        <v>8.8503985082140524E-2</v>
      </c>
      <c r="F196">
        <v>8.6722509833176198E-2</v>
      </c>
      <c r="G196">
        <v>0.1226976723237703</v>
      </c>
      <c r="H196">
        <v>3.7529302809222058E-2</v>
      </c>
      <c r="I196">
        <v>3.4173399409416473E-2</v>
      </c>
      <c r="J196">
        <v>7.8947368421052627E-2</v>
      </c>
      <c r="K196">
        <v>6.5087434916370243E-2</v>
      </c>
      <c r="L196">
        <v>4.736842105263158E-2</v>
      </c>
      <c r="M196">
        <v>3.5558589570567622E-2</v>
      </c>
    </row>
    <row r="197" spans="1:13" x14ac:dyDescent="0.35">
      <c r="A197" s="4">
        <v>3</v>
      </c>
      <c r="B197">
        <v>0.21663473396133581</v>
      </c>
      <c r="C197">
        <v>0.24120876266818181</v>
      </c>
      <c r="D197">
        <v>1.015177724423132E-2</v>
      </c>
      <c r="E197">
        <v>0.1050801811637891</v>
      </c>
      <c r="F197">
        <v>8.6744733982751704E-2</v>
      </c>
      <c r="G197">
        <v>0.13252782282236181</v>
      </c>
      <c r="H197">
        <v>4.555850520275137E-2</v>
      </c>
      <c r="I197">
        <v>4.736842105263158E-2</v>
      </c>
      <c r="J197">
        <v>0.11052631578947369</v>
      </c>
      <c r="K197">
        <v>8.6360730223454155E-2</v>
      </c>
      <c r="L197">
        <v>5.143859971826123E-2</v>
      </c>
      <c r="M197">
        <v>3.5505335464558342E-2</v>
      </c>
    </row>
    <row r="198" spans="1:13" x14ac:dyDescent="0.35">
      <c r="A198" s="4">
        <v>4</v>
      </c>
      <c r="B198">
        <v>0.1889451096995875</v>
      </c>
      <c r="C198">
        <v>0.1736842105263158</v>
      </c>
      <c r="D198">
        <v>6.9302059197421939E-3</v>
      </c>
      <c r="E198">
        <v>9.0664141162603906E-2</v>
      </c>
      <c r="F198">
        <v>8.4609450201693942E-2</v>
      </c>
      <c r="G198">
        <v>0.1184483540740848</v>
      </c>
      <c r="H198">
        <v>2.3083988286046079E-2</v>
      </c>
      <c r="I198">
        <v>4.0810842720469559E-2</v>
      </c>
      <c r="J198">
        <v>6.3157894736842107E-2</v>
      </c>
      <c r="K198">
        <v>6.5508136803400896E-2</v>
      </c>
      <c r="L198">
        <v>5.1126015719301247E-2</v>
      </c>
      <c r="M198">
        <v>3.6048435131213523E-2</v>
      </c>
    </row>
    <row r="199" spans="1:13" x14ac:dyDescent="0.35">
      <c r="A199" s="4">
        <v>5</v>
      </c>
      <c r="B199">
        <v>0.19888309937843379</v>
      </c>
      <c r="C199">
        <v>0.20113355556727</v>
      </c>
      <c r="D199">
        <v>1.578947368421053E-2</v>
      </c>
      <c r="E199">
        <v>9.4736842105263161E-2</v>
      </c>
      <c r="F199">
        <v>7.732309814772087E-2</v>
      </c>
      <c r="G199">
        <v>0.11903928146289031</v>
      </c>
      <c r="H199">
        <v>5.6776952809609316E-3</v>
      </c>
      <c r="I199">
        <v>2.7311139204422481E-2</v>
      </c>
      <c r="J199">
        <v>3.1578947368421047E-2</v>
      </c>
      <c r="K199">
        <v>4.3730706530924701E-2</v>
      </c>
      <c r="L199">
        <v>3.8702862905914612E-2</v>
      </c>
      <c r="M199">
        <v>3.4059616591284203E-2</v>
      </c>
    </row>
    <row r="200" spans="1:13" x14ac:dyDescent="0.35">
      <c r="A200" s="4">
        <v>6</v>
      </c>
      <c r="B200">
        <v>0.2061256258156578</v>
      </c>
      <c r="C200">
        <v>0.21668170302367359</v>
      </c>
      <c r="D200">
        <v>1.0554536894018481E-2</v>
      </c>
      <c r="E200">
        <v>0.10107192520067319</v>
      </c>
      <c r="F200">
        <v>7.6415000260698474E-2</v>
      </c>
      <c r="G200">
        <v>0.12124391309743469</v>
      </c>
      <c r="H200">
        <v>1.578947368421053E-2</v>
      </c>
      <c r="I200">
        <v>3.8378582488186368E-2</v>
      </c>
      <c r="J200">
        <v>6.6578558460873266E-2</v>
      </c>
      <c r="K200">
        <v>6.1088777450839557E-2</v>
      </c>
      <c r="L200">
        <v>4.1891720961091082E-2</v>
      </c>
      <c r="M200">
        <v>4.5492734746864549E-2</v>
      </c>
    </row>
    <row r="201" spans="1:13" x14ac:dyDescent="0.35">
      <c r="A201" s="4">
        <v>7</v>
      </c>
      <c r="B201">
        <v>0.1976756050614302</v>
      </c>
      <c r="C201">
        <v>0.19554555251045541</v>
      </c>
      <c r="D201">
        <v>2.750315551152838E-2</v>
      </c>
      <c r="E201">
        <v>9.6393295922789002E-2</v>
      </c>
      <c r="F201">
        <v>7.8947368421052627E-2</v>
      </c>
      <c r="G201">
        <v>0.1195819838669982</v>
      </c>
      <c r="H201">
        <v>6.5530928868195448E-3</v>
      </c>
      <c r="I201">
        <v>3.4719103905918591E-2</v>
      </c>
      <c r="J201">
        <v>5.9292472638973581E-2</v>
      </c>
      <c r="K201">
        <v>6.1294589044806808E-2</v>
      </c>
      <c r="L201">
        <v>4.5915903482395201E-2</v>
      </c>
      <c r="M201">
        <v>4.736842105263158E-2</v>
      </c>
    </row>
    <row r="202" spans="1:13" x14ac:dyDescent="0.35">
      <c r="A202" s="4">
        <v>8</v>
      </c>
      <c r="B202">
        <v>0.20526315789473679</v>
      </c>
      <c r="C202">
        <v>0.2150791988605347</v>
      </c>
      <c r="D202">
        <v>1.031682518475566E-2</v>
      </c>
      <c r="E202">
        <v>0.1023344200976502</v>
      </c>
      <c r="F202">
        <v>8.191024974906666E-2</v>
      </c>
      <c r="G202">
        <v>0.12255976434280701</v>
      </c>
      <c r="H202">
        <v>3.0358247064735441E-2</v>
      </c>
      <c r="I202">
        <v>5.1896033236749073E-2</v>
      </c>
      <c r="J202">
        <v>0.11052631578947369</v>
      </c>
      <c r="K202">
        <v>8.9473336828556294E-2</v>
      </c>
      <c r="L202">
        <v>6.3157894736842107E-2</v>
      </c>
      <c r="M202">
        <v>7.104952448728924E-2</v>
      </c>
    </row>
    <row r="203" spans="1:13" x14ac:dyDescent="0.35">
      <c r="A203" s="4">
        <v>9</v>
      </c>
      <c r="B203">
        <v>0.2080981388544588</v>
      </c>
      <c r="C203">
        <v>0.22105263157894739</v>
      </c>
      <c r="D203">
        <v>8.2555705119200934E-3</v>
      </c>
      <c r="E203">
        <v>0.10744582236869479</v>
      </c>
      <c r="F203">
        <v>7.7138019562144167E-2</v>
      </c>
      <c r="G203">
        <v>0.127057237428816</v>
      </c>
      <c r="H203">
        <v>1.829710629303871E-3</v>
      </c>
      <c r="I203">
        <v>3.6945124347761718E-2</v>
      </c>
      <c r="J203">
        <v>4.736842105263158E-2</v>
      </c>
      <c r="K203">
        <v>6.5666272933479597E-2</v>
      </c>
      <c r="L203">
        <v>6.2699109857738189E-2</v>
      </c>
      <c r="M203">
        <v>6.1851407202398768E-2</v>
      </c>
    </row>
    <row r="204" spans="1:13" x14ac:dyDescent="0.35">
      <c r="A204" s="4">
        <v>10</v>
      </c>
      <c r="B204">
        <v>0.19624393063174889</v>
      </c>
      <c r="C204">
        <v>0.19345396307956769</v>
      </c>
      <c r="D204">
        <v>1.578947368421053E-2</v>
      </c>
      <c r="E204">
        <v>9.8267038409649066E-2</v>
      </c>
      <c r="F204">
        <v>7.5337006960592756E-2</v>
      </c>
      <c r="G204">
        <v>0.11588604953545389</v>
      </c>
      <c r="H204">
        <v>3.2655082077194059E-4</v>
      </c>
      <c r="I204">
        <v>4.3479500755129519E-2</v>
      </c>
      <c r="J204">
        <v>4.4912334746455063E-2</v>
      </c>
      <c r="K204">
        <v>5.8725072045122152E-2</v>
      </c>
      <c r="L204">
        <v>5.8114309014089517E-2</v>
      </c>
      <c r="M204">
        <v>7.042512411096899E-2</v>
      </c>
    </row>
    <row r="205" spans="1:13" x14ac:dyDescent="0.35">
      <c r="A205" s="4">
        <v>11</v>
      </c>
      <c r="B205">
        <v>0.20105889772394331</v>
      </c>
      <c r="C205">
        <v>0.20526315789473679</v>
      </c>
      <c r="D205">
        <v>3.1578947368421047E-2</v>
      </c>
      <c r="E205">
        <v>9.6991685637299152E-2</v>
      </c>
      <c r="F205">
        <v>7.9977695765486495E-2</v>
      </c>
      <c r="G205">
        <v>0.11555691662263461</v>
      </c>
      <c r="H205">
        <v>1.911859113753156E-2</v>
      </c>
      <c r="I205">
        <v>5.1233483896904741E-2</v>
      </c>
      <c r="J205">
        <v>8.47241440259838E-2</v>
      </c>
      <c r="K205">
        <v>7.8947368421052627E-2</v>
      </c>
      <c r="L205">
        <v>6.2931999107968137E-2</v>
      </c>
      <c r="M205">
        <v>7.144094877944776E-2</v>
      </c>
    </row>
    <row r="206" spans="1:13" x14ac:dyDescent="0.35">
      <c r="A206" s="4">
        <v>12</v>
      </c>
      <c r="B206">
        <v>0.22105263157894739</v>
      </c>
      <c r="C206">
        <v>0.25224349388026329</v>
      </c>
      <c r="D206">
        <v>4.736842105263158E-2</v>
      </c>
      <c r="E206">
        <v>0.1085804439686462</v>
      </c>
      <c r="F206">
        <v>8.0541650605243043E-2</v>
      </c>
      <c r="G206">
        <v>0.1291312621689461</v>
      </c>
      <c r="H206">
        <v>2.8841466062184502E-3</v>
      </c>
      <c r="I206">
        <v>3.9726329189849897E-2</v>
      </c>
      <c r="J206">
        <v>4.736842105263158E-2</v>
      </c>
      <c r="K206">
        <v>6.2600312296192617E-2</v>
      </c>
      <c r="L206">
        <v>6.0541106498557477E-2</v>
      </c>
      <c r="M206">
        <v>6.3157894736842107E-2</v>
      </c>
    </row>
    <row r="207" spans="1:13" x14ac:dyDescent="0.35">
      <c r="A207" s="4">
        <v>13</v>
      </c>
      <c r="B207">
        <v>0.19594701214541729</v>
      </c>
      <c r="C207">
        <v>0.189473684210518</v>
      </c>
      <c r="D207">
        <v>6.3157894736842107E-2</v>
      </c>
      <c r="E207">
        <v>8.8888881680681764E-2</v>
      </c>
      <c r="F207">
        <v>8.5990110085034599E-2</v>
      </c>
      <c r="G207">
        <v>0.1156334727190025</v>
      </c>
      <c r="H207">
        <v>5.8176827660058553E-3</v>
      </c>
      <c r="I207">
        <v>4.4803642512398538E-2</v>
      </c>
      <c r="J207">
        <v>4.736842105263158E-2</v>
      </c>
      <c r="K207">
        <v>5.8065934981673867E-2</v>
      </c>
      <c r="L207">
        <v>5.4806491845686658E-2</v>
      </c>
      <c r="M207">
        <v>6.0846906943748197E-2</v>
      </c>
    </row>
    <row r="208" spans="1:13" x14ac:dyDescent="0.35">
      <c r="A208" s="4">
        <v>14</v>
      </c>
      <c r="B208">
        <v>0.20158059891491539</v>
      </c>
      <c r="C208">
        <v>0.20526315789473679</v>
      </c>
      <c r="D208">
        <v>8.8357481899626777E-2</v>
      </c>
      <c r="E208">
        <v>8.441638582829436E-2</v>
      </c>
      <c r="F208">
        <v>9.0347382037258117E-2</v>
      </c>
      <c r="G208">
        <v>0.1197015508921952</v>
      </c>
      <c r="H208">
        <v>1.124753611447663E-2</v>
      </c>
      <c r="I208">
        <v>3.2956773914193993E-2</v>
      </c>
      <c r="J208">
        <v>4.736842105263158E-2</v>
      </c>
      <c r="K208">
        <v>5.4958672668567923E-2</v>
      </c>
      <c r="L208">
        <v>4.8074089205129809E-2</v>
      </c>
      <c r="M208">
        <v>4.736842105263158E-2</v>
      </c>
    </row>
    <row r="209" spans="1:13" x14ac:dyDescent="0.35">
      <c r="A209" s="4">
        <v>15</v>
      </c>
      <c r="B209">
        <v>0.19172814111959</v>
      </c>
      <c r="C209">
        <v>0.1797624570950945</v>
      </c>
      <c r="D209">
        <v>0.1137269464760562</v>
      </c>
      <c r="E209">
        <v>6.7272373875972513E-2</v>
      </c>
      <c r="F209">
        <v>9.6900484309273172E-2</v>
      </c>
      <c r="G209">
        <v>0.114409633533971</v>
      </c>
      <c r="H209">
        <v>1.578947368421053E-2</v>
      </c>
      <c r="I209">
        <v>3.1578947368421047E-2</v>
      </c>
      <c r="J209">
        <v>4.7051525661320558E-2</v>
      </c>
      <c r="K209">
        <v>5.1636799463662841E-2</v>
      </c>
      <c r="L209">
        <v>4.736842105263158E-2</v>
      </c>
      <c r="M209">
        <v>5.2143580725280858E-2</v>
      </c>
    </row>
    <row r="210" spans="1:13" x14ac:dyDescent="0.35">
      <c r="A210" s="4">
        <v>16</v>
      </c>
      <c r="B210">
        <v>0.20565714038198649</v>
      </c>
      <c r="C210">
        <v>0.21350481258909321</v>
      </c>
      <c r="D210">
        <v>0.14155853621668499</v>
      </c>
      <c r="E210">
        <v>6.8956560947571521E-2</v>
      </c>
      <c r="F210">
        <v>0.1022936097224031</v>
      </c>
      <c r="G210">
        <v>0.1227382394611133</v>
      </c>
      <c r="H210">
        <v>1.472703310168489E-2</v>
      </c>
      <c r="I210">
        <v>1.8159481461844099E-2</v>
      </c>
      <c r="J210">
        <v>3.1578947368421047E-2</v>
      </c>
      <c r="K210">
        <v>4.1896873134703611E-2</v>
      </c>
      <c r="L210">
        <v>4.2292495072645757E-2</v>
      </c>
      <c r="M210">
        <v>4.736842105263158E-2</v>
      </c>
    </row>
    <row r="211" spans="1:13" x14ac:dyDescent="0.35">
      <c r="A211" s="4">
        <v>17</v>
      </c>
      <c r="B211">
        <v>0.1904717694785252</v>
      </c>
      <c r="C211">
        <v>0.1736842105263158</v>
      </c>
      <c r="D211">
        <v>0.15051836105803049</v>
      </c>
      <c r="E211">
        <v>4.7288640299074022E-2</v>
      </c>
      <c r="F211">
        <v>0.10669917726744629</v>
      </c>
      <c r="G211">
        <v>0.1163020356619076</v>
      </c>
      <c r="H211">
        <v>9.8627805480868778E-3</v>
      </c>
      <c r="I211">
        <v>1.086557457335457E-2</v>
      </c>
      <c r="J211">
        <v>8.7288615290445296E-3</v>
      </c>
      <c r="K211">
        <v>2.5466690607543491E-2</v>
      </c>
      <c r="L211">
        <v>3.119293845126507E-2</v>
      </c>
      <c r="M211">
        <v>4.3121129906195467E-2</v>
      </c>
    </row>
    <row r="212" spans="1:13" x14ac:dyDescent="0.35">
      <c r="A212" s="4">
        <v>18</v>
      </c>
      <c r="B212">
        <v>0.19337444273953461</v>
      </c>
      <c r="C212">
        <v>0.18153005019167021</v>
      </c>
      <c r="D212">
        <v>0.15318170545142351</v>
      </c>
      <c r="E212">
        <v>4.2068026581687727E-2</v>
      </c>
      <c r="F212">
        <v>0.11032535820377171</v>
      </c>
      <c r="G212">
        <v>0.1185437323037055</v>
      </c>
      <c r="H212">
        <v>2.1246415663435329E-2</v>
      </c>
      <c r="I212">
        <v>1.0819763012880569E-2</v>
      </c>
      <c r="J212">
        <v>2.6173613334473111E-2</v>
      </c>
      <c r="K212">
        <v>3.1578947368421047E-2</v>
      </c>
      <c r="L212">
        <v>3.3721839901031607E-2</v>
      </c>
      <c r="M212">
        <v>4.6801953791140313E-2</v>
      </c>
    </row>
    <row r="213" spans="1:13" x14ac:dyDescent="0.35">
      <c r="A213" s="4">
        <v>19</v>
      </c>
      <c r="B213">
        <v>0.21604412566056039</v>
      </c>
      <c r="C213">
        <v>0.23684210526315791</v>
      </c>
      <c r="D213">
        <v>0.15613693903585979</v>
      </c>
      <c r="E213">
        <v>6.3157894736842107E-2</v>
      </c>
      <c r="F213">
        <v>0.1160379349513503</v>
      </c>
      <c r="G213">
        <v>0.13310651803946799</v>
      </c>
      <c r="H213">
        <v>3.141187542074074E-2</v>
      </c>
      <c r="I213">
        <v>1.6614901580076571E-2</v>
      </c>
      <c r="J213">
        <v>4.736842105263158E-2</v>
      </c>
      <c r="K213">
        <v>4.6491023017255419E-2</v>
      </c>
      <c r="L213">
        <v>3.5611993652475922E-2</v>
      </c>
      <c r="M213">
        <v>4.2327560824606647E-2</v>
      </c>
    </row>
    <row r="214" spans="1:13" x14ac:dyDescent="0.35">
      <c r="A214" s="4">
        <v>20</v>
      </c>
      <c r="B214">
        <v>0.20432105061167569</v>
      </c>
      <c r="C214">
        <v>0.20526315789473679</v>
      </c>
      <c r="D214">
        <v>0.14284033323523429</v>
      </c>
      <c r="E214">
        <v>5.3763762727260363E-2</v>
      </c>
      <c r="F214">
        <v>0.1207217685777552</v>
      </c>
      <c r="G214">
        <v>0.13245425588431031</v>
      </c>
      <c r="H214">
        <v>3.3490708582251998E-2</v>
      </c>
      <c r="I214">
        <v>2.369683467750662E-2</v>
      </c>
      <c r="J214">
        <v>4.736842105263158E-2</v>
      </c>
      <c r="K214">
        <v>4.6699384688286431E-2</v>
      </c>
      <c r="L214">
        <v>4.156079418259595E-2</v>
      </c>
      <c r="M214">
        <v>4.736842105263158E-2</v>
      </c>
    </row>
    <row r="215" spans="1:13" x14ac:dyDescent="0.35">
      <c r="A215" s="4">
        <v>21</v>
      </c>
      <c r="B215">
        <v>0.21271937891591031</v>
      </c>
      <c r="C215">
        <v>0.22868825510590851</v>
      </c>
      <c r="D215">
        <v>0.15376490678140961</v>
      </c>
      <c r="E215">
        <v>6.3157894736842107E-2</v>
      </c>
      <c r="F215">
        <v>0.12494695927165141</v>
      </c>
      <c r="G215">
        <v>0.14014530238967901</v>
      </c>
      <c r="H215">
        <v>4.6736925162946918E-2</v>
      </c>
      <c r="I215">
        <v>3.3978475357360767E-2</v>
      </c>
      <c r="J215">
        <v>7.8947368421052627E-2</v>
      </c>
      <c r="K215">
        <v>6.7047348508770574E-2</v>
      </c>
      <c r="L215">
        <v>4.4593047146704798E-2</v>
      </c>
      <c r="M215">
        <v>4.389564693845005E-2</v>
      </c>
    </row>
    <row r="216" spans="1:13" x14ac:dyDescent="0.35">
      <c r="A216" s="4">
        <v>22</v>
      </c>
      <c r="B216">
        <v>0.20995855992585899</v>
      </c>
      <c r="C216">
        <v>0.22105263157894739</v>
      </c>
      <c r="D216">
        <v>0.15654815170443759</v>
      </c>
      <c r="E216">
        <v>5.8745692111524438E-2</v>
      </c>
      <c r="F216">
        <v>0.1291059861169479</v>
      </c>
      <c r="G216">
        <v>0.14210526315789471</v>
      </c>
      <c r="H216">
        <v>4.4218413647249967E-2</v>
      </c>
      <c r="I216">
        <v>3.3314021535625397E-2</v>
      </c>
      <c r="J216">
        <v>6.3157894736842107E-2</v>
      </c>
      <c r="K216">
        <v>6.0241287490113482E-2</v>
      </c>
      <c r="L216">
        <v>4.736842105263158E-2</v>
      </c>
      <c r="M216">
        <v>4.2900516256979937E-2</v>
      </c>
    </row>
    <row r="217" spans="1:13" x14ac:dyDescent="0.35">
      <c r="A217" s="4">
        <v>23</v>
      </c>
      <c r="B217">
        <v>0.1782761860018332</v>
      </c>
      <c r="C217">
        <v>0.14210526315789471</v>
      </c>
      <c r="D217">
        <v>0.16244913183128959</v>
      </c>
      <c r="E217">
        <v>1.687549041957059E-2</v>
      </c>
      <c r="F217">
        <v>0.12689919710725789</v>
      </c>
      <c r="G217">
        <v>0.1274047537545113</v>
      </c>
      <c r="H217">
        <v>4.1161129901009952E-2</v>
      </c>
      <c r="I217">
        <v>3.3533221430925297E-2</v>
      </c>
      <c r="J217">
        <v>4.6700891378860181E-2</v>
      </c>
      <c r="K217">
        <v>4.736842105263158E-2</v>
      </c>
      <c r="L217">
        <v>4.736842105263158E-2</v>
      </c>
      <c r="M217">
        <v>4.6871777858725247E-2</v>
      </c>
    </row>
    <row r="218" spans="1:13" x14ac:dyDescent="0.35">
      <c r="A218" s="4">
        <v>0</v>
      </c>
      <c r="B218">
        <v>0.1851091264464598</v>
      </c>
      <c r="C218">
        <v>0.16666027634624461</v>
      </c>
      <c r="D218">
        <v>4.736842105263158E-2</v>
      </c>
      <c r="E218">
        <v>5.9408284323655691E-2</v>
      </c>
      <c r="F218">
        <v>0.1057508438792147</v>
      </c>
      <c r="G218">
        <v>0.1195763165351591</v>
      </c>
      <c r="H218">
        <v>5.1783386348824019E-2</v>
      </c>
      <c r="I218">
        <v>4.4121627704348833E-2</v>
      </c>
      <c r="J218">
        <v>0.1023817829737332</v>
      </c>
      <c r="K218">
        <v>7.8947368421052627E-2</v>
      </c>
      <c r="L218">
        <v>5.5294875688216172E-2</v>
      </c>
      <c r="M218">
        <v>4.4955246624114112E-2</v>
      </c>
    </row>
    <row r="219" spans="1:13" x14ac:dyDescent="0.35">
      <c r="A219" s="4">
        <v>1</v>
      </c>
      <c r="B219">
        <v>0.19453458008817731</v>
      </c>
      <c r="C219">
        <v>0.18826875117100919</v>
      </c>
      <c r="D219">
        <v>3.1578947368421047E-2</v>
      </c>
      <c r="E219">
        <v>7.4651718959112934E-2</v>
      </c>
      <c r="F219">
        <v>9.8680403804953881E-2</v>
      </c>
      <c r="G219">
        <v>0.1230113512565299</v>
      </c>
      <c r="H219">
        <v>4.9644185385931287E-2</v>
      </c>
      <c r="I219">
        <v>3.968709676743043E-2</v>
      </c>
      <c r="J219">
        <v>9.2592457275465362E-2</v>
      </c>
      <c r="K219">
        <v>7.8947368421052627E-2</v>
      </c>
      <c r="L219">
        <v>6.0282239286210418E-2</v>
      </c>
      <c r="M219">
        <v>4.4746690212717141E-2</v>
      </c>
    </row>
    <row r="220" spans="1:13" x14ac:dyDescent="0.35">
      <c r="A220" s="4">
        <v>2</v>
      </c>
      <c r="B220">
        <v>0.20163435373973801</v>
      </c>
      <c r="C220">
        <v>0.20526315789473679</v>
      </c>
      <c r="D220">
        <v>1.9324645819935829E-2</v>
      </c>
      <c r="E220">
        <v>8.6840882793460916E-2</v>
      </c>
      <c r="F220">
        <v>9.1064593569189015E-2</v>
      </c>
      <c r="G220">
        <v>0.1244576376858917</v>
      </c>
      <c r="H220">
        <v>3.4739646473668673E-2</v>
      </c>
      <c r="I220">
        <v>3.3218080818390623E-2</v>
      </c>
      <c r="J220">
        <v>6.3157894736841913E-2</v>
      </c>
      <c r="K220">
        <v>6.6831186810330456E-2</v>
      </c>
      <c r="L220">
        <v>4.9864824673415013E-2</v>
      </c>
      <c r="M220">
        <v>3.6106790368626913E-2</v>
      </c>
    </row>
    <row r="221" spans="1:13" x14ac:dyDescent="0.35">
      <c r="A221" s="4">
        <v>3</v>
      </c>
      <c r="B221">
        <v>0.2148219896682283</v>
      </c>
      <c r="C221">
        <v>0.2368421052631578</v>
      </c>
      <c r="D221">
        <v>1.578947368421053E-2</v>
      </c>
      <c r="E221">
        <v>0.10188141144356611</v>
      </c>
      <c r="F221">
        <v>8.9868130182904959E-2</v>
      </c>
      <c r="G221">
        <v>0.1327701495307661</v>
      </c>
      <c r="H221">
        <v>4.8026409842203903E-2</v>
      </c>
      <c r="I221">
        <v>4.6635424449161869E-2</v>
      </c>
      <c r="J221">
        <v>0.11052631578947369</v>
      </c>
      <c r="K221">
        <v>8.7399414347110932E-2</v>
      </c>
      <c r="L221">
        <v>5.1942134737032158E-2</v>
      </c>
      <c r="M221">
        <v>3.503514046057879E-2</v>
      </c>
    </row>
    <row r="222" spans="1:13" x14ac:dyDescent="0.35">
      <c r="A222" s="4">
        <v>4</v>
      </c>
      <c r="B222">
        <v>0.18822064917745521</v>
      </c>
      <c r="C222">
        <v>0.17203059501327039</v>
      </c>
      <c r="D222">
        <v>1.578947368421053E-2</v>
      </c>
      <c r="E222">
        <v>8.6522903942507778E-2</v>
      </c>
      <c r="F222">
        <v>8.7603426890517463E-2</v>
      </c>
      <c r="G222">
        <v>0.118324743530817</v>
      </c>
      <c r="H222">
        <v>2.5991939152053369E-2</v>
      </c>
      <c r="I222">
        <v>3.9639134598758903E-2</v>
      </c>
      <c r="J222">
        <v>6.0882641932417887E-2</v>
      </c>
      <c r="K222">
        <v>6.3157894736842107E-2</v>
      </c>
      <c r="L222">
        <v>5.5514893701302519E-2</v>
      </c>
      <c r="M222">
        <v>4.2708320911969633E-2</v>
      </c>
    </row>
    <row r="223" spans="1:13" x14ac:dyDescent="0.35">
      <c r="A223" s="4">
        <v>5</v>
      </c>
      <c r="B223">
        <v>0.20031764850557021</v>
      </c>
      <c r="C223">
        <v>0.2042612661464023</v>
      </c>
      <c r="D223">
        <v>1.1013223643732049E-2</v>
      </c>
      <c r="E223">
        <v>9.4282046778998985E-2</v>
      </c>
      <c r="F223">
        <v>7.8947368421052627E-2</v>
      </c>
      <c r="G223">
        <v>0.1201092414158562</v>
      </c>
      <c r="H223">
        <v>1.244660813753269E-2</v>
      </c>
      <c r="I223">
        <v>2.6435738557222029E-2</v>
      </c>
      <c r="J223">
        <v>3.5095070869367757E-2</v>
      </c>
      <c r="K223">
        <v>4.4158280024860108E-2</v>
      </c>
      <c r="L223">
        <v>4.736842105263158E-2</v>
      </c>
      <c r="M223">
        <v>4.3585975911065E-2</v>
      </c>
    </row>
    <row r="224" spans="1:13" x14ac:dyDescent="0.35">
      <c r="A224" s="4">
        <v>6</v>
      </c>
      <c r="B224">
        <v>0.20374575115000559</v>
      </c>
      <c r="C224">
        <v>0.21071576066023351</v>
      </c>
      <c r="D224">
        <v>1.1930643694761109E-2</v>
      </c>
      <c r="E224">
        <v>9.8187226290678609E-2</v>
      </c>
      <c r="F224">
        <v>7.8947368421052627E-2</v>
      </c>
      <c r="G224">
        <v>0.1200685071629007</v>
      </c>
      <c r="H224">
        <v>2.450637583933871E-2</v>
      </c>
      <c r="I224">
        <v>4.190480029178667E-2</v>
      </c>
      <c r="J224">
        <v>7.8947368421053044E-2</v>
      </c>
      <c r="K224">
        <v>6.9488377886659652E-2</v>
      </c>
      <c r="L224">
        <v>4.736842105263158E-2</v>
      </c>
      <c r="M224">
        <v>4.8270437657843501E-2</v>
      </c>
    </row>
    <row r="225" spans="1:13" x14ac:dyDescent="0.35">
      <c r="A225" s="4">
        <v>7</v>
      </c>
      <c r="B225">
        <v>0.20068985897791181</v>
      </c>
      <c r="C225">
        <v>0.20292697662025189</v>
      </c>
      <c r="D225">
        <v>1.923668100711233E-2</v>
      </c>
      <c r="E225">
        <v>9.7733973945232366E-2</v>
      </c>
      <c r="F225">
        <v>8.5002556487899283E-2</v>
      </c>
      <c r="G225">
        <v>0.11950279720521</v>
      </c>
      <c r="H225">
        <v>3.8873687240458248E-2</v>
      </c>
      <c r="I225">
        <v>5.7987528788496633E-2</v>
      </c>
      <c r="J225">
        <v>0.12631578947368419</v>
      </c>
      <c r="K225">
        <v>0.10031684393650819</v>
      </c>
      <c r="L225">
        <v>6.1796282460723773E-2</v>
      </c>
      <c r="M225">
        <v>6.3157894736842107E-2</v>
      </c>
    </row>
    <row r="226" spans="1:13" x14ac:dyDescent="0.35">
      <c r="A226" s="4">
        <v>8</v>
      </c>
      <c r="B226">
        <v>0.20809479410697679</v>
      </c>
      <c r="C226">
        <v>0.22105263157894739</v>
      </c>
      <c r="D226">
        <v>1.036334213202182E-2</v>
      </c>
      <c r="E226">
        <v>0.10616684507131149</v>
      </c>
      <c r="F226">
        <v>8.2653093426145158E-2</v>
      </c>
      <c r="G226">
        <v>0.1286056386422951</v>
      </c>
      <c r="H226">
        <v>1.58487038429449E-2</v>
      </c>
      <c r="I226">
        <v>4.1355105728224761E-2</v>
      </c>
      <c r="J226">
        <v>7.3884888456870357E-2</v>
      </c>
      <c r="K226">
        <v>7.8947368421052627E-2</v>
      </c>
      <c r="L226">
        <v>7.4147753255993487E-2</v>
      </c>
      <c r="M226">
        <v>7.0985836436143174E-2</v>
      </c>
    </row>
    <row r="227" spans="1:13" x14ac:dyDescent="0.35">
      <c r="A227" s="4">
        <v>9</v>
      </c>
      <c r="B227">
        <v>0.20775134517451019</v>
      </c>
      <c r="C227">
        <v>0.22105263157894739</v>
      </c>
      <c r="D227">
        <v>1.4596760893056719E-2</v>
      </c>
      <c r="E227">
        <v>0.10692975264935051</v>
      </c>
      <c r="F227">
        <v>7.8947368421052627E-2</v>
      </c>
      <c r="G227">
        <v>0.12641340799611209</v>
      </c>
      <c r="H227">
        <v>1.352139337285887E-3</v>
      </c>
      <c r="I227">
        <v>4.0995464324338947E-2</v>
      </c>
      <c r="J227">
        <v>4.6096145033680563E-2</v>
      </c>
      <c r="K227">
        <v>6.5325806142380177E-2</v>
      </c>
      <c r="L227">
        <v>6.7006920928428956E-2</v>
      </c>
      <c r="M227">
        <v>7.5159677055234519E-2</v>
      </c>
    </row>
    <row r="228" spans="1:13" x14ac:dyDescent="0.35">
      <c r="A228" s="4">
        <v>10</v>
      </c>
      <c r="B228">
        <v>0.19594382326985571</v>
      </c>
      <c r="C228">
        <v>0.19241629106185459</v>
      </c>
      <c r="D228">
        <v>2.6635608583905311E-2</v>
      </c>
      <c r="E228">
        <v>9.7306031471579846E-2</v>
      </c>
      <c r="F228">
        <v>7.8947368421052627E-2</v>
      </c>
      <c r="G228">
        <v>0.1197726437859043</v>
      </c>
      <c r="H228">
        <v>2.4267545879122581E-3</v>
      </c>
      <c r="I228">
        <v>3.6056023517428232E-2</v>
      </c>
      <c r="J228">
        <v>4.736842105263158E-2</v>
      </c>
      <c r="K228">
        <v>6.1122793620400948E-2</v>
      </c>
      <c r="L228">
        <v>6.0080043777157158E-2</v>
      </c>
      <c r="M228">
        <v>6.3783730475468453E-2</v>
      </c>
    </row>
    <row r="229" spans="1:13" x14ac:dyDescent="0.35">
      <c r="A229" s="4">
        <v>11</v>
      </c>
      <c r="B229">
        <v>0.20526315789473679</v>
      </c>
      <c r="C229">
        <v>0.2157294188020214</v>
      </c>
      <c r="D229">
        <v>4.736842105263158E-2</v>
      </c>
      <c r="E229">
        <v>9.7383343196797756E-2</v>
      </c>
      <c r="F229">
        <v>8.3601338932718691E-2</v>
      </c>
      <c r="G229">
        <v>0.1233407805616171</v>
      </c>
      <c r="H229">
        <v>1.578947368421053E-2</v>
      </c>
      <c r="I229">
        <v>3.7294664699856317E-2</v>
      </c>
      <c r="J229">
        <v>6.9340759777645755E-2</v>
      </c>
      <c r="K229">
        <v>7.0872173139567757E-2</v>
      </c>
      <c r="L229">
        <v>5.8542717297056943E-2</v>
      </c>
      <c r="M229">
        <v>6.3157894736842107E-2</v>
      </c>
    </row>
    <row r="230" spans="1:13" x14ac:dyDescent="0.35">
      <c r="A230" s="4">
        <v>12</v>
      </c>
      <c r="B230">
        <v>0.2211158238464678</v>
      </c>
      <c r="C230">
        <v>0.25263157894736837</v>
      </c>
      <c r="D230">
        <v>6.3157894736842107E-2</v>
      </c>
      <c r="E230">
        <v>0.1053590183109037</v>
      </c>
      <c r="F230">
        <v>8.5855892248578897E-2</v>
      </c>
      <c r="G230">
        <v>0.13221657967914099</v>
      </c>
      <c r="H230">
        <v>3.61713715091927E-3</v>
      </c>
      <c r="I230">
        <v>3.2634335996627462E-2</v>
      </c>
      <c r="J230">
        <v>3.8911208676235043E-2</v>
      </c>
      <c r="K230">
        <v>5.5405498810510739E-2</v>
      </c>
      <c r="L230">
        <v>5.5918645784768711E-2</v>
      </c>
      <c r="M230">
        <v>6.5627881880812852E-2</v>
      </c>
    </row>
    <row r="231" spans="1:13" x14ac:dyDescent="0.35">
      <c r="A231" s="4">
        <v>13</v>
      </c>
      <c r="B231">
        <v>0.19622087316773021</v>
      </c>
      <c r="C231">
        <v>0.1900343956139561</v>
      </c>
      <c r="D231">
        <v>7.9842296091439724E-2</v>
      </c>
      <c r="E231">
        <v>8.4563484333309777E-2</v>
      </c>
      <c r="F231">
        <v>9.1100425551081429E-2</v>
      </c>
      <c r="G231">
        <v>0.1191733153013932</v>
      </c>
      <c r="H231">
        <v>4.0368562312897982E-3</v>
      </c>
      <c r="I231">
        <v>3.5710591641188387E-2</v>
      </c>
      <c r="J231">
        <v>3.3700399726411229E-2</v>
      </c>
      <c r="K231">
        <v>4.8524811215223153E-2</v>
      </c>
      <c r="L231">
        <v>5.1436175161087547E-2</v>
      </c>
      <c r="M231">
        <v>6.3157894736842107E-2</v>
      </c>
    </row>
    <row r="232" spans="1:13" x14ac:dyDescent="0.35">
      <c r="A232" s="4">
        <v>14</v>
      </c>
      <c r="B232">
        <v>0.18869110824006541</v>
      </c>
      <c r="C232">
        <v>0.1736842105263158</v>
      </c>
      <c r="D232">
        <v>0.10870328644205469</v>
      </c>
      <c r="E232">
        <v>6.7079164975757333E-2</v>
      </c>
      <c r="F232">
        <v>9.4736842105263161E-2</v>
      </c>
      <c r="G232">
        <v>0.1133901043795421</v>
      </c>
      <c r="H232">
        <v>9.8463835459279281E-3</v>
      </c>
      <c r="I232">
        <v>2.560685415492029E-2</v>
      </c>
      <c r="J232">
        <v>3.1578947368421047E-2</v>
      </c>
      <c r="K232">
        <v>4.3836545540114173E-2</v>
      </c>
      <c r="L232">
        <v>4.4941766961207323E-2</v>
      </c>
      <c r="M232">
        <v>5.3222590081276597E-2</v>
      </c>
    </row>
    <row r="233" spans="1:13" x14ac:dyDescent="0.35">
      <c r="A233" s="4">
        <v>15</v>
      </c>
      <c r="B233">
        <v>0.19556975978256089</v>
      </c>
      <c r="C233">
        <v>0.18947368421052629</v>
      </c>
      <c r="D233">
        <v>0.136894789596751</v>
      </c>
      <c r="E233">
        <v>6.0125960477868452E-2</v>
      </c>
      <c r="F233">
        <v>9.9528914664409981E-2</v>
      </c>
      <c r="G233">
        <v>0.11563931432728559</v>
      </c>
      <c r="H233">
        <v>1.578947368421053E-2</v>
      </c>
      <c r="I233">
        <v>1.740245758578296E-2</v>
      </c>
      <c r="J233">
        <v>3.04374175603143E-2</v>
      </c>
      <c r="K233">
        <v>4.0728275120006187E-2</v>
      </c>
      <c r="L233">
        <v>3.9729875317651923E-2</v>
      </c>
      <c r="M233">
        <v>4.9279225096167292E-2</v>
      </c>
    </row>
    <row r="234" spans="1:13" x14ac:dyDescent="0.35">
      <c r="A234" s="4">
        <v>16</v>
      </c>
      <c r="B234">
        <v>0.2093611267511023</v>
      </c>
      <c r="C234">
        <v>0.22105263157894739</v>
      </c>
      <c r="D234">
        <v>0.13202257231411921</v>
      </c>
      <c r="E234">
        <v>6.6058437672862014E-2</v>
      </c>
      <c r="F234">
        <v>0.1078224429845179</v>
      </c>
      <c r="G234">
        <v>0.12631578947368419</v>
      </c>
      <c r="H234">
        <v>3.1355561136268167E-2</v>
      </c>
      <c r="I234">
        <v>2.4490770845033361E-2</v>
      </c>
      <c r="J234">
        <v>6.3157894736842107E-2</v>
      </c>
      <c r="K234">
        <v>5.8279920270367713E-2</v>
      </c>
      <c r="L234">
        <v>4.736842105263158E-2</v>
      </c>
      <c r="M234">
        <v>5.6029834606956722E-2</v>
      </c>
    </row>
    <row r="235" spans="1:13" x14ac:dyDescent="0.35">
      <c r="A235" s="4">
        <v>17</v>
      </c>
      <c r="B235">
        <v>0.18598260801964131</v>
      </c>
      <c r="C235">
        <v>0.16146599492818359</v>
      </c>
      <c r="D235">
        <v>0.15012587103209599</v>
      </c>
      <c r="E235">
        <v>4.0908919685842433E-2</v>
      </c>
      <c r="F235">
        <v>0.11052631578947369</v>
      </c>
      <c r="G235">
        <v>0.1176733852032171</v>
      </c>
      <c r="H235">
        <v>1.8341283828827739E-2</v>
      </c>
      <c r="I235">
        <v>1.578947368421053E-2</v>
      </c>
      <c r="J235">
        <v>2.2505726356018999E-2</v>
      </c>
      <c r="K235">
        <v>3.8951917263439023E-2</v>
      </c>
      <c r="L235">
        <v>4.3139060931281011E-2</v>
      </c>
      <c r="M235">
        <v>5.475406041697442E-2</v>
      </c>
    </row>
    <row r="236" spans="1:13" x14ac:dyDescent="0.35">
      <c r="A236" s="4">
        <v>18</v>
      </c>
      <c r="B236">
        <v>0.20262005080911691</v>
      </c>
      <c r="C236">
        <v>0.20526315789473679</v>
      </c>
      <c r="D236">
        <v>0.1566541400354963</v>
      </c>
      <c r="E236">
        <v>5.1015195880594777E-2</v>
      </c>
      <c r="F236">
        <v>0.1137137655169948</v>
      </c>
      <c r="G236">
        <v>0.12568172799291541</v>
      </c>
      <c r="H236">
        <v>2.440925429834356E-2</v>
      </c>
      <c r="I236">
        <v>1.154070854880518E-2</v>
      </c>
      <c r="J236">
        <v>3.157666161474864E-2</v>
      </c>
      <c r="K236">
        <v>3.9006049057011091E-2</v>
      </c>
      <c r="L236">
        <v>4.6916022749999842E-2</v>
      </c>
      <c r="M236">
        <v>6.3157894736842107E-2</v>
      </c>
    </row>
    <row r="237" spans="1:13" x14ac:dyDescent="0.35">
      <c r="A237" s="4">
        <v>19</v>
      </c>
      <c r="B237">
        <v>0.2006427408057794</v>
      </c>
      <c r="C237">
        <v>0.19776711539589831</v>
      </c>
      <c r="D237">
        <v>0.1582238754571354</v>
      </c>
      <c r="E237">
        <v>4.736842105263158E-2</v>
      </c>
      <c r="F237">
        <v>0.1184475727651234</v>
      </c>
      <c r="G237">
        <v>0.12818109603946101</v>
      </c>
      <c r="H237">
        <v>3.1578947368421047E-2</v>
      </c>
      <c r="I237">
        <v>1.9825688023059399E-2</v>
      </c>
      <c r="J237">
        <v>4.7274940381909353E-2</v>
      </c>
      <c r="K237">
        <v>4.7672600861735158E-2</v>
      </c>
      <c r="L237">
        <v>5.4017641679102502E-2</v>
      </c>
      <c r="M237">
        <v>6.7713692916171755E-2</v>
      </c>
    </row>
    <row r="238" spans="1:13" x14ac:dyDescent="0.35">
      <c r="A238" s="4">
        <v>20</v>
      </c>
      <c r="B238">
        <v>0.20346259664077471</v>
      </c>
      <c r="C238">
        <v>0.20526315789473679</v>
      </c>
      <c r="D238">
        <v>0.1593205568314254</v>
      </c>
      <c r="E238">
        <v>4.9138904876723337E-2</v>
      </c>
      <c r="F238">
        <v>0.1219248285929543</v>
      </c>
      <c r="G238">
        <v>0.13220346198531349</v>
      </c>
      <c r="H238">
        <v>3.396927153989493E-2</v>
      </c>
      <c r="I238">
        <v>2.079061796934191E-2</v>
      </c>
      <c r="J238">
        <v>4.736842105263158E-2</v>
      </c>
      <c r="K238">
        <v>5.1418314130269302E-2</v>
      </c>
      <c r="L238">
        <v>5.4237467284783292E-2</v>
      </c>
      <c r="M238">
        <v>6.3157894736842107E-2</v>
      </c>
    </row>
    <row r="239" spans="1:13" x14ac:dyDescent="0.35">
      <c r="A239" s="4">
        <v>21</v>
      </c>
      <c r="B239">
        <v>0.21703839654878571</v>
      </c>
      <c r="C239">
        <v>0.23907818812176171</v>
      </c>
      <c r="D239">
        <v>0.15884731761540499</v>
      </c>
      <c r="E239">
        <v>6.3157894736842107E-2</v>
      </c>
      <c r="F239">
        <v>0.1274539836467459</v>
      </c>
      <c r="G239">
        <v>0.14293724618249909</v>
      </c>
      <c r="H239">
        <v>4.6989964300240918E-2</v>
      </c>
      <c r="I239">
        <v>3.2271758561167443E-2</v>
      </c>
      <c r="J239">
        <v>7.8947368421052627E-2</v>
      </c>
      <c r="K239">
        <v>6.9027569183358145E-2</v>
      </c>
      <c r="L239">
        <v>5.9451272384701492E-2</v>
      </c>
      <c r="M239">
        <v>6.3157894736842107E-2</v>
      </c>
    </row>
    <row r="240" spans="1:13" x14ac:dyDescent="0.35">
      <c r="A240" s="4">
        <v>22</v>
      </c>
      <c r="B240">
        <v>0.18842229237072769</v>
      </c>
      <c r="C240">
        <v>0.166183401720541</v>
      </c>
      <c r="D240">
        <v>0.16077244200010121</v>
      </c>
      <c r="E240">
        <v>3.1578947368421047E-2</v>
      </c>
      <c r="F240">
        <v>0.12928024155639031</v>
      </c>
      <c r="G240">
        <v>0.1327790074330914</v>
      </c>
      <c r="H240">
        <v>4.5146844032567718E-2</v>
      </c>
      <c r="I240">
        <v>3.4420348419114968E-2</v>
      </c>
      <c r="J240">
        <v>6.3157894736842107E-2</v>
      </c>
      <c r="K240">
        <v>6.2336041262150838E-2</v>
      </c>
      <c r="L240">
        <v>6.2360933309100572E-2</v>
      </c>
      <c r="M240">
        <v>6.105784645739526E-2</v>
      </c>
    </row>
    <row r="241" spans="1:13" x14ac:dyDescent="0.35">
      <c r="A241" s="4">
        <v>23</v>
      </c>
      <c r="B241">
        <v>0.18947368421052629</v>
      </c>
      <c r="C241">
        <v>0.17275932378721959</v>
      </c>
      <c r="D241">
        <v>0.16422926812822181</v>
      </c>
      <c r="E241">
        <v>2.7217527855324219E-2</v>
      </c>
      <c r="F241">
        <v>0.12802269124917121</v>
      </c>
      <c r="G241">
        <v>0.13205740966103871</v>
      </c>
      <c r="H241">
        <v>4.7810392103982122E-2</v>
      </c>
      <c r="I241">
        <v>3.1578947368421047E-2</v>
      </c>
      <c r="J241">
        <v>6.3157894736842107E-2</v>
      </c>
      <c r="K241">
        <v>6.0702721591675002E-2</v>
      </c>
      <c r="L241">
        <v>6.0161200636080631E-2</v>
      </c>
      <c r="M241">
        <v>5.6471731346919338E-2</v>
      </c>
    </row>
    <row r="242" spans="1:13" x14ac:dyDescent="0.35">
      <c r="A242" s="4">
        <v>0</v>
      </c>
      <c r="B242">
        <v>0.1826214012093719</v>
      </c>
      <c r="C242">
        <v>0.16044028826069451</v>
      </c>
      <c r="D242">
        <v>6.4240856727849821E-2</v>
      </c>
      <c r="E242">
        <v>5.4067627284829327E-2</v>
      </c>
      <c r="F242">
        <v>0.1081627149282218</v>
      </c>
      <c r="G242">
        <v>0.11893209331420811</v>
      </c>
      <c r="H242">
        <v>5.4983613412147081E-2</v>
      </c>
      <c r="I242">
        <v>4.736842105263158E-2</v>
      </c>
      <c r="J242">
        <v>0.11289048757486569</v>
      </c>
      <c r="K242">
        <v>8.5295713878032711E-2</v>
      </c>
      <c r="L242">
        <v>5.5878030262279721E-2</v>
      </c>
      <c r="M242">
        <v>4.7368421052631733E-2</v>
      </c>
    </row>
    <row r="243" spans="1:13" x14ac:dyDescent="0.35">
      <c r="A243" s="4">
        <v>1</v>
      </c>
      <c r="B243">
        <v>0.19279851129339859</v>
      </c>
      <c r="C243">
        <v>0.18405212429103329</v>
      </c>
      <c r="D243">
        <v>3.1578947368421047E-2</v>
      </c>
      <c r="E243">
        <v>7.1149338172512122E-2</v>
      </c>
      <c r="F243">
        <v>0.10041307123094689</v>
      </c>
      <c r="G243">
        <v>0.1227440814177399</v>
      </c>
      <c r="H243">
        <v>4.875108309618148E-2</v>
      </c>
      <c r="I243">
        <v>3.7986238122323053E-2</v>
      </c>
      <c r="J243">
        <v>8.8666408194610066E-2</v>
      </c>
      <c r="K243">
        <v>7.8947368421052627E-2</v>
      </c>
      <c r="L243">
        <v>6.3157894736842107E-2</v>
      </c>
      <c r="M243">
        <v>4.9474596685147101E-2</v>
      </c>
    </row>
    <row r="244" spans="1:13" x14ac:dyDescent="0.35">
      <c r="A244" s="4">
        <v>2</v>
      </c>
      <c r="B244">
        <v>0.2036522218495658</v>
      </c>
      <c r="C244">
        <v>0.21022853128653571</v>
      </c>
      <c r="D244">
        <v>1.8593578504745939E-2</v>
      </c>
      <c r="E244">
        <v>8.7639943722417457E-2</v>
      </c>
      <c r="F244">
        <v>9.0936979129017687E-2</v>
      </c>
      <c r="G244">
        <v>0.12485039138188669</v>
      </c>
      <c r="H244">
        <v>3.110439509981466E-2</v>
      </c>
      <c r="I244">
        <v>3.1578947368421047E-2</v>
      </c>
      <c r="J244">
        <v>5.3912688844359603E-2</v>
      </c>
      <c r="K244">
        <v>6.2115637582299987E-2</v>
      </c>
      <c r="L244">
        <v>5.5045323604675733E-2</v>
      </c>
      <c r="M244">
        <v>4.736842105263158E-2</v>
      </c>
    </row>
    <row r="245" spans="1:13" x14ac:dyDescent="0.35">
      <c r="A245" s="4">
        <v>3</v>
      </c>
      <c r="B245">
        <v>0.21493638559647191</v>
      </c>
      <c r="C245">
        <v>0.23684210526315791</v>
      </c>
      <c r="D245">
        <v>1.578947368421053E-2</v>
      </c>
      <c r="E245">
        <v>0.1021909141173471</v>
      </c>
      <c r="F245">
        <v>8.6334018845052318E-2</v>
      </c>
      <c r="G245">
        <v>0.13149303005226209</v>
      </c>
      <c r="H245">
        <v>3.0771949336370369E-2</v>
      </c>
      <c r="I245">
        <v>3.4335185729637903E-2</v>
      </c>
      <c r="J245">
        <v>6.8505442551695245E-2</v>
      </c>
      <c r="K245">
        <v>6.3157894736842107E-2</v>
      </c>
      <c r="L245">
        <v>5.4695940753956902E-2</v>
      </c>
      <c r="M245">
        <v>4.6535256426248131E-2</v>
      </c>
    </row>
    <row r="246" spans="1:13" x14ac:dyDescent="0.35">
      <c r="A246" s="4">
        <v>4</v>
      </c>
      <c r="B246">
        <v>0.20010718233744071</v>
      </c>
      <c r="C246">
        <v>0.20067651749346949</v>
      </c>
      <c r="D246">
        <v>3.1578947368421047E-2</v>
      </c>
      <c r="E246">
        <v>9.4002355006339799E-2</v>
      </c>
      <c r="F246">
        <v>8.9086050111226278E-2</v>
      </c>
      <c r="G246">
        <v>0.1245253234640681</v>
      </c>
      <c r="H246">
        <v>3.0359628894760071E-2</v>
      </c>
      <c r="I246">
        <v>4.2228053513332281E-2</v>
      </c>
      <c r="J246">
        <v>7.8947368421052627E-2</v>
      </c>
      <c r="K246">
        <v>6.9185272514077328E-2</v>
      </c>
      <c r="L246">
        <v>5.6450132017279032E-2</v>
      </c>
      <c r="M246">
        <v>4.736842105263158E-2</v>
      </c>
    </row>
    <row r="247" spans="1:13" x14ac:dyDescent="0.35">
      <c r="A247" s="4">
        <v>5</v>
      </c>
      <c r="B247">
        <v>0.1996791813707112</v>
      </c>
      <c r="C247">
        <v>0.20137595386634999</v>
      </c>
      <c r="D247">
        <v>1.578947368421053E-2</v>
      </c>
      <c r="E247">
        <v>9.5326268979618406E-2</v>
      </c>
      <c r="F247">
        <v>8.4215442039456856E-2</v>
      </c>
      <c r="G247">
        <v>0.1231946345370397</v>
      </c>
      <c r="H247">
        <v>1.578947368421053E-2</v>
      </c>
      <c r="I247">
        <v>3.3735736643746517E-2</v>
      </c>
      <c r="J247">
        <v>5.1925610555653708E-2</v>
      </c>
      <c r="K247">
        <v>5.5876422873188503E-2</v>
      </c>
      <c r="L247">
        <v>5.5357280008023479E-2</v>
      </c>
      <c r="M247">
        <v>5.1346454920867313E-2</v>
      </c>
    </row>
    <row r="248" spans="1:13" x14ac:dyDescent="0.35">
      <c r="A248" s="4">
        <v>6</v>
      </c>
      <c r="B248">
        <v>0.20096027568866509</v>
      </c>
      <c r="C248">
        <v>0.20448186243568969</v>
      </c>
      <c r="D248">
        <v>1.578947368421053E-2</v>
      </c>
      <c r="E248">
        <v>9.815789062343272E-2</v>
      </c>
      <c r="F248">
        <v>8.2574177502864304E-2</v>
      </c>
      <c r="G248">
        <v>0.1241925853231633</v>
      </c>
      <c r="H248">
        <v>1.654925011846764E-2</v>
      </c>
      <c r="I248">
        <v>3.4749743125350729E-2</v>
      </c>
      <c r="J248">
        <v>6.8955686352475148E-2</v>
      </c>
      <c r="K248">
        <v>6.7500439509055488E-2</v>
      </c>
      <c r="L248">
        <v>5.0275580326617192E-2</v>
      </c>
      <c r="M248">
        <v>4.736842105263158E-2</v>
      </c>
    </row>
    <row r="249" spans="1:13" x14ac:dyDescent="0.35">
      <c r="A249" s="4">
        <v>7</v>
      </c>
      <c r="B249">
        <v>0.1971256987155468</v>
      </c>
      <c r="C249">
        <v>0.19548861104461199</v>
      </c>
      <c r="D249">
        <v>3.1578947368421047E-2</v>
      </c>
      <c r="E249">
        <v>9.4736842105263147E-2</v>
      </c>
      <c r="F249">
        <v>8.4932276577725563E-2</v>
      </c>
      <c r="G249">
        <v>0.122360108586406</v>
      </c>
      <c r="H249">
        <v>1.578947368421053E-2</v>
      </c>
      <c r="I249">
        <v>3.6283840606511963E-2</v>
      </c>
      <c r="J249">
        <v>7.4219667018118607E-2</v>
      </c>
      <c r="K249">
        <v>7.2758018458861068E-2</v>
      </c>
      <c r="L249">
        <v>5.3531192655827467E-2</v>
      </c>
      <c r="M249">
        <v>5.4830759911246273E-2</v>
      </c>
    </row>
    <row r="250" spans="1:13" x14ac:dyDescent="0.35">
      <c r="A250" s="4">
        <v>8</v>
      </c>
      <c r="B250">
        <v>0.1971236483879136</v>
      </c>
      <c r="C250">
        <v>0.19591189832733091</v>
      </c>
      <c r="D250">
        <v>1.4677536848927791E-2</v>
      </c>
      <c r="E250">
        <v>9.5486064335462736E-2</v>
      </c>
      <c r="F250">
        <v>7.8947368421052627E-2</v>
      </c>
      <c r="G250">
        <v>0.1181405139255876</v>
      </c>
      <c r="H250">
        <v>1.272340530359776E-4</v>
      </c>
      <c r="I250">
        <v>3.5961802484301808E-2</v>
      </c>
      <c r="J250">
        <v>4.2220952833650453E-2</v>
      </c>
      <c r="K250">
        <v>5.7551499981871729E-2</v>
      </c>
      <c r="L250">
        <v>5.6213096792648479E-2</v>
      </c>
      <c r="M250">
        <v>7.1194133610639726E-2</v>
      </c>
    </row>
    <row r="251" spans="1:13" x14ac:dyDescent="0.35">
      <c r="A251" s="4">
        <v>9</v>
      </c>
      <c r="B251">
        <v>0.2138628570465145</v>
      </c>
      <c r="C251">
        <v>0.2356384944565231</v>
      </c>
      <c r="D251">
        <v>3.3819240639327043E-2</v>
      </c>
      <c r="E251">
        <v>0.1054527195771367</v>
      </c>
      <c r="F251">
        <v>7.8947368421052627E-2</v>
      </c>
      <c r="G251">
        <v>0.12859971386704649</v>
      </c>
      <c r="H251">
        <v>4.2083547108524846E-3</v>
      </c>
      <c r="I251">
        <v>2.9019139429279851E-2</v>
      </c>
      <c r="J251">
        <v>4.9166962366769998E-2</v>
      </c>
      <c r="K251">
        <v>5.5661581380502811E-2</v>
      </c>
      <c r="L251">
        <v>6.2350221860956179E-2</v>
      </c>
      <c r="M251">
        <v>7.1828054901660554E-2</v>
      </c>
    </row>
    <row r="252" spans="1:13" x14ac:dyDescent="0.35">
      <c r="A252" s="4">
        <v>10</v>
      </c>
      <c r="B252">
        <v>0.20083380094302711</v>
      </c>
      <c r="C252">
        <v>0.202742651607034</v>
      </c>
      <c r="D252">
        <v>5.5910370592749198E-2</v>
      </c>
      <c r="E252">
        <v>9.4736842105263161E-2</v>
      </c>
      <c r="F252">
        <v>8.633465601722741E-2</v>
      </c>
      <c r="G252">
        <v>0.12340438127428779</v>
      </c>
      <c r="H252">
        <v>1.1752694913712371E-2</v>
      </c>
      <c r="I252">
        <v>3.5782119698096367E-2</v>
      </c>
      <c r="J252">
        <v>6.3157894736842107E-2</v>
      </c>
      <c r="K252">
        <v>6.6926489080747137E-2</v>
      </c>
      <c r="L252">
        <v>5.9330568107273107E-2</v>
      </c>
      <c r="M252">
        <v>6.3157894736842107E-2</v>
      </c>
    </row>
    <row r="253" spans="1:13" x14ac:dyDescent="0.35">
      <c r="A253" s="4">
        <v>11</v>
      </c>
      <c r="B253">
        <v>0.20526315789473679</v>
      </c>
      <c r="C253">
        <v>0.21457667014719231</v>
      </c>
      <c r="D253">
        <v>8.3871771321247401E-2</v>
      </c>
      <c r="E253">
        <v>9.0815056005030537E-2</v>
      </c>
      <c r="F253">
        <v>9.3337109935060017E-2</v>
      </c>
      <c r="G253">
        <v>0.1264325625322022</v>
      </c>
      <c r="H253">
        <v>1.5000587663942969E-2</v>
      </c>
      <c r="I253">
        <v>3.3793723834061977E-2</v>
      </c>
      <c r="J253">
        <v>6.3157894736842107E-2</v>
      </c>
      <c r="K253">
        <v>6.7449731812134234E-2</v>
      </c>
      <c r="L253">
        <v>5.9794364250402132E-2</v>
      </c>
      <c r="M253">
        <v>6.3157894736842107E-2</v>
      </c>
    </row>
    <row r="254" spans="1:13" x14ac:dyDescent="0.35">
      <c r="A254" s="4">
        <v>12</v>
      </c>
      <c r="B254">
        <v>0.20294945602297429</v>
      </c>
      <c r="C254">
        <v>0.2078337662909315</v>
      </c>
      <c r="D254">
        <v>0.1113201838632643</v>
      </c>
      <c r="E254">
        <v>8.1786356868683685E-2</v>
      </c>
      <c r="F254">
        <v>9.9735624753686941E-2</v>
      </c>
      <c r="G254">
        <v>0.12631578947368419</v>
      </c>
      <c r="H254">
        <v>1.181043357227014E-2</v>
      </c>
      <c r="I254">
        <v>2.9022314184548152E-2</v>
      </c>
      <c r="J254">
        <v>4.736842105263158E-2</v>
      </c>
      <c r="K254">
        <v>5.8067373681918277E-2</v>
      </c>
      <c r="L254">
        <v>5.8428396790287662E-2</v>
      </c>
      <c r="M254">
        <v>6.3157894736842107E-2</v>
      </c>
    </row>
    <row r="255" spans="1:13" x14ac:dyDescent="0.35">
      <c r="A255" s="4">
        <v>13</v>
      </c>
      <c r="B255">
        <v>0.1960263631401748</v>
      </c>
      <c r="C255">
        <v>0.19031302291867361</v>
      </c>
      <c r="D255">
        <v>0.1398882832143036</v>
      </c>
      <c r="E255">
        <v>6.6183422237066969E-2</v>
      </c>
      <c r="F255">
        <v>0.1052403736736134</v>
      </c>
      <c r="G255">
        <v>0.12267821330245519</v>
      </c>
      <c r="H255">
        <v>1.0264025749529509E-2</v>
      </c>
      <c r="I255">
        <v>2.207269270034069E-2</v>
      </c>
      <c r="J255">
        <v>3.1578947368421047E-2</v>
      </c>
      <c r="K255">
        <v>4.7899956547795892E-2</v>
      </c>
      <c r="L255">
        <v>4.9875588735473639E-2</v>
      </c>
      <c r="M255">
        <v>5.6733356808583213E-2</v>
      </c>
    </row>
    <row r="256" spans="1:13" x14ac:dyDescent="0.35">
      <c r="A256" s="4">
        <v>14</v>
      </c>
      <c r="B256">
        <v>0.19598604425026689</v>
      </c>
      <c r="C256">
        <v>0.18947368421052629</v>
      </c>
      <c r="D256">
        <v>0.1509386315875812</v>
      </c>
      <c r="E256">
        <v>5.4946214723562592E-2</v>
      </c>
      <c r="F256">
        <v>0.11052631578947369</v>
      </c>
      <c r="G256">
        <v>0.1227928013949776</v>
      </c>
      <c r="H256">
        <v>1.618133026824279E-2</v>
      </c>
      <c r="I256">
        <v>1.7424773024398779E-2</v>
      </c>
      <c r="J256">
        <v>3.1578947368421047E-2</v>
      </c>
      <c r="K256">
        <v>4.3529278780463802E-2</v>
      </c>
      <c r="L256">
        <v>4.3627334442606802E-2</v>
      </c>
      <c r="M256">
        <v>5.3419266262909298E-2</v>
      </c>
    </row>
    <row r="257" spans="1:13" x14ac:dyDescent="0.35">
      <c r="A257" s="4">
        <v>15</v>
      </c>
      <c r="B257">
        <v>0.19650465288921889</v>
      </c>
      <c r="C257">
        <v>0.18947368421052629</v>
      </c>
      <c r="D257">
        <v>0.15645058095640019</v>
      </c>
      <c r="E257">
        <v>4.8350987779799848E-2</v>
      </c>
      <c r="F257">
        <v>0.114339846491292</v>
      </c>
      <c r="G257">
        <v>0.12429125137513609</v>
      </c>
      <c r="H257">
        <v>2.0053614570979442E-2</v>
      </c>
      <c r="I257">
        <v>1.578947368421053E-2</v>
      </c>
      <c r="J257">
        <v>3.1578947368421047E-2</v>
      </c>
      <c r="K257">
        <v>3.8349614616486477E-2</v>
      </c>
      <c r="L257">
        <v>4.9010149139249781E-2</v>
      </c>
      <c r="M257">
        <v>6.3492536280125023E-2</v>
      </c>
    </row>
    <row r="258" spans="1:13" x14ac:dyDescent="0.35">
      <c r="A258" s="4">
        <v>16</v>
      </c>
      <c r="B258">
        <v>0.1989970994518547</v>
      </c>
      <c r="C258">
        <v>0.19486615793929191</v>
      </c>
      <c r="D258">
        <v>0.159198869712699</v>
      </c>
      <c r="E258">
        <v>4.736842105263158E-2</v>
      </c>
      <c r="F258">
        <v>0.119544252461023</v>
      </c>
      <c r="G258">
        <v>0.12879273335425759</v>
      </c>
      <c r="H258">
        <v>3.355021611167832E-2</v>
      </c>
      <c r="I258">
        <v>2.3691206165511208E-2</v>
      </c>
      <c r="J258">
        <v>6.3157894736842107E-2</v>
      </c>
      <c r="K258">
        <v>6.0688030063450388E-2</v>
      </c>
      <c r="L258">
        <v>4.9208447276725582E-2</v>
      </c>
      <c r="M258">
        <v>5.6045839201029478E-2</v>
      </c>
    </row>
    <row r="259" spans="1:13" x14ac:dyDescent="0.35">
      <c r="A259" s="4">
        <v>17</v>
      </c>
      <c r="B259">
        <v>0.19066158823429441</v>
      </c>
      <c r="C259">
        <v>0.17408543722311681</v>
      </c>
      <c r="D259">
        <v>0.16226698983669269</v>
      </c>
      <c r="E259">
        <v>3.5940864421279313E-2</v>
      </c>
      <c r="F259">
        <v>0.120826278275505</v>
      </c>
      <c r="G259">
        <v>0.1260200087462468</v>
      </c>
      <c r="H259">
        <v>2.364890750744256E-2</v>
      </c>
      <c r="I259">
        <v>2.0261614610741729E-2</v>
      </c>
      <c r="J259">
        <v>3.4046745849167358E-2</v>
      </c>
      <c r="K259">
        <v>4.736842105263158E-2</v>
      </c>
      <c r="L259">
        <v>4.8571115490927602E-2</v>
      </c>
      <c r="M259">
        <v>6.1336144208915998E-2</v>
      </c>
    </row>
    <row r="260" spans="1:13" x14ac:dyDescent="0.35">
      <c r="A260" s="4">
        <v>18</v>
      </c>
      <c r="B260">
        <v>0.20283457617781309</v>
      </c>
      <c r="C260">
        <v>0.20526315789473679</v>
      </c>
      <c r="D260">
        <v>0.1628371366340261</v>
      </c>
      <c r="E260">
        <v>4.8006325298813879E-2</v>
      </c>
      <c r="F260">
        <v>0.1238900523930804</v>
      </c>
      <c r="G260">
        <v>0.13153247072442481</v>
      </c>
      <c r="H260">
        <v>3.3758724626584288E-2</v>
      </c>
      <c r="I260">
        <v>3.1578947368421047E-2</v>
      </c>
      <c r="J260">
        <v>6.3157894736842107E-2</v>
      </c>
      <c r="K260">
        <v>6.1828997473315293E-2</v>
      </c>
      <c r="L260">
        <v>5.2884007818528748E-2</v>
      </c>
      <c r="M260">
        <v>6.7820652104114795E-2</v>
      </c>
    </row>
    <row r="261" spans="1:13" x14ac:dyDescent="0.35">
      <c r="A261" s="4">
        <v>19</v>
      </c>
      <c r="B261">
        <v>0.19013634134588231</v>
      </c>
      <c r="C261">
        <v>0.17214361368918329</v>
      </c>
      <c r="D261">
        <v>0.16403005565145559</v>
      </c>
      <c r="E261">
        <v>3.3576035795207737E-2</v>
      </c>
      <c r="F261">
        <v>0.1245147629159753</v>
      </c>
      <c r="G261">
        <v>0.12640671538112419</v>
      </c>
      <c r="H261">
        <v>2.827975789333077E-2</v>
      </c>
      <c r="I261">
        <v>3.3855594746833598E-2</v>
      </c>
      <c r="J261">
        <v>4.736842105263158E-2</v>
      </c>
      <c r="K261">
        <v>5.6134332694194919E-2</v>
      </c>
      <c r="L261">
        <v>5.5905257304579868E-2</v>
      </c>
      <c r="M261">
        <v>7.1581757158406312E-2</v>
      </c>
    </row>
    <row r="262" spans="1:13" x14ac:dyDescent="0.35">
      <c r="A262" s="4">
        <v>20</v>
      </c>
      <c r="B262">
        <v>0.20287204773279369</v>
      </c>
      <c r="C262">
        <v>0.20526315789473679</v>
      </c>
      <c r="D262">
        <v>0.1636799874038414</v>
      </c>
      <c r="E262">
        <v>4.7934068532941652E-2</v>
      </c>
      <c r="F262">
        <v>0.12631167898433901</v>
      </c>
      <c r="G262">
        <v>0.1349664155509285</v>
      </c>
      <c r="H262">
        <v>3.5176820175052123E-2</v>
      </c>
      <c r="I262">
        <v>2.5388925097922229E-2</v>
      </c>
      <c r="J262">
        <v>5.7795749663065298E-2</v>
      </c>
      <c r="K262">
        <v>5.8662134114051662E-2</v>
      </c>
      <c r="L262">
        <v>5.9200352290302398E-2</v>
      </c>
      <c r="M262">
        <v>6.3157894736842107E-2</v>
      </c>
    </row>
    <row r="263" spans="1:13" x14ac:dyDescent="0.35">
      <c r="A263" s="4">
        <v>21</v>
      </c>
      <c r="B263">
        <v>0.21605192017517569</v>
      </c>
      <c r="C263">
        <v>0.23684210526315791</v>
      </c>
      <c r="D263">
        <v>0.16141405849172411</v>
      </c>
      <c r="E263">
        <v>6.1213307001130653E-2</v>
      </c>
      <c r="F263">
        <v>0.13048904590417379</v>
      </c>
      <c r="G263">
        <v>0.14302349748917539</v>
      </c>
      <c r="H263">
        <v>4.5146922616283273E-2</v>
      </c>
      <c r="I263">
        <v>3.8504081493863328E-2</v>
      </c>
      <c r="J263">
        <v>7.8947368421052627E-2</v>
      </c>
      <c r="K263">
        <v>7.3296825265778839E-2</v>
      </c>
      <c r="L263">
        <v>5.8347038749526653E-2</v>
      </c>
      <c r="M263">
        <v>6.3157894736842107E-2</v>
      </c>
    </row>
    <row r="264" spans="1:13" x14ac:dyDescent="0.35">
      <c r="A264" s="4">
        <v>22</v>
      </c>
      <c r="B264">
        <v>0.1911991601565616</v>
      </c>
      <c r="C264">
        <v>0.1736842105263158</v>
      </c>
      <c r="D264">
        <v>0.16210851395764689</v>
      </c>
      <c r="E264">
        <v>3.5056301468181811E-2</v>
      </c>
      <c r="F264">
        <v>0.13230060838599919</v>
      </c>
      <c r="G264">
        <v>0.13341361970003621</v>
      </c>
      <c r="H264">
        <v>4.7507488921724808E-2</v>
      </c>
      <c r="I264">
        <v>4.736842105263158E-2</v>
      </c>
      <c r="J264">
        <v>7.8947368421052627E-2</v>
      </c>
      <c r="K264">
        <v>7.5189815154079104E-2</v>
      </c>
      <c r="L264">
        <v>5.9568712649199863E-2</v>
      </c>
      <c r="M264">
        <v>5.9040629278978247E-2</v>
      </c>
    </row>
    <row r="265" spans="1:13" x14ac:dyDescent="0.35">
      <c r="A265" s="4">
        <v>23</v>
      </c>
      <c r="B265">
        <v>0.1910458212957625</v>
      </c>
      <c r="C265">
        <v>0.17642617079710179</v>
      </c>
      <c r="D265">
        <v>0.1645816245473059</v>
      </c>
      <c r="E265">
        <v>3.1578947368421047E-2</v>
      </c>
      <c r="F265">
        <v>0.1315454144745849</v>
      </c>
      <c r="G265">
        <v>0.13363499283581429</v>
      </c>
      <c r="H265">
        <v>4.9939053574866402E-2</v>
      </c>
      <c r="I265">
        <v>4.2485596156764498E-2</v>
      </c>
      <c r="J265">
        <v>7.8746944700687549E-2</v>
      </c>
      <c r="K265">
        <v>7.4616936147937699E-2</v>
      </c>
      <c r="L265">
        <v>5.6380355012625553E-2</v>
      </c>
      <c r="M265">
        <v>4.736842105263158E-2</v>
      </c>
    </row>
    <row r="266" spans="1:13" x14ac:dyDescent="0.35">
      <c r="A266" s="4">
        <v>0</v>
      </c>
      <c r="B266">
        <v>0.1851091264464598</v>
      </c>
      <c r="C266">
        <v>0.16685800414618321</v>
      </c>
      <c r="D266">
        <v>3.5834849919597192E-2</v>
      </c>
      <c r="E266">
        <v>6.2354748205442588E-2</v>
      </c>
      <c r="F266">
        <v>0.1018400949436066</v>
      </c>
      <c r="G266">
        <v>0.1184683137351476</v>
      </c>
      <c r="H266">
        <v>3.6108559452355603E-2</v>
      </c>
      <c r="I266">
        <v>3.1592280985398492E-2</v>
      </c>
      <c r="J266">
        <v>6.3157894736842107E-2</v>
      </c>
      <c r="K266">
        <v>5.7194466385965329E-2</v>
      </c>
      <c r="L266">
        <v>5.0008803893415728E-2</v>
      </c>
      <c r="M266">
        <v>4.5222740433800118E-2</v>
      </c>
    </row>
    <row r="267" spans="1:13" x14ac:dyDescent="0.35">
      <c r="A267" s="4">
        <v>1</v>
      </c>
      <c r="B267">
        <v>0.19453458008817701</v>
      </c>
      <c r="C267">
        <v>0.18852390675776359</v>
      </c>
      <c r="D267">
        <v>3.1578947368421047E-2</v>
      </c>
      <c r="E267">
        <v>7.6158034514501427E-2</v>
      </c>
      <c r="F267">
        <v>9.2913091600738018E-2</v>
      </c>
      <c r="G267">
        <v>0.11886567833237879</v>
      </c>
      <c r="H267">
        <v>3.4570447311229061E-2</v>
      </c>
      <c r="I267">
        <v>3.1578947368421047E-2</v>
      </c>
      <c r="J267">
        <v>6.3157894736842107E-2</v>
      </c>
      <c r="K267">
        <v>5.9623444214227883E-2</v>
      </c>
      <c r="L267">
        <v>4.736842105263158E-2</v>
      </c>
      <c r="M267">
        <v>4.2120339049643928E-2</v>
      </c>
    </row>
    <row r="268" spans="1:13" x14ac:dyDescent="0.35">
      <c r="A268" s="4">
        <v>2</v>
      </c>
      <c r="B268">
        <v>0.20179949153219859</v>
      </c>
      <c r="C268">
        <v>0.20526315789473679</v>
      </c>
      <c r="D268">
        <v>1.578947368421053E-2</v>
      </c>
      <c r="E268">
        <v>8.8511398456098844E-2</v>
      </c>
      <c r="F268">
        <v>8.5774497821065249E-2</v>
      </c>
      <c r="G268">
        <v>0.1215458416671822</v>
      </c>
      <c r="H268">
        <v>2.9701756045838981E-2</v>
      </c>
      <c r="I268">
        <v>3.1578947368421047E-2</v>
      </c>
      <c r="J268">
        <v>6.3157894736842107E-2</v>
      </c>
      <c r="K268">
        <v>6.0367186865520228E-2</v>
      </c>
      <c r="L268">
        <v>4.2496311932270742E-2</v>
      </c>
      <c r="M268">
        <v>3.4190783627008788E-2</v>
      </c>
    </row>
    <row r="269" spans="1:13" x14ac:dyDescent="0.35">
      <c r="A269" s="4">
        <v>3</v>
      </c>
      <c r="B269">
        <v>0.19682991879403691</v>
      </c>
      <c r="C269">
        <v>0.19314209048044989</v>
      </c>
      <c r="D269">
        <v>1.578947368421053E-2</v>
      </c>
      <c r="E269">
        <v>8.8910360732753116E-2</v>
      </c>
      <c r="F269">
        <v>8.0683493271676524E-2</v>
      </c>
      <c r="G269">
        <v>0.1167699953594569</v>
      </c>
      <c r="H269">
        <v>1.783495331054644E-2</v>
      </c>
      <c r="I269">
        <v>3.1578947368421047E-2</v>
      </c>
      <c r="J269">
        <v>4.7772016037684863E-2</v>
      </c>
      <c r="K269">
        <v>5.1509753736519781E-2</v>
      </c>
      <c r="L269">
        <v>3.7463242307536219E-2</v>
      </c>
      <c r="M269">
        <v>3.3567341261885209E-2</v>
      </c>
    </row>
    <row r="270" spans="1:13" x14ac:dyDescent="0.35">
      <c r="A270" s="4">
        <v>4</v>
      </c>
      <c r="B270">
        <v>0.20237331588010629</v>
      </c>
      <c r="C270">
        <v>0.2071078433597989</v>
      </c>
      <c r="D270">
        <v>1.578947368421053E-2</v>
      </c>
      <c r="E270">
        <v>9.5065408571211471E-2</v>
      </c>
      <c r="F270">
        <v>8.2389984475969208E-2</v>
      </c>
      <c r="G270">
        <v>0.12111324100829</v>
      </c>
      <c r="H270">
        <v>3.6479921819071372E-2</v>
      </c>
      <c r="I270">
        <v>4.3371419025375738E-2</v>
      </c>
      <c r="J270">
        <v>0.1021858384376535</v>
      </c>
      <c r="K270">
        <v>7.8947368421052627E-2</v>
      </c>
      <c r="L270">
        <v>4.736842105263158E-2</v>
      </c>
      <c r="M270">
        <v>3.804343740941931E-2</v>
      </c>
    </row>
    <row r="271" spans="1:13" x14ac:dyDescent="0.35">
      <c r="A271" s="4">
        <v>5</v>
      </c>
      <c r="B271">
        <v>0.20526315789473679</v>
      </c>
      <c r="C271">
        <v>0.21411980314543499</v>
      </c>
      <c r="D271">
        <v>1.578947368421053E-2</v>
      </c>
      <c r="E271">
        <v>9.9757404531527122E-2</v>
      </c>
      <c r="F271">
        <v>7.8947368421052655E-2</v>
      </c>
      <c r="G271">
        <v>0.1205752868498397</v>
      </c>
      <c r="H271">
        <v>7.25395966171654E-3</v>
      </c>
      <c r="I271">
        <v>4.0564724852291567E-2</v>
      </c>
      <c r="J271">
        <v>4.7368421052631567E-2</v>
      </c>
      <c r="K271">
        <v>5.6008907355789582E-2</v>
      </c>
      <c r="L271">
        <v>5.6325976474691501E-2</v>
      </c>
      <c r="M271">
        <v>6.3157894736842107E-2</v>
      </c>
    </row>
    <row r="272" spans="1:13" x14ac:dyDescent="0.35">
      <c r="A272" s="4">
        <v>6</v>
      </c>
      <c r="B272">
        <v>0.2017550934896695</v>
      </c>
      <c r="C272">
        <v>0.20526315789473679</v>
      </c>
      <c r="D272">
        <v>1.578947368421053E-2</v>
      </c>
      <c r="E272">
        <v>0.1009764478106209</v>
      </c>
      <c r="F272">
        <v>8.079964270253473E-2</v>
      </c>
      <c r="G272">
        <v>0.1210423085405388</v>
      </c>
      <c r="H272">
        <v>1.578947368421053E-2</v>
      </c>
      <c r="I272">
        <v>4.736842105263158E-2</v>
      </c>
      <c r="J272">
        <v>8.5494270653509202E-2</v>
      </c>
      <c r="K272">
        <v>7.7885387302722806E-2</v>
      </c>
      <c r="L272">
        <v>5.7949993305832538E-2</v>
      </c>
      <c r="M272">
        <v>6.0579368241966441E-2</v>
      </c>
    </row>
    <row r="273" spans="1:13" x14ac:dyDescent="0.35">
      <c r="A273" s="4">
        <v>7</v>
      </c>
      <c r="B273">
        <v>0.20273749099572361</v>
      </c>
      <c r="C273">
        <v>0.20858826655944479</v>
      </c>
      <c r="D273">
        <v>3.1578947368421047E-2</v>
      </c>
      <c r="E273">
        <v>0.10142899350205641</v>
      </c>
      <c r="F273">
        <v>8.3522064672957128E-2</v>
      </c>
      <c r="G273">
        <v>0.12563783122693201</v>
      </c>
      <c r="H273">
        <v>1.028310212836011E-2</v>
      </c>
      <c r="I273">
        <v>4.0128333326075093E-2</v>
      </c>
      <c r="J273">
        <v>7.774209972815338E-2</v>
      </c>
      <c r="K273">
        <v>7.8947368421052627E-2</v>
      </c>
      <c r="L273">
        <v>6.0750892267126169E-2</v>
      </c>
      <c r="M273">
        <v>5.8957799955206093E-2</v>
      </c>
    </row>
    <row r="274" spans="1:13" x14ac:dyDescent="0.35">
      <c r="A274" s="4">
        <v>8</v>
      </c>
      <c r="B274">
        <v>0.20212649828260729</v>
      </c>
      <c r="C274">
        <v>0.20763291458708669</v>
      </c>
      <c r="D274">
        <v>1.5665885708984511E-2</v>
      </c>
      <c r="E274">
        <v>0.1022558376255179</v>
      </c>
      <c r="F274">
        <v>8.1695903656511928E-2</v>
      </c>
      <c r="G274">
        <v>0.12631578947368419</v>
      </c>
      <c r="H274">
        <v>7.5388037393490292E-3</v>
      </c>
      <c r="I274">
        <v>3.5917965501875232E-2</v>
      </c>
      <c r="J274">
        <v>6.3157894736842107E-2</v>
      </c>
      <c r="K274">
        <v>7.1451952938406338E-2</v>
      </c>
      <c r="L274">
        <v>6.1263976682911739E-2</v>
      </c>
      <c r="M274">
        <v>6.3157894736842107E-2</v>
      </c>
    </row>
    <row r="275" spans="1:13" x14ac:dyDescent="0.35">
      <c r="A275" s="4">
        <v>9</v>
      </c>
      <c r="B275">
        <v>0.21405893917486399</v>
      </c>
      <c r="C275">
        <v>0.23684210526315791</v>
      </c>
      <c r="D275">
        <v>3.39987324061687E-2</v>
      </c>
      <c r="E275">
        <v>0.1085088602943288</v>
      </c>
      <c r="F275">
        <v>8.1776168982910152E-2</v>
      </c>
      <c r="G275">
        <v>0.1323761983266529</v>
      </c>
      <c r="H275">
        <v>2.7695122264826759E-3</v>
      </c>
      <c r="I275">
        <v>3.0964823027003069E-2</v>
      </c>
      <c r="J275">
        <v>4.7944180497545813E-2</v>
      </c>
      <c r="K275">
        <v>5.9469186799838952E-2</v>
      </c>
      <c r="L275">
        <v>6.3157894736842107E-2</v>
      </c>
      <c r="M275">
        <v>6.9503250471972908E-2</v>
      </c>
    </row>
    <row r="276" spans="1:13" x14ac:dyDescent="0.35">
      <c r="A276" s="4">
        <v>10</v>
      </c>
      <c r="B276">
        <v>0.19213593187949671</v>
      </c>
      <c r="C276">
        <v>0.18282526002797969</v>
      </c>
      <c r="D276">
        <v>5.6890928157691888E-2</v>
      </c>
      <c r="E276">
        <v>8.9225385430490939E-2</v>
      </c>
      <c r="F276">
        <v>8.6282587338440492E-2</v>
      </c>
      <c r="G276">
        <v>0.117080537313539</v>
      </c>
      <c r="H276">
        <v>2.523774992463047E-3</v>
      </c>
      <c r="I276">
        <v>4.1475642311367883E-2</v>
      </c>
      <c r="J276">
        <v>4.736842105263158E-2</v>
      </c>
      <c r="K276">
        <v>5.9728176879932232E-2</v>
      </c>
      <c r="L276">
        <v>5.9589284967530992E-2</v>
      </c>
      <c r="M276">
        <v>7.340877084838815E-2</v>
      </c>
    </row>
    <row r="277" spans="1:13" x14ac:dyDescent="0.35">
      <c r="A277" s="4">
        <v>11</v>
      </c>
      <c r="B277">
        <v>0.2100372713200096</v>
      </c>
      <c r="C277">
        <v>0.22697339552295789</v>
      </c>
      <c r="D277">
        <v>8.5536347247412908E-2</v>
      </c>
      <c r="E277">
        <v>9.3675419306460839E-2</v>
      </c>
      <c r="F277">
        <v>9.0199231255851414E-2</v>
      </c>
      <c r="G277">
        <v>0.12631578947368419</v>
      </c>
      <c r="H277">
        <v>5.7649339137086017E-3</v>
      </c>
      <c r="I277">
        <v>3.25412073550021E-2</v>
      </c>
      <c r="J277">
        <v>4.736842105263158E-2</v>
      </c>
      <c r="K277">
        <v>5.8327400827872619E-2</v>
      </c>
      <c r="L277">
        <v>5.641176939416128E-2</v>
      </c>
      <c r="M277">
        <v>6.3157894736842107E-2</v>
      </c>
    </row>
    <row r="278" spans="1:13" x14ac:dyDescent="0.35">
      <c r="A278" s="4">
        <v>12</v>
      </c>
      <c r="B278">
        <v>0.19575169591888911</v>
      </c>
      <c r="C278">
        <v>0.18947368421052629</v>
      </c>
      <c r="D278">
        <v>0.11052631578947369</v>
      </c>
      <c r="E278">
        <v>7.6006829743822973E-2</v>
      </c>
      <c r="F278">
        <v>9.6307424185934729E-2</v>
      </c>
      <c r="G278">
        <v>0.1186577332059512</v>
      </c>
      <c r="H278">
        <v>3.0271161238853458E-3</v>
      </c>
      <c r="I278">
        <v>3.1578947368421047E-2</v>
      </c>
      <c r="J278">
        <v>3.3330310406849792E-2</v>
      </c>
      <c r="K278">
        <v>4.8980257369708728E-2</v>
      </c>
      <c r="L278">
        <v>5.129403333605196E-2</v>
      </c>
      <c r="M278">
        <v>6.2004996594837707E-2</v>
      </c>
    </row>
    <row r="279" spans="1:13" x14ac:dyDescent="0.35">
      <c r="A279" s="4">
        <v>13</v>
      </c>
      <c r="B279">
        <v>0.20853886950556669</v>
      </c>
      <c r="C279">
        <v>0.22105263157894739</v>
      </c>
      <c r="D279">
        <v>0.13823143319574621</v>
      </c>
      <c r="E279">
        <v>7.634163104161909E-2</v>
      </c>
      <c r="F279">
        <v>0.10289888532171799</v>
      </c>
      <c r="G279">
        <v>0.12684269331392259</v>
      </c>
      <c r="H279">
        <v>1.2082875891456041E-2</v>
      </c>
      <c r="I279">
        <v>2.1568234706741209E-2</v>
      </c>
      <c r="J279">
        <v>3.7639476230951527E-2</v>
      </c>
      <c r="K279">
        <v>4.736842105263158E-2</v>
      </c>
      <c r="L279">
        <v>4.736842105263158E-2</v>
      </c>
      <c r="M279">
        <v>5.3695178654436328E-2</v>
      </c>
    </row>
    <row r="280" spans="1:13" x14ac:dyDescent="0.35">
      <c r="A280" s="4">
        <v>14</v>
      </c>
      <c r="B280">
        <v>0.18896321096581789</v>
      </c>
      <c r="C280">
        <v>0.1705185476162269</v>
      </c>
      <c r="D280">
        <v>0.1491318166874003</v>
      </c>
      <c r="E280">
        <v>5.03715880248575E-2</v>
      </c>
      <c r="F280">
        <v>0.11052631578947369</v>
      </c>
      <c r="G280">
        <v>0.11960305233037249</v>
      </c>
      <c r="H280">
        <v>1.9811901757513621E-2</v>
      </c>
      <c r="I280">
        <v>2.474158584649375E-2</v>
      </c>
      <c r="J280">
        <v>4.5243782126395828E-2</v>
      </c>
      <c r="K280">
        <v>5.0124238426852867E-2</v>
      </c>
      <c r="L280">
        <v>4.3330647937725557E-2</v>
      </c>
      <c r="M280">
        <v>4.736842105263158E-2</v>
      </c>
    </row>
    <row r="281" spans="1:13" x14ac:dyDescent="0.35">
      <c r="A281" s="4">
        <v>15</v>
      </c>
      <c r="B281">
        <v>0.19545185244826879</v>
      </c>
      <c r="C281">
        <v>0.1878143189872308</v>
      </c>
      <c r="D281">
        <v>0.1563313418915723</v>
      </c>
      <c r="E281">
        <v>4.7555986870676081E-2</v>
      </c>
      <c r="F281">
        <v>0.11497561838231379</v>
      </c>
      <c r="G281">
        <v>0.12426938361614399</v>
      </c>
      <c r="H281">
        <v>2.6569388972742022E-2</v>
      </c>
      <c r="I281">
        <v>2.088779291397581E-2</v>
      </c>
      <c r="J281">
        <v>5.0068847269304301E-2</v>
      </c>
      <c r="K281">
        <v>5.0693847511357158E-2</v>
      </c>
      <c r="L281">
        <v>4.736842105263158E-2</v>
      </c>
      <c r="M281">
        <v>5.18449964764875E-2</v>
      </c>
    </row>
    <row r="282" spans="1:13" x14ac:dyDescent="0.35">
      <c r="A282" s="4">
        <v>16</v>
      </c>
      <c r="B282">
        <v>0.19895909467931211</v>
      </c>
      <c r="C282">
        <v>0.19503956774509729</v>
      </c>
      <c r="D282">
        <v>0.15789473684210531</v>
      </c>
      <c r="E282">
        <v>4.736842105263158E-2</v>
      </c>
      <c r="F282">
        <v>0.1198694943666391</v>
      </c>
      <c r="G282">
        <v>0.1282098252983945</v>
      </c>
      <c r="H282">
        <v>3.2664554878331531E-2</v>
      </c>
      <c r="I282">
        <v>2.7790253937220059E-2</v>
      </c>
      <c r="J282">
        <v>6.3157894736842107E-2</v>
      </c>
      <c r="K282">
        <v>6.1501263204787417E-2</v>
      </c>
      <c r="L282">
        <v>4.8274019543272012E-2</v>
      </c>
      <c r="M282">
        <v>5.403809434873813E-2</v>
      </c>
    </row>
    <row r="283" spans="1:13" x14ac:dyDescent="0.35">
      <c r="A283" s="4">
        <v>17</v>
      </c>
      <c r="B283">
        <v>0.19689778259599869</v>
      </c>
      <c r="C283">
        <v>0.18947368421052629</v>
      </c>
      <c r="D283">
        <v>0.16121845833254889</v>
      </c>
      <c r="E283">
        <v>4.4376260157166933E-2</v>
      </c>
      <c r="F283">
        <v>0.12152683570749979</v>
      </c>
      <c r="G283">
        <v>0.12988942381509991</v>
      </c>
      <c r="H283">
        <v>2.310771152311971E-2</v>
      </c>
      <c r="I283">
        <v>1.578947368421053E-2</v>
      </c>
      <c r="J283">
        <v>3.1578947368421047E-2</v>
      </c>
      <c r="K283">
        <v>4.3723465877328657E-2</v>
      </c>
      <c r="L283">
        <v>4.736842105263158E-2</v>
      </c>
      <c r="M283">
        <v>5.3167710437529242E-2</v>
      </c>
    </row>
    <row r="284" spans="1:13" x14ac:dyDescent="0.35">
      <c r="A284" s="4">
        <v>18</v>
      </c>
      <c r="B284">
        <v>0.20307601879695261</v>
      </c>
      <c r="C284">
        <v>0.20526315789473679</v>
      </c>
      <c r="D284">
        <v>0.16010215096582969</v>
      </c>
      <c r="E284">
        <v>4.990485415028921E-2</v>
      </c>
      <c r="F284">
        <v>0.1250195702060764</v>
      </c>
      <c r="G284">
        <v>0.13500841829980489</v>
      </c>
      <c r="H284">
        <v>3.5049597521870729E-2</v>
      </c>
      <c r="I284">
        <v>2.3169594165991049E-2</v>
      </c>
      <c r="J284">
        <v>5.9686057536228729E-2</v>
      </c>
      <c r="K284">
        <v>5.7799544082554458E-2</v>
      </c>
      <c r="L284">
        <v>4.4770527045394248E-2</v>
      </c>
      <c r="M284">
        <v>4.7777108802263893E-2</v>
      </c>
    </row>
    <row r="285" spans="1:13" x14ac:dyDescent="0.35">
      <c r="A285" s="4">
        <v>19</v>
      </c>
      <c r="B285">
        <v>0.1905601467673774</v>
      </c>
      <c r="C285">
        <v>0.1736842105263158</v>
      </c>
      <c r="D285">
        <v>0.16175446357729131</v>
      </c>
      <c r="E285">
        <v>3.5116608166901778E-2</v>
      </c>
      <c r="F285">
        <v>0.12678416591304961</v>
      </c>
      <c r="G285">
        <v>0.13091393516063021</v>
      </c>
      <c r="H285">
        <v>3.7620354453572293E-2</v>
      </c>
      <c r="I285">
        <v>3.1578947368421047E-2</v>
      </c>
      <c r="J285">
        <v>6.3157894736842121E-2</v>
      </c>
      <c r="K285">
        <v>6.145196923194135E-2</v>
      </c>
      <c r="L285">
        <v>4.736842105263158E-2</v>
      </c>
      <c r="M285">
        <v>5.1474774888828782E-2</v>
      </c>
    </row>
    <row r="286" spans="1:13" x14ac:dyDescent="0.35">
      <c r="A286" s="4">
        <v>20</v>
      </c>
      <c r="B286">
        <v>0.20526315789473679</v>
      </c>
      <c r="C286">
        <v>0.2118538434448238</v>
      </c>
      <c r="D286">
        <v>0.16312810931175251</v>
      </c>
      <c r="E286">
        <v>5.0215839395578388E-2</v>
      </c>
      <c r="F286">
        <v>0.12774107487409511</v>
      </c>
      <c r="G286">
        <v>0.1377086385354582</v>
      </c>
      <c r="H286">
        <v>3.3728066373148562E-2</v>
      </c>
      <c r="I286">
        <v>2.1912756558013381E-2</v>
      </c>
      <c r="J286">
        <v>4.431809995835758E-2</v>
      </c>
      <c r="K286">
        <v>4.8173796836801133E-2</v>
      </c>
      <c r="L286">
        <v>5.2570885513549777E-2</v>
      </c>
      <c r="M286">
        <v>5.7738876013101743E-2</v>
      </c>
    </row>
    <row r="287" spans="1:13" x14ac:dyDescent="0.35">
      <c r="A287" s="4">
        <v>21</v>
      </c>
      <c r="B287">
        <v>0.19068874294882479</v>
      </c>
      <c r="C287">
        <v>0.1736842105263158</v>
      </c>
      <c r="D287">
        <v>0.16386224801476881</v>
      </c>
      <c r="E287">
        <v>3.2733458336713477E-2</v>
      </c>
      <c r="F287">
        <v>0.128463607844542</v>
      </c>
      <c r="G287">
        <v>0.13238633348159939</v>
      </c>
      <c r="H287">
        <v>4.06056016613539E-2</v>
      </c>
      <c r="I287">
        <v>3.1578947368421047E-2</v>
      </c>
      <c r="J287">
        <v>6.0152101420354993E-2</v>
      </c>
      <c r="K287">
        <v>5.8672615183463797E-2</v>
      </c>
      <c r="L287">
        <v>4.736842105263158E-2</v>
      </c>
      <c r="M287">
        <v>4.7912731625373142E-2</v>
      </c>
    </row>
    <row r="288" spans="1:13" x14ac:dyDescent="0.35">
      <c r="A288" s="4">
        <v>22</v>
      </c>
      <c r="B288">
        <v>0.18999098630399461</v>
      </c>
      <c r="C288">
        <v>0.1736842105263158</v>
      </c>
      <c r="D288">
        <v>0.16532312960027001</v>
      </c>
      <c r="E288">
        <v>2.7496034688371869E-2</v>
      </c>
      <c r="F288">
        <v>0.12822460088153989</v>
      </c>
      <c r="G288">
        <v>0.12899362178335619</v>
      </c>
      <c r="H288">
        <v>4.7245021106286277E-2</v>
      </c>
      <c r="I288">
        <v>4.2431958329658293E-2</v>
      </c>
      <c r="J288">
        <v>7.3095627551333475E-2</v>
      </c>
      <c r="K288">
        <v>6.3157894736842107E-2</v>
      </c>
      <c r="L288">
        <v>5.7125673086394928E-2</v>
      </c>
      <c r="M288">
        <v>6.3157894736842107E-2</v>
      </c>
    </row>
    <row r="289" spans="1:13" x14ac:dyDescent="0.35">
      <c r="A289" s="4">
        <v>23</v>
      </c>
      <c r="B289">
        <v>0.19306151198106561</v>
      </c>
      <c r="C289">
        <v>0.18083159856152861</v>
      </c>
      <c r="D289">
        <v>0.15789473684210531</v>
      </c>
      <c r="E289">
        <v>3.1578947368421047E-2</v>
      </c>
      <c r="F289">
        <v>0.1281769256750451</v>
      </c>
      <c r="G289">
        <v>0.12972757924718831</v>
      </c>
      <c r="H289">
        <v>4.8290894407901318E-2</v>
      </c>
      <c r="I289">
        <v>4.3020015095671521E-2</v>
      </c>
      <c r="J289">
        <v>7.4203100292076551E-2</v>
      </c>
      <c r="K289">
        <v>6.8860610588043783E-2</v>
      </c>
      <c r="L289">
        <v>5.3150323870789773E-2</v>
      </c>
      <c r="M289">
        <v>4.736842105263158E-2</v>
      </c>
    </row>
    <row r="290" spans="1:13" x14ac:dyDescent="0.35">
      <c r="A290" s="4">
        <v>0</v>
      </c>
      <c r="B290">
        <v>0.18306987588356921</v>
      </c>
      <c r="C290">
        <v>0.16208535770284899</v>
      </c>
      <c r="D290">
        <v>3.5843516155366559E-2</v>
      </c>
      <c r="E290">
        <v>5.949548856956155E-2</v>
      </c>
      <c r="F290">
        <v>0.1021970814983052</v>
      </c>
      <c r="G290">
        <v>0.11253562134962369</v>
      </c>
      <c r="H290">
        <v>4.0158905918449929E-2</v>
      </c>
      <c r="I290">
        <v>4.8243748572980319E-2</v>
      </c>
      <c r="J290">
        <v>7.8947368421051989E-2</v>
      </c>
      <c r="K290">
        <v>6.9664655845857126E-2</v>
      </c>
      <c r="L290">
        <v>4.8139927678892441E-2</v>
      </c>
      <c r="M290">
        <v>4.7368421052631733E-2</v>
      </c>
    </row>
    <row r="291" spans="1:13" x14ac:dyDescent="0.35">
      <c r="A291" s="4">
        <v>1</v>
      </c>
      <c r="B291">
        <v>0.19283064640847131</v>
      </c>
      <c r="C291">
        <v>0.18390934044181231</v>
      </c>
      <c r="D291">
        <v>1.990639311620045E-2</v>
      </c>
      <c r="E291">
        <v>7.7224274632585188E-2</v>
      </c>
      <c r="F291">
        <v>8.9849699482361961E-2</v>
      </c>
      <c r="G291">
        <v>0.1146806121428013</v>
      </c>
      <c r="H291">
        <v>2.9823114459403222E-2</v>
      </c>
      <c r="I291">
        <v>3.7038603164629147E-2</v>
      </c>
      <c r="J291">
        <v>5.853395932582918E-2</v>
      </c>
      <c r="K291">
        <v>5.6802882753746273E-2</v>
      </c>
      <c r="L291">
        <v>5.2822321222568663E-2</v>
      </c>
      <c r="M291">
        <v>4.736842105263158E-2</v>
      </c>
    </row>
    <row r="292" spans="1:13" x14ac:dyDescent="0.35">
      <c r="A292" s="4">
        <v>2</v>
      </c>
      <c r="B292">
        <v>0.20184096962453729</v>
      </c>
      <c r="C292">
        <v>0.20526315789473679</v>
      </c>
      <c r="D292">
        <v>1.306758559190279E-2</v>
      </c>
      <c r="E292">
        <v>9.013235551013099E-2</v>
      </c>
      <c r="F292">
        <v>8.18645211083215E-2</v>
      </c>
      <c r="G292">
        <v>0.1192746590135996</v>
      </c>
      <c r="H292">
        <v>2.4434482826272461E-2</v>
      </c>
      <c r="I292">
        <v>3.1578947368421047E-2</v>
      </c>
      <c r="J292">
        <v>5.647617016611467E-2</v>
      </c>
      <c r="K292">
        <v>5.39631037491905E-2</v>
      </c>
      <c r="L292">
        <v>4.8137999665521819E-2</v>
      </c>
      <c r="M292">
        <v>3.689859950109077E-2</v>
      </c>
    </row>
    <row r="293" spans="1:13" x14ac:dyDescent="0.35">
      <c r="A293" s="4">
        <v>3</v>
      </c>
      <c r="B293">
        <v>0.19669752918753891</v>
      </c>
      <c r="C293">
        <v>0.19273130255400689</v>
      </c>
      <c r="D293">
        <v>8.7427465085634336E-3</v>
      </c>
      <c r="E293">
        <v>9.0527145144461973E-2</v>
      </c>
      <c r="F293">
        <v>7.6945211612599651E-2</v>
      </c>
      <c r="G293">
        <v>0.1155151307897273</v>
      </c>
      <c r="H293">
        <v>1.8136694085776561E-2</v>
      </c>
      <c r="I293">
        <v>3.1578947368421047E-2</v>
      </c>
      <c r="J293">
        <v>5.0505122564287012E-2</v>
      </c>
      <c r="K293">
        <v>4.9044875420989738E-2</v>
      </c>
      <c r="L293">
        <v>4.3419467861954983E-2</v>
      </c>
      <c r="M293">
        <v>3.3932336668754753E-2</v>
      </c>
    </row>
    <row r="294" spans="1:13" x14ac:dyDescent="0.35">
      <c r="A294" s="4">
        <v>4</v>
      </c>
      <c r="B294">
        <v>0.1994929846311766</v>
      </c>
      <c r="C294">
        <v>0.2002441343713075</v>
      </c>
      <c r="D294">
        <v>7.7789170629929683E-3</v>
      </c>
      <c r="E294">
        <v>9.4369585229569619E-2</v>
      </c>
      <c r="F294">
        <v>7.8947368421052627E-2</v>
      </c>
      <c r="G294">
        <v>0.1167172666243204</v>
      </c>
      <c r="H294">
        <v>3.6560050057568023E-2</v>
      </c>
      <c r="I294">
        <v>4.736842105263158E-2</v>
      </c>
      <c r="J294">
        <v>0.10430919900025271</v>
      </c>
      <c r="K294">
        <v>7.9969647783397546E-2</v>
      </c>
      <c r="L294">
        <v>4.736842105263158E-2</v>
      </c>
      <c r="M294">
        <v>3.4994125972326678E-2</v>
      </c>
    </row>
    <row r="295" spans="1:13" x14ac:dyDescent="0.35">
      <c r="A295" s="4">
        <v>5</v>
      </c>
      <c r="B295">
        <v>0.20159413639946519</v>
      </c>
      <c r="C295">
        <v>0.20526315789473679</v>
      </c>
      <c r="D295">
        <v>8.2484589920442837E-3</v>
      </c>
      <c r="E295">
        <v>9.8114179726202455E-2</v>
      </c>
      <c r="F295">
        <v>7.5244603662627696E-2</v>
      </c>
      <c r="G295">
        <v>0.1160679107565431</v>
      </c>
      <c r="H295">
        <v>9.203389965491058E-3</v>
      </c>
      <c r="I295">
        <v>4.3368802982345057E-2</v>
      </c>
      <c r="J295">
        <v>5.5051010957680217E-2</v>
      </c>
      <c r="K295">
        <v>6.2439434415291623E-2</v>
      </c>
      <c r="L295">
        <v>4.8937380311305803E-2</v>
      </c>
      <c r="M295">
        <v>4.736842105263158E-2</v>
      </c>
    </row>
    <row r="296" spans="1:13" x14ac:dyDescent="0.35">
      <c r="A296" s="4">
        <v>6</v>
      </c>
      <c r="B296">
        <v>0.20526315789473679</v>
      </c>
      <c r="C296">
        <v>0.2138001022873246</v>
      </c>
      <c r="D296">
        <v>8.4153564798223456E-3</v>
      </c>
      <c r="E296">
        <v>0.1040460092950761</v>
      </c>
      <c r="F296">
        <v>7.717028613167734E-2</v>
      </c>
      <c r="G296">
        <v>0.1214012823459063</v>
      </c>
      <c r="H296">
        <v>1.7735958219978532E-2</v>
      </c>
      <c r="I296">
        <v>4.7573510648461589E-2</v>
      </c>
      <c r="J296">
        <v>8.9655620115944801E-2</v>
      </c>
      <c r="K296">
        <v>7.8947368421052627E-2</v>
      </c>
      <c r="L296">
        <v>5.185793242733653E-2</v>
      </c>
      <c r="M296">
        <v>4.736842105263158E-2</v>
      </c>
    </row>
    <row r="297" spans="1:13" x14ac:dyDescent="0.35">
      <c r="A297" s="4">
        <v>7</v>
      </c>
      <c r="B297">
        <v>0.20318039552817321</v>
      </c>
      <c r="C297">
        <v>0.2092715786630871</v>
      </c>
      <c r="D297">
        <v>7.7918942995355749E-3</v>
      </c>
      <c r="E297">
        <v>0.1054637557082769</v>
      </c>
      <c r="F297">
        <v>7.6775643192177653E-2</v>
      </c>
      <c r="G297">
        <v>0.12350414799003941</v>
      </c>
      <c r="H297">
        <v>7.7758619312697872E-3</v>
      </c>
      <c r="I297">
        <v>4.276426308458714E-2</v>
      </c>
      <c r="J297">
        <v>7.2319277594253745E-2</v>
      </c>
      <c r="K297">
        <v>7.4154795964446463E-2</v>
      </c>
      <c r="L297">
        <v>5.484142111254417E-2</v>
      </c>
      <c r="M297">
        <v>5.1728718621600632E-2</v>
      </c>
    </row>
    <row r="298" spans="1:13" x14ac:dyDescent="0.35">
      <c r="A298" s="4">
        <v>8</v>
      </c>
      <c r="B298">
        <v>0.21420137243320919</v>
      </c>
      <c r="C298">
        <v>0.23684210526315791</v>
      </c>
      <c r="D298">
        <v>7.0791728783369083E-3</v>
      </c>
      <c r="E298">
        <v>0.1137432742537642</v>
      </c>
      <c r="F298">
        <v>7.5501600150374298E-2</v>
      </c>
      <c r="G298">
        <v>0.1315070813984249</v>
      </c>
      <c r="H298">
        <v>5.696363898959703E-3</v>
      </c>
      <c r="I298">
        <v>3.6965256689632797E-2</v>
      </c>
      <c r="J298">
        <v>6.1510181468810939E-2</v>
      </c>
      <c r="K298">
        <v>6.4729322202970341E-2</v>
      </c>
      <c r="L298">
        <v>6.145672962768603E-2</v>
      </c>
      <c r="M298">
        <v>6.1328858989532477E-2</v>
      </c>
    </row>
    <row r="299" spans="1:13" x14ac:dyDescent="0.35">
      <c r="A299" s="4">
        <v>9</v>
      </c>
      <c r="B299">
        <v>0.2143875781618047</v>
      </c>
      <c r="C299">
        <v>0.23684210526315791</v>
      </c>
      <c r="D299">
        <v>4.4514113892698132E-3</v>
      </c>
      <c r="E299">
        <v>0.1157587626142523</v>
      </c>
      <c r="F299">
        <v>7.5108744430698759E-2</v>
      </c>
      <c r="G299">
        <v>0.13160086642591479</v>
      </c>
      <c r="H299">
        <v>4.0272100383561644E-3</v>
      </c>
      <c r="I299">
        <v>4.1797932572898988E-2</v>
      </c>
      <c r="J299">
        <v>5.6015909565925212E-2</v>
      </c>
      <c r="K299">
        <v>6.3017174930255271E-2</v>
      </c>
      <c r="L299">
        <v>5.9279558049857517E-2</v>
      </c>
      <c r="M299">
        <v>6.3157894736842107E-2</v>
      </c>
    </row>
    <row r="300" spans="1:13" x14ac:dyDescent="0.35">
      <c r="A300" s="4">
        <v>10</v>
      </c>
      <c r="B300">
        <v>0.1909561061579956</v>
      </c>
      <c r="C300">
        <v>0.18044380129704399</v>
      </c>
      <c r="D300">
        <v>4.4680486323703909E-3</v>
      </c>
      <c r="E300">
        <v>0.1004858602068979</v>
      </c>
      <c r="F300">
        <v>7.5052350899165121E-2</v>
      </c>
      <c r="G300">
        <v>0.1183541763349328</v>
      </c>
      <c r="H300">
        <v>2.793784995653535E-3</v>
      </c>
      <c r="I300">
        <v>4.1609239963644427E-2</v>
      </c>
      <c r="J300">
        <v>5.3466008583393128E-2</v>
      </c>
      <c r="K300">
        <v>5.8158455327621122E-2</v>
      </c>
      <c r="L300">
        <v>6.0901465921667092E-2</v>
      </c>
      <c r="M300">
        <v>6.3157894736842107E-2</v>
      </c>
    </row>
    <row r="301" spans="1:13" x14ac:dyDescent="0.35">
      <c r="A301" s="4">
        <v>11</v>
      </c>
      <c r="B301">
        <v>0.20688727321300551</v>
      </c>
      <c r="C301">
        <v>0.22105263157894739</v>
      </c>
      <c r="D301">
        <v>3.3033694561431071E-2</v>
      </c>
      <c r="E301">
        <v>0.1034395667121646</v>
      </c>
      <c r="F301">
        <v>7.8947368421052627E-2</v>
      </c>
      <c r="G301">
        <v>0.1249039355732736</v>
      </c>
      <c r="H301">
        <v>1.1143344943042701E-2</v>
      </c>
      <c r="I301">
        <v>3.7589956195794028E-2</v>
      </c>
      <c r="J301">
        <v>6.6489001348210092E-2</v>
      </c>
      <c r="K301">
        <v>6.8076515904032742E-2</v>
      </c>
      <c r="L301">
        <v>5.4415247937263607E-2</v>
      </c>
      <c r="M301">
        <v>5.1955201646982398E-2</v>
      </c>
    </row>
    <row r="302" spans="1:13" x14ac:dyDescent="0.35">
      <c r="A302" s="4">
        <v>12</v>
      </c>
      <c r="B302">
        <v>0.20096377035969881</v>
      </c>
      <c r="C302">
        <v>0.20414231285865059</v>
      </c>
      <c r="D302">
        <v>5.7571471496510263E-2</v>
      </c>
      <c r="E302">
        <v>9.4682246707253337E-2</v>
      </c>
      <c r="F302">
        <v>8.2691744269221545E-2</v>
      </c>
      <c r="G302">
        <v>0.1216781022055389</v>
      </c>
      <c r="H302">
        <v>6.6386100541414761E-4</v>
      </c>
      <c r="I302">
        <v>3.1578947368421047E-2</v>
      </c>
      <c r="J302">
        <v>3.9016360227084983E-2</v>
      </c>
      <c r="K302">
        <v>5.3053669516208407E-2</v>
      </c>
      <c r="L302">
        <v>4.7894096281155998E-2</v>
      </c>
      <c r="M302">
        <v>4.798678179429805E-2</v>
      </c>
    </row>
    <row r="303" spans="1:13" x14ac:dyDescent="0.35">
      <c r="A303" s="4">
        <v>13</v>
      </c>
      <c r="B303">
        <v>0.22132842945950229</v>
      </c>
      <c r="C303">
        <v>0.25406111314692009</v>
      </c>
      <c r="D303">
        <v>8.4771831778354192E-2</v>
      </c>
      <c r="E303">
        <v>0.10162430726938131</v>
      </c>
      <c r="F303">
        <v>8.7336528549723055E-2</v>
      </c>
      <c r="G303">
        <v>0.1288623223239859</v>
      </c>
      <c r="H303">
        <v>1.9254881471318631E-3</v>
      </c>
      <c r="I303">
        <v>3.7395651645882648E-2</v>
      </c>
      <c r="J303">
        <v>3.6097500904715113E-2</v>
      </c>
      <c r="K303">
        <v>4.76856436017404E-2</v>
      </c>
      <c r="L303">
        <v>4.736842105263158E-2</v>
      </c>
      <c r="M303">
        <v>6.3157894736842107E-2</v>
      </c>
    </row>
    <row r="304" spans="1:13" x14ac:dyDescent="0.35">
      <c r="A304" s="4">
        <v>14</v>
      </c>
      <c r="B304">
        <v>0.20863693558750679</v>
      </c>
      <c r="C304">
        <v>0.21909487676373271</v>
      </c>
      <c r="D304">
        <v>0.1097138917199197</v>
      </c>
      <c r="E304">
        <v>8.8915100725484753E-2</v>
      </c>
      <c r="F304">
        <v>9.5927793052022758E-2</v>
      </c>
      <c r="G304">
        <v>0.12649153630512239</v>
      </c>
      <c r="H304">
        <v>3.6056961718219931E-3</v>
      </c>
      <c r="I304">
        <v>3.4307269334323043E-2</v>
      </c>
      <c r="J304">
        <v>3.4007838304439257E-2</v>
      </c>
      <c r="K304">
        <v>4.3898174883178667E-2</v>
      </c>
      <c r="L304">
        <v>4.2112136676625382E-2</v>
      </c>
      <c r="M304">
        <v>4.736842105263158E-2</v>
      </c>
    </row>
    <row r="305" spans="1:13" x14ac:dyDescent="0.35">
      <c r="A305" s="4">
        <v>15</v>
      </c>
      <c r="B305">
        <v>0.1817395072770924</v>
      </c>
      <c r="C305">
        <v>0.15443443931722939</v>
      </c>
      <c r="D305">
        <v>0.13858545496490371</v>
      </c>
      <c r="E305">
        <v>5.496572187796589E-2</v>
      </c>
      <c r="F305">
        <v>0.1046776012613314</v>
      </c>
      <c r="G305">
        <v>0.1141442651041579</v>
      </c>
      <c r="H305">
        <v>2.053579345466967E-2</v>
      </c>
      <c r="I305">
        <v>3.5322335202819223E-2</v>
      </c>
      <c r="J305">
        <v>5.9094491680113458E-2</v>
      </c>
      <c r="K305">
        <v>5.5972868885782151E-2</v>
      </c>
      <c r="L305">
        <v>4.0121392009317282E-2</v>
      </c>
      <c r="M305">
        <v>4.0081324492568932E-2</v>
      </c>
    </row>
    <row r="306" spans="1:13" x14ac:dyDescent="0.35">
      <c r="A306" s="4">
        <v>16</v>
      </c>
      <c r="B306">
        <v>0.190047658985355</v>
      </c>
      <c r="C306">
        <v>0.17616199123391069</v>
      </c>
      <c r="D306">
        <v>0.15167103770983811</v>
      </c>
      <c r="E306">
        <v>4.736842105263158E-2</v>
      </c>
      <c r="F306">
        <v>0.1098098891702828</v>
      </c>
      <c r="G306">
        <v>0.1171965477166939</v>
      </c>
      <c r="H306">
        <v>2.4277044256661041E-2</v>
      </c>
      <c r="I306">
        <v>2.917384661881841E-2</v>
      </c>
      <c r="J306">
        <v>5.5030235011304329E-2</v>
      </c>
      <c r="K306">
        <v>5.5877628447940142E-2</v>
      </c>
      <c r="L306">
        <v>4.2931756252803918E-2</v>
      </c>
      <c r="M306">
        <v>4.736842105263158E-2</v>
      </c>
    </row>
    <row r="307" spans="1:13" x14ac:dyDescent="0.35">
      <c r="A307" s="4">
        <v>17</v>
      </c>
      <c r="B307">
        <v>0.19073521101475929</v>
      </c>
      <c r="C307">
        <v>0.17540303275185731</v>
      </c>
      <c r="D307">
        <v>0.15789473684210531</v>
      </c>
      <c r="E307">
        <v>3.9283723501675749E-2</v>
      </c>
      <c r="F307">
        <v>0.11052631578947369</v>
      </c>
      <c r="G307">
        <v>0.1148468420692563</v>
      </c>
      <c r="H307">
        <v>1.038656664561664E-2</v>
      </c>
      <c r="I307">
        <v>2.4765090770985761E-2</v>
      </c>
      <c r="J307">
        <v>1.5836287858802141E-2</v>
      </c>
      <c r="K307">
        <v>3.3806557040321122E-2</v>
      </c>
      <c r="L307">
        <v>4.1943998640296347E-2</v>
      </c>
      <c r="M307">
        <v>6.3157894736842107E-2</v>
      </c>
    </row>
    <row r="308" spans="1:13" x14ac:dyDescent="0.35">
      <c r="A308" s="4">
        <v>18</v>
      </c>
      <c r="B308">
        <v>0.19280991253402291</v>
      </c>
      <c r="C308">
        <v>0.17922073465621299</v>
      </c>
      <c r="D308">
        <v>0.15789473684210531</v>
      </c>
      <c r="E308">
        <v>3.8549526322907868E-2</v>
      </c>
      <c r="F308">
        <v>0.11251391315480901</v>
      </c>
      <c r="G308">
        <v>0.1180821589209919</v>
      </c>
      <c r="H308">
        <v>1.903713818104167E-2</v>
      </c>
      <c r="I308">
        <v>2.0142687723577891E-2</v>
      </c>
      <c r="J308">
        <v>3.1578947368421047E-2</v>
      </c>
      <c r="K308">
        <v>3.9797546329849803E-2</v>
      </c>
      <c r="L308">
        <v>4.1186930423081879E-2</v>
      </c>
      <c r="M308">
        <v>5.5518950687034371E-2</v>
      </c>
    </row>
    <row r="309" spans="1:13" x14ac:dyDescent="0.35">
      <c r="A309" s="4">
        <v>19</v>
      </c>
      <c r="B309">
        <v>0.19365211736803239</v>
      </c>
      <c r="C309">
        <v>0.18097781632636289</v>
      </c>
      <c r="D309">
        <v>0.15789473684210531</v>
      </c>
      <c r="E309">
        <v>3.8122215851693841E-2</v>
      </c>
      <c r="F309">
        <v>0.1156429189325736</v>
      </c>
      <c r="G309">
        <v>0.1225326454011542</v>
      </c>
      <c r="H309">
        <v>2.945411258791425E-2</v>
      </c>
      <c r="I309">
        <v>1.8682648196772629E-2</v>
      </c>
      <c r="J309">
        <v>4.7711517409296432E-2</v>
      </c>
      <c r="K309">
        <v>4.736842105263158E-2</v>
      </c>
      <c r="L309">
        <v>4.736842105263158E-2</v>
      </c>
      <c r="M309">
        <v>5.4386814841443289E-2</v>
      </c>
    </row>
    <row r="310" spans="1:13" x14ac:dyDescent="0.35">
      <c r="A310" s="4">
        <v>20</v>
      </c>
      <c r="B310">
        <v>0.20259549959077491</v>
      </c>
      <c r="C310">
        <v>0.2035089639014542</v>
      </c>
      <c r="D310">
        <v>0.15789473684210531</v>
      </c>
      <c r="E310">
        <v>4.736842105263158E-2</v>
      </c>
      <c r="F310">
        <v>0.1191779404692382</v>
      </c>
      <c r="G310">
        <v>0.1293293679515235</v>
      </c>
      <c r="H310">
        <v>3.2731942311006602E-2</v>
      </c>
      <c r="I310">
        <v>1.8051585133942841E-2</v>
      </c>
      <c r="J310">
        <v>4.736842105263158E-2</v>
      </c>
      <c r="K310">
        <v>5.0741370850064763E-2</v>
      </c>
      <c r="L310">
        <v>4.2102415571549409E-2</v>
      </c>
      <c r="M310">
        <v>4.4298215253811529E-2</v>
      </c>
    </row>
    <row r="311" spans="1:13" x14ac:dyDescent="0.35">
      <c r="A311" s="4">
        <v>21</v>
      </c>
      <c r="B311">
        <v>0.19993384703101269</v>
      </c>
      <c r="C311">
        <v>0.19615131771393779</v>
      </c>
      <c r="D311">
        <v>0.15789473684210531</v>
      </c>
      <c r="E311">
        <v>4.4347678085147731E-2</v>
      </c>
      <c r="F311">
        <v>0.1222162240414439</v>
      </c>
      <c r="G311">
        <v>0.13099876141404951</v>
      </c>
      <c r="H311">
        <v>3.6939608928333867E-2</v>
      </c>
      <c r="I311">
        <v>2.2693222548603401E-2</v>
      </c>
      <c r="J311">
        <v>5.1553110808667077E-2</v>
      </c>
      <c r="K311">
        <v>5.033450726033617E-2</v>
      </c>
      <c r="L311">
        <v>4.5258914141608687E-2</v>
      </c>
      <c r="M311">
        <v>4.736842105263158E-2</v>
      </c>
    </row>
    <row r="312" spans="1:13" x14ac:dyDescent="0.35">
      <c r="A312" s="4">
        <v>22</v>
      </c>
      <c r="B312">
        <v>0.19703139045396931</v>
      </c>
      <c r="C312">
        <v>0.18947368421052629</v>
      </c>
      <c r="D312">
        <v>0.15789473684210531</v>
      </c>
      <c r="E312">
        <v>3.9681025488503802E-2</v>
      </c>
      <c r="F312">
        <v>0.1249678792287003</v>
      </c>
      <c r="G312">
        <v>0.13210739171704911</v>
      </c>
      <c r="H312">
        <v>4.736842105263158E-2</v>
      </c>
      <c r="I312">
        <v>3.193268923138648E-2</v>
      </c>
      <c r="J312">
        <v>7.302611362071823E-2</v>
      </c>
      <c r="K312">
        <v>6.2632570008353788E-2</v>
      </c>
      <c r="L312">
        <v>4.736842105263158E-2</v>
      </c>
      <c r="M312">
        <v>4.2772967377629138E-2</v>
      </c>
    </row>
    <row r="313" spans="1:13" x14ac:dyDescent="0.35">
      <c r="A313" s="4">
        <v>23</v>
      </c>
      <c r="B313">
        <v>0.1968304310696041</v>
      </c>
      <c r="C313">
        <v>0.18947368421052629</v>
      </c>
      <c r="D313">
        <v>0.15789473684210531</v>
      </c>
      <c r="E313">
        <v>3.7925863832490511E-2</v>
      </c>
      <c r="F313">
        <v>0.12631578947368399</v>
      </c>
      <c r="G313">
        <v>0.13322790618004729</v>
      </c>
      <c r="H313">
        <v>4.6650906285781168E-2</v>
      </c>
      <c r="I313">
        <v>2.8960546887328249E-2</v>
      </c>
      <c r="J313">
        <v>6.0704550656952849E-2</v>
      </c>
      <c r="K313">
        <v>5.583452274557181E-2</v>
      </c>
      <c r="L313">
        <v>4.736842105263158E-2</v>
      </c>
      <c r="M313">
        <v>3.8848479419902791E-2</v>
      </c>
    </row>
    <row r="314" spans="1:13" x14ac:dyDescent="0.35">
      <c r="A314" s="4">
        <v>0</v>
      </c>
      <c r="B314">
        <v>0.18296514632063249</v>
      </c>
      <c r="C314">
        <v>0.1617011946417225</v>
      </c>
      <c r="D314">
        <v>3.5646356764999228E-2</v>
      </c>
      <c r="E314">
        <v>5.9491854724870209E-2</v>
      </c>
      <c r="F314">
        <v>0.103453679348575</v>
      </c>
      <c r="G314">
        <v>0.1153832472894909</v>
      </c>
      <c r="H314">
        <v>4.736842105263158E-2</v>
      </c>
      <c r="I314">
        <v>4.736842105263158E-2</v>
      </c>
      <c r="J314">
        <v>9.4040623634339238E-2</v>
      </c>
      <c r="K314">
        <v>7.6632836439362084E-2</v>
      </c>
      <c r="L314">
        <v>4.9488851472154628E-2</v>
      </c>
      <c r="M314">
        <v>4.1462727283652023E-2</v>
      </c>
    </row>
    <row r="315" spans="1:13" x14ac:dyDescent="0.35">
      <c r="A315" s="4">
        <v>1</v>
      </c>
      <c r="B315">
        <v>0.19308285703399311</v>
      </c>
      <c r="C315">
        <v>0.1849111585441639</v>
      </c>
      <c r="D315">
        <v>2.0111388385910239E-2</v>
      </c>
      <c r="E315">
        <v>7.6892282594028805E-2</v>
      </c>
      <c r="F315">
        <v>9.0529573512677597E-2</v>
      </c>
      <c r="G315">
        <v>0.1165904883753746</v>
      </c>
      <c r="H315">
        <v>2.796188691438806E-2</v>
      </c>
      <c r="I315">
        <v>3.1578947368421047E-2</v>
      </c>
      <c r="J315">
        <v>4.7368421052631518E-2</v>
      </c>
      <c r="K315">
        <v>5.4432559639915598E-2</v>
      </c>
      <c r="L315">
        <v>4.3390358633309513E-2</v>
      </c>
      <c r="M315">
        <v>3.373665603654441E-2</v>
      </c>
    </row>
    <row r="316" spans="1:13" x14ac:dyDescent="0.35">
      <c r="A316" s="4">
        <v>2</v>
      </c>
      <c r="B316">
        <v>0.19749268146813101</v>
      </c>
      <c r="C316">
        <v>0.19512162600198699</v>
      </c>
      <c r="D316">
        <v>1.3319334371591499E-2</v>
      </c>
      <c r="E316">
        <v>8.5598206763000534E-2</v>
      </c>
      <c r="F316">
        <v>8.2472721388191811E-2</v>
      </c>
      <c r="G316">
        <v>0.11320941015937749</v>
      </c>
      <c r="H316">
        <v>2.6642504586678051E-2</v>
      </c>
      <c r="I316">
        <v>4.1882814647609512E-2</v>
      </c>
      <c r="J316">
        <v>6.3157894736842107E-2</v>
      </c>
      <c r="K316">
        <v>5.9580053994481241E-2</v>
      </c>
      <c r="L316">
        <v>4.186890731398521E-2</v>
      </c>
      <c r="M316">
        <v>4.1529636977206533E-2</v>
      </c>
    </row>
    <row r="317" spans="1:13" x14ac:dyDescent="0.35">
      <c r="A317" s="4">
        <v>3</v>
      </c>
      <c r="B317">
        <v>0.19902790364909259</v>
      </c>
      <c r="C317">
        <v>0.197995847631731</v>
      </c>
      <c r="D317">
        <v>9.7009272660858702E-3</v>
      </c>
      <c r="E317">
        <v>9.1806051886070161E-2</v>
      </c>
      <c r="F317">
        <v>7.7868265237236417E-2</v>
      </c>
      <c r="G317">
        <v>0.11646078505871719</v>
      </c>
      <c r="H317">
        <v>2.212826655061783E-2</v>
      </c>
      <c r="I317">
        <v>3.4564231626295391E-2</v>
      </c>
      <c r="J317">
        <v>6.3157894736842107E-2</v>
      </c>
      <c r="K317">
        <v>5.6762337519557178E-2</v>
      </c>
      <c r="L317">
        <v>4.5176760383074901E-2</v>
      </c>
      <c r="M317">
        <v>3.4011954945154563E-2</v>
      </c>
    </row>
    <row r="318" spans="1:13" x14ac:dyDescent="0.35">
      <c r="A318" s="4">
        <v>4</v>
      </c>
      <c r="B318">
        <v>0.2011613097497135</v>
      </c>
      <c r="C318">
        <v>0.2039232939428203</v>
      </c>
      <c r="D318">
        <v>7.7772573043140714E-3</v>
      </c>
      <c r="E318">
        <v>9.6018601796619293E-2</v>
      </c>
      <c r="F318">
        <v>7.8947368421052627E-2</v>
      </c>
      <c r="G318">
        <v>0.1184283066086885</v>
      </c>
      <c r="H318">
        <v>3.2754078043279393E-2</v>
      </c>
      <c r="I318">
        <v>4.4234982165542162E-2</v>
      </c>
      <c r="J318">
        <v>9.4736842105263161E-2</v>
      </c>
      <c r="K318">
        <v>7.6457959713020496E-2</v>
      </c>
      <c r="L318">
        <v>4.736842105263158E-2</v>
      </c>
      <c r="M318">
        <v>3.4891024611663213E-2</v>
      </c>
    </row>
    <row r="319" spans="1:13" x14ac:dyDescent="0.35">
      <c r="A319" s="4">
        <v>5</v>
      </c>
      <c r="B319">
        <v>0.201659428225581</v>
      </c>
      <c r="C319">
        <v>0.20526315789473679</v>
      </c>
      <c r="D319">
        <v>8.0277801761284122E-3</v>
      </c>
      <c r="E319">
        <v>9.9038729574899953E-2</v>
      </c>
      <c r="F319">
        <v>7.7178745660022502E-2</v>
      </c>
      <c r="G319">
        <v>0.1207192778490037</v>
      </c>
      <c r="H319">
        <v>1.55314607079871E-2</v>
      </c>
      <c r="I319">
        <v>3.6011894865454822E-2</v>
      </c>
      <c r="J319">
        <v>6.3157894736842107E-2</v>
      </c>
      <c r="K319">
        <v>6.2238088472511673E-2</v>
      </c>
      <c r="L319">
        <v>5.2704466053744931E-2</v>
      </c>
      <c r="M319">
        <v>4.3240253471828617E-2</v>
      </c>
    </row>
    <row r="320" spans="1:13" x14ac:dyDescent="0.35">
      <c r="A320" s="4">
        <v>6</v>
      </c>
      <c r="B320">
        <v>0.20526315789473679</v>
      </c>
      <c r="C320">
        <v>0.21450545999065571</v>
      </c>
      <c r="D320">
        <v>8.7490479803099888E-3</v>
      </c>
      <c r="E320">
        <v>0.10404813819674701</v>
      </c>
      <c r="F320">
        <v>7.6113934022755292E-2</v>
      </c>
      <c r="G320">
        <v>0.1246479318441468</v>
      </c>
      <c r="H320">
        <v>8.6682159493458588E-3</v>
      </c>
      <c r="I320">
        <v>3.456161931441934E-2</v>
      </c>
      <c r="J320">
        <v>6.3157894736842107E-2</v>
      </c>
      <c r="K320">
        <v>6.472029783447078E-2</v>
      </c>
      <c r="L320">
        <v>4.657441347347327E-2</v>
      </c>
      <c r="M320">
        <v>4.0598282703982809E-2</v>
      </c>
    </row>
    <row r="321" spans="1:13" x14ac:dyDescent="0.35">
      <c r="A321" s="4">
        <v>7</v>
      </c>
      <c r="B321">
        <v>0.20513058511959589</v>
      </c>
      <c r="C321">
        <v>0.21443063386163619</v>
      </c>
      <c r="D321">
        <v>8.4812439409375617E-3</v>
      </c>
      <c r="E321">
        <v>0.1060854081303511</v>
      </c>
      <c r="F321">
        <v>7.8212326514991465E-2</v>
      </c>
      <c r="G321">
        <v>0.1264119731192605</v>
      </c>
      <c r="H321">
        <v>1.4314204238584869E-2</v>
      </c>
      <c r="I321">
        <v>3.8940204026740498E-2</v>
      </c>
      <c r="J321">
        <v>7.8947368421052627E-2</v>
      </c>
      <c r="K321">
        <v>7.3796335671585972E-2</v>
      </c>
      <c r="L321">
        <v>4.9948524852787328E-2</v>
      </c>
      <c r="M321">
        <v>4.736842105263158E-2</v>
      </c>
    </row>
    <row r="322" spans="1:13" x14ac:dyDescent="0.35">
      <c r="A322" s="4">
        <v>8</v>
      </c>
      <c r="B322">
        <v>0.21011666523115621</v>
      </c>
      <c r="C322">
        <v>0.22701377223764041</v>
      </c>
      <c r="D322">
        <v>6.8900850298809907E-3</v>
      </c>
      <c r="E322">
        <v>0.11052631578947369</v>
      </c>
      <c r="F322">
        <v>7.6959526402641837E-2</v>
      </c>
      <c r="G322">
        <v>0.12962797179559579</v>
      </c>
      <c r="H322">
        <v>8.2341705764106266E-3</v>
      </c>
      <c r="I322">
        <v>3.6613124451681807E-2</v>
      </c>
      <c r="J322">
        <v>6.0756329454580593E-2</v>
      </c>
      <c r="K322">
        <v>6.3157894736842107E-2</v>
      </c>
      <c r="L322">
        <v>5.9236951745753517E-2</v>
      </c>
      <c r="M322">
        <v>6.0188103041682983E-2</v>
      </c>
    </row>
    <row r="323" spans="1:13" x14ac:dyDescent="0.35">
      <c r="A323" s="4">
        <v>9</v>
      </c>
      <c r="B323">
        <v>0.21090276594226981</v>
      </c>
      <c r="C323">
        <v>0.2287701821972031</v>
      </c>
      <c r="D323">
        <v>4.7128574593506218E-3</v>
      </c>
      <c r="E323">
        <v>0.11171177086811521</v>
      </c>
      <c r="F323">
        <v>7.4531756849812281E-2</v>
      </c>
      <c r="G323">
        <v>0.12893173590611251</v>
      </c>
      <c r="H323">
        <v>3.5666510163472518E-3</v>
      </c>
      <c r="I323">
        <v>3.7641610566209897E-2</v>
      </c>
      <c r="J323">
        <v>4.736842105263158E-2</v>
      </c>
      <c r="K323">
        <v>5.8030517064378603E-2</v>
      </c>
      <c r="L323">
        <v>5.2800014753329003E-2</v>
      </c>
      <c r="M323">
        <v>5.6183865507366759E-2</v>
      </c>
    </row>
    <row r="324" spans="1:13" x14ac:dyDescent="0.35">
      <c r="A324" s="4">
        <v>10</v>
      </c>
      <c r="B324">
        <v>0.19254193392050931</v>
      </c>
      <c r="C324">
        <v>0.1844528272157516</v>
      </c>
      <c r="D324">
        <v>3.0199901501504708E-3</v>
      </c>
      <c r="E324">
        <v>9.9117461388907036E-2</v>
      </c>
      <c r="F324">
        <v>7.3967231937069319E-2</v>
      </c>
      <c r="G324">
        <v>0.1170398783408841</v>
      </c>
      <c r="H324">
        <v>7.6062484680209748E-3</v>
      </c>
      <c r="I324">
        <v>4.0582485027976289E-2</v>
      </c>
      <c r="J324">
        <v>5.4888145735421973E-2</v>
      </c>
      <c r="K324">
        <v>5.9851772860112902E-2</v>
      </c>
      <c r="L324">
        <v>5.0020949770932743E-2</v>
      </c>
      <c r="M324">
        <v>5.3033041462672487E-2</v>
      </c>
    </row>
    <row r="325" spans="1:13" x14ac:dyDescent="0.35">
      <c r="A325" s="4">
        <v>11</v>
      </c>
      <c r="B325">
        <v>0.20062322203713739</v>
      </c>
      <c r="C325">
        <v>0.20526315789473679</v>
      </c>
      <c r="D325">
        <v>1.578947368421053E-2</v>
      </c>
      <c r="E325">
        <v>9.9150144230966908E-2</v>
      </c>
      <c r="F325">
        <v>7.2536398058801077E-2</v>
      </c>
      <c r="G325">
        <v>0.1184865007220858</v>
      </c>
      <c r="H325">
        <v>5.7361140647502751E-3</v>
      </c>
      <c r="I325">
        <v>3.3541702172376307E-2</v>
      </c>
      <c r="J325">
        <v>4.7368421052631463E-2</v>
      </c>
      <c r="K325">
        <v>5.5204842488440688E-2</v>
      </c>
      <c r="L325">
        <v>4.736842105263158E-2</v>
      </c>
      <c r="M325">
        <v>5.0683308640321972E-2</v>
      </c>
    </row>
    <row r="326" spans="1:13" x14ac:dyDescent="0.35">
      <c r="A326" s="4">
        <v>12</v>
      </c>
      <c r="B326">
        <v>0.20002578803053209</v>
      </c>
      <c r="C326">
        <v>0.20211835896290961</v>
      </c>
      <c r="D326">
        <v>3.1578947368421047E-2</v>
      </c>
      <c r="E326">
        <v>9.4736842105263161E-2</v>
      </c>
      <c r="F326">
        <v>7.6872646712236065E-2</v>
      </c>
      <c r="G326">
        <v>0.11706843253637809</v>
      </c>
      <c r="H326">
        <v>1.469889694184647E-2</v>
      </c>
      <c r="I326">
        <v>3.5134881852532329E-2</v>
      </c>
      <c r="J326">
        <v>6.0334068015902208E-2</v>
      </c>
      <c r="K326">
        <v>6.1221595188271721E-2</v>
      </c>
      <c r="L326">
        <v>4.736842105263158E-2</v>
      </c>
      <c r="M326">
        <v>4.9803547202740203E-2</v>
      </c>
    </row>
    <row r="327" spans="1:13" x14ac:dyDescent="0.35">
      <c r="A327" s="4">
        <v>13</v>
      </c>
      <c r="B327">
        <v>0.22752685915560369</v>
      </c>
      <c r="C327">
        <v>0.26842105263157889</v>
      </c>
      <c r="D327">
        <v>4.736842105263158E-2</v>
      </c>
      <c r="E327">
        <v>0.1105875459812951</v>
      </c>
      <c r="F327">
        <v>7.8144874412285584E-2</v>
      </c>
      <c r="G327">
        <v>0.13297196600974751</v>
      </c>
      <c r="H327">
        <v>5.3391087855945056E-3</v>
      </c>
      <c r="I327">
        <v>2.4339312862590771E-2</v>
      </c>
      <c r="J327">
        <v>3.1578947368421047E-2</v>
      </c>
      <c r="K327">
        <v>4.3464231655992822E-2</v>
      </c>
      <c r="L327">
        <v>4.736842105263158E-2</v>
      </c>
      <c r="M327">
        <v>5.2892572897139431E-2</v>
      </c>
    </row>
    <row r="328" spans="1:13" x14ac:dyDescent="0.35">
      <c r="A328" s="4">
        <v>14</v>
      </c>
      <c r="B328">
        <v>0.20937949521433721</v>
      </c>
      <c r="C328">
        <v>0.22105263157894739</v>
      </c>
      <c r="D328">
        <v>6.3492298911548201E-2</v>
      </c>
      <c r="E328">
        <v>9.7770231903454144E-2</v>
      </c>
      <c r="F328">
        <v>8.5861020086140771E-2</v>
      </c>
      <c r="G328">
        <v>0.12631578947368419</v>
      </c>
      <c r="H328">
        <v>1.0453947654548341E-2</v>
      </c>
      <c r="I328">
        <v>3.374660046014763E-2</v>
      </c>
      <c r="J328">
        <v>4.1250848080182118E-2</v>
      </c>
      <c r="K328">
        <v>4.736842105263158E-2</v>
      </c>
      <c r="L328">
        <v>4.1074454517195658E-2</v>
      </c>
      <c r="M328">
        <v>4.5726000772732638E-2</v>
      </c>
    </row>
    <row r="329" spans="1:13" x14ac:dyDescent="0.35">
      <c r="A329" s="4">
        <v>15</v>
      </c>
      <c r="B329">
        <v>0.18250744517290571</v>
      </c>
      <c r="C329">
        <v>0.15789473684210531</v>
      </c>
      <c r="D329">
        <v>9.2046225389329925E-2</v>
      </c>
      <c r="E329">
        <v>6.8190012502393121E-2</v>
      </c>
      <c r="F329">
        <v>9.1896387620687386E-2</v>
      </c>
      <c r="G329">
        <v>0.10960333043428711</v>
      </c>
      <c r="H329">
        <v>1.377139660784721E-2</v>
      </c>
      <c r="I329">
        <v>3.5178908785392433E-2</v>
      </c>
      <c r="J329">
        <v>4.2849206666386558E-2</v>
      </c>
      <c r="K329">
        <v>4.736842105263158E-2</v>
      </c>
      <c r="L329">
        <v>4.0117540247285817E-2</v>
      </c>
      <c r="M329">
        <v>4.736842105263158E-2</v>
      </c>
    </row>
    <row r="330" spans="1:13" x14ac:dyDescent="0.35">
      <c r="A330" s="4">
        <v>16</v>
      </c>
      <c r="B330">
        <v>0.19363106462555929</v>
      </c>
      <c r="C330">
        <v>0.1861549647354877</v>
      </c>
      <c r="D330">
        <v>0.1235527003805675</v>
      </c>
      <c r="E330">
        <v>6.3157894736842107E-2</v>
      </c>
      <c r="F330">
        <v>9.4736842105263161E-2</v>
      </c>
      <c r="G330">
        <v>0.1095558593170789</v>
      </c>
      <c r="H330">
        <v>1.042978617073974E-2</v>
      </c>
      <c r="I330">
        <v>3.2117590404017543E-2</v>
      </c>
      <c r="J330">
        <v>3.1578947368421047E-2</v>
      </c>
      <c r="K330">
        <v>4.143003618448874E-2</v>
      </c>
      <c r="L330">
        <v>4.2644493654316218E-2</v>
      </c>
      <c r="M330">
        <v>6.2114651597697197E-2</v>
      </c>
    </row>
    <row r="331" spans="1:13" x14ac:dyDescent="0.35">
      <c r="A331" s="4">
        <v>17</v>
      </c>
      <c r="B331">
        <v>0.19332330506110221</v>
      </c>
      <c r="C331">
        <v>0.18156632117692731</v>
      </c>
      <c r="D331">
        <v>0.14415204043546731</v>
      </c>
      <c r="E331">
        <v>5.3105187214848693E-2</v>
      </c>
      <c r="F331">
        <v>9.9489869975923295E-2</v>
      </c>
      <c r="G331">
        <v>0.1123387029989097</v>
      </c>
      <c r="H331">
        <v>1.1405414515861519E-2</v>
      </c>
      <c r="I331">
        <v>1.6532505203104429E-2</v>
      </c>
      <c r="J331">
        <v>2.329941926079648E-2</v>
      </c>
      <c r="K331">
        <v>3.554396884910993E-2</v>
      </c>
      <c r="L331">
        <v>3.7905742734955949E-2</v>
      </c>
      <c r="M331">
        <v>4.736842105263158E-2</v>
      </c>
    </row>
    <row r="332" spans="1:13" x14ac:dyDescent="0.35">
      <c r="A332" s="4">
        <v>18</v>
      </c>
      <c r="B332">
        <v>0.19443238618007561</v>
      </c>
      <c r="C332">
        <v>0.18356936571628801</v>
      </c>
      <c r="D332">
        <v>0.15211576831550461</v>
      </c>
      <c r="E332">
        <v>4.5962977570695777E-2</v>
      </c>
      <c r="F332">
        <v>0.1055017689214655</v>
      </c>
      <c r="G332">
        <v>0.11538533036986021</v>
      </c>
      <c r="H332">
        <v>2.0231713591997991E-2</v>
      </c>
      <c r="I332">
        <v>1.325157655007912E-2</v>
      </c>
      <c r="J332">
        <v>3.1578947368421047E-2</v>
      </c>
      <c r="K332">
        <v>3.8612643350481653E-2</v>
      </c>
      <c r="L332">
        <v>3.4896111718840217E-2</v>
      </c>
      <c r="M332">
        <v>4.4367375801248783E-2</v>
      </c>
    </row>
    <row r="333" spans="1:13" x14ac:dyDescent="0.35">
      <c r="A333" s="4">
        <v>19</v>
      </c>
      <c r="B333">
        <v>0.19471994875038071</v>
      </c>
      <c r="C333">
        <v>0.18342629796270149</v>
      </c>
      <c r="D333">
        <v>0.15641541805451259</v>
      </c>
      <c r="E333">
        <v>4.0815748552601949E-2</v>
      </c>
      <c r="F333">
        <v>0.1111533361376527</v>
      </c>
      <c r="G333">
        <v>0.1192040479116795</v>
      </c>
      <c r="H333">
        <v>2.9136176611367842E-2</v>
      </c>
      <c r="I333">
        <v>1.718810385356203E-2</v>
      </c>
      <c r="J333">
        <v>4.5276034029605679E-2</v>
      </c>
      <c r="K333">
        <v>4.5292210532020483E-2</v>
      </c>
      <c r="L333">
        <v>4.0093661527080243E-2</v>
      </c>
      <c r="M333">
        <v>4.736842105263158E-2</v>
      </c>
    </row>
    <row r="334" spans="1:13" x14ac:dyDescent="0.35">
      <c r="A334" s="4">
        <v>20</v>
      </c>
      <c r="B334">
        <v>0.19409569749972569</v>
      </c>
      <c r="C334">
        <v>0.1818130459278525</v>
      </c>
      <c r="D334">
        <v>0.15891088169177711</v>
      </c>
      <c r="E334">
        <v>3.6890683904603927E-2</v>
      </c>
      <c r="F334">
        <v>0.11498453052271181</v>
      </c>
      <c r="G334">
        <v>0.1220576001653419</v>
      </c>
      <c r="H334">
        <v>3.3321230129064849E-2</v>
      </c>
      <c r="I334">
        <v>1.854198873350409E-2</v>
      </c>
      <c r="J334">
        <v>4.7368421052631553E-2</v>
      </c>
      <c r="K334">
        <v>4.8881464235527382E-2</v>
      </c>
      <c r="L334">
        <v>3.8174309809107798E-2</v>
      </c>
      <c r="M334">
        <v>4.0946385687116303E-2</v>
      </c>
    </row>
    <row r="335" spans="1:13" x14ac:dyDescent="0.35">
      <c r="A335" s="4">
        <v>21</v>
      </c>
      <c r="B335">
        <v>0.200240462494611</v>
      </c>
      <c r="C335">
        <v>0.1972558190435886</v>
      </c>
      <c r="D335">
        <v>0.15789473684210531</v>
      </c>
      <c r="E335">
        <v>4.190987237207433E-2</v>
      </c>
      <c r="F335">
        <v>0.11830896077654619</v>
      </c>
      <c r="G335">
        <v>0.12737046797626719</v>
      </c>
      <c r="H335">
        <v>3.725703448124229E-2</v>
      </c>
      <c r="I335">
        <v>1.9951812638948851E-2</v>
      </c>
      <c r="J335">
        <v>4.9604714825835623E-2</v>
      </c>
      <c r="K335">
        <v>4.929352136359888E-2</v>
      </c>
      <c r="L335">
        <v>3.7791057161091213E-2</v>
      </c>
      <c r="M335">
        <v>3.8612938728621843E-2</v>
      </c>
    </row>
    <row r="336" spans="1:13" x14ac:dyDescent="0.35">
      <c r="A336" s="4">
        <v>22</v>
      </c>
      <c r="B336">
        <v>0.19183216740301109</v>
      </c>
      <c r="C336">
        <v>0.17571885732468451</v>
      </c>
      <c r="D336">
        <v>0.15789473684210531</v>
      </c>
      <c r="E336">
        <v>3.1578947368421047E-2</v>
      </c>
      <c r="F336">
        <v>0.1207363760480116</v>
      </c>
      <c r="G336">
        <v>0.12631578947368419</v>
      </c>
      <c r="H336">
        <v>4.4699789351494879E-2</v>
      </c>
      <c r="I336">
        <v>2.7824774862343471E-2</v>
      </c>
      <c r="J336">
        <v>6.3157894736842107E-2</v>
      </c>
      <c r="K336">
        <v>5.5691375970345708E-2</v>
      </c>
      <c r="L336">
        <v>3.7411659221753213E-2</v>
      </c>
      <c r="M336">
        <v>3.1578947368421047E-2</v>
      </c>
    </row>
    <row r="337" spans="1:13" x14ac:dyDescent="0.35">
      <c r="A337" s="4">
        <v>23</v>
      </c>
      <c r="B337">
        <v>0.19678227838823939</v>
      </c>
      <c r="C337">
        <v>0.18947368421052629</v>
      </c>
      <c r="D337">
        <v>0.15789473684210531</v>
      </c>
      <c r="E337">
        <v>3.5676767600786398E-2</v>
      </c>
      <c r="F337">
        <v>0.1217929957091458</v>
      </c>
      <c r="G337">
        <v>0.12765245985735951</v>
      </c>
      <c r="H337">
        <v>4.2981236048278609E-2</v>
      </c>
      <c r="I337">
        <v>3.0751964326042141E-2</v>
      </c>
      <c r="J337">
        <v>5.4392265817999448E-2</v>
      </c>
      <c r="K337">
        <v>5.156378819129806E-2</v>
      </c>
      <c r="L337">
        <v>3.5144062623778068E-2</v>
      </c>
      <c r="M337">
        <v>3.1578947368421047E-2</v>
      </c>
    </row>
    <row r="338" spans="1:13" x14ac:dyDescent="0.35">
      <c r="A338" s="4">
        <v>0</v>
      </c>
      <c r="B338">
        <v>0.18434259157449001</v>
      </c>
      <c r="C338">
        <v>0.16499058198102309</v>
      </c>
      <c r="D338">
        <v>3.5152970280191827E-2</v>
      </c>
      <c r="E338">
        <v>6.0611237084763181E-2</v>
      </c>
      <c r="F338">
        <v>0.1036832389951818</v>
      </c>
      <c r="G338">
        <v>0.1171055242415041</v>
      </c>
      <c r="H338">
        <v>5.0480275041329209E-2</v>
      </c>
      <c r="I338">
        <v>4.6816165597726438E-2</v>
      </c>
      <c r="J338">
        <v>9.8912600394905709E-2</v>
      </c>
      <c r="K338">
        <v>7.8947368421052599E-2</v>
      </c>
      <c r="L338">
        <v>4.736842105263156E-2</v>
      </c>
      <c r="M338">
        <v>3.379585072330564E-2</v>
      </c>
    </row>
    <row r="339" spans="1:13" x14ac:dyDescent="0.35">
      <c r="A339" s="4">
        <v>1</v>
      </c>
      <c r="B339">
        <v>0.19498540190051891</v>
      </c>
      <c r="C339">
        <v>0.18947368421052629</v>
      </c>
      <c r="D339">
        <v>3.1578947368421047E-2</v>
      </c>
      <c r="E339">
        <v>7.5940387498885764E-2</v>
      </c>
      <c r="F339">
        <v>9.315991668529261E-2</v>
      </c>
      <c r="G339">
        <v>0.118245180666884</v>
      </c>
      <c r="H339">
        <v>3.0601096000829341E-2</v>
      </c>
      <c r="I339">
        <v>3.1578947368421047E-2</v>
      </c>
      <c r="J339">
        <v>4.736842105263158E-2</v>
      </c>
      <c r="K339">
        <v>5.3387046005486903E-2</v>
      </c>
      <c r="L339">
        <v>4.2832974175769638E-2</v>
      </c>
      <c r="M339">
        <v>3.2144236902927427E-2</v>
      </c>
    </row>
    <row r="340" spans="1:13" x14ac:dyDescent="0.35">
      <c r="A340" s="4">
        <v>2</v>
      </c>
      <c r="B340">
        <v>0.19545815919203091</v>
      </c>
      <c r="C340">
        <v>0.18979379319509901</v>
      </c>
      <c r="D340">
        <v>1.578947368421053E-2</v>
      </c>
      <c r="E340">
        <v>8.2487732440742478E-2</v>
      </c>
      <c r="F340">
        <v>8.7489628417847659E-2</v>
      </c>
      <c r="G340">
        <v>0.11514112992152591</v>
      </c>
      <c r="H340">
        <v>4.2669432147933062E-2</v>
      </c>
      <c r="I340">
        <v>4.7952587760983233E-2</v>
      </c>
      <c r="J340">
        <v>9.4736842105263161E-2</v>
      </c>
      <c r="K340">
        <v>7.5826322100079252E-2</v>
      </c>
      <c r="L340">
        <v>4.235729586197666E-2</v>
      </c>
      <c r="M340">
        <v>3.1616298415679478E-2</v>
      </c>
    </row>
    <row r="341" spans="1:13" x14ac:dyDescent="0.35">
      <c r="A341" s="4">
        <v>3</v>
      </c>
      <c r="B341">
        <v>0.19835042612491979</v>
      </c>
      <c r="C341">
        <v>0.1967847002439353</v>
      </c>
      <c r="D341">
        <v>1.578947368421053E-2</v>
      </c>
      <c r="E341">
        <v>8.8534273209994435E-2</v>
      </c>
      <c r="F341">
        <v>8.1123289530594167E-2</v>
      </c>
      <c r="G341">
        <v>0.11688882547039139</v>
      </c>
      <c r="H341">
        <v>2.048144503541582E-2</v>
      </c>
      <c r="I341">
        <v>3.2255807212316877E-2</v>
      </c>
      <c r="J341">
        <v>4.736842105263158E-2</v>
      </c>
      <c r="K341">
        <v>4.9946054391412531E-2</v>
      </c>
      <c r="L341">
        <v>4.4511082750368469E-2</v>
      </c>
      <c r="M341">
        <v>3.2145042533226198E-2</v>
      </c>
    </row>
    <row r="342" spans="1:13" x14ac:dyDescent="0.35">
      <c r="A342" s="4">
        <v>4</v>
      </c>
      <c r="B342">
        <v>0.20002817174896939</v>
      </c>
      <c r="C342">
        <v>0.20117137317642611</v>
      </c>
      <c r="D342">
        <v>8.5198447407800471E-3</v>
      </c>
      <c r="E342">
        <v>9.2822384332656771E-2</v>
      </c>
      <c r="F342">
        <v>7.7059564282935616E-2</v>
      </c>
      <c r="G342">
        <v>0.1157989454201389</v>
      </c>
      <c r="H342">
        <v>2.2983039072670412E-2</v>
      </c>
      <c r="I342">
        <v>3.7618505930896662E-2</v>
      </c>
      <c r="J342">
        <v>6.3157894736842107E-2</v>
      </c>
      <c r="K342">
        <v>5.6106211392508383E-2</v>
      </c>
      <c r="L342">
        <v>4.1003240069770519E-2</v>
      </c>
      <c r="M342">
        <v>3.2720173422346933E-2</v>
      </c>
    </row>
    <row r="343" spans="1:13" x14ac:dyDescent="0.35">
      <c r="A343" s="4">
        <v>5</v>
      </c>
      <c r="B343">
        <v>0.23803567660052091</v>
      </c>
      <c r="C343">
        <v>0.29373425432377243</v>
      </c>
      <c r="D343">
        <v>7.7257734979483683E-3</v>
      </c>
      <c r="E343">
        <v>0.1228180243080586</v>
      </c>
      <c r="F343">
        <v>7.4534500253846392E-2</v>
      </c>
      <c r="G343">
        <v>0.13683265024522509</v>
      </c>
      <c r="H343">
        <v>1.8135354866962491E-2</v>
      </c>
      <c r="I343">
        <v>4.6269002709670708E-2</v>
      </c>
      <c r="J343">
        <v>6.7871522288882186E-2</v>
      </c>
      <c r="K343">
        <v>6.3157894736842107E-2</v>
      </c>
      <c r="L343">
        <v>4.3618297346928667E-2</v>
      </c>
      <c r="M343">
        <v>4.4331925902939183E-2</v>
      </c>
    </row>
    <row r="344" spans="1:13" x14ac:dyDescent="0.35">
      <c r="A344" s="4">
        <v>6</v>
      </c>
      <c r="B344">
        <v>0.19463348084622209</v>
      </c>
      <c r="C344">
        <v>0.18438337518008929</v>
      </c>
      <c r="D344">
        <v>1.196056133245707E-3</v>
      </c>
      <c r="E344">
        <v>0.10297466247807251</v>
      </c>
      <c r="F344">
        <v>7.6672026053972803E-2</v>
      </c>
      <c r="G344">
        <v>0.11233128271428219</v>
      </c>
      <c r="H344">
        <v>6.4334490065177012E-3</v>
      </c>
      <c r="I344">
        <v>6.3157894736842107E-2</v>
      </c>
      <c r="J344">
        <v>6.5816512768602953E-2</v>
      </c>
      <c r="K344">
        <v>6.5352612404669524E-2</v>
      </c>
      <c r="L344">
        <v>5.1509508466228988E-2</v>
      </c>
      <c r="M344">
        <v>6.1288384314296923E-2</v>
      </c>
    </row>
    <row r="345" spans="1:13" x14ac:dyDescent="0.35">
      <c r="A345" s="4">
        <v>7</v>
      </c>
      <c r="B345">
        <v>0.22471129603584791</v>
      </c>
      <c r="C345">
        <v>0.26335413853428741</v>
      </c>
      <c r="D345">
        <v>1.08136340340381E-2</v>
      </c>
      <c r="E345">
        <v>0.12148046006784539</v>
      </c>
      <c r="F345">
        <v>7.4759926130595344E-2</v>
      </c>
      <c r="G345">
        <v>0.1288398247850438</v>
      </c>
      <c r="H345">
        <v>6.107743297052437E-3</v>
      </c>
      <c r="I345">
        <v>6.2074372846510302E-2</v>
      </c>
      <c r="J345">
        <v>7.6573833176111911E-2</v>
      </c>
      <c r="K345">
        <v>7.3584212011842093E-2</v>
      </c>
      <c r="L345">
        <v>5.9428663281846643E-2</v>
      </c>
      <c r="M345">
        <v>7.042778587210638E-2</v>
      </c>
    </row>
    <row r="346" spans="1:13" x14ac:dyDescent="0.35">
      <c r="A346" s="4">
        <v>8</v>
      </c>
      <c r="B346">
        <v>0.1885713434216984</v>
      </c>
      <c r="C346">
        <v>0.17190302109451941</v>
      </c>
      <c r="D346">
        <v>1.578947368421053E-2</v>
      </c>
      <c r="E346">
        <v>9.9336199185696694E-2</v>
      </c>
      <c r="F346">
        <v>7.7163579103808888E-2</v>
      </c>
      <c r="G346">
        <v>0.1081295096024662</v>
      </c>
      <c r="H346">
        <v>0</v>
      </c>
      <c r="I346">
        <v>6.4462130724030856E-2</v>
      </c>
      <c r="J346">
        <v>6.4611283120236979E-2</v>
      </c>
      <c r="K346">
        <v>7.0499627569118997E-2</v>
      </c>
      <c r="L346">
        <v>6.3157894736842107E-2</v>
      </c>
      <c r="M346">
        <v>7.2001690383375214E-2</v>
      </c>
    </row>
    <row r="347" spans="1:13" x14ac:dyDescent="0.35">
      <c r="A347" s="4">
        <v>9</v>
      </c>
      <c r="B347">
        <v>0.19256008025160881</v>
      </c>
      <c r="C347">
        <v>0.18569655520379949</v>
      </c>
      <c r="D347">
        <v>1.578947368421053E-2</v>
      </c>
      <c r="E347">
        <v>9.6577202457106492E-2</v>
      </c>
      <c r="F347">
        <v>7.5852087796965978E-2</v>
      </c>
      <c r="G347">
        <v>0.10835929565572849</v>
      </c>
      <c r="H347">
        <v>1.004662796324959E-2</v>
      </c>
      <c r="I347">
        <v>5.8405288192322248E-2</v>
      </c>
      <c r="J347">
        <v>7.8947368421052627E-2</v>
      </c>
      <c r="K347">
        <v>7.7362921095160575E-2</v>
      </c>
      <c r="L347">
        <v>6.5252693614032464E-2</v>
      </c>
      <c r="M347">
        <v>6.8482944524463102E-2</v>
      </c>
    </row>
    <row r="348" spans="1:13" x14ac:dyDescent="0.35">
      <c r="A348" s="4">
        <v>10</v>
      </c>
      <c r="B348">
        <v>0.18813203657606181</v>
      </c>
      <c r="C348">
        <v>0.17368421052631569</v>
      </c>
      <c r="D348">
        <v>3.1578947368421047E-2</v>
      </c>
      <c r="E348">
        <v>8.7992350071797731E-2</v>
      </c>
      <c r="F348">
        <v>7.8993197935752685E-2</v>
      </c>
      <c r="G348">
        <v>0.1050542845854022</v>
      </c>
      <c r="H348">
        <v>1.6243794807237141E-2</v>
      </c>
      <c r="I348">
        <v>5.514953317286253E-2</v>
      </c>
      <c r="J348">
        <v>8.4946306538593419E-2</v>
      </c>
      <c r="K348">
        <v>8.2808077363454774E-2</v>
      </c>
      <c r="L348">
        <v>6.534922665242493E-2</v>
      </c>
      <c r="M348">
        <v>6.3157894736842038E-2</v>
      </c>
    </row>
    <row r="349" spans="1:13" x14ac:dyDescent="0.35">
      <c r="A349" s="4">
        <v>11</v>
      </c>
      <c r="B349">
        <v>0.20137275160227089</v>
      </c>
      <c r="C349">
        <v>0.20526315789473679</v>
      </c>
      <c r="D349">
        <v>3.1578947368421047E-2</v>
      </c>
      <c r="E349">
        <v>9.4260054805725524E-2</v>
      </c>
      <c r="F349">
        <v>8.0189156469834155E-2</v>
      </c>
      <c r="G349">
        <v>0.1153182739335165</v>
      </c>
      <c r="H349">
        <v>2.0064652302858459E-2</v>
      </c>
      <c r="I349">
        <v>4.736842105263158E-2</v>
      </c>
      <c r="J349">
        <v>8.6191928493222547E-2</v>
      </c>
      <c r="K349">
        <v>8.4395009843556149E-2</v>
      </c>
      <c r="L349">
        <v>6.3248557720616813E-2</v>
      </c>
      <c r="M349">
        <v>5.369795996180167E-2</v>
      </c>
    </row>
    <row r="350" spans="1:13" x14ac:dyDescent="0.35">
      <c r="A350" s="4">
        <v>12</v>
      </c>
      <c r="B350">
        <v>0.19989209537314351</v>
      </c>
      <c r="C350">
        <v>0.20039977361926969</v>
      </c>
      <c r="D350">
        <v>1.578947368421053E-2</v>
      </c>
      <c r="E350">
        <v>9.5406816828994295E-2</v>
      </c>
      <c r="F350">
        <v>7.5966220045596194E-2</v>
      </c>
      <c r="G350">
        <v>0.1174896910693017</v>
      </c>
      <c r="H350">
        <v>7.0803993552841686E-3</v>
      </c>
      <c r="I350">
        <v>3.3124391557088018E-2</v>
      </c>
      <c r="J350">
        <v>4.8497744602124693E-2</v>
      </c>
      <c r="K350">
        <v>6.3157894736842107E-2</v>
      </c>
      <c r="L350">
        <v>5.3343427154604023E-2</v>
      </c>
      <c r="M350">
        <v>4.2301907250735307E-2</v>
      </c>
    </row>
    <row r="351" spans="1:13" x14ac:dyDescent="0.35">
      <c r="A351" s="4">
        <v>13</v>
      </c>
      <c r="B351">
        <v>0.21451343785274121</v>
      </c>
      <c r="C351">
        <v>0.23684210526315791</v>
      </c>
      <c r="D351">
        <v>2.1861561989975541E-2</v>
      </c>
      <c r="E351">
        <v>0.1048679646611894</v>
      </c>
      <c r="F351">
        <v>7.4384670217528245E-2</v>
      </c>
      <c r="G351">
        <v>0.1243528662649218</v>
      </c>
      <c r="H351">
        <v>7.9434118106505025E-3</v>
      </c>
      <c r="I351">
        <v>3.4384149544575582E-2</v>
      </c>
      <c r="J351">
        <v>4.736842105263158E-2</v>
      </c>
      <c r="K351">
        <v>5.5857565135532083E-2</v>
      </c>
      <c r="L351">
        <v>4.6131041756382503E-2</v>
      </c>
      <c r="M351">
        <v>4.5948441205590072E-2</v>
      </c>
    </row>
    <row r="352" spans="1:13" x14ac:dyDescent="0.35">
      <c r="A352" s="4">
        <v>14</v>
      </c>
      <c r="B352">
        <v>0.21133667516428861</v>
      </c>
      <c r="C352">
        <v>0.22747592362131031</v>
      </c>
      <c r="D352">
        <v>3.7667459360731723E-2</v>
      </c>
      <c r="E352">
        <v>0.10292218977982549</v>
      </c>
      <c r="F352">
        <v>7.8459944771294074E-2</v>
      </c>
      <c r="G352">
        <v>0.123007099011973</v>
      </c>
      <c r="H352">
        <v>7.4710126181694774E-3</v>
      </c>
      <c r="I352">
        <v>4.0644785899500602E-2</v>
      </c>
      <c r="J352">
        <v>4.893979664867E-2</v>
      </c>
      <c r="K352">
        <v>5.3950957581015008E-2</v>
      </c>
      <c r="L352">
        <v>4.3891774990726849E-2</v>
      </c>
      <c r="M352">
        <v>4.736842105263158E-2</v>
      </c>
    </row>
    <row r="353" spans="1:13" x14ac:dyDescent="0.35">
      <c r="A353" s="4">
        <v>15</v>
      </c>
      <c r="B353">
        <v>0.18947368421052629</v>
      </c>
      <c r="C353">
        <v>0.17479992597965291</v>
      </c>
      <c r="D353">
        <v>4.736842105263158E-2</v>
      </c>
      <c r="E353">
        <v>8.4491338642631031E-2</v>
      </c>
      <c r="F353">
        <v>8.1153219550778893E-2</v>
      </c>
      <c r="G353">
        <v>0.1060085575635601</v>
      </c>
      <c r="H353">
        <v>4.6531872608057004E-3</v>
      </c>
      <c r="I353">
        <v>5.0265638218595518E-2</v>
      </c>
      <c r="J353">
        <v>4.736842105263158E-2</v>
      </c>
      <c r="K353">
        <v>5.3053013510694157E-2</v>
      </c>
      <c r="L353">
        <v>4.736842105263158E-2</v>
      </c>
      <c r="M353">
        <v>6.1128421169037328E-2</v>
      </c>
    </row>
    <row r="354" spans="1:13" x14ac:dyDescent="0.35">
      <c r="A354" s="4">
        <v>16</v>
      </c>
      <c r="B354">
        <v>0.1972836669697656</v>
      </c>
      <c r="C354">
        <v>0.19488365940664229</v>
      </c>
      <c r="D354">
        <v>6.3157894736842107E-2</v>
      </c>
      <c r="E354">
        <v>8.3976362303704033E-2</v>
      </c>
      <c r="F354">
        <v>8.1996554479815686E-2</v>
      </c>
      <c r="G354">
        <v>0.11052631578947369</v>
      </c>
      <c r="H354">
        <v>5.1795053660890393E-3</v>
      </c>
      <c r="I354">
        <v>4.0459953382691372E-2</v>
      </c>
      <c r="J354">
        <v>4.736842105263158E-2</v>
      </c>
      <c r="K354">
        <v>5.3016481342245132E-2</v>
      </c>
      <c r="L354">
        <v>4.736842105263158E-2</v>
      </c>
      <c r="M354">
        <v>5.3858231395365871E-2</v>
      </c>
    </row>
    <row r="355" spans="1:13" x14ac:dyDescent="0.35">
      <c r="A355" s="4">
        <v>17</v>
      </c>
      <c r="B355">
        <v>0.20864962178986551</v>
      </c>
      <c r="C355">
        <v>0.22105263157894739</v>
      </c>
      <c r="D355">
        <v>8.4321878207586659E-2</v>
      </c>
      <c r="E355">
        <v>8.7659997536088607E-2</v>
      </c>
      <c r="F355">
        <v>9.1694624331679173E-2</v>
      </c>
      <c r="G355">
        <v>0.1189379513603038</v>
      </c>
      <c r="H355">
        <v>2.9993680750112849E-2</v>
      </c>
      <c r="I355">
        <v>4.9714076855093103E-2</v>
      </c>
      <c r="J355">
        <v>9.6252378096087277E-2</v>
      </c>
      <c r="K355">
        <v>7.8947368421052627E-2</v>
      </c>
      <c r="L355">
        <v>5.8543523919084128E-2</v>
      </c>
      <c r="M355">
        <v>6.3157894736842107E-2</v>
      </c>
    </row>
    <row r="356" spans="1:13" x14ac:dyDescent="0.35">
      <c r="A356" s="4">
        <v>18</v>
      </c>
      <c r="B356">
        <v>0.1992876055530475</v>
      </c>
      <c r="C356">
        <v>0.19658708514616999</v>
      </c>
      <c r="D356">
        <v>0.11052631578947369</v>
      </c>
      <c r="E356">
        <v>7.6425453302388702E-2</v>
      </c>
      <c r="F356">
        <v>9.9132862464639038E-2</v>
      </c>
      <c r="G356">
        <v>0.11769982981875959</v>
      </c>
      <c r="H356">
        <v>1.757702693968451E-2</v>
      </c>
      <c r="I356">
        <v>4.4591383909279622E-2</v>
      </c>
      <c r="J356">
        <v>6.3157894736842107E-2</v>
      </c>
      <c r="K356">
        <v>6.6267625745149467E-2</v>
      </c>
      <c r="L356">
        <v>6.6968046170263196E-2</v>
      </c>
      <c r="M356">
        <v>7.133884169841434E-2</v>
      </c>
    </row>
    <row r="357" spans="1:13" x14ac:dyDescent="0.35">
      <c r="A357" s="4">
        <v>19</v>
      </c>
      <c r="B357">
        <v>0.21022824357502071</v>
      </c>
      <c r="C357">
        <v>0.22434281949912549</v>
      </c>
      <c r="D357">
        <v>0.1188250527250586</v>
      </c>
      <c r="E357">
        <v>7.9373267573314019E-2</v>
      </c>
      <c r="F357">
        <v>0.1031115829481296</v>
      </c>
      <c r="G357">
        <v>0.12784836917581369</v>
      </c>
      <c r="H357">
        <v>1.325441205441665E-2</v>
      </c>
      <c r="I357">
        <v>2.6389599930797501E-2</v>
      </c>
      <c r="J357">
        <v>3.8496560394719687E-2</v>
      </c>
      <c r="K357">
        <v>5.0919835272922098E-2</v>
      </c>
      <c r="L357">
        <v>6.1433671597875647E-2</v>
      </c>
      <c r="M357">
        <v>5.9214888956534033E-2</v>
      </c>
    </row>
    <row r="358" spans="1:13" x14ac:dyDescent="0.35">
      <c r="A358" s="4">
        <v>20</v>
      </c>
      <c r="B358">
        <v>0.19326201440876839</v>
      </c>
      <c r="C358">
        <v>0.18105978175138601</v>
      </c>
      <c r="D358">
        <v>0.14210526315789471</v>
      </c>
      <c r="E358">
        <v>5.7630236068948737E-2</v>
      </c>
      <c r="F358">
        <v>0.1079098510112418</v>
      </c>
      <c r="G358">
        <v>0.1207460522550321</v>
      </c>
      <c r="H358">
        <v>1.7272948958526161E-2</v>
      </c>
      <c r="I358">
        <v>2.3197256670973269E-2</v>
      </c>
      <c r="J358">
        <v>3.1578947368421151E-2</v>
      </c>
      <c r="K358">
        <v>4.4006992654611589E-2</v>
      </c>
      <c r="L358">
        <v>4.7014476924407703E-2</v>
      </c>
      <c r="M358">
        <v>4.6602201804882691E-2</v>
      </c>
    </row>
    <row r="359" spans="1:13" x14ac:dyDescent="0.35">
      <c r="A359" s="4">
        <v>21</v>
      </c>
      <c r="B359">
        <v>0.18774809556236119</v>
      </c>
      <c r="C359">
        <v>0.16841902159852359</v>
      </c>
      <c r="D359">
        <v>0.15297938400821059</v>
      </c>
      <c r="E359">
        <v>3.9804942786493068E-2</v>
      </c>
      <c r="F359">
        <v>0.1098921152380786</v>
      </c>
      <c r="G359">
        <v>0.1163434700859127</v>
      </c>
      <c r="H359">
        <v>2.0101849918513711E-2</v>
      </c>
      <c r="I359">
        <v>1.8841203807885041E-2</v>
      </c>
      <c r="J359">
        <v>2.4921966886940611E-2</v>
      </c>
      <c r="K359">
        <v>3.5665770551068038E-2</v>
      </c>
      <c r="L359">
        <v>3.4684787713784547E-2</v>
      </c>
      <c r="M359">
        <v>4.0255617018658638E-2</v>
      </c>
    </row>
    <row r="360" spans="1:13" x14ac:dyDescent="0.35">
      <c r="A360" s="4">
        <v>22</v>
      </c>
      <c r="B360">
        <v>0.20935739591501901</v>
      </c>
      <c r="C360">
        <v>0.2214589269784123</v>
      </c>
      <c r="D360">
        <v>0.15454989773516969</v>
      </c>
      <c r="E360">
        <v>5.5703538879786352E-2</v>
      </c>
      <c r="F360">
        <v>0.1143684829230696</v>
      </c>
      <c r="G360">
        <v>0.1279732641584099</v>
      </c>
      <c r="H360">
        <v>3.3151432059168151E-2</v>
      </c>
      <c r="I360">
        <v>2.1530765466347579E-2</v>
      </c>
      <c r="J360">
        <v>4.736842105263158E-2</v>
      </c>
      <c r="K360">
        <v>4.5384047055787857E-2</v>
      </c>
      <c r="L360">
        <v>3.1578947368421047E-2</v>
      </c>
      <c r="M360">
        <v>3.1578947368421047E-2</v>
      </c>
    </row>
    <row r="361" spans="1:13" x14ac:dyDescent="0.35">
      <c r="A361" s="4">
        <v>23</v>
      </c>
      <c r="B361">
        <v>0.21717405357854569</v>
      </c>
      <c r="C361">
        <v>0.23831011378480929</v>
      </c>
      <c r="D361">
        <v>0.15112329903609001</v>
      </c>
      <c r="E361">
        <v>6.3383266918481895E-2</v>
      </c>
      <c r="F361">
        <v>0.1199501533185158</v>
      </c>
      <c r="G361">
        <v>0.13073666174974241</v>
      </c>
      <c r="H361">
        <v>3.8611132268428203E-2</v>
      </c>
      <c r="I361">
        <v>4.6812347097523729E-2</v>
      </c>
      <c r="J361">
        <v>6.3157894736842107E-2</v>
      </c>
      <c r="K361">
        <v>5.4447655574049923E-2</v>
      </c>
      <c r="L361">
        <v>4.684374141405033E-2</v>
      </c>
      <c r="M361">
        <v>6.0336810523605643E-2</v>
      </c>
    </row>
    <row r="362" spans="1:13" x14ac:dyDescent="0.35">
      <c r="A362" s="4">
        <v>0</v>
      </c>
      <c r="B362">
        <v>0.18302765665677931</v>
      </c>
      <c r="C362">
        <v>0.16193049152230601</v>
      </c>
      <c r="D362">
        <v>3.5128540154526461E-2</v>
      </c>
      <c r="E362">
        <v>5.8679543339056617E-2</v>
      </c>
      <c r="F362">
        <v>0.1090767417252847</v>
      </c>
      <c r="G362">
        <v>0.1128110990760921</v>
      </c>
      <c r="H362">
        <v>8.7824839251605114E-2</v>
      </c>
      <c r="I362">
        <v>8.3529085636700917E-2</v>
      </c>
      <c r="J362">
        <v>0.20526315789473679</v>
      </c>
      <c r="K362">
        <v>0.13527318864915669</v>
      </c>
      <c r="L362">
        <v>6.3157894736842107E-2</v>
      </c>
      <c r="M362">
        <v>5.4207234696878187E-2</v>
      </c>
    </row>
    <row r="363" spans="1:13" x14ac:dyDescent="0.35">
      <c r="A363" s="4">
        <v>1</v>
      </c>
      <c r="B363">
        <v>0.1985136362705392</v>
      </c>
      <c r="C363">
        <v>0.19715114568415479</v>
      </c>
      <c r="D363">
        <v>2.076989586128386E-2</v>
      </c>
      <c r="E363">
        <v>8.3153191991225284E-2</v>
      </c>
      <c r="F363">
        <v>0.1042486023884566</v>
      </c>
      <c r="G363">
        <v>0.12884661728093641</v>
      </c>
      <c r="H363">
        <v>6.1733352026382332E-2</v>
      </c>
      <c r="I363">
        <v>5.7927751374782982E-2</v>
      </c>
      <c r="J363">
        <v>0.12631578947368419</v>
      </c>
      <c r="K363">
        <v>0.1139319142069488</v>
      </c>
      <c r="L363">
        <v>7.6456461005813464E-2</v>
      </c>
      <c r="M363">
        <v>4.2119813551728273E-2</v>
      </c>
    </row>
    <row r="364" spans="1:13" x14ac:dyDescent="0.35">
      <c r="A364" s="4">
        <v>2</v>
      </c>
      <c r="B364">
        <v>0.19487639128169121</v>
      </c>
      <c r="C364">
        <v>0.18947368421052629</v>
      </c>
      <c r="D364">
        <v>1.578947368421053E-2</v>
      </c>
      <c r="E364">
        <v>8.6018128067860911E-2</v>
      </c>
      <c r="F364">
        <v>9.4736842105263161E-2</v>
      </c>
      <c r="G364">
        <v>0.12551408321038729</v>
      </c>
      <c r="H364">
        <v>2.842720620879978E-2</v>
      </c>
      <c r="I364">
        <v>3.3476024739918037E-2</v>
      </c>
      <c r="J364">
        <v>4.736842105263158E-2</v>
      </c>
      <c r="K364">
        <v>6.8569585695245738E-2</v>
      </c>
      <c r="L364">
        <v>6.5273952458362455E-2</v>
      </c>
      <c r="M364">
        <v>4.0500541446898117E-2</v>
      </c>
    </row>
    <row r="365" spans="1:13" x14ac:dyDescent="0.35">
      <c r="A365" s="4">
        <v>3</v>
      </c>
      <c r="B365">
        <v>0.2010257925844943</v>
      </c>
      <c r="C365">
        <v>0.20526315789473679</v>
      </c>
      <c r="D365">
        <v>1.578947368421053E-2</v>
      </c>
      <c r="E365">
        <v>9.1755268392773703E-2</v>
      </c>
      <c r="F365">
        <v>8.4348624835462183E-2</v>
      </c>
      <c r="G365">
        <v>0.1229147334755275</v>
      </c>
      <c r="H365">
        <v>1.7733910060869881E-2</v>
      </c>
      <c r="I365">
        <v>2.4668563781111909E-2</v>
      </c>
      <c r="J365">
        <v>3.1578947368421047E-2</v>
      </c>
      <c r="K365">
        <v>4.4842480747143372E-2</v>
      </c>
      <c r="L365">
        <v>4.736842105263158E-2</v>
      </c>
      <c r="M365">
        <v>3.6850137122233777E-2</v>
      </c>
    </row>
    <row r="366" spans="1:13" x14ac:dyDescent="0.35">
      <c r="A366" s="4">
        <v>4</v>
      </c>
      <c r="B366">
        <v>0.20147301765876971</v>
      </c>
      <c r="C366">
        <v>0.20526315789473679</v>
      </c>
      <c r="D366">
        <v>1.578947368421053E-2</v>
      </c>
      <c r="E366">
        <v>9.3381051998805809E-2</v>
      </c>
      <c r="F366">
        <v>8.2974388035262678E-2</v>
      </c>
      <c r="G366">
        <v>0.1182473002426134</v>
      </c>
      <c r="H366">
        <v>3.2836371502140922E-2</v>
      </c>
      <c r="I366">
        <v>4.736842105263158E-2</v>
      </c>
      <c r="J366">
        <v>8.3705440256258243E-2</v>
      </c>
      <c r="K366">
        <v>6.9391525400878673E-2</v>
      </c>
      <c r="L366">
        <v>4.9550118200726523E-2</v>
      </c>
      <c r="M366">
        <v>4.736842105263158E-2</v>
      </c>
    </row>
    <row r="367" spans="1:13" x14ac:dyDescent="0.35">
      <c r="A367" s="4">
        <v>5</v>
      </c>
      <c r="B367">
        <v>0.20368048493428431</v>
      </c>
      <c r="C367">
        <v>0.21014321223720911</v>
      </c>
      <c r="D367">
        <v>1.578947368421053E-2</v>
      </c>
      <c r="E367">
        <v>9.6857706085784367E-2</v>
      </c>
      <c r="F367">
        <v>8.1489233462932298E-2</v>
      </c>
      <c r="G367">
        <v>0.1143519798500655</v>
      </c>
      <c r="H367">
        <v>2.460391043351055E-2</v>
      </c>
      <c r="I367">
        <v>5.7264299383067242E-2</v>
      </c>
      <c r="J367">
        <v>7.8947368421052655E-2</v>
      </c>
      <c r="K367">
        <v>7.4152295291801062E-2</v>
      </c>
      <c r="L367">
        <v>5.646647761328305E-2</v>
      </c>
      <c r="M367">
        <v>6.3157894736842107E-2</v>
      </c>
    </row>
    <row r="368" spans="1:13" x14ac:dyDescent="0.35">
      <c r="A368" s="4">
        <v>6</v>
      </c>
      <c r="B368">
        <v>0.20347106088159381</v>
      </c>
      <c r="C368">
        <v>0.2088045234791798</v>
      </c>
      <c r="D368">
        <v>1.578947368421053E-2</v>
      </c>
      <c r="E368">
        <v>9.9847564117316989E-2</v>
      </c>
      <c r="F368">
        <v>8.5888878312928019E-2</v>
      </c>
      <c r="G368">
        <v>0.11466383197690549</v>
      </c>
      <c r="H368">
        <v>4.50916130408483E-2</v>
      </c>
      <c r="I368">
        <v>7.3280788671529706E-2</v>
      </c>
      <c r="J368">
        <v>0.1420182498380288</v>
      </c>
      <c r="K368">
        <v>0.11052631578947369</v>
      </c>
      <c r="L368">
        <v>6.9727631336296614E-2</v>
      </c>
      <c r="M368">
        <v>7.0772057388023557E-2</v>
      </c>
    </row>
    <row r="369" spans="1:13" x14ac:dyDescent="0.35">
      <c r="A369" s="4">
        <v>7</v>
      </c>
      <c r="B369">
        <v>0.2112863810405021</v>
      </c>
      <c r="C369">
        <v>0.22789279219171671</v>
      </c>
      <c r="D369">
        <v>9.3740889340668387E-3</v>
      </c>
      <c r="E369">
        <v>0.11052631578947369</v>
      </c>
      <c r="F369">
        <v>8.2649506864060571E-2</v>
      </c>
      <c r="G369">
        <v>0.12631578947368419</v>
      </c>
      <c r="H369">
        <v>1.329964016924701E-2</v>
      </c>
      <c r="I369">
        <v>5.6510427360131572E-2</v>
      </c>
      <c r="J369">
        <v>7.8947368421052627E-2</v>
      </c>
      <c r="K369">
        <v>8.7022212359742251E-2</v>
      </c>
      <c r="L369">
        <v>7.8947368421052627E-2</v>
      </c>
      <c r="M369">
        <v>7.6413632552675581E-2</v>
      </c>
    </row>
    <row r="370" spans="1:13" x14ac:dyDescent="0.35">
      <c r="A370" s="4">
        <v>8</v>
      </c>
      <c r="B370">
        <v>0.1949973027292691</v>
      </c>
      <c r="C370">
        <v>0.18947368421052641</v>
      </c>
      <c r="D370">
        <v>1.578947368421053E-2</v>
      </c>
      <c r="E370">
        <v>0.1006822364158718</v>
      </c>
      <c r="F370">
        <v>8.0661136566992794E-2</v>
      </c>
      <c r="G370">
        <v>0.1202809448855342</v>
      </c>
      <c r="H370">
        <v>4.9945595467036624E-3</v>
      </c>
      <c r="I370">
        <v>4.736842105263158E-2</v>
      </c>
      <c r="J370">
        <v>6.3157894736842107E-2</v>
      </c>
      <c r="K370">
        <v>7.5365866571973611E-2</v>
      </c>
      <c r="L370">
        <v>7.4406653926994998E-2</v>
      </c>
      <c r="M370">
        <v>7.1931250624993726E-2</v>
      </c>
    </row>
    <row r="371" spans="1:13" x14ac:dyDescent="0.35">
      <c r="A371" s="4">
        <v>9</v>
      </c>
      <c r="B371">
        <v>0.2071827701599907</v>
      </c>
      <c r="C371">
        <v>0.22105263157894739</v>
      </c>
      <c r="D371">
        <v>1.578947368421053E-2</v>
      </c>
      <c r="E371">
        <v>0.1054925855162889</v>
      </c>
      <c r="F371">
        <v>7.6225774950389846E-2</v>
      </c>
      <c r="G371">
        <v>0.12433648592325799</v>
      </c>
      <c r="H371">
        <v>1.5522496110597171E-3</v>
      </c>
      <c r="I371">
        <v>3.865228756372352E-2</v>
      </c>
      <c r="J371">
        <v>4.7368421052631622E-2</v>
      </c>
      <c r="K371">
        <v>6.4583408734754988E-2</v>
      </c>
      <c r="L371">
        <v>6.6017802806953907E-2</v>
      </c>
      <c r="M371">
        <v>7.0525620133354061E-2</v>
      </c>
    </row>
    <row r="372" spans="1:13" x14ac:dyDescent="0.35">
      <c r="A372" s="4">
        <v>10</v>
      </c>
      <c r="B372">
        <v>0.22747080204237469</v>
      </c>
      <c r="C372">
        <v>0.26842105263157878</v>
      </c>
      <c r="D372">
        <v>1.578947368421053E-2</v>
      </c>
      <c r="E372">
        <v>0.120079493936985</v>
      </c>
      <c r="F372">
        <v>7.8066645493631195E-2</v>
      </c>
      <c r="G372">
        <v>0.13827958393841411</v>
      </c>
      <c r="H372">
        <v>1.578947368421053E-2</v>
      </c>
      <c r="I372">
        <v>3.8699963572394872E-2</v>
      </c>
      <c r="J372">
        <v>7.1428355853508152E-2</v>
      </c>
      <c r="K372">
        <v>7.3828231884326995E-2</v>
      </c>
      <c r="L372">
        <v>6.1542206158266402E-2</v>
      </c>
      <c r="M372">
        <v>6.1528721981095907E-2</v>
      </c>
    </row>
    <row r="373" spans="1:13" x14ac:dyDescent="0.35">
      <c r="A373" s="4">
        <v>11</v>
      </c>
      <c r="B373">
        <v>0.2021669448939615</v>
      </c>
      <c r="C373">
        <v>0.20526315789473679</v>
      </c>
      <c r="D373">
        <v>3.5875821152514281E-2</v>
      </c>
      <c r="E373">
        <v>0.1034792721312475</v>
      </c>
      <c r="F373">
        <v>9.1742638690232164E-2</v>
      </c>
      <c r="G373">
        <v>0.12794033532598159</v>
      </c>
      <c r="H373">
        <v>4.4980334177598717E-2</v>
      </c>
      <c r="I373">
        <v>6.3157894736842107E-2</v>
      </c>
      <c r="J373">
        <v>0.14024543191137931</v>
      </c>
      <c r="K373">
        <v>0.11052631578947369</v>
      </c>
      <c r="L373">
        <v>6.9294721114200986E-2</v>
      </c>
      <c r="M373">
        <v>6.3157894736842107E-2</v>
      </c>
    </row>
    <row r="374" spans="1:13" x14ac:dyDescent="0.35">
      <c r="A374" s="4">
        <v>12</v>
      </c>
      <c r="B374">
        <v>0.19432264077271391</v>
      </c>
      <c r="C374">
        <v>0.18947368421052629</v>
      </c>
      <c r="D374">
        <v>5.2423927849515911E-2</v>
      </c>
      <c r="E374">
        <v>9.1960104251006203E-2</v>
      </c>
      <c r="F374">
        <v>9.3891370049771272E-2</v>
      </c>
      <c r="G374">
        <v>0.1240458561779217</v>
      </c>
      <c r="H374">
        <v>1.5663772977541339E-2</v>
      </c>
      <c r="I374">
        <v>4.4813638861603139E-2</v>
      </c>
      <c r="J374">
        <v>6.3157894736842107E-2</v>
      </c>
      <c r="K374">
        <v>7.6284011483915504E-2</v>
      </c>
      <c r="L374">
        <v>7.744592653554444E-2</v>
      </c>
      <c r="M374">
        <v>7.235433880341019E-2</v>
      </c>
    </row>
    <row r="375" spans="1:13" x14ac:dyDescent="0.35">
      <c r="A375" s="4">
        <v>13</v>
      </c>
      <c r="B375">
        <v>0.20080139787314899</v>
      </c>
      <c r="C375">
        <v>0.20526315789473679</v>
      </c>
      <c r="D375">
        <v>7.8947368421052627E-2</v>
      </c>
      <c r="E375">
        <v>8.7137637933068834E-2</v>
      </c>
      <c r="F375">
        <v>9.7403918440707227E-2</v>
      </c>
      <c r="G375">
        <v>0.12559282057073401</v>
      </c>
      <c r="H375">
        <v>2.6515006992479839E-2</v>
      </c>
      <c r="I375">
        <v>4.1991765598987388E-2</v>
      </c>
      <c r="J375">
        <v>7.8947368421052627E-2</v>
      </c>
      <c r="K375">
        <v>7.8541315596870692E-2</v>
      </c>
      <c r="L375">
        <v>7.5814292224462565E-2</v>
      </c>
      <c r="M375">
        <v>7.3074440463046064E-2</v>
      </c>
    </row>
    <row r="376" spans="1:13" x14ac:dyDescent="0.35">
      <c r="A376" s="4">
        <v>14</v>
      </c>
      <c r="B376">
        <v>0.21454380622897029</v>
      </c>
      <c r="C376">
        <v>0.23684210526315791</v>
      </c>
      <c r="D376">
        <v>9.4736842105263161E-2</v>
      </c>
      <c r="E376">
        <v>9.1383184587647159E-2</v>
      </c>
      <c r="F376">
        <v>9.8808251490326876E-2</v>
      </c>
      <c r="G376">
        <v>0.13241197054311071</v>
      </c>
      <c r="H376">
        <v>1.155508523720849E-2</v>
      </c>
      <c r="I376">
        <v>2.5599161139956229E-2</v>
      </c>
      <c r="J376">
        <v>3.1578947368421047E-2</v>
      </c>
      <c r="K376">
        <v>5.47001942112674E-2</v>
      </c>
      <c r="L376">
        <v>6.3157894736842107E-2</v>
      </c>
      <c r="M376">
        <v>6.2942041274199695E-2</v>
      </c>
    </row>
    <row r="377" spans="1:13" x14ac:dyDescent="0.35">
      <c r="A377" s="4">
        <v>15</v>
      </c>
      <c r="B377">
        <v>0.18947368421052629</v>
      </c>
      <c r="C377">
        <v>0.1732150757703475</v>
      </c>
      <c r="D377">
        <v>0.11691727437315221</v>
      </c>
      <c r="E377">
        <v>6.4696018598670135E-2</v>
      </c>
      <c r="F377">
        <v>0.10388275023846121</v>
      </c>
      <c r="G377">
        <v>0.1183712926662593</v>
      </c>
      <c r="H377">
        <v>2.0285313712972011E-2</v>
      </c>
      <c r="I377">
        <v>3.4727767897985373E-2</v>
      </c>
      <c r="J377">
        <v>4.736842105263158E-2</v>
      </c>
      <c r="K377">
        <v>5.5514078323064757E-2</v>
      </c>
      <c r="L377">
        <v>5.6167703093196561E-2</v>
      </c>
      <c r="M377">
        <v>6.3714683446791806E-2</v>
      </c>
    </row>
    <row r="378" spans="1:13" x14ac:dyDescent="0.35">
      <c r="A378" s="4">
        <v>16</v>
      </c>
      <c r="B378">
        <v>0.18650804464658111</v>
      </c>
      <c r="C378">
        <v>0.16723506632891411</v>
      </c>
      <c r="D378">
        <v>0.14210526315789471</v>
      </c>
      <c r="E378">
        <v>4.8746589464401691E-2</v>
      </c>
      <c r="F378">
        <v>0.1057449992253252</v>
      </c>
      <c r="G378">
        <v>0.1149682992794286</v>
      </c>
      <c r="H378">
        <v>1.8266427231875871E-2</v>
      </c>
      <c r="I378">
        <v>2.253531992816794E-2</v>
      </c>
      <c r="J378">
        <v>3.1578947368421047E-2</v>
      </c>
      <c r="K378">
        <v>4.2284407143722301E-2</v>
      </c>
      <c r="L378">
        <v>5.6367340765052232E-2</v>
      </c>
      <c r="M378">
        <v>6.8399386877628671E-2</v>
      </c>
    </row>
    <row r="379" spans="1:13" x14ac:dyDescent="0.35">
      <c r="A379" s="4">
        <v>17</v>
      </c>
      <c r="B379">
        <v>0.22153470126675531</v>
      </c>
      <c r="C379">
        <v>0.25263157894736837</v>
      </c>
      <c r="D379">
        <v>0.14623470318182749</v>
      </c>
      <c r="E379">
        <v>7.3644144222864472E-2</v>
      </c>
      <c r="F379">
        <v>0.10942743370730761</v>
      </c>
      <c r="G379">
        <v>0.13167748730561951</v>
      </c>
      <c r="H379">
        <v>1.7079254952050871E-2</v>
      </c>
      <c r="I379">
        <v>1.578947368421053E-2</v>
      </c>
      <c r="J379">
        <v>2.2343045504838122E-2</v>
      </c>
      <c r="K379">
        <v>3.8219704443639868E-2</v>
      </c>
      <c r="L379">
        <v>5.0279041278398003E-2</v>
      </c>
      <c r="M379">
        <v>6.8259598559192891E-2</v>
      </c>
    </row>
    <row r="380" spans="1:13" x14ac:dyDescent="0.35">
      <c r="A380" s="4">
        <v>18</v>
      </c>
      <c r="B380">
        <v>0.21081038695378329</v>
      </c>
      <c r="C380">
        <v>0.22105263157894739</v>
      </c>
      <c r="D380">
        <v>0.14210526315789471</v>
      </c>
      <c r="E380">
        <v>6.6143031744828551E-2</v>
      </c>
      <c r="F380">
        <v>0.11487971248994421</v>
      </c>
      <c r="G380">
        <v>0.1316419897385406</v>
      </c>
      <c r="H380">
        <v>1.9923985674827002E-2</v>
      </c>
      <c r="I380">
        <v>2.1616256020184469E-2</v>
      </c>
      <c r="J380">
        <v>2.9458079524621091E-2</v>
      </c>
      <c r="K380">
        <v>4.1170693349911927E-2</v>
      </c>
      <c r="L380">
        <v>4.736842105263158E-2</v>
      </c>
      <c r="M380">
        <v>6.3157894736842107E-2</v>
      </c>
    </row>
    <row r="381" spans="1:13" x14ac:dyDescent="0.35">
      <c r="A381" s="4">
        <v>19</v>
      </c>
      <c r="B381">
        <v>0.17195614902064371</v>
      </c>
      <c r="C381">
        <v>0.12631578947368419</v>
      </c>
      <c r="D381">
        <v>0.14433824968524389</v>
      </c>
      <c r="E381">
        <v>2.1422257177879041E-2</v>
      </c>
      <c r="F381">
        <v>0.11279085386275831</v>
      </c>
      <c r="G381">
        <v>0.11452261612073281</v>
      </c>
      <c r="H381">
        <v>1.820588523070743E-2</v>
      </c>
      <c r="I381">
        <v>1.708320369870275E-2</v>
      </c>
      <c r="J381">
        <v>1.578947368421053E-2</v>
      </c>
      <c r="K381">
        <v>3.1578947368421047E-2</v>
      </c>
      <c r="L381">
        <v>4.0013391763464447E-2</v>
      </c>
      <c r="M381">
        <v>5.5298011069876918E-2</v>
      </c>
    </row>
    <row r="382" spans="1:13" x14ac:dyDescent="0.35">
      <c r="A382" s="4">
        <v>20</v>
      </c>
      <c r="B382">
        <v>0.18665711670371671</v>
      </c>
      <c r="C382">
        <v>0.16755066975794319</v>
      </c>
      <c r="D382">
        <v>0.15789473684210531</v>
      </c>
      <c r="E382">
        <v>3.1578947368421047E-2</v>
      </c>
      <c r="F382">
        <v>0.1130435109126426</v>
      </c>
      <c r="G382">
        <v>0.1185669166661686</v>
      </c>
      <c r="H382">
        <v>3.2965565117484427E-2</v>
      </c>
      <c r="I382">
        <v>1.7103978003695321E-2</v>
      </c>
      <c r="J382">
        <v>4.736842105263158E-2</v>
      </c>
      <c r="K382">
        <v>4.5512107553444169E-2</v>
      </c>
      <c r="L382">
        <v>4.9420841173636543E-2</v>
      </c>
      <c r="M382">
        <v>6.3157894736842107E-2</v>
      </c>
    </row>
    <row r="383" spans="1:13" x14ac:dyDescent="0.35">
      <c r="A383" s="4">
        <v>21</v>
      </c>
      <c r="B383">
        <v>0.1903104373193496</v>
      </c>
      <c r="C383">
        <v>0.1736842105263158</v>
      </c>
      <c r="D383">
        <v>0.15789473684210531</v>
      </c>
      <c r="E383">
        <v>3.1097366760778788E-2</v>
      </c>
      <c r="F383">
        <v>0.11554865991522</v>
      </c>
      <c r="G383">
        <v>0.12129235557686981</v>
      </c>
      <c r="H383">
        <v>3.4940347036137798E-2</v>
      </c>
      <c r="I383">
        <v>1.7372305904172779E-2</v>
      </c>
      <c r="J383">
        <v>4.736842105263158E-2</v>
      </c>
      <c r="K383">
        <v>4.8733701434970758E-2</v>
      </c>
      <c r="L383">
        <v>5.3967338934665987E-2</v>
      </c>
      <c r="M383">
        <v>6.3157894736842107E-2</v>
      </c>
    </row>
    <row r="384" spans="1:13" x14ac:dyDescent="0.35">
      <c r="A384" s="4">
        <v>22</v>
      </c>
      <c r="B384">
        <v>0.19686842652149361</v>
      </c>
      <c r="C384">
        <v>0.18947368421052629</v>
      </c>
      <c r="D384">
        <v>0.16005298102458479</v>
      </c>
      <c r="E384">
        <v>3.7031795474649298E-2</v>
      </c>
      <c r="F384">
        <v>0.117056384472463</v>
      </c>
      <c r="G384">
        <v>0.1247896450147163</v>
      </c>
      <c r="H384">
        <v>3.2342388677034178E-2</v>
      </c>
      <c r="I384">
        <v>1.209672160413186E-2</v>
      </c>
      <c r="J384">
        <v>3.1578947368421047E-2</v>
      </c>
      <c r="K384">
        <v>4.1367034954676973E-2</v>
      </c>
      <c r="L384">
        <v>4.736842105263158E-2</v>
      </c>
      <c r="M384">
        <v>5.1582973722877033E-2</v>
      </c>
    </row>
    <row r="385" spans="1:13" x14ac:dyDescent="0.35">
      <c r="A385" s="4">
        <v>23</v>
      </c>
      <c r="B385">
        <v>0.22885717918961171</v>
      </c>
      <c r="C385">
        <v>0.26842105263157889</v>
      </c>
      <c r="D385">
        <v>0.15789473684210531</v>
      </c>
      <c r="E385">
        <v>7.1038719133263206E-2</v>
      </c>
      <c r="F385">
        <v>0.1231915658484808</v>
      </c>
      <c r="G385">
        <v>0.14324946262376401</v>
      </c>
      <c r="H385">
        <v>4.6191134850502857E-2</v>
      </c>
      <c r="I385">
        <v>3.1578947368421047E-2</v>
      </c>
      <c r="J385">
        <v>7.2551458296266941E-2</v>
      </c>
      <c r="K385">
        <v>6.3157894736842107E-2</v>
      </c>
      <c r="L385">
        <v>4.736842105263158E-2</v>
      </c>
      <c r="M385">
        <v>4.7546010290067373E-2</v>
      </c>
    </row>
    <row r="386" spans="1:13" x14ac:dyDescent="0.35">
      <c r="A386" s="4">
        <v>0</v>
      </c>
      <c r="B386">
        <v>0.182838715033112</v>
      </c>
      <c r="C386">
        <v>0.16123742654154061</v>
      </c>
      <c r="D386">
        <v>3.5469253938072612E-2</v>
      </c>
      <c r="E386">
        <v>5.9565534569778873E-2</v>
      </c>
      <c r="F386">
        <v>0.10566703627585899</v>
      </c>
      <c r="G386">
        <v>0.1189045745183093</v>
      </c>
      <c r="H386">
        <v>6.0549422284320878E-2</v>
      </c>
      <c r="I386">
        <v>5.1421232893571978E-2</v>
      </c>
      <c r="J386">
        <v>0.12733343774358491</v>
      </c>
      <c r="K386">
        <v>9.4736842105263161E-2</v>
      </c>
      <c r="L386">
        <v>5.0508655303881288E-2</v>
      </c>
      <c r="M386">
        <v>3.5064201447192508E-2</v>
      </c>
    </row>
    <row r="387" spans="1:13" x14ac:dyDescent="0.35">
      <c r="A387" s="4">
        <v>1</v>
      </c>
      <c r="B387">
        <v>0.19333998465934929</v>
      </c>
      <c r="C387">
        <v>0.18594402007388949</v>
      </c>
      <c r="D387">
        <v>2.051697111812115E-2</v>
      </c>
      <c r="E387">
        <v>7.678118882727536E-2</v>
      </c>
      <c r="F387">
        <v>9.3825412613268572E-2</v>
      </c>
      <c r="G387">
        <v>0.1208213136446924</v>
      </c>
      <c r="H387">
        <v>3.1578947368421047E-2</v>
      </c>
      <c r="I387">
        <v>2.421087959473494E-2</v>
      </c>
      <c r="J387">
        <v>4.2906215270790887E-2</v>
      </c>
      <c r="K387">
        <v>5.6083123341508258E-2</v>
      </c>
      <c r="L387">
        <v>4.8261694972080223E-2</v>
      </c>
      <c r="M387">
        <v>3.4332123903509433E-2</v>
      </c>
    </row>
    <row r="388" spans="1:13" x14ac:dyDescent="0.35">
      <c r="A388" s="4">
        <v>2</v>
      </c>
      <c r="B388">
        <v>0.20012616619286991</v>
      </c>
      <c r="C388">
        <v>0.20171926666654999</v>
      </c>
      <c r="D388">
        <v>1.385013745027173E-2</v>
      </c>
      <c r="E388">
        <v>8.7387050469294736E-2</v>
      </c>
      <c r="F388">
        <v>8.8313849873084938E-2</v>
      </c>
      <c r="G388">
        <v>0.1225403274111535</v>
      </c>
      <c r="H388">
        <v>4.4432010650416381E-2</v>
      </c>
      <c r="I388">
        <v>3.9571899247476013E-2</v>
      </c>
      <c r="J388">
        <v>9.4736842105263147E-2</v>
      </c>
      <c r="K388">
        <v>7.6328208578263751E-2</v>
      </c>
      <c r="L388">
        <v>4.736842105263158E-2</v>
      </c>
      <c r="M388">
        <v>3.3893116333354803E-2</v>
      </c>
    </row>
    <row r="389" spans="1:13" x14ac:dyDescent="0.35">
      <c r="A389" s="4">
        <v>3</v>
      </c>
      <c r="B389">
        <v>0.2016294514478775</v>
      </c>
      <c r="C389">
        <v>0.20526315789473679</v>
      </c>
      <c r="D389">
        <v>1.047080702567622E-2</v>
      </c>
      <c r="E389">
        <v>9.2957911251096287E-2</v>
      </c>
      <c r="F389">
        <v>7.9206346665112365E-2</v>
      </c>
      <c r="G389">
        <v>0.1196886634059417</v>
      </c>
      <c r="H389">
        <v>9.6738205696711883E-3</v>
      </c>
      <c r="I389">
        <v>2.4113154230395849E-2</v>
      </c>
      <c r="J389">
        <v>1.8913035309808219E-2</v>
      </c>
      <c r="K389">
        <v>3.7728853006992073E-2</v>
      </c>
      <c r="L389">
        <v>3.5503139716465459E-2</v>
      </c>
      <c r="M389">
        <v>3.1578947368421047E-2</v>
      </c>
    </row>
    <row r="390" spans="1:13" x14ac:dyDescent="0.35">
      <c r="A390" s="4">
        <v>4</v>
      </c>
      <c r="B390">
        <v>0.20052100443824089</v>
      </c>
      <c r="C390">
        <v>0.20231840467041351</v>
      </c>
      <c r="D390">
        <v>7.3470156402019454E-3</v>
      </c>
      <c r="E390">
        <v>9.5086701234572177E-2</v>
      </c>
      <c r="F390">
        <v>8.0907571039033344E-2</v>
      </c>
      <c r="G390">
        <v>0.1197491411005364</v>
      </c>
      <c r="H390">
        <v>4.1833784168297861E-2</v>
      </c>
      <c r="I390">
        <v>4.7269317683556578E-2</v>
      </c>
      <c r="J390">
        <v>0.11052631578947129</v>
      </c>
      <c r="K390">
        <v>8.0789729875437422E-2</v>
      </c>
      <c r="L390">
        <v>4.4107943621032833E-2</v>
      </c>
      <c r="M390">
        <v>3.2480666668198981E-2</v>
      </c>
    </row>
    <row r="391" spans="1:13" x14ac:dyDescent="0.35">
      <c r="A391" s="4">
        <v>5</v>
      </c>
      <c r="B391">
        <v>0.20149963962145939</v>
      </c>
      <c r="C391">
        <v>0.20526315789473679</v>
      </c>
      <c r="D391">
        <v>1.0119461752640019E-2</v>
      </c>
      <c r="E391">
        <v>9.7177593785995872E-2</v>
      </c>
      <c r="F391">
        <v>8.0712529218891854E-2</v>
      </c>
      <c r="G391">
        <v>0.1188641765504948</v>
      </c>
      <c r="H391">
        <v>2.6261397115062791E-2</v>
      </c>
      <c r="I391">
        <v>4.736842105263158E-2</v>
      </c>
      <c r="J391">
        <v>7.8947368421052627E-2</v>
      </c>
      <c r="K391">
        <v>7.1600457473667473E-2</v>
      </c>
      <c r="L391">
        <v>5.844365827233805E-2</v>
      </c>
      <c r="M391">
        <v>5.4299815062996318E-2</v>
      </c>
    </row>
    <row r="392" spans="1:13" x14ac:dyDescent="0.35">
      <c r="A392" s="4">
        <v>6</v>
      </c>
      <c r="B392">
        <v>0.20526315789473679</v>
      </c>
      <c r="C392">
        <v>0.21422991338595501</v>
      </c>
      <c r="D392">
        <v>1.578947368421053E-2</v>
      </c>
      <c r="E392">
        <v>0.10108057094240221</v>
      </c>
      <c r="F392">
        <v>7.8947368421052627E-2</v>
      </c>
      <c r="G392">
        <v>0.1207354625535567</v>
      </c>
      <c r="H392">
        <v>1.3584911730202169E-2</v>
      </c>
      <c r="I392">
        <v>4.4236662517120759E-2</v>
      </c>
      <c r="J392">
        <v>6.3157894736842107E-2</v>
      </c>
      <c r="K392">
        <v>6.4434699534574008E-2</v>
      </c>
      <c r="L392">
        <v>6.2675904838916274E-2</v>
      </c>
      <c r="M392">
        <v>6.3157894736842107E-2</v>
      </c>
    </row>
    <row r="393" spans="1:13" x14ac:dyDescent="0.35">
      <c r="A393" s="4">
        <v>7</v>
      </c>
      <c r="B393">
        <v>0.2016727295087119</v>
      </c>
      <c r="C393">
        <v>0.20526315789473679</v>
      </c>
      <c r="D393">
        <v>7.5827580602707252E-3</v>
      </c>
      <c r="E393">
        <v>0.101844222568405</v>
      </c>
      <c r="F393">
        <v>7.5099118924178504E-2</v>
      </c>
      <c r="G393">
        <v>0.1216137760898366</v>
      </c>
      <c r="H393">
        <v>5.2434198661542126E-3</v>
      </c>
      <c r="I393">
        <v>3.5721949200442471E-2</v>
      </c>
      <c r="J393">
        <v>5.2590656620209807E-2</v>
      </c>
      <c r="K393">
        <v>5.8309116673685768E-2</v>
      </c>
      <c r="L393">
        <v>6.1308710934666E-2</v>
      </c>
      <c r="M393">
        <v>6.1196867021122037E-2</v>
      </c>
    </row>
    <row r="394" spans="1:13" x14ac:dyDescent="0.35">
      <c r="A394" s="4">
        <v>8</v>
      </c>
      <c r="B394">
        <v>0.19976467543892129</v>
      </c>
      <c r="C394">
        <v>0.20183702114312951</v>
      </c>
      <c r="D394">
        <v>6.584604839710146E-3</v>
      </c>
      <c r="E394">
        <v>0.10083861453186641</v>
      </c>
      <c r="F394">
        <v>7.4517652175455681E-2</v>
      </c>
      <c r="G394">
        <v>0.12021542862414129</v>
      </c>
      <c r="H394">
        <v>1.027645861114109E-2</v>
      </c>
      <c r="I394">
        <v>3.6821987420002977E-2</v>
      </c>
      <c r="J394">
        <v>6.3157894736842107E-2</v>
      </c>
      <c r="K394">
        <v>6.3759556196877398E-2</v>
      </c>
      <c r="L394">
        <v>6.3157894736842107E-2</v>
      </c>
      <c r="M394">
        <v>6.7023848199687999E-2</v>
      </c>
    </row>
    <row r="395" spans="1:13" x14ac:dyDescent="0.35">
      <c r="A395" s="4">
        <v>9</v>
      </c>
      <c r="B395">
        <v>0.21055710804943101</v>
      </c>
      <c r="C395">
        <v>0.2279863848459521</v>
      </c>
      <c r="D395">
        <v>6.4633931862220963E-3</v>
      </c>
      <c r="E395">
        <v>0.1080593028839892</v>
      </c>
      <c r="F395">
        <v>7.1772698991722728E-2</v>
      </c>
      <c r="G395">
        <v>0.12631578947368419</v>
      </c>
      <c r="H395">
        <v>3.389067604853517E-3</v>
      </c>
      <c r="I395">
        <v>3.1578947368421047E-2</v>
      </c>
      <c r="J395">
        <v>4.736842105263158E-2</v>
      </c>
      <c r="K395">
        <v>5.7360009407912707E-2</v>
      </c>
      <c r="L395">
        <v>6.0076265309485073E-2</v>
      </c>
      <c r="M395">
        <v>6.3157894736842107E-2</v>
      </c>
    </row>
    <row r="396" spans="1:13" x14ac:dyDescent="0.35">
      <c r="A396" s="4">
        <v>10</v>
      </c>
      <c r="B396">
        <v>0.2146234411724168</v>
      </c>
      <c r="C396">
        <v>0.23684210526315791</v>
      </c>
      <c r="D396">
        <v>4.0990540698826036E-3</v>
      </c>
      <c r="E396">
        <v>0.1127493818173237</v>
      </c>
      <c r="F396">
        <v>7.3209037806054852E-2</v>
      </c>
      <c r="G396">
        <v>0.1297541806330399</v>
      </c>
      <c r="H396">
        <v>1.154818634411294E-2</v>
      </c>
      <c r="I396">
        <v>3.6475159787939158E-2</v>
      </c>
      <c r="J396">
        <v>6.3157894736842107E-2</v>
      </c>
      <c r="K396">
        <v>6.4684178265308243E-2</v>
      </c>
      <c r="L396">
        <v>6.0112279280850112E-2</v>
      </c>
      <c r="M396">
        <v>6.3157894736842107E-2</v>
      </c>
    </row>
    <row r="397" spans="1:13" x14ac:dyDescent="0.35">
      <c r="A397" s="4">
        <v>11</v>
      </c>
      <c r="B397">
        <v>0.19499487923696629</v>
      </c>
      <c r="C397">
        <v>0.18947368421052629</v>
      </c>
      <c r="D397">
        <v>1.578947368421053E-2</v>
      </c>
      <c r="E397">
        <v>9.9064527787051049E-2</v>
      </c>
      <c r="F397">
        <v>8.2269121989254637E-2</v>
      </c>
      <c r="G397">
        <v>0.1199928834987644</v>
      </c>
      <c r="H397">
        <v>3.2466487622165648E-2</v>
      </c>
      <c r="I397">
        <v>5.2538654092608432E-2</v>
      </c>
      <c r="J397">
        <v>0.11052631578947369</v>
      </c>
      <c r="K397">
        <v>9.329273285892517E-2</v>
      </c>
      <c r="L397">
        <v>6.2599814131030759E-2</v>
      </c>
      <c r="M397">
        <v>5.808750398421679E-2</v>
      </c>
    </row>
    <row r="398" spans="1:13" x14ac:dyDescent="0.35">
      <c r="A398" s="4">
        <v>12</v>
      </c>
      <c r="B398">
        <v>0.1981475928028005</v>
      </c>
      <c r="C398">
        <v>0.19901495546901671</v>
      </c>
      <c r="D398">
        <v>4.0173373423900829E-2</v>
      </c>
      <c r="E398">
        <v>9.4736842105263147E-2</v>
      </c>
      <c r="F398">
        <v>8.5670759322012166E-2</v>
      </c>
      <c r="G398">
        <v>0.1209862692484039</v>
      </c>
      <c r="H398">
        <v>2.103603202918463E-2</v>
      </c>
      <c r="I398">
        <v>4.3800734099383148E-2</v>
      </c>
      <c r="J398">
        <v>7.8947368421052627E-2</v>
      </c>
      <c r="K398">
        <v>8.2642940799491499E-2</v>
      </c>
      <c r="L398">
        <v>6.4117703437715945E-2</v>
      </c>
      <c r="M398">
        <v>5.6800560532657897E-2</v>
      </c>
    </row>
    <row r="399" spans="1:13" x14ac:dyDescent="0.35">
      <c r="A399" s="4">
        <v>13</v>
      </c>
      <c r="B399">
        <v>0.20122492721366089</v>
      </c>
      <c r="C399">
        <v>0.20526315789473679</v>
      </c>
      <c r="D399">
        <v>6.6435374165588035E-2</v>
      </c>
      <c r="E399">
        <v>8.9476489752990496E-2</v>
      </c>
      <c r="F399">
        <v>8.9515877072702477E-2</v>
      </c>
      <c r="G399">
        <v>0.1219337121999214</v>
      </c>
      <c r="H399">
        <v>1.8378315832369822E-2</v>
      </c>
      <c r="I399">
        <v>3.6947909904921479E-2</v>
      </c>
      <c r="J399">
        <v>6.3157894736842107E-2</v>
      </c>
      <c r="K399">
        <v>7.0143957233053916E-2</v>
      </c>
      <c r="L399">
        <v>6.3157894736842107E-2</v>
      </c>
      <c r="M399">
        <v>5.9627810887094103E-2</v>
      </c>
    </row>
    <row r="400" spans="1:13" x14ac:dyDescent="0.35">
      <c r="A400" s="4">
        <v>14</v>
      </c>
      <c r="B400">
        <v>0.20526315789473679</v>
      </c>
      <c r="C400">
        <v>0.21380534802267279</v>
      </c>
      <c r="D400">
        <v>9.2927129550858995E-2</v>
      </c>
      <c r="E400">
        <v>8.5244801240198342E-2</v>
      </c>
      <c r="F400">
        <v>9.4310800148475454E-2</v>
      </c>
      <c r="G400">
        <v>0.1241347370678714</v>
      </c>
      <c r="H400">
        <v>1.6183088190466769E-2</v>
      </c>
      <c r="I400">
        <v>3.0352471771865529E-2</v>
      </c>
      <c r="J400">
        <v>4.736842105263158E-2</v>
      </c>
      <c r="K400">
        <v>5.5955121216846468E-2</v>
      </c>
      <c r="L400">
        <v>6.1239702453324163E-2</v>
      </c>
      <c r="M400">
        <v>6.1507064957321361E-2</v>
      </c>
    </row>
    <row r="401" spans="1:13" x14ac:dyDescent="0.35">
      <c r="A401" s="4">
        <v>15</v>
      </c>
      <c r="B401">
        <v>0.2022881727919362</v>
      </c>
      <c r="C401">
        <v>0.20526315789473679</v>
      </c>
      <c r="D401">
        <v>0.119977029605064</v>
      </c>
      <c r="E401">
        <v>7.4904726629519414E-2</v>
      </c>
      <c r="F401">
        <v>0.10190027317411821</v>
      </c>
      <c r="G401">
        <v>0.1228823723751275</v>
      </c>
      <c r="H401">
        <v>2.5249600850032469E-2</v>
      </c>
      <c r="I401">
        <v>3.609120976839425E-2</v>
      </c>
      <c r="J401">
        <v>6.3157894736842107E-2</v>
      </c>
      <c r="K401">
        <v>6.1951636814071759E-2</v>
      </c>
      <c r="L401">
        <v>6.1479375873692343E-2</v>
      </c>
      <c r="M401">
        <v>6.3157894736842107E-2</v>
      </c>
    </row>
    <row r="402" spans="1:13" x14ac:dyDescent="0.35">
      <c r="A402" s="4">
        <v>16</v>
      </c>
      <c r="B402">
        <v>0.19617067444414171</v>
      </c>
      <c r="C402">
        <v>0.18947368421052629</v>
      </c>
      <c r="D402">
        <v>0.14304453904589839</v>
      </c>
      <c r="E402">
        <v>6.0386616747025827E-2</v>
      </c>
      <c r="F402">
        <v>0.1067466034818515</v>
      </c>
      <c r="G402">
        <v>0.1202641179143415</v>
      </c>
      <c r="H402">
        <v>1.6106443812038851E-2</v>
      </c>
      <c r="I402">
        <v>2.6341584851032749E-2</v>
      </c>
      <c r="J402">
        <v>3.1578947368421047E-2</v>
      </c>
      <c r="K402">
        <v>4.3899424821577278E-2</v>
      </c>
      <c r="L402">
        <v>5.7178664819796887E-2</v>
      </c>
      <c r="M402">
        <v>6.3157894736842107E-2</v>
      </c>
    </row>
    <row r="403" spans="1:13" x14ac:dyDescent="0.35">
      <c r="A403" s="4">
        <v>17</v>
      </c>
      <c r="B403">
        <v>0.20274007602857011</v>
      </c>
      <c r="C403">
        <v>0.20526315789473679</v>
      </c>
      <c r="D403">
        <v>0.14869807415221969</v>
      </c>
      <c r="E403">
        <v>5.7684172954175113E-2</v>
      </c>
      <c r="F403">
        <v>0.11052631578947369</v>
      </c>
      <c r="G403">
        <v>0.12203091573831221</v>
      </c>
      <c r="H403">
        <v>1.718621933149489E-2</v>
      </c>
      <c r="I403">
        <v>2.818802061056561E-2</v>
      </c>
      <c r="J403">
        <v>3.1272861403856933E-2</v>
      </c>
      <c r="K403">
        <v>4.4188110900983173E-2</v>
      </c>
      <c r="L403">
        <v>4.8907835803100118E-2</v>
      </c>
      <c r="M403">
        <v>6.3157894736842107E-2</v>
      </c>
    </row>
    <row r="404" spans="1:13" x14ac:dyDescent="0.35">
      <c r="A404" s="4">
        <v>18</v>
      </c>
      <c r="B404">
        <v>0.21627155698649209</v>
      </c>
      <c r="C404">
        <v>0.23684210526315791</v>
      </c>
      <c r="D404">
        <v>0.14210526315789471</v>
      </c>
      <c r="E404">
        <v>6.9022450207456454E-2</v>
      </c>
      <c r="F404">
        <v>0.1136027126163603</v>
      </c>
      <c r="G404">
        <v>0.1328605908887355</v>
      </c>
      <c r="H404">
        <v>1.7835751295927071E-2</v>
      </c>
      <c r="I404">
        <v>1.578947368421053E-2</v>
      </c>
      <c r="J404">
        <v>2.2127985635962109E-2</v>
      </c>
      <c r="K404">
        <v>3.3213558292254378E-2</v>
      </c>
      <c r="L404">
        <v>4.9484656898014179E-2</v>
      </c>
      <c r="M404">
        <v>6.3157894736842107E-2</v>
      </c>
    </row>
    <row r="405" spans="1:13" x14ac:dyDescent="0.35">
      <c r="A405" s="4">
        <v>19</v>
      </c>
      <c r="B405">
        <v>0.18958632063623751</v>
      </c>
      <c r="C405">
        <v>0.16950255273634979</v>
      </c>
      <c r="D405">
        <v>0.14210526315789471</v>
      </c>
      <c r="E405">
        <v>4.3486680916899223E-2</v>
      </c>
      <c r="F405">
        <v>0.1144985093810245</v>
      </c>
      <c r="G405">
        <v>0.1224264189371255</v>
      </c>
      <c r="H405">
        <v>1.8601497357777049E-2</v>
      </c>
      <c r="I405">
        <v>1.6327911800881331E-2</v>
      </c>
      <c r="J405">
        <v>1.578947368421053E-2</v>
      </c>
      <c r="K405">
        <v>3.015335024692271E-2</v>
      </c>
      <c r="L405">
        <v>3.7089926316951023E-2</v>
      </c>
      <c r="M405">
        <v>4.8013833935802698E-2</v>
      </c>
    </row>
    <row r="406" spans="1:13" x14ac:dyDescent="0.35">
      <c r="A406" s="4">
        <v>20</v>
      </c>
      <c r="B406">
        <v>0.1898941280031797</v>
      </c>
      <c r="C406">
        <v>0.1736842105263158</v>
      </c>
      <c r="D406">
        <v>0.1503258587547219</v>
      </c>
      <c r="E406">
        <v>3.8018265261834161E-2</v>
      </c>
      <c r="F406">
        <v>0.1149095821858018</v>
      </c>
      <c r="G406">
        <v>0.1219315472443757</v>
      </c>
      <c r="H406">
        <v>3.1578947368421047E-2</v>
      </c>
      <c r="I406">
        <v>1.9043423827731141E-2</v>
      </c>
      <c r="J406">
        <v>4.1998797445272379E-2</v>
      </c>
      <c r="K406">
        <v>4.1947305045088507E-2</v>
      </c>
      <c r="L406">
        <v>3.8844748783698542E-2</v>
      </c>
      <c r="M406">
        <v>4.736842105263158E-2</v>
      </c>
    </row>
    <row r="407" spans="1:13" x14ac:dyDescent="0.35">
      <c r="A407" s="4">
        <v>21</v>
      </c>
      <c r="B407">
        <v>0.19021876232455739</v>
      </c>
      <c r="C407">
        <v>0.1736842105263158</v>
      </c>
      <c r="D407">
        <v>0.15789473684210531</v>
      </c>
      <c r="E407">
        <v>3.3503395026968377E-2</v>
      </c>
      <c r="F407">
        <v>0.1164594628791053</v>
      </c>
      <c r="G407">
        <v>0.1225556392930877</v>
      </c>
      <c r="H407">
        <v>3.5758494153618779E-2</v>
      </c>
      <c r="I407">
        <v>2.0065908437087641E-2</v>
      </c>
      <c r="J407">
        <v>4.736842105263158E-2</v>
      </c>
      <c r="K407">
        <v>4.6552870433921333E-2</v>
      </c>
      <c r="L407">
        <v>4.206025444795819E-2</v>
      </c>
      <c r="M407">
        <v>4.736842105263158E-2</v>
      </c>
    </row>
    <row r="408" spans="1:13" x14ac:dyDescent="0.35">
      <c r="A408" s="4">
        <v>22</v>
      </c>
      <c r="B408">
        <v>0.20304957057069639</v>
      </c>
      <c r="C408">
        <v>0.20526315789473679</v>
      </c>
      <c r="D408">
        <v>0.15789473684210531</v>
      </c>
      <c r="E408">
        <v>4.5030486122176583E-2</v>
      </c>
      <c r="F408">
        <v>0.11844538752310339</v>
      </c>
      <c r="G408">
        <v>0.12862690518056991</v>
      </c>
      <c r="H408">
        <v>3.3548019928948722E-2</v>
      </c>
      <c r="I408">
        <v>1.413492459580962E-2</v>
      </c>
      <c r="J408">
        <v>3.1578947368421047E-2</v>
      </c>
      <c r="K408">
        <v>3.6244394690549193E-2</v>
      </c>
      <c r="L408">
        <v>4.1793408783497688E-2</v>
      </c>
      <c r="M408">
        <v>4.736842105263158E-2</v>
      </c>
    </row>
    <row r="409" spans="1:13" x14ac:dyDescent="0.35">
      <c r="A409" s="4">
        <v>23</v>
      </c>
      <c r="B409">
        <v>0.19315775669259119</v>
      </c>
      <c r="C409">
        <v>0.17883798164871639</v>
      </c>
      <c r="D409">
        <v>0.1501105048125608</v>
      </c>
      <c r="E409">
        <v>3.3657941953310511E-2</v>
      </c>
      <c r="F409">
        <v>0.12105720926736151</v>
      </c>
      <c r="G409">
        <v>0.1247939540844831</v>
      </c>
      <c r="H409">
        <v>4.8546591647287807E-2</v>
      </c>
      <c r="I409">
        <v>3.9362358950500109E-2</v>
      </c>
      <c r="J409">
        <v>7.6800412015694097E-2</v>
      </c>
      <c r="K409">
        <v>6.3157894736842107E-2</v>
      </c>
      <c r="L409">
        <v>4.736842105263158E-2</v>
      </c>
      <c r="M409">
        <v>5.036635460408212E-2</v>
      </c>
    </row>
    <row r="410" spans="1:13" x14ac:dyDescent="0.35">
      <c r="A410" s="4">
        <v>0</v>
      </c>
      <c r="B410">
        <v>0.20739638312101941</v>
      </c>
      <c r="C410">
        <v>0.22105263157894739</v>
      </c>
      <c r="D410">
        <v>3.3865370810205651E-2</v>
      </c>
      <c r="E410">
        <v>8.2168103252766439E-2</v>
      </c>
      <c r="F410">
        <v>0.1069451705874486</v>
      </c>
      <c r="G410">
        <v>0.13295665808168761</v>
      </c>
      <c r="H410">
        <v>6.3157894736842107E-2</v>
      </c>
      <c r="I410">
        <v>5.2207444770997993E-2</v>
      </c>
      <c r="J410">
        <v>0.13276106518884359</v>
      </c>
      <c r="K410">
        <v>9.5234729229562859E-2</v>
      </c>
      <c r="L410">
        <v>5.8916128567724657E-2</v>
      </c>
      <c r="M410">
        <v>4.5346490851427557E-2</v>
      </c>
    </row>
    <row r="411" spans="1:13" x14ac:dyDescent="0.35">
      <c r="A411" s="4">
        <v>1</v>
      </c>
      <c r="B411">
        <v>0.19472592384565451</v>
      </c>
      <c r="C411">
        <v>0.1873464315516962</v>
      </c>
      <c r="D411">
        <v>1.6927361030733609E-2</v>
      </c>
      <c r="E411">
        <v>8.3036651722351196E-2</v>
      </c>
      <c r="F411">
        <v>9.7074780528696877E-2</v>
      </c>
      <c r="G411">
        <v>0.12631578947368419</v>
      </c>
      <c r="H411">
        <v>3.1578947368421047E-2</v>
      </c>
      <c r="I411">
        <v>3.1654010532206067E-2</v>
      </c>
      <c r="J411">
        <v>4.3898473990340331E-2</v>
      </c>
      <c r="K411">
        <v>5.7437683313217018E-2</v>
      </c>
      <c r="L411">
        <v>5.4032458868617572E-2</v>
      </c>
      <c r="M411">
        <v>3.9420726682947133E-2</v>
      </c>
    </row>
    <row r="412" spans="1:13" x14ac:dyDescent="0.35">
      <c r="A412" s="4">
        <v>2</v>
      </c>
      <c r="B412">
        <v>0.19460354624510559</v>
      </c>
      <c r="C412">
        <v>0.18947368421052629</v>
      </c>
      <c r="D412">
        <v>1.3174186737189231E-2</v>
      </c>
      <c r="E412">
        <v>8.5974553255650316E-2</v>
      </c>
      <c r="F412">
        <v>9.1829042576376335E-2</v>
      </c>
      <c r="G412">
        <v>0.1225930706057848</v>
      </c>
      <c r="H412">
        <v>4.949805973284005E-2</v>
      </c>
      <c r="I412">
        <v>4.736842105263158E-2</v>
      </c>
      <c r="J412">
        <v>0.1081820224401933</v>
      </c>
      <c r="K412">
        <v>8.5221166080330549E-2</v>
      </c>
      <c r="L412">
        <v>5.0715566694919639E-2</v>
      </c>
      <c r="M412">
        <v>3.5249543757546957E-2</v>
      </c>
    </row>
    <row r="413" spans="1:13" x14ac:dyDescent="0.35">
      <c r="A413" s="4">
        <v>3</v>
      </c>
      <c r="B413">
        <v>0.20433055278332321</v>
      </c>
      <c r="C413">
        <v>0.2129691806819648</v>
      </c>
      <c r="D413">
        <v>1.1367372726953789E-2</v>
      </c>
      <c r="E413">
        <v>9.558495518635822E-2</v>
      </c>
      <c r="F413">
        <v>8.2975111781374497E-2</v>
      </c>
      <c r="G413">
        <v>0.1242211238745885</v>
      </c>
      <c r="H413">
        <v>1.578947368421053E-2</v>
      </c>
      <c r="I413">
        <v>2.6614245422457071E-2</v>
      </c>
      <c r="J413">
        <v>3.001810926796222E-2</v>
      </c>
      <c r="K413">
        <v>4.736842105263158E-2</v>
      </c>
      <c r="L413">
        <v>4.1384315094307553E-2</v>
      </c>
      <c r="M413">
        <v>3.2747785329955183E-2</v>
      </c>
    </row>
    <row r="414" spans="1:13" x14ac:dyDescent="0.35">
      <c r="A414" s="4">
        <v>4</v>
      </c>
      <c r="B414">
        <v>0.2081906946698053</v>
      </c>
      <c r="C414">
        <v>0.22105263157894739</v>
      </c>
      <c r="D414">
        <v>7.7839112313950118E-3</v>
      </c>
      <c r="E414">
        <v>0.1016278058337244</v>
      </c>
      <c r="F414">
        <v>8.4777182828593228E-2</v>
      </c>
      <c r="G414">
        <v>0.12730150554034969</v>
      </c>
      <c r="H414">
        <v>4.736842105263158E-2</v>
      </c>
      <c r="I414">
        <v>5.128468392911123E-2</v>
      </c>
      <c r="J414">
        <v>0.1224751220396663</v>
      </c>
      <c r="K414">
        <v>9.0137615740257457E-2</v>
      </c>
      <c r="L414">
        <v>4.736842105263158E-2</v>
      </c>
      <c r="M414">
        <v>3.3876508846477388E-2</v>
      </c>
    </row>
    <row r="415" spans="1:13" x14ac:dyDescent="0.35">
      <c r="A415" s="4">
        <v>5</v>
      </c>
      <c r="B415">
        <v>0.20167270151804459</v>
      </c>
      <c r="C415">
        <v>0.20526315789473679</v>
      </c>
      <c r="D415">
        <v>7.6267543088393069E-3</v>
      </c>
      <c r="E415">
        <v>0.10062128368408919</v>
      </c>
      <c r="F415">
        <v>8.600480768751978E-2</v>
      </c>
      <c r="G415">
        <v>0.12638772378416391</v>
      </c>
      <c r="H415">
        <v>3.322154177875003E-2</v>
      </c>
      <c r="I415">
        <v>4.7879723557741248E-2</v>
      </c>
      <c r="J415">
        <v>9.4736842105263161E-2</v>
      </c>
      <c r="K415">
        <v>8.3238617659576894E-2</v>
      </c>
      <c r="L415">
        <v>6.0304994963190417E-2</v>
      </c>
      <c r="M415">
        <v>4.736842105263158E-2</v>
      </c>
    </row>
    <row r="416" spans="1:13" x14ac:dyDescent="0.35">
      <c r="A416" s="4">
        <v>6</v>
      </c>
      <c r="B416">
        <v>0.187913581160362</v>
      </c>
      <c r="C416">
        <v>0.1736842105263158</v>
      </c>
      <c r="D416">
        <v>9.6006720777241233E-3</v>
      </c>
      <c r="E416">
        <v>9.2024139512456388E-2</v>
      </c>
      <c r="F416">
        <v>8.3265047143024434E-2</v>
      </c>
      <c r="G416">
        <v>0.118131196024219</v>
      </c>
      <c r="H416">
        <v>1.578947368421053E-2</v>
      </c>
      <c r="I416">
        <v>3.9334727832558203E-2</v>
      </c>
      <c r="J416">
        <v>6.7619717287838194E-2</v>
      </c>
      <c r="K416">
        <v>7.2782687693358911E-2</v>
      </c>
      <c r="L416">
        <v>5.5817831362704733E-2</v>
      </c>
      <c r="M416">
        <v>4.7616330636040191E-2</v>
      </c>
    </row>
    <row r="417" spans="1:13" x14ac:dyDescent="0.35">
      <c r="A417" s="4">
        <v>7</v>
      </c>
      <c r="B417">
        <v>0.1949462870792541</v>
      </c>
      <c r="C417">
        <v>0.1919221774409656</v>
      </c>
      <c r="D417">
        <v>1.122528308889504E-2</v>
      </c>
      <c r="E417">
        <v>9.5070622721416795E-2</v>
      </c>
      <c r="F417">
        <v>7.9160101865135599E-2</v>
      </c>
      <c r="G417">
        <v>0.1192499298263624</v>
      </c>
      <c r="H417">
        <v>1.1538915971169621E-2</v>
      </c>
      <c r="I417">
        <v>3.3305234378230228E-2</v>
      </c>
      <c r="J417">
        <v>6.3157894736842107E-2</v>
      </c>
      <c r="K417">
        <v>6.8505545393480555E-2</v>
      </c>
      <c r="L417">
        <v>5.4348960589566078E-2</v>
      </c>
      <c r="M417">
        <v>5.4626800138494511E-2</v>
      </c>
    </row>
    <row r="418" spans="1:13" x14ac:dyDescent="0.35">
      <c r="A418" s="4">
        <v>8</v>
      </c>
      <c r="B418">
        <v>0.2010210252410824</v>
      </c>
      <c r="C418">
        <v>0.2052631578947374</v>
      </c>
      <c r="D418">
        <v>9.2340311455854363E-3</v>
      </c>
      <c r="E418">
        <v>9.88663929980034E-2</v>
      </c>
      <c r="F418">
        <v>7.669812600393372E-2</v>
      </c>
      <c r="G418">
        <v>0.121295669213465</v>
      </c>
      <c r="H418">
        <v>1.2953961035456849E-2</v>
      </c>
      <c r="I418">
        <v>3.2679561577928402E-2</v>
      </c>
      <c r="J418">
        <v>6.3157894736842107E-2</v>
      </c>
      <c r="K418">
        <v>6.6519813224734201E-2</v>
      </c>
      <c r="L418">
        <v>5.882993388110358E-2</v>
      </c>
      <c r="M418">
        <v>6.3157894736842107E-2</v>
      </c>
    </row>
    <row r="419" spans="1:13" x14ac:dyDescent="0.35">
      <c r="A419" s="4">
        <v>9</v>
      </c>
      <c r="B419">
        <v>0.2078342497383541</v>
      </c>
      <c r="C419">
        <v>0.22105263157894739</v>
      </c>
      <c r="D419">
        <v>1.578947368421053E-2</v>
      </c>
      <c r="E419">
        <v>0.10310003689380071</v>
      </c>
      <c r="F419">
        <v>7.4842471096788904E-2</v>
      </c>
      <c r="G419">
        <v>0.1239525419057696</v>
      </c>
      <c r="H419">
        <v>5.8669261119484234E-3</v>
      </c>
      <c r="I419">
        <v>3.1578947368421047E-2</v>
      </c>
      <c r="J419">
        <v>4.736842105263158E-2</v>
      </c>
      <c r="K419">
        <v>5.9574036966141573E-2</v>
      </c>
      <c r="L419">
        <v>5.552559491239703E-2</v>
      </c>
      <c r="M419">
        <v>6.1750496507829773E-2</v>
      </c>
    </row>
    <row r="420" spans="1:13" x14ac:dyDescent="0.35">
      <c r="A420" s="4">
        <v>10</v>
      </c>
      <c r="B420">
        <v>0.21492705825254921</v>
      </c>
      <c r="C420">
        <v>0.23744567302122299</v>
      </c>
      <c r="D420">
        <v>6.3623676585848887E-3</v>
      </c>
      <c r="E420">
        <v>0.11052631578947369</v>
      </c>
      <c r="F420">
        <v>7.4415772839963215E-2</v>
      </c>
      <c r="G420">
        <v>0.12909064906555859</v>
      </c>
      <c r="H420">
        <v>1.3042417188177989E-2</v>
      </c>
      <c r="I420">
        <v>3.4402193064812972E-2</v>
      </c>
      <c r="J420">
        <v>6.0051582880233823E-2</v>
      </c>
      <c r="K420">
        <v>6.3157894736842107E-2</v>
      </c>
      <c r="L420">
        <v>5.7777172117747577E-2</v>
      </c>
      <c r="M420">
        <v>6.3157894736842107E-2</v>
      </c>
    </row>
    <row r="421" spans="1:13" x14ac:dyDescent="0.35">
      <c r="A421" s="4">
        <v>11</v>
      </c>
      <c r="B421">
        <v>0.20826281784886111</v>
      </c>
      <c r="C421">
        <v>0.22105263157893429</v>
      </c>
      <c r="D421">
        <v>2.907622807662219E-2</v>
      </c>
      <c r="E421">
        <v>0.10508724142398571</v>
      </c>
      <c r="F421">
        <v>8.3876153936978379E-2</v>
      </c>
      <c r="G421">
        <v>0.12753486184569421</v>
      </c>
      <c r="H421">
        <v>3.1578947368421047E-2</v>
      </c>
      <c r="I421">
        <v>4.9382740063110657E-2</v>
      </c>
      <c r="J421">
        <v>0.1033606091758746</v>
      </c>
      <c r="K421">
        <v>8.8810255441402447E-2</v>
      </c>
      <c r="L421">
        <v>6.1249247908086307E-2</v>
      </c>
      <c r="M421">
        <v>5.9406190579732121E-2</v>
      </c>
    </row>
    <row r="422" spans="1:13" x14ac:dyDescent="0.35">
      <c r="A422" s="4">
        <v>12</v>
      </c>
      <c r="B422">
        <v>0.18834018898425439</v>
      </c>
      <c r="C422">
        <v>0.1736842105263158</v>
      </c>
      <c r="D422">
        <v>4.736842105263158E-2</v>
      </c>
      <c r="E422">
        <v>8.6378826431501132E-2</v>
      </c>
      <c r="F422">
        <v>8.573968178753745E-2</v>
      </c>
      <c r="G422">
        <v>0.1159637384712424</v>
      </c>
      <c r="H422">
        <v>8.5578797458025109E-3</v>
      </c>
      <c r="I422">
        <v>3.8048053613228203E-2</v>
      </c>
      <c r="J422">
        <v>4.736842105263158E-2</v>
      </c>
      <c r="K422">
        <v>6.3157894736842107E-2</v>
      </c>
      <c r="L422">
        <v>6.1134507679320271E-2</v>
      </c>
      <c r="M422">
        <v>6.0347610074237681E-2</v>
      </c>
    </row>
    <row r="423" spans="1:13" x14ac:dyDescent="0.35">
      <c r="A423" s="4">
        <v>13</v>
      </c>
      <c r="B423">
        <v>0.2008440635626221</v>
      </c>
      <c r="C423">
        <v>0.20526315789473679</v>
      </c>
      <c r="D423">
        <v>7.5465187809671999E-2</v>
      </c>
      <c r="E423">
        <v>8.5181477369391245E-2</v>
      </c>
      <c r="F423">
        <v>8.787149755771384E-2</v>
      </c>
      <c r="G423">
        <v>0.1189673524726669</v>
      </c>
      <c r="H423">
        <v>1.2877070872071321E-2</v>
      </c>
      <c r="I423">
        <v>3.1578947368421047E-2</v>
      </c>
      <c r="J423">
        <v>4.736842105263158E-2</v>
      </c>
      <c r="K423">
        <v>5.7805770753545163E-2</v>
      </c>
      <c r="L423">
        <v>5.3854728371974608E-2</v>
      </c>
      <c r="M423">
        <v>5.829463775639436E-2</v>
      </c>
    </row>
    <row r="424" spans="1:13" x14ac:dyDescent="0.35">
      <c r="A424" s="4">
        <v>14</v>
      </c>
      <c r="B424">
        <v>0.1981358112732618</v>
      </c>
      <c r="C424">
        <v>0.19567255203420669</v>
      </c>
      <c r="D424">
        <v>9.2696029142545946E-2</v>
      </c>
      <c r="E424">
        <v>7.6393309263453751E-2</v>
      </c>
      <c r="F424">
        <v>9.3128217949281195E-2</v>
      </c>
      <c r="G424">
        <v>0.117737936168804</v>
      </c>
      <c r="H424">
        <v>1.7464324984988469E-2</v>
      </c>
      <c r="I424">
        <v>2.7968272757407459E-2</v>
      </c>
      <c r="J424">
        <v>4.736842105263158E-2</v>
      </c>
      <c r="K424">
        <v>5.387308886200138E-2</v>
      </c>
      <c r="L424">
        <v>5.2572521779884203E-2</v>
      </c>
      <c r="M424">
        <v>5.7331556120668453E-2</v>
      </c>
    </row>
    <row r="425" spans="1:13" x14ac:dyDescent="0.35">
      <c r="A425" s="4">
        <v>15</v>
      </c>
      <c r="B425">
        <v>0.19928011210234189</v>
      </c>
      <c r="C425">
        <v>0.19780379786574759</v>
      </c>
      <c r="D425">
        <v>0.114211468949783</v>
      </c>
      <c r="E425">
        <v>6.9431493652511472E-2</v>
      </c>
      <c r="F425">
        <v>9.8407399458219497E-2</v>
      </c>
      <c r="G425">
        <v>0.1189321314967747</v>
      </c>
      <c r="H425">
        <v>2.1593659521423818E-2</v>
      </c>
      <c r="I425">
        <v>2.5238637062946989E-2</v>
      </c>
      <c r="J425">
        <v>4.736842105263158E-2</v>
      </c>
      <c r="K425">
        <v>5.4029053775134811E-2</v>
      </c>
      <c r="L425">
        <v>4.736842105263158E-2</v>
      </c>
      <c r="M425">
        <v>5.0811877961955007E-2</v>
      </c>
    </row>
    <row r="426" spans="1:13" x14ac:dyDescent="0.35">
      <c r="A426" s="4">
        <v>16</v>
      </c>
      <c r="B426">
        <v>0.19972200315463801</v>
      </c>
      <c r="C426">
        <v>0.19780769320609329</v>
      </c>
      <c r="D426">
        <v>0.140863825527662</v>
      </c>
      <c r="E426">
        <v>6.1775184921692462E-2</v>
      </c>
      <c r="F426">
        <v>0.105486485559416</v>
      </c>
      <c r="G426">
        <v>0.1211561359057651</v>
      </c>
      <c r="H426">
        <v>2.8506601257627322E-2</v>
      </c>
      <c r="I426">
        <v>2.6636064870817381E-2</v>
      </c>
      <c r="J426">
        <v>5.6104456061514603E-2</v>
      </c>
      <c r="K426">
        <v>5.4756225121374458E-2</v>
      </c>
      <c r="L426">
        <v>5.4655175230162938E-2</v>
      </c>
      <c r="M426">
        <v>6.1511784518759272E-2</v>
      </c>
    </row>
    <row r="427" spans="1:13" x14ac:dyDescent="0.35">
      <c r="A427" s="4">
        <v>17</v>
      </c>
      <c r="B427">
        <v>0.19636155109273989</v>
      </c>
      <c r="C427">
        <v>0.1886962369823591</v>
      </c>
      <c r="D427">
        <v>0.1506793938630113</v>
      </c>
      <c r="E427">
        <v>5.0417835639612801E-2</v>
      </c>
      <c r="F427">
        <v>0.11052631578947369</v>
      </c>
      <c r="G427">
        <v>0.1207772348793497</v>
      </c>
      <c r="H427">
        <v>2.3368979551585529E-2</v>
      </c>
      <c r="I427">
        <v>2.0979440461869499E-2</v>
      </c>
      <c r="J427">
        <v>3.5175036539044441E-2</v>
      </c>
      <c r="K427">
        <v>4.736842105263158E-2</v>
      </c>
      <c r="L427">
        <v>4.736842105263158E-2</v>
      </c>
      <c r="M427">
        <v>5.3239055534175829E-2</v>
      </c>
    </row>
    <row r="428" spans="1:13" x14ac:dyDescent="0.35">
      <c r="A428" s="4">
        <v>18</v>
      </c>
      <c r="B428">
        <v>0.204022247389025</v>
      </c>
      <c r="C428">
        <v>0.20724438466345041</v>
      </c>
      <c r="D428">
        <v>0.1555309531066896</v>
      </c>
      <c r="E428">
        <v>5.287355441977875E-2</v>
      </c>
      <c r="F428">
        <v>0.113772507493478</v>
      </c>
      <c r="G428">
        <v>0.12631578947368419</v>
      </c>
      <c r="H428">
        <v>2.226633481204807E-2</v>
      </c>
      <c r="I428">
        <v>1.2303249125406011E-2</v>
      </c>
      <c r="J428">
        <v>2.3570628471880139E-2</v>
      </c>
      <c r="K428">
        <v>3.3834884372159417E-2</v>
      </c>
      <c r="L428">
        <v>4.736842105263158E-2</v>
      </c>
      <c r="M428">
        <v>5.9275903417628138E-2</v>
      </c>
    </row>
    <row r="429" spans="1:13" x14ac:dyDescent="0.35">
      <c r="A429" s="4">
        <v>19</v>
      </c>
      <c r="B429">
        <v>0.19098667932494789</v>
      </c>
      <c r="C429">
        <v>0.1736842105263158</v>
      </c>
      <c r="D429">
        <v>0.15868549317373809</v>
      </c>
      <c r="E429">
        <v>3.6137125694530522E-2</v>
      </c>
      <c r="F429">
        <v>0.1152430628321513</v>
      </c>
      <c r="G429">
        <v>0.1215086008333998</v>
      </c>
      <c r="H429">
        <v>2.1655810669578779E-2</v>
      </c>
      <c r="I429">
        <v>1.0746738958838859E-2</v>
      </c>
      <c r="J429">
        <v>1.578947368421053E-2</v>
      </c>
      <c r="K429">
        <v>2.9720836460021011E-2</v>
      </c>
      <c r="L429">
        <v>3.5505039085882269E-2</v>
      </c>
      <c r="M429">
        <v>4.6403531262395402E-2</v>
      </c>
    </row>
    <row r="430" spans="1:13" x14ac:dyDescent="0.35">
      <c r="A430" s="4">
        <v>20</v>
      </c>
      <c r="B430">
        <v>0.19677511032462261</v>
      </c>
      <c r="C430">
        <v>0.18947368421052629</v>
      </c>
      <c r="D430">
        <v>0.16042419480391201</v>
      </c>
      <c r="E430">
        <v>3.9014469196641637E-2</v>
      </c>
      <c r="F430">
        <v>0.1177217385681337</v>
      </c>
      <c r="G430">
        <v>0.12519823534718089</v>
      </c>
      <c r="H430">
        <v>3.4089213320791227E-2</v>
      </c>
      <c r="I430">
        <v>2.0784479447066281E-2</v>
      </c>
      <c r="J430">
        <v>4.736842105263158E-2</v>
      </c>
      <c r="K430">
        <v>4.6589507399113758E-2</v>
      </c>
      <c r="L430">
        <v>3.7497680919276827E-2</v>
      </c>
      <c r="M430">
        <v>4.736842105263158E-2</v>
      </c>
    </row>
    <row r="431" spans="1:13" x14ac:dyDescent="0.35">
      <c r="A431" s="4">
        <v>21</v>
      </c>
      <c r="B431">
        <v>0.1971446138049309</v>
      </c>
      <c r="C431">
        <v>0.18947368421052629</v>
      </c>
      <c r="D431">
        <v>0.1610326845621714</v>
      </c>
      <c r="E431">
        <v>3.8184895620061443E-2</v>
      </c>
      <c r="F431">
        <v>0.1193819050007526</v>
      </c>
      <c r="G431">
        <v>0.12701674306229219</v>
      </c>
      <c r="H431">
        <v>3.1578947368421047E-2</v>
      </c>
      <c r="I431">
        <v>1.578947368421053E-2</v>
      </c>
      <c r="J431">
        <v>3.1578947368421047E-2</v>
      </c>
      <c r="K431">
        <v>3.8042342636029507E-2</v>
      </c>
      <c r="L431">
        <v>3.7588686288995823E-2</v>
      </c>
      <c r="M431">
        <v>4.670112046890143E-2</v>
      </c>
    </row>
    <row r="432" spans="1:13" x14ac:dyDescent="0.35">
      <c r="A432" s="4">
        <v>22</v>
      </c>
      <c r="B432">
        <v>0.19279759193638929</v>
      </c>
      <c r="C432">
        <v>0.17868397326095201</v>
      </c>
      <c r="D432">
        <v>0.1618756584676436</v>
      </c>
      <c r="E432">
        <v>3.1578947368421047E-2</v>
      </c>
      <c r="F432">
        <v>0.11960811782006731</v>
      </c>
      <c r="G432">
        <v>0.12548425618646719</v>
      </c>
      <c r="H432">
        <v>3.3444667778587997E-2</v>
      </c>
      <c r="I432">
        <v>1.578947368421053E-2</v>
      </c>
      <c r="J432">
        <v>2.935431803222854E-2</v>
      </c>
      <c r="K432">
        <v>3.2531209463117002E-2</v>
      </c>
      <c r="L432">
        <v>3.9436686025029699E-2</v>
      </c>
      <c r="M432">
        <v>4.736842105263158E-2</v>
      </c>
    </row>
    <row r="433" spans="1:13" x14ac:dyDescent="0.35">
      <c r="A433" s="4">
        <v>23</v>
      </c>
      <c r="B433">
        <v>0.19505898692501611</v>
      </c>
      <c r="C433">
        <v>0.18465217021138389</v>
      </c>
      <c r="D433">
        <v>0.15789473684210531</v>
      </c>
      <c r="E433">
        <v>3.306223756671571E-2</v>
      </c>
      <c r="F433">
        <v>0.12220500640787001</v>
      </c>
      <c r="G433">
        <v>0.12855851234635279</v>
      </c>
      <c r="H433">
        <v>5.1176939438787233E-2</v>
      </c>
      <c r="I433">
        <v>3.2090680936560673E-2</v>
      </c>
      <c r="J433">
        <v>7.8947368421052627E-2</v>
      </c>
      <c r="K433">
        <v>6.3697504685055362E-2</v>
      </c>
      <c r="L433">
        <v>3.8255133328870643E-2</v>
      </c>
      <c r="M433">
        <v>3.2300084139914302E-2</v>
      </c>
    </row>
    <row r="434" spans="1:13" x14ac:dyDescent="0.35">
      <c r="A434" s="4">
        <v>0</v>
      </c>
      <c r="B434">
        <v>0.186601521288389</v>
      </c>
      <c r="C434">
        <v>0.17045152600051111</v>
      </c>
      <c r="D434">
        <v>3.4965925013711617E-2</v>
      </c>
      <c r="E434">
        <v>6.3157894736842107E-2</v>
      </c>
      <c r="F434">
        <v>0.10582642048338441</v>
      </c>
      <c r="G434">
        <v>0.1198557178860538</v>
      </c>
      <c r="H434">
        <v>6.1059711479538939E-2</v>
      </c>
      <c r="I434">
        <v>5.3558465616043049E-2</v>
      </c>
      <c r="J434">
        <v>0.12815831484329551</v>
      </c>
      <c r="K434">
        <v>9.5596325910910773E-2</v>
      </c>
      <c r="L434">
        <v>5.048567233753589E-2</v>
      </c>
      <c r="M434">
        <v>3.6662178773592007E-2</v>
      </c>
    </row>
    <row r="435" spans="1:13" x14ac:dyDescent="0.35">
      <c r="A435" s="4">
        <v>1</v>
      </c>
      <c r="B435">
        <v>0.19479672780624671</v>
      </c>
      <c r="C435">
        <v>0.18905211662704599</v>
      </c>
      <c r="D435">
        <v>1.9865089149939001E-2</v>
      </c>
      <c r="E435">
        <v>7.8947368421052627E-2</v>
      </c>
      <c r="F435">
        <v>9.4242023195057673E-2</v>
      </c>
      <c r="G435">
        <v>0.1217478360365838</v>
      </c>
      <c r="H435">
        <v>3.1578947368421047E-2</v>
      </c>
      <c r="I435">
        <v>2.7604378549836651E-2</v>
      </c>
      <c r="J435">
        <v>4.5267049390246943E-2</v>
      </c>
      <c r="K435">
        <v>5.8816907908532987E-2</v>
      </c>
      <c r="L435">
        <v>4.736842105263158E-2</v>
      </c>
      <c r="M435">
        <v>3.4060089759078982E-2</v>
      </c>
    </row>
    <row r="436" spans="1:13" x14ac:dyDescent="0.35">
      <c r="A436" s="4">
        <v>2</v>
      </c>
      <c r="B436">
        <v>0.20553974936548641</v>
      </c>
      <c r="C436">
        <v>0.21488421209045289</v>
      </c>
      <c r="D436">
        <v>1.3299840858341979E-2</v>
      </c>
      <c r="E436">
        <v>9.2632765465640268E-2</v>
      </c>
      <c r="F436">
        <v>8.9576972266707439E-2</v>
      </c>
      <c r="G436">
        <v>0.12631578947368419</v>
      </c>
      <c r="H436">
        <v>4.8288404293036213E-2</v>
      </c>
      <c r="I436">
        <v>4.4941172970877741E-2</v>
      </c>
      <c r="J436">
        <v>0.1064161142607709</v>
      </c>
      <c r="K436">
        <v>8.3984989282024747E-2</v>
      </c>
      <c r="L436">
        <v>4.736842105263158E-2</v>
      </c>
      <c r="M436">
        <v>3.3688819262028401E-2</v>
      </c>
    </row>
    <row r="437" spans="1:13" x14ac:dyDescent="0.35">
      <c r="A437" s="4">
        <v>3</v>
      </c>
      <c r="B437">
        <v>0.19525552549329209</v>
      </c>
      <c r="C437">
        <v>0.18947368421052629</v>
      </c>
      <c r="D437">
        <v>1.578947368421053E-2</v>
      </c>
      <c r="E437">
        <v>8.8645490572207469E-2</v>
      </c>
      <c r="F437">
        <v>8.299966672742784E-2</v>
      </c>
      <c r="G437">
        <v>0.11828286928632289</v>
      </c>
      <c r="H437">
        <v>1.466057508323582E-2</v>
      </c>
      <c r="I437">
        <v>3.0173772372362281E-2</v>
      </c>
      <c r="J437">
        <v>3.1578947368421047E-2</v>
      </c>
      <c r="K437">
        <v>4.736842105263158E-2</v>
      </c>
      <c r="L437">
        <v>3.9965706753441507E-2</v>
      </c>
      <c r="M437">
        <v>3.1952916842819493E-2</v>
      </c>
    </row>
    <row r="438" spans="1:13" x14ac:dyDescent="0.35">
      <c r="A438" s="4">
        <v>4</v>
      </c>
      <c r="B438">
        <v>0.2109140158245906</v>
      </c>
      <c r="C438">
        <v>0.22844709948779651</v>
      </c>
      <c r="D438">
        <v>9.1327783637233893E-3</v>
      </c>
      <c r="E438">
        <v>0.10179893793335559</v>
      </c>
      <c r="F438">
        <v>8.025430877765799E-2</v>
      </c>
      <c r="G438">
        <v>0.12631578947368419</v>
      </c>
      <c r="H438">
        <v>3.0570882202819099E-2</v>
      </c>
      <c r="I438">
        <v>3.7475443312602663E-2</v>
      </c>
      <c r="J438">
        <v>7.8947368421052627E-2</v>
      </c>
      <c r="K438">
        <v>6.5239362627442982E-2</v>
      </c>
      <c r="L438">
        <v>4.0687117781709262E-2</v>
      </c>
      <c r="M438">
        <v>3.1962387812594202E-2</v>
      </c>
    </row>
    <row r="439" spans="1:13" x14ac:dyDescent="0.35">
      <c r="A439" s="4">
        <v>5</v>
      </c>
      <c r="B439">
        <v>0.20846875758618261</v>
      </c>
      <c r="C439">
        <v>0.22105263157894739</v>
      </c>
      <c r="D439">
        <v>1.210080093154829E-2</v>
      </c>
      <c r="E439">
        <v>0.10398380327293839</v>
      </c>
      <c r="F439">
        <v>8.3016495631702783E-2</v>
      </c>
      <c r="G439">
        <v>0.127502212422724</v>
      </c>
      <c r="H439">
        <v>3.1578947368421047E-2</v>
      </c>
      <c r="I439">
        <v>4.5539288241070792E-2</v>
      </c>
      <c r="J439">
        <v>9.2629465145700057E-2</v>
      </c>
      <c r="K439">
        <v>7.8114461337268098E-2</v>
      </c>
      <c r="L439">
        <v>4.5216529517642587E-2</v>
      </c>
      <c r="M439">
        <v>3.4541527492021253E-2</v>
      </c>
    </row>
    <row r="440" spans="1:13" x14ac:dyDescent="0.35">
      <c r="A440" s="4">
        <v>6</v>
      </c>
      <c r="B440">
        <v>0.19679460365971291</v>
      </c>
      <c r="C440">
        <v>0.19381564522291631</v>
      </c>
      <c r="D440">
        <v>8.235969966254952E-3</v>
      </c>
      <c r="E440">
        <v>9.9099067137948166E-2</v>
      </c>
      <c r="F440">
        <v>8.0579148737494305E-2</v>
      </c>
      <c r="G440">
        <v>0.1224000047423968</v>
      </c>
      <c r="H440">
        <v>1.070824859276776E-2</v>
      </c>
      <c r="I440">
        <v>3.7357418152224868E-2</v>
      </c>
      <c r="J440">
        <v>5.7953314413886209E-2</v>
      </c>
      <c r="K440">
        <v>6.3157894736842107E-2</v>
      </c>
      <c r="L440">
        <v>4.6274247681757211E-2</v>
      </c>
      <c r="M440">
        <v>4.0884825010232079E-2</v>
      </c>
    </row>
    <row r="441" spans="1:13" x14ac:dyDescent="0.35">
      <c r="A441" s="4">
        <v>7</v>
      </c>
      <c r="B441">
        <v>0.19634087465677161</v>
      </c>
      <c r="C441">
        <v>0.1945786579748589</v>
      </c>
      <c r="D441">
        <v>1.578947368421053E-2</v>
      </c>
      <c r="E441">
        <v>9.7051009411111472E-2</v>
      </c>
      <c r="F441">
        <v>7.9254524122912062E-2</v>
      </c>
      <c r="G441">
        <v>0.1204199358204287</v>
      </c>
      <c r="H441">
        <v>1.0645743806191739E-2</v>
      </c>
      <c r="I441">
        <v>3.5051468887784543E-2</v>
      </c>
      <c r="J441">
        <v>6.1376299166262797E-2</v>
      </c>
      <c r="K441">
        <v>6.3157894736842107E-2</v>
      </c>
      <c r="L441">
        <v>4.736842105263158E-2</v>
      </c>
      <c r="M441">
        <v>4.8042531838804962E-2</v>
      </c>
    </row>
    <row r="442" spans="1:13" x14ac:dyDescent="0.35">
      <c r="A442" s="4">
        <v>8</v>
      </c>
      <c r="B442">
        <v>0.1972989385513591</v>
      </c>
      <c r="C442">
        <v>0.1965310109874906</v>
      </c>
      <c r="D442">
        <v>1.458712844761422E-2</v>
      </c>
      <c r="E442">
        <v>9.6081030845864612E-2</v>
      </c>
      <c r="F442">
        <v>7.5906873822889312E-2</v>
      </c>
      <c r="G442">
        <v>0.1185082807025529</v>
      </c>
      <c r="H442">
        <v>5.8732124056083169E-3</v>
      </c>
      <c r="I442">
        <v>3.1578947368421047E-2</v>
      </c>
      <c r="J442">
        <v>4.736842105263158E-2</v>
      </c>
      <c r="K442">
        <v>5.5579181444908338E-2</v>
      </c>
      <c r="L442">
        <v>4.6988494085763097E-2</v>
      </c>
      <c r="M442">
        <v>5.1852222616407102E-2</v>
      </c>
    </row>
    <row r="443" spans="1:13" x14ac:dyDescent="0.35">
      <c r="A443" s="4">
        <v>9</v>
      </c>
      <c r="B443">
        <v>0.21204349936010899</v>
      </c>
      <c r="C443">
        <v>0.2314250178960118</v>
      </c>
      <c r="D443">
        <v>1.5640492628489721E-2</v>
      </c>
      <c r="E443">
        <v>0.1049610295687116</v>
      </c>
      <c r="F443">
        <v>7.4104847525260781E-2</v>
      </c>
      <c r="G443">
        <v>0.1257687115167124</v>
      </c>
      <c r="H443">
        <v>8.41527911290052E-3</v>
      </c>
      <c r="I443">
        <v>2.882734637806026E-2</v>
      </c>
      <c r="J443">
        <v>4.736842105263158E-2</v>
      </c>
      <c r="K443">
        <v>5.3893746625853257E-2</v>
      </c>
      <c r="L443">
        <v>4.736842105263158E-2</v>
      </c>
      <c r="M443">
        <v>5.3571322970233558E-2</v>
      </c>
    </row>
    <row r="444" spans="1:13" x14ac:dyDescent="0.35">
      <c r="A444" s="4">
        <v>10</v>
      </c>
      <c r="B444">
        <v>0.21491217416906189</v>
      </c>
      <c r="C444">
        <v>0.23684210526315791</v>
      </c>
      <c r="D444">
        <v>4.5433461850743484E-3</v>
      </c>
      <c r="E444">
        <v>0.11052631578947369</v>
      </c>
      <c r="F444">
        <v>7.2534739093062767E-2</v>
      </c>
      <c r="G444">
        <v>0.12861735691735079</v>
      </c>
      <c r="H444">
        <v>8.8615013138348964E-3</v>
      </c>
      <c r="I444">
        <v>3.2155172588408949E-2</v>
      </c>
      <c r="J444">
        <v>4.736842105263158E-2</v>
      </c>
      <c r="K444">
        <v>5.3625240970916643E-2</v>
      </c>
      <c r="L444">
        <v>4.736842105263158E-2</v>
      </c>
      <c r="M444">
        <v>5.3892362319549657E-2</v>
      </c>
    </row>
    <row r="445" spans="1:13" x14ac:dyDescent="0.35">
      <c r="A445" s="4">
        <v>11</v>
      </c>
      <c r="B445">
        <v>0.2115613675930533</v>
      </c>
      <c r="C445">
        <v>0.22908489647918889</v>
      </c>
      <c r="D445">
        <v>2.4874603559354069E-3</v>
      </c>
      <c r="E445">
        <v>0.11052631578947369</v>
      </c>
      <c r="F445">
        <v>7.0435868462253123E-2</v>
      </c>
      <c r="G445">
        <v>0.1271695820804066</v>
      </c>
      <c r="H445">
        <v>2.7498097851185359E-3</v>
      </c>
      <c r="I445">
        <v>3.2612074601604091E-2</v>
      </c>
      <c r="J445">
        <v>3.6385965275703223E-2</v>
      </c>
      <c r="K445">
        <v>4.736842105263158E-2</v>
      </c>
      <c r="L445">
        <v>4.4333541280767753E-2</v>
      </c>
      <c r="M445">
        <v>5.215494227456631E-2</v>
      </c>
    </row>
    <row r="446" spans="1:13" x14ac:dyDescent="0.35">
      <c r="A446" s="4">
        <v>12</v>
      </c>
      <c r="B446">
        <v>0.1949035490126371</v>
      </c>
      <c r="C446">
        <v>0.18947368421052629</v>
      </c>
      <c r="D446">
        <v>1.883893967264216E-2</v>
      </c>
      <c r="E446">
        <v>9.6502891394192658E-2</v>
      </c>
      <c r="F446">
        <v>7.370048575057149E-2</v>
      </c>
      <c r="G446">
        <v>0.1159990844313014</v>
      </c>
      <c r="H446">
        <v>7.6991904718397564E-3</v>
      </c>
      <c r="I446">
        <v>3.6437297610107208E-2</v>
      </c>
      <c r="J446">
        <v>4.736842105263158E-2</v>
      </c>
      <c r="K446">
        <v>5.1462841787357258E-2</v>
      </c>
      <c r="L446">
        <v>4.2584736529510843E-2</v>
      </c>
      <c r="M446">
        <v>4.74907993394105E-2</v>
      </c>
    </row>
    <row r="447" spans="1:13" x14ac:dyDescent="0.35">
      <c r="A447" s="4">
        <v>13</v>
      </c>
      <c r="B447">
        <v>0.18799198607568601</v>
      </c>
      <c r="C447">
        <v>0.1736842105263158</v>
      </c>
      <c r="D447">
        <v>4.736842105263158E-2</v>
      </c>
      <c r="E447">
        <v>8.2389345126030245E-2</v>
      </c>
      <c r="F447">
        <v>7.9270298405013873E-2</v>
      </c>
      <c r="G447">
        <v>0.10921952023029941</v>
      </c>
      <c r="H447">
        <v>1.578947368421053E-2</v>
      </c>
      <c r="I447">
        <v>3.5562042116887738E-2</v>
      </c>
      <c r="J447">
        <v>5.9616391802314067E-2</v>
      </c>
      <c r="K447">
        <v>5.8252827922622173E-2</v>
      </c>
      <c r="L447">
        <v>4.4946166700443602E-2</v>
      </c>
      <c r="M447">
        <v>4.736842105263158E-2</v>
      </c>
    </row>
    <row r="448" spans="1:13" x14ac:dyDescent="0.35">
      <c r="A448" s="4">
        <v>14</v>
      </c>
      <c r="B448">
        <v>0.1953838395501894</v>
      </c>
      <c r="C448">
        <v>0.19072367949848151</v>
      </c>
      <c r="D448">
        <v>7.554306611852922E-2</v>
      </c>
      <c r="E448">
        <v>7.806309644301701E-2</v>
      </c>
      <c r="F448">
        <v>8.3499856220638019E-2</v>
      </c>
      <c r="G448">
        <v>0.1115928506240248</v>
      </c>
      <c r="H448">
        <v>1.470406317173804E-2</v>
      </c>
      <c r="I448">
        <v>2.725345068724094E-2</v>
      </c>
      <c r="J448">
        <v>4.736842105263158E-2</v>
      </c>
      <c r="K448">
        <v>5.2512499325809023E-2</v>
      </c>
      <c r="L448">
        <v>4.5029755804425919E-2</v>
      </c>
      <c r="M448">
        <v>4.736842105263158E-2</v>
      </c>
    </row>
    <row r="449" spans="1:13" x14ac:dyDescent="0.35">
      <c r="A449" s="4">
        <v>15</v>
      </c>
      <c r="B449">
        <v>0.2279448123489935</v>
      </c>
      <c r="C449">
        <v>0.26842105263157889</v>
      </c>
      <c r="D449">
        <v>0.1019463029186103</v>
      </c>
      <c r="E449">
        <v>9.6662232431485307E-2</v>
      </c>
      <c r="F449">
        <v>9.1058143901662031E-2</v>
      </c>
      <c r="G449">
        <v>0.13165533236709609</v>
      </c>
      <c r="H449">
        <v>1.997048080713508E-2</v>
      </c>
      <c r="I449">
        <v>2.254131004088791E-2</v>
      </c>
      <c r="J449">
        <v>4.736842105263158E-2</v>
      </c>
      <c r="K449">
        <v>5.0174949126888219E-2</v>
      </c>
      <c r="L449">
        <v>4.736842105263158E-2</v>
      </c>
      <c r="M449">
        <v>5.0826884221056773E-2</v>
      </c>
    </row>
    <row r="450" spans="1:13" x14ac:dyDescent="0.35">
      <c r="A450" s="4">
        <v>16</v>
      </c>
      <c r="B450">
        <v>0.2031438937074313</v>
      </c>
      <c r="C450">
        <v>0.20320481584847269</v>
      </c>
      <c r="D450">
        <v>0.12631578947368419</v>
      </c>
      <c r="E450">
        <v>7.4568658506055319E-2</v>
      </c>
      <c r="F450">
        <v>0.10154936362220041</v>
      </c>
      <c r="G450">
        <v>0.1235084825722188</v>
      </c>
      <c r="H450">
        <v>1.840498504039266E-2</v>
      </c>
      <c r="I450">
        <v>2.958992489471856E-2</v>
      </c>
      <c r="J450">
        <v>4.0416600871949232E-2</v>
      </c>
      <c r="K450">
        <v>4.736842105263158E-2</v>
      </c>
      <c r="L450">
        <v>4.1312097921638251E-2</v>
      </c>
      <c r="M450">
        <v>4.5172706488280812E-2</v>
      </c>
    </row>
    <row r="451" spans="1:13" x14ac:dyDescent="0.35">
      <c r="A451" s="4">
        <v>17</v>
      </c>
      <c r="B451">
        <v>0.17717530762647499</v>
      </c>
      <c r="C451">
        <v>0.14210526315789471</v>
      </c>
      <c r="D451">
        <v>0.14210526315789471</v>
      </c>
      <c r="E451">
        <v>3.7780974147392898E-2</v>
      </c>
      <c r="F451">
        <v>0.1060723099620975</v>
      </c>
      <c r="G451">
        <v>0.11104015117097051</v>
      </c>
      <c r="H451">
        <v>2.3612115292471869E-2</v>
      </c>
      <c r="I451">
        <v>2.7406552060973439E-2</v>
      </c>
      <c r="J451">
        <v>4.3539824855873002E-2</v>
      </c>
      <c r="K451">
        <v>4.736842105263158E-2</v>
      </c>
      <c r="L451">
        <v>3.9517352770752932E-2</v>
      </c>
      <c r="M451">
        <v>4.5626801655589667E-2</v>
      </c>
    </row>
    <row r="452" spans="1:13" x14ac:dyDescent="0.35">
      <c r="A452" s="4">
        <v>18</v>
      </c>
      <c r="B452">
        <v>0.1957202359322241</v>
      </c>
      <c r="C452">
        <v>0.18947368421052629</v>
      </c>
      <c r="D452">
        <v>0.14210526315789471</v>
      </c>
      <c r="E452">
        <v>4.6781031526757361E-2</v>
      </c>
      <c r="F452">
        <v>0.10733657772184391</v>
      </c>
      <c r="G452">
        <v>0.1175436723062611</v>
      </c>
      <c r="H452">
        <v>1.9308753730208569E-2</v>
      </c>
      <c r="I452">
        <v>7.2617369225167431E-3</v>
      </c>
      <c r="J452">
        <v>1.578947368421053E-2</v>
      </c>
      <c r="K452">
        <v>2.9446213533375079E-2</v>
      </c>
      <c r="L452">
        <v>3.7019611969030697E-2</v>
      </c>
      <c r="M452">
        <v>5.0861185234676247E-2</v>
      </c>
    </row>
    <row r="453" spans="1:13" x14ac:dyDescent="0.35">
      <c r="A453" s="4">
        <v>19</v>
      </c>
      <c r="B453">
        <v>0.1907525756377029</v>
      </c>
      <c r="C453">
        <v>0.1736842105263158</v>
      </c>
      <c r="D453">
        <v>0.15417529288658111</v>
      </c>
      <c r="E453">
        <v>3.7790876691685779E-2</v>
      </c>
      <c r="F453">
        <v>0.11103781379569511</v>
      </c>
      <c r="G453">
        <v>0.1180611919637477</v>
      </c>
      <c r="H453">
        <v>3.1525245252900007E-2</v>
      </c>
      <c r="I453">
        <v>1.862716989010306E-2</v>
      </c>
      <c r="J453">
        <v>4.736842105263158E-2</v>
      </c>
      <c r="K453">
        <v>4.736842105263158E-2</v>
      </c>
      <c r="L453">
        <v>3.8675417875441848E-2</v>
      </c>
      <c r="M453">
        <v>4.8028940797127342E-2</v>
      </c>
    </row>
    <row r="454" spans="1:13" x14ac:dyDescent="0.35">
      <c r="A454" s="4">
        <v>20</v>
      </c>
      <c r="B454">
        <v>0.1905816167707087</v>
      </c>
      <c r="C454">
        <v>0.1736842105263158</v>
      </c>
      <c r="D454">
        <v>0.15866308060837209</v>
      </c>
      <c r="E454">
        <v>3.2986629590993972E-2</v>
      </c>
      <c r="F454">
        <v>0.1157789619918797</v>
      </c>
      <c r="G454">
        <v>0.1214933510018999</v>
      </c>
      <c r="H454">
        <v>4.3418511084745252E-2</v>
      </c>
      <c r="I454">
        <v>2.8294835603151821E-2</v>
      </c>
      <c r="J454">
        <v>7.5797722440169385E-2</v>
      </c>
      <c r="K454">
        <v>6.3157894736842107E-2</v>
      </c>
      <c r="L454">
        <v>5.3878574874762712E-2</v>
      </c>
      <c r="M454">
        <v>5.9990810118305371E-2</v>
      </c>
    </row>
    <row r="455" spans="1:13" x14ac:dyDescent="0.35">
      <c r="A455" s="4">
        <v>21</v>
      </c>
      <c r="B455">
        <v>0.21034305476405629</v>
      </c>
      <c r="C455">
        <v>0.22323865826189959</v>
      </c>
      <c r="D455">
        <v>0.14210526315789471</v>
      </c>
      <c r="E455">
        <v>5.4291061002646371E-2</v>
      </c>
      <c r="F455">
        <v>0.1181416702295366</v>
      </c>
      <c r="G455">
        <v>0.13061120658865999</v>
      </c>
      <c r="H455">
        <v>3.1578947368421047E-2</v>
      </c>
      <c r="I455">
        <v>2.0678375449696858E-2</v>
      </c>
      <c r="J455">
        <v>3.4702471555906431E-2</v>
      </c>
      <c r="K455">
        <v>4.736842105263158E-2</v>
      </c>
      <c r="L455">
        <v>5.2010730864085593E-2</v>
      </c>
      <c r="M455">
        <v>6.3157894736842107E-2</v>
      </c>
    </row>
    <row r="456" spans="1:13" x14ac:dyDescent="0.35">
      <c r="A456" s="4">
        <v>22</v>
      </c>
      <c r="B456">
        <v>0.22105263157894739</v>
      </c>
      <c r="C456">
        <v>0.24751830940851821</v>
      </c>
      <c r="D456">
        <v>0.1521984293757109</v>
      </c>
      <c r="E456">
        <v>6.9255596786785278E-2</v>
      </c>
      <c r="F456">
        <v>0.1211153148368902</v>
      </c>
      <c r="G456">
        <v>0.14061460752577609</v>
      </c>
      <c r="H456">
        <v>3.7445892929531543E-2</v>
      </c>
      <c r="I456">
        <v>2.3343306169294548E-2</v>
      </c>
      <c r="J456">
        <v>4.736842105263158E-2</v>
      </c>
      <c r="K456">
        <v>4.8098283410271669E-2</v>
      </c>
      <c r="L456">
        <v>5.2923611659498958E-2</v>
      </c>
      <c r="M456">
        <v>5.6373872413618277E-2</v>
      </c>
    </row>
    <row r="457" spans="1:13" x14ac:dyDescent="0.35">
      <c r="A457" s="4">
        <v>23</v>
      </c>
      <c r="B457">
        <v>0.1916830841176318</v>
      </c>
      <c r="C457">
        <v>0.17368421052631569</v>
      </c>
      <c r="D457">
        <v>0.15612023134855149</v>
      </c>
      <c r="E457">
        <v>3.8058210008639307E-2</v>
      </c>
      <c r="F457">
        <v>0.12471549701309929</v>
      </c>
      <c r="G457">
        <v>0.13004170359150741</v>
      </c>
      <c r="H457">
        <v>4.4663475695471057E-2</v>
      </c>
      <c r="I457">
        <v>3.5054534968127382E-2</v>
      </c>
      <c r="J457">
        <v>6.3157894736842107E-2</v>
      </c>
      <c r="K457">
        <v>5.8574182094621487E-2</v>
      </c>
      <c r="L457">
        <v>4.736842105263158E-2</v>
      </c>
      <c r="M457">
        <v>4.3545213046496493E-2</v>
      </c>
    </row>
    <row r="458" spans="1:13" x14ac:dyDescent="0.35">
      <c r="A458" s="4">
        <v>0</v>
      </c>
      <c r="B458">
        <v>0.18795164293909891</v>
      </c>
      <c r="C458">
        <v>0.1736842105263158</v>
      </c>
      <c r="D458">
        <v>3.4815127075034487E-2</v>
      </c>
      <c r="E458">
        <v>6.4396784208270774E-2</v>
      </c>
      <c r="F458">
        <v>0.1057546890562161</v>
      </c>
      <c r="G458">
        <v>0.1215410029988256</v>
      </c>
      <c r="H458">
        <v>6.0786732695864307E-2</v>
      </c>
      <c r="I458">
        <v>5.1253232192810798E-2</v>
      </c>
      <c r="J458">
        <v>0.12631578947368419</v>
      </c>
      <c r="K458">
        <v>9.4788144160232166E-2</v>
      </c>
      <c r="L458">
        <v>5.0860135136965128E-2</v>
      </c>
      <c r="M458">
        <v>3.8346463262782529E-2</v>
      </c>
    </row>
    <row r="459" spans="1:13" x14ac:dyDescent="0.35">
      <c r="A459" s="4">
        <v>1</v>
      </c>
      <c r="B459">
        <v>0.1927548022387606</v>
      </c>
      <c r="C459">
        <v>0.18411089105564321</v>
      </c>
      <c r="D459">
        <v>2.19040538216572E-2</v>
      </c>
      <c r="E459">
        <v>7.6593427858992702E-2</v>
      </c>
      <c r="F459">
        <v>9.3491948605822064E-2</v>
      </c>
      <c r="G459">
        <v>0.1204765733892023</v>
      </c>
      <c r="H459">
        <v>2.74824351728532E-2</v>
      </c>
      <c r="I459">
        <v>2.1844308496685061E-2</v>
      </c>
      <c r="J459">
        <v>3.1578947368421047E-2</v>
      </c>
      <c r="K459">
        <v>5.1044015941534938E-2</v>
      </c>
      <c r="L459">
        <v>4.5753464598448562E-2</v>
      </c>
      <c r="M459">
        <v>3.5703683060698883E-2</v>
      </c>
    </row>
    <row r="460" spans="1:13" x14ac:dyDescent="0.35">
      <c r="A460" s="4">
        <v>2</v>
      </c>
      <c r="B460">
        <v>0.20512655868423829</v>
      </c>
      <c r="C460">
        <v>0.21396579901515941</v>
      </c>
      <c r="D460">
        <v>1.578947368421053E-2</v>
      </c>
      <c r="E460">
        <v>9.1061780018055802E-2</v>
      </c>
      <c r="F460">
        <v>9.0524340937293557E-2</v>
      </c>
      <c r="G460">
        <v>0.12631578947368419</v>
      </c>
      <c r="H460">
        <v>5.6082712409677951E-2</v>
      </c>
      <c r="I460">
        <v>4.9039001517415227E-2</v>
      </c>
      <c r="J460">
        <v>0.12631578947368419</v>
      </c>
      <c r="K460">
        <v>9.3775244212854297E-2</v>
      </c>
      <c r="L460">
        <v>4.8050564922541332E-2</v>
      </c>
      <c r="M460">
        <v>3.4428102666685043E-2</v>
      </c>
    </row>
    <row r="461" spans="1:13" x14ac:dyDescent="0.35">
      <c r="A461" s="4">
        <v>3</v>
      </c>
      <c r="B461">
        <v>0.19408134050508841</v>
      </c>
      <c r="C461">
        <v>0.18648623283299179</v>
      </c>
      <c r="D461">
        <v>3.1578947368421047E-2</v>
      </c>
      <c r="E461">
        <v>8.448187294078624E-2</v>
      </c>
      <c r="F461">
        <v>8.6561905316777182E-2</v>
      </c>
      <c r="G461">
        <v>0.1188587934364</v>
      </c>
      <c r="H461">
        <v>1.5448497273500729E-2</v>
      </c>
      <c r="I461">
        <v>2.52368305450495E-2</v>
      </c>
      <c r="J461">
        <v>2.6655057904138801E-2</v>
      </c>
      <c r="K461">
        <v>4.736842105263158E-2</v>
      </c>
      <c r="L461">
        <v>4.2164913949930792E-2</v>
      </c>
      <c r="M461">
        <v>3.2597924364573899E-2</v>
      </c>
    </row>
    <row r="462" spans="1:13" x14ac:dyDescent="0.35">
      <c r="A462" s="4">
        <v>4</v>
      </c>
      <c r="B462">
        <v>0.19778717619489269</v>
      </c>
      <c r="C462">
        <v>0.19650327611509891</v>
      </c>
      <c r="D462">
        <v>1.578947368421053E-2</v>
      </c>
      <c r="E462">
        <v>8.8483695604436335E-2</v>
      </c>
      <c r="F462">
        <v>8.3163776391774386E-2</v>
      </c>
      <c r="G462">
        <v>0.1184817925254473</v>
      </c>
      <c r="H462">
        <v>3.1578947368421047E-2</v>
      </c>
      <c r="I462">
        <v>3.560011344690206E-2</v>
      </c>
      <c r="J462">
        <v>7.60734759796617E-2</v>
      </c>
      <c r="K462">
        <v>6.5231606386991242E-2</v>
      </c>
      <c r="L462">
        <v>3.9086065158988173E-2</v>
      </c>
      <c r="M462">
        <v>3.2401367697497352E-2</v>
      </c>
    </row>
    <row r="463" spans="1:13" x14ac:dyDescent="0.35">
      <c r="A463" s="4">
        <v>5</v>
      </c>
      <c r="B463">
        <v>0.20902177873091321</v>
      </c>
      <c r="C463">
        <v>0.22316724585237649</v>
      </c>
      <c r="D463">
        <v>1.578947368421053E-2</v>
      </c>
      <c r="E463">
        <v>9.965561808578266E-2</v>
      </c>
      <c r="F463">
        <v>8.3081066040220947E-2</v>
      </c>
      <c r="G463">
        <v>0.12631578947368419</v>
      </c>
      <c r="H463">
        <v>3.1578947368421047E-2</v>
      </c>
      <c r="I463">
        <v>3.8461899679941743E-2</v>
      </c>
      <c r="J463">
        <v>8.5868520839882487E-2</v>
      </c>
      <c r="K463">
        <v>7.44222014659284E-2</v>
      </c>
      <c r="L463">
        <v>4.4849956691880917E-2</v>
      </c>
      <c r="M463">
        <v>3.7016198868033208E-2</v>
      </c>
    </row>
    <row r="464" spans="1:13" x14ac:dyDescent="0.35">
      <c r="A464" s="4">
        <v>6</v>
      </c>
      <c r="B464">
        <v>0.201858644122762</v>
      </c>
      <c r="C464">
        <v>0.20526315789473679</v>
      </c>
      <c r="D464">
        <v>1.578947368421053E-2</v>
      </c>
      <c r="E464">
        <v>9.9005342006378727E-2</v>
      </c>
      <c r="F464">
        <v>8.1879728192448792E-2</v>
      </c>
      <c r="G464">
        <v>0.12451700949102459</v>
      </c>
      <c r="H464">
        <v>1.334967654864716E-2</v>
      </c>
      <c r="I464">
        <v>3.3921154010199309E-2</v>
      </c>
      <c r="J464">
        <v>5.8421808383653157E-2</v>
      </c>
      <c r="K464">
        <v>6.3157894736842107E-2</v>
      </c>
      <c r="L464">
        <v>4.7181982253511327E-2</v>
      </c>
      <c r="M464">
        <v>4.4624488387047613E-2</v>
      </c>
    </row>
    <row r="465" spans="1:13" x14ac:dyDescent="0.35">
      <c r="A465" s="4">
        <v>7</v>
      </c>
      <c r="B465">
        <v>0.20526315789473679</v>
      </c>
      <c r="C465">
        <v>0.2150263400858137</v>
      </c>
      <c r="D465">
        <v>1.578947368421053E-2</v>
      </c>
      <c r="E465">
        <v>0.1024159659325906</v>
      </c>
      <c r="F465">
        <v>7.8790329281882232E-2</v>
      </c>
      <c r="G465">
        <v>0.1259987603184605</v>
      </c>
      <c r="H465">
        <v>5.7775924624614092E-3</v>
      </c>
      <c r="I465">
        <v>3.0210372302335382E-2</v>
      </c>
      <c r="J465">
        <v>4.736842105263158E-2</v>
      </c>
      <c r="K465">
        <v>5.5704825627505082E-2</v>
      </c>
      <c r="L465">
        <v>4.6937483707355378E-2</v>
      </c>
      <c r="M465">
        <v>5.2557380132523562E-2</v>
      </c>
    </row>
    <row r="466" spans="1:13" x14ac:dyDescent="0.35">
      <c r="A466" s="4">
        <v>8</v>
      </c>
      <c r="B466">
        <v>0.19577536391178579</v>
      </c>
      <c r="C466">
        <v>0.19212315979779371</v>
      </c>
      <c r="D466">
        <v>1.2319438541760199E-2</v>
      </c>
      <c r="E466">
        <v>9.6474247560261364E-2</v>
      </c>
      <c r="F466">
        <v>7.6321916216178509E-2</v>
      </c>
      <c r="G466">
        <v>0.11905999155311819</v>
      </c>
      <c r="H466">
        <v>6.1806330727795971E-3</v>
      </c>
      <c r="I466">
        <v>3.1727839407134063E-2</v>
      </c>
      <c r="J466">
        <v>4.6343285550339293E-2</v>
      </c>
      <c r="K466">
        <v>5.4132691115083252E-2</v>
      </c>
      <c r="L466">
        <v>4.736842105263158E-2</v>
      </c>
      <c r="M466">
        <v>5.5583153168938727E-2</v>
      </c>
    </row>
    <row r="467" spans="1:13" x14ac:dyDescent="0.35">
      <c r="A467" s="4">
        <v>9</v>
      </c>
      <c r="B467">
        <v>0.2334923740109793</v>
      </c>
      <c r="C467">
        <v>0.28421052631578941</v>
      </c>
      <c r="D467">
        <v>9.5253403175840634E-3</v>
      </c>
      <c r="E467">
        <v>0.1216937355523087</v>
      </c>
      <c r="F467">
        <v>7.4775743712735085E-2</v>
      </c>
      <c r="G467">
        <v>0.14010627041807669</v>
      </c>
      <c r="H467">
        <v>1.629500312680059E-2</v>
      </c>
      <c r="I467">
        <v>3.1578947368421047E-2</v>
      </c>
      <c r="J467">
        <v>6.2552301381711445E-2</v>
      </c>
      <c r="K467">
        <v>6.3157894736842107E-2</v>
      </c>
      <c r="L467">
        <v>5.023037634156903E-2</v>
      </c>
      <c r="M467">
        <v>5.64725277726267E-2</v>
      </c>
    </row>
    <row r="468" spans="1:13" x14ac:dyDescent="0.35">
      <c r="A468" s="4">
        <v>10</v>
      </c>
      <c r="B468">
        <v>0.20526315789473679</v>
      </c>
      <c r="C468">
        <v>0.21143828689657179</v>
      </c>
      <c r="D468">
        <v>3.4020223358741098E-4</v>
      </c>
      <c r="E468">
        <v>0.10948269246502521</v>
      </c>
      <c r="F468">
        <v>7.9233134092675905E-2</v>
      </c>
      <c r="G468">
        <v>0.12779071351155941</v>
      </c>
      <c r="H468">
        <v>2.2205080701853171E-2</v>
      </c>
      <c r="I468">
        <v>4.736842105263158E-2</v>
      </c>
      <c r="J468">
        <v>7.8947368421052627E-2</v>
      </c>
      <c r="K468">
        <v>7.3963833076343952E-2</v>
      </c>
      <c r="L468">
        <v>5.4791275547408827E-2</v>
      </c>
      <c r="M468">
        <v>5.7050044531137177E-2</v>
      </c>
    </row>
    <row r="469" spans="1:13" x14ac:dyDescent="0.35">
      <c r="A469" s="4">
        <v>11</v>
      </c>
      <c r="B469">
        <v>0.20526315789473679</v>
      </c>
      <c r="C469">
        <v>0.21604531686926601</v>
      </c>
      <c r="D469">
        <v>1.0590188822759141E-2</v>
      </c>
      <c r="E469">
        <v>0.1067579515030148</v>
      </c>
      <c r="F469">
        <v>7.8947368421052627E-2</v>
      </c>
      <c r="G469">
        <v>0.12631578947368419</v>
      </c>
      <c r="H469">
        <v>1.540064653277912E-2</v>
      </c>
      <c r="I469">
        <v>4.2461141379621772E-2</v>
      </c>
      <c r="J469">
        <v>6.3157894736842107E-2</v>
      </c>
      <c r="K469">
        <v>6.7800285909897881E-2</v>
      </c>
      <c r="L469">
        <v>5.5867859332803582E-2</v>
      </c>
      <c r="M469">
        <v>5.7266918325927667E-2</v>
      </c>
    </row>
    <row r="470" spans="1:13" x14ac:dyDescent="0.35">
      <c r="A470" s="4">
        <v>12</v>
      </c>
      <c r="B470">
        <v>0.20099266260169549</v>
      </c>
      <c r="C470">
        <v>0.20526315789473679</v>
      </c>
      <c r="D470">
        <v>2.4223138187769E-2</v>
      </c>
      <c r="E470">
        <v>9.9994745149954378E-2</v>
      </c>
      <c r="F470">
        <v>7.8597231854552474E-2</v>
      </c>
      <c r="G470">
        <v>0.1217075689345247</v>
      </c>
      <c r="H470">
        <v>8.9987760139818851E-3</v>
      </c>
      <c r="I470">
        <v>3.7351010226067342E-2</v>
      </c>
      <c r="J470">
        <v>4.736842105263158E-2</v>
      </c>
      <c r="K470">
        <v>5.7851137462361611E-2</v>
      </c>
      <c r="L470">
        <v>5.2105453727261677E-2</v>
      </c>
      <c r="M470">
        <v>5.5038415489352101E-2</v>
      </c>
    </row>
    <row r="471" spans="1:13" x14ac:dyDescent="0.35">
      <c r="A471" s="4">
        <v>13</v>
      </c>
      <c r="B471">
        <v>0.18598287818409789</v>
      </c>
      <c r="C471">
        <v>0.16847334962644511</v>
      </c>
      <c r="D471">
        <v>5.0187372706708151E-2</v>
      </c>
      <c r="E471">
        <v>8.1100139141145555E-2</v>
      </c>
      <c r="F471">
        <v>8.2487948883908785E-2</v>
      </c>
      <c r="G471">
        <v>0.1103301080727221</v>
      </c>
      <c r="H471">
        <v>1.578947368421053E-2</v>
      </c>
      <c r="I471">
        <v>3.691709161341028E-2</v>
      </c>
      <c r="J471">
        <v>5.6370245052315852E-2</v>
      </c>
      <c r="K471">
        <v>6.0062588179389642E-2</v>
      </c>
      <c r="L471">
        <v>4.9828750512786318E-2</v>
      </c>
      <c r="M471">
        <v>5.3102240319087918E-2</v>
      </c>
    </row>
    <row r="472" spans="1:13" x14ac:dyDescent="0.35">
      <c r="A472" s="4">
        <v>14</v>
      </c>
      <c r="B472">
        <v>0.20117009483621251</v>
      </c>
      <c r="C472">
        <v>0.20526315789473679</v>
      </c>
      <c r="D472">
        <v>7.8947368421052627E-2</v>
      </c>
      <c r="E472">
        <v>8.1949277384845171E-2</v>
      </c>
      <c r="F472">
        <v>8.6002180047627774E-2</v>
      </c>
      <c r="G472">
        <v>0.1162349415322713</v>
      </c>
      <c r="H472">
        <v>1.6231216334240909E-2</v>
      </c>
      <c r="I472">
        <v>2.7329993691418409E-2</v>
      </c>
      <c r="J472">
        <v>4.736842105263158E-2</v>
      </c>
      <c r="K472">
        <v>5.4849163599316887E-2</v>
      </c>
      <c r="L472">
        <v>4.7506135108069877E-2</v>
      </c>
      <c r="M472">
        <v>5.1525457158831937E-2</v>
      </c>
    </row>
    <row r="473" spans="1:13" x14ac:dyDescent="0.35">
      <c r="A473" s="4">
        <v>15</v>
      </c>
      <c r="B473">
        <v>0.2024286025031006</v>
      </c>
      <c r="C473">
        <v>0.2052631578947369</v>
      </c>
      <c r="D473">
        <v>0.10508508767476871</v>
      </c>
      <c r="E473">
        <v>7.587189848721379E-2</v>
      </c>
      <c r="F473">
        <v>9.3228811103451201E-2</v>
      </c>
      <c r="G473">
        <v>0.1181616719700149</v>
      </c>
      <c r="H473">
        <v>1.9950433537693379E-2</v>
      </c>
      <c r="I473">
        <v>2.6052639048833381E-2</v>
      </c>
      <c r="J473">
        <v>4.736842105263158E-2</v>
      </c>
      <c r="K473">
        <v>5.2654719970333323E-2</v>
      </c>
      <c r="L473">
        <v>4.736842105263158E-2</v>
      </c>
      <c r="M473">
        <v>5.28693339313306E-2</v>
      </c>
    </row>
    <row r="474" spans="1:13" x14ac:dyDescent="0.35">
      <c r="A474" s="4">
        <v>16</v>
      </c>
      <c r="B474">
        <v>0.21368674593591219</v>
      </c>
      <c r="C474">
        <v>0.2321706652979281</v>
      </c>
      <c r="D474">
        <v>0.13252763977208629</v>
      </c>
      <c r="E474">
        <v>7.8009219583622724E-2</v>
      </c>
      <c r="F474">
        <v>0.1001945514612774</v>
      </c>
      <c r="G474">
        <v>0.12633479983802179</v>
      </c>
      <c r="H474">
        <v>1.777550911273407E-2</v>
      </c>
      <c r="I474">
        <v>1.954241531545305E-2</v>
      </c>
      <c r="J474">
        <v>3.1578947368421047E-2</v>
      </c>
      <c r="K474">
        <v>4.1547458533435E-2</v>
      </c>
      <c r="L474">
        <v>4.736842105263158E-2</v>
      </c>
      <c r="M474">
        <v>5.7691912863758223E-2</v>
      </c>
    </row>
    <row r="475" spans="1:13" x14ac:dyDescent="0.35">
      <c r="A475" s="4">
        <v>17</v>
      </c>
      <c r="B475">
        <v>0.17814999302799081</v>
      </c>
      <c r="C475">
        <v>0.14210526315789321</v>
      </c>
      <c r="D475">
        <v>0.14476180341177869</v>
      </c>
      <c r="E475">
        <v>3.6012868676416288E-2</v>
      </c>
      <c r="F475">
        <v>0.1078431813444687</v>
      </c>
      <c r="G475">
        <v>0.1118401744285589</v>
      </c>
      <c r="H475">
        <v>3.1578947368421047E-2</v>
      </c>
      <c r="I475">
        <v>3.2200406360041178E-2</v>
      </c>
      <c r="J475">
        <v>6.2001025627447109E-2</v>
      </c>
      <c r="K475">
        <v>5.9351578603062227E-2</v>
      </c>
      <c r="L475">
        <v>4.7395268662200778E-2</v>
      </c>
      <c r="M475">
        <v>5.3816091035173423E-2</v>
      </c>
    </row>
    <row r="476" spans="1:13" x14ac:dyDescent="0.35">
      <c r="A476" s="4">
        <v>18</v>
      </c>
      <c r="B476">
        <v>0.20526315789473679</v>
      </c>
      <c r="C476">
        <v>0.21265109710481031</v>
      </c>
      <c r="D476">
        <v>0.15398209310769559</v>
      </c>
      <c r="E476">
        <v>5.4188965982386983E-2</v>
      </c>
      <c r="F476">
        <v>0.1122254039144959</v>
      </c>
      <c r="G476">
        <v>0.12557658810918379</v>
      </c>
      <c r="H476">
        <v>3.0971965299469769E-2</v>
      </c>
      <c r="I476">
        <v>1.855409855413398E-2</v>
      </c>
      <c r="J476">
        <v>4.736842105263158E-2</v>
      </c>
      <c r="K476">
        <v>5.3917752771327453E-2</v>
      </c>
      <c r="L476">
        <v>4.7762432242299452E-2</v>
      </c>
      <c r="M476">
        <v>5.5336945729249742E-2</v>
      </c>
    </row>
    <row r="477" spans="1:13" x14ac:dyDescent="0.35">
      <c r="A477" s="4">
        <v>19</v>
      </c>
      <c r="B477">
        <v>0.1912052515661917</v>
      </c>
      <c r="C477">
        <v>0.1736842105263158</v>
      </c>
      <c r="D477">
        <v>0.1573467074306589</v>
      </c>
      <c r="E477">
        <v>3.6147734467487647E-2</v>
      </c>
      <c r="F477">
        <v>0.11617768936469509</v>
      </c>
      <c r="G477">
        <v>0.12232031663783489</v>
      </c>
      <c r="H477">
        <v>3.3062723714069903E-2</v>
      </c>
      <c r="I477">
        <v>2.1713601755039561E-2</v>
      </c>
      <c r="J477">
        <v>4.6818108885443431E-2</v>
      </c>
      <c r="K477">
        <v>4.9614271611576832E-2</v>
      </c>
      <c r="L477">
        <v>5.4050930352054848E-2</v>
      </c>
      <c r="M477">
        <v>6.477978616482441E-2</v>
      </c>
    </row>
    <row r="478" spans="1:13" x14ac:dyDescent="0.35">
      <c r="A478" s="4">
        <v>20</v>
      </c>
      <c r="B478">
        <v>0.1842027798720188</v>
      </c>
      <c r="C478">
        <v>0.15789473684210531</v>
      </c>
      <c r="D478">
        <v>0.15789473684210531</v>
      </c>
      <c r="E478">
        <v>2.30477661676745E-2</v>
      </c>
      <c r="F478">
        <v>0.1184745698625634</v>
      </c>
      <c r="G478">
        <v>0.1219790089407292</v>
      </c>
      <c r="H478">
        <v>4.6597330158592763E-2</v>
      </c>
      <c r="I478">
        <v>3.1447409905886653E-2</v>
      </c>
      <c r="J478">
        <v>7.8947368421052627E-2</v>
      </c>
      <c r="K478">
        <v>6.7871481723374927E-2</v>
      </c>
      <c r="L478">
        <v>6.1958021227187618E-2</v>
      </c>
      <c r="M478">
        <v>6.7174891264249609E-2</v>
      </c>
    </row>
    <row r="479" spans="1:13" x14ac:dyDescent="0.35">
      <c r="A479" s="4">
        <v>21</v>
      </c>
      <c r="B479">
        <v>0.20268297093395121</v>
      </c>
      <c r="C479">
        <v>0.20526315789473679</v>
      </c>
      <c r="D479">
        <v>0.15789473684210531</v>
      </c>
      <c r="E479">
        <v>4.3765173740891887E-2</v>
      </c>
      <c r="F479">
        <v>0.11942596647918979</v>
      </c>
      <c r="G479">
        <v>0.1288406875228591</v>
      </c>
      <c r="H479">
        <v>3.1578947368421047E-2</v>
      </c>
      <c r="I479">
        <v>1.334473063479003E-2</v>
      </c>
      <c r="J479">
        <v>2.4885364662873239E-2</v>
      </c>
      <c r="K479">
        <v>4.1313715404744933E-2</v>
      </c>
      <c r="L479">
        <v>5.9506151310587042E-2</v>
      </c>
      <c r="M479">
        <v>6.9007301906320734E-2</v>
      </c>
    </row>
    <row r="480" spans="1:13" x14ac:dyDescent="0.35">
      <c r="A480" s="4">
        <v>22</v>
      </c>
      <c r="B480">
        <v>0.1974443559264763</v>
      </c>
      <c r="C480">
        <v>0.18947368421052629</v>
      </c>
      <c r="D480">
        <v>0.15974002450231459</v>
      </c>
      <c r="E480">
        <v>3.7983049410408469E-2</v>
      </c>
      <c r="F480">
        <v>0.1209759140241821</v>
      </c>
      <c r="G480">
        <v>0.12849163855596021</v>
      </c>
      <c r="H480">
        <v>3.9465175332624412E-2</v>
      </c>
      <c r="I480">
        <v>2.2458706037603499E-2</v>
      </c>
      <c r="J480">
        <v>4.736842105263158E-2</v>
      </c>
      <c r="K480">
        <v>4.8986899243328358E-2</v>
      </c>
      <c r="L480">
        <v>5.6158332379368278E-2</v>
      </c>
      <c r="M480">
        <v>5.9498100497559277E-2</v>
      </c>
    </row>
    <row r="481" spans="1:13" x14ac:dyDescent="0.35">
      <c r="A481" s="4">
        <v>23</v>
      </c>
      <c r="B481">
        <v>0.19084899356045981</v>
      </c>
      <c r="C481">
        <v>0.1736842105263158</v>
      </c>
      <c r="D481">
        <v>0.16141885184139629</v>
      </c>
      <c r="E481">
        <v>2.775959209937159E-2</v>
      </c>
      <c r="F481">
        <v>0.1230161771746929</v>
      </c>
      <c r="G481">
        <v>0.12689839360462099</v>
      </c>
      <c r="H481">
        <v>5.1499647231626727E-2</v>
      </c>
      <c r="I481">
        <v>3.6647825986056107E-2</v>
      </c>
      <c r="J481">
        <v>7.8947368421052627E-2</v>
      </c>
      <c r="K481">
        <v>6.966725915700156E-2</v>
      </c>
      <c r="L481">
        <v>5.0998613537809628E-2</v>
      </c>
      <c r="M481">
        <v>4.736842105263158E-2</v>
      </c>
    </row>
    <row r="482" spans="1:13" x14ac:dyDescent="0.35">
      <c r="A482" s="4">
        <v>0</v>
      </c>
      <c r="B482">
        <v>0.1851091264464598</v>
      </c>
      <c r="C482">
        <v>0.16675168540936841</v>
      </c>
      <c r="D482">
        <v>3.4933064065989707E-2</v>
      </c>
      <c r="E482">
        <v>6.1502110477425508E-2</v>
      </c>
      <c r="F482">
        <v>0.10564101393260381</v>
      </c>
      <c r="G482">
        <v>0.119847871929658</v>
      </c>
      <c r="H482">
        <v>6.1746720423742497E-2</v>
      </c>
      <c r="I482">
        <v>5.1961610199998939E-2</v>
      </c>
      <c r="J482">
        <v>0.12798541727954621</v>
      </c>
      <c r="K482">
        <v>9.4736842105263161E-2</v>
      </c>
      <c r="L482">
        <v>5.3644572287847032E-2</v>
      </c>
      <c r="M482">
        <v>4.1357318424997347E-2</v>
      </c>
    </row>
    <row r="483" spans="1:13" x14ac:dyDescent="0.35">
      <c r="A483" s="4">
        <v>1</v>
      </c>
      <c r="B483">
        <v>0.19453458008817659</v>
      </c>
      <c r="C483">
        <v>0.18860377703137279</v>
      </c>
      <c r="D483">
        <v>2.3511879155566469E-2</v>
      </c>
      <c r="E483">
        <v>7.7246327172326934E-2</v>
      </c>
      <c r="F483">
        <v>9.4333476769366154E-2</v>
      </c>
      <c r="G483">
        <v>0.1214789638939494</v>
      </c>
      <c r="H483">
        <v>3.1578947368421047E-2</v>
      </c>
      <c r="I483">
        <v>2.418094528929517E-2</v>
      </c>
      <c r="J483">
        <v>3.9995246363872923E-2</v>
      </c>
      <c r="K483">
        <v>5.3115710964762503E-2</v>
      </c>
      <c r="L483">
        <v>5.6294768603555381E-2</v>
      </c>
      <c r="M483">
        <v>4.6321548280908328E-2</v>
      </c>
    </row>
    <row r="484" spans="1:13" x14ac:dyDescent="0.35">
      <c r="A484" s="4">
        <v>2</v>
      </c>
      <c r="B484">
        <v>0.20477385682786051</v>
      </c>
      <c r="C484">
        <v>0.21286470615297801</v>
      </c>
      <c r="D484">
        <v>1.578947368421052E-2</v>
      </c>
      <c r="E484">
        <v>9.0628360350375414E-2</v>
      </c>
      <c r="F484">
        <v>9.0677655760862647E-2</v>
      </c>
      <c r="G484">
        <v>0.12631578947368419</v>
      </c>
      <c r="H484">
        <v>5.368506699687603E-2</v>
      </c>
      <c r="I484">
        <v>4.7202857283710882E-2</v>
      </c>
      <c r="J484">
        <v>0.11804654572888081</v>
      </c>
      <c r="K484">
        <v>9.0832537706526037E-2</v>
      </c>
      <c r="L484">
        <v>5.222906038305461E-2</v>
      </c>
      <c r="M484">
        <v>3.5941854630761508E-2</v>
      </c>
    </row>
    <row r="485" spans="1:13" x14ac:dyDescent="0.35">
      <c r="A485" s="4">
        <v>3</v>
      </c>
      <c r="B485">
        <v>0.19496758677837611</v>
      </c>
      <c r="C485">
        <v>0.18876359611796331</v>
      </c>
      <c r="D485">
        <v>1.578947368421053E-2</v>
      </c>
      <c r="E485">
        <v>8.7267273193587958E-2</v>
      </c>
      <c r="F485">
        <v>8.3930953695628141E-2</v>
      </c>
      <c r="G485">
        <v>0.117772274187717</v>
      </c>
      <c r="H485">
        <v>1.628596409065489E-2</v>
      </c>
      <c r="I485">
        <v>3.1578947368421047E-2</v>
      </c>
      <c r="J485">
        <v>3.1578947368421047E-2</v>
      </c>
      <c r="K485">
        <v>4.979178595942757E-2</v>
      </c>
      <c r="L485">
        <v>4.736842105263158E-2</v>
      </c>
      <c r="M485">
        <v>3.9871595668473737E-2</v>
      </c>
    </row>
    <row r="486" spans="1:13" x14ac:dyDescent="0.35">
      <c r="A486" s="4">
        <v>4</v>
      </c>
      <c r="B486">
        <v>0.1980438366586231</v>
      </c>
      <c r="C486">
        <v>0.19709245174975329</v>
      </c>
      <c r="D486">
        <v>9.5769572406614895E-3</v>
      </c>
      <c r="E486">
        <v>9.1334392096144357E-2</v>
      </c>
      <c r="F486">
        <v>7.9852677851105267E-2</v>
      </c>
      <c r="G486">
        <v>0.1176447828742281</v>
      </c>
      <c r="H486">
        <v>2.809882643998831E-2</v>
      </c>
      <c r="I486">
        <v>3.5923717079497791E-2</v>
      </c>
      <c r="J486">
        <v>7.2020498166778718E-2</v>
      </c>
      <c r="K486">
        <v>6.3157894736842107E-2</v>
      </c>
      <c r="L486">
        <v>4.2371021727927949E-2</v>
      </c>
      <c r="M486">
        <v>3.3084765599495657E-2</v>
      </c>
    </row>
    <row r="487" spans="1:13" x14ac:dyDescent="0.35">
      <c r="A487" s="4">
        <v>5</v>
      </c>
      <c r="B487">
        <v>0.2123737640871147</v>
      </c>
      <c r="C487">
        <v>0.23142995180348369</v>
      </c>
      <c r="D487">
        <v>8.4338452476049198E-3</v>
      </c>
      <c r="E487">
        <v>0.1043416698673503</v>
      </c>
      <c r="F487">
        <v>8.0058764265545063E-2</v>
      </c>
      <c r="G487">
        <v>0.12734391604509951</v>
      </c>
      <c r="H487">
        <v>3.1578947368421047E-2</v>
      </c>
      <c r="I487">
        <v>4.0500940064918667E-2</v>
      </c>
      <c r="J487">
        <v>8.9499871988325652E-2</v>
      </c>
      <c r="K487">
        <v>7.6213832130360828E-2</v>
      </c>
      <c r="L487">
        <v>4.4666352105923762E-2</v>
      </c>
      <c r="M487">
        <v>3.4264448317652588E-2</v>
      </c>
    </row>
    <row r="488" spans="1:13" x14ac:dyDescent="0.35">
      <c r="A488" s="4">
        <v>6</v>
      </c>
      <c r="B488">
        <v>0.19944703108604611</v>
      </c>
      <c r="C488">
        <v>0.19932023690287259</v>
      </c>
      <c r="D488">
        <v>1.578947368421053E-2</v>
      </c>
      <c r="E488">
        <v>9.8824788208708686E-2</v>
      </c>
      <c r="F488">
        <v>8.04039790749599E-2</v>
      </c>
      <c r="G488">
        <v>0.12248683494190191</v>
      </c>
      <c r="H488">
        <v>1.208206230575031E-2</v>
      </c>
      <c r="I488">
        <v>3.615298312282561E-2</v>
      </c>
      <c r="J488">
        <v>5.8514664856357763E-2</v>
      </c>
      <c r="K488">
        <v>6.3157894736842107E-2</v>
      </c>
      <c r="L488">
        <v>4.6007690492336363E-2</v>
      </c>
      <c r="M488">
        <v>4.1227642324991882E-2</v>
      </c>
    </row>
    <row r="489" spans="1:13" x14ac:dyDescent="0.35">
      <c r="A489" s="4">
        <v>7</v>
      </c>
      <c r="B489">
        <v>0.20526315789473679</v>
      </c>
      <c r="C489">
        <v>0.2153888486564399</v>
      </c>
      <c r="D489">
        <v>1.360357764461172E-2</v>
      </c>
      <c r="E489">
        <v>0.10271836920369801</v>
      </c>
      <c r="F489">
        <v>7.5477888509378324E-2</v>
      </c>
      <c r="G489">
        <v>0.1237831772411329</v>
      </c>
      <c r="H489">
        <v>4.6208479006123087E-6</v>
      </c>
      <c r="I489">
        <v>3.1578947368421047E-2</v>
      </c>
      <c r="J489">
        <v>3.800936059677755E-2</v>
      </c>
      <c r="K489">
        <v>5.0007430622361147E-2</v>
      </c>
      <c r="L489">
        <v>4.5470381811811962E-2</v>
      </c>
      <c r="M489">
        <v>5.4653182452301573E-2</v>
      </c>
    </row>
    <row r="490" spans="1:13" x14ac:dyDescent="0.35">
      <c r="A490" s="4">
        <v>8</v>
      </c>
      <c r="B490">
        <v>0.19559022910733259</v>
      </c>
      <c r="C490">
        <v>0.1913493450607541</v>
      </c>
      <c r="D490">
        <v>6.3161280130273143E-3</v>
      </c>
      <c r="E490">
        <v>9.7566375110227088E-2</v>
      </c>
      <c r="F490">
        <v>7.8947368421052627E-2</v>
      </c>
      <c r="G490">
        <v>0.1187055337887762</v>
      </c>
      <c r="H490">
        <v>2.7125111953190562E-2</v>
      </c>
      <c r="I490">
        <v>4.5263330783412832E-2</v>
      </c>
      <c r="J490">
        <v>9.6663315966023067E-2</v>
      </c>
      <c r="K490">
        <v>8.128893847260002E-2</v>
      </c>
      <c r="L490">
        <v>5.4433257109776013E-2</v>
      </c>
      <c r="M490">
        <v>5.8202189793297172E-2</v>
      </c>
    </row>
    <row r="491" spans="1:13" x14ac:dyDescent="0.35">
      <c r="A491" s="4">
        <v>9</v>
      </c>
      <c r="B491">
        <v>0.21545986437623879</v>
      </c>
      <c r="C491">
        <v>0.24012241116317529</v>
      </c>
      <c r="D491">
        <v>1.0516533117643501E-2</v>
      </c>
      <c r="E491">
        <v>0.11052631578947369</v>
      </c>
      <c r="F491">
        <v>7.8947368421052627E-2</v>
      </c>
      <c r="G491">
        <v>0.13062879799138311</v>
      </c>
      <c r="H491">
        <v>2.024634835285943E-2</v>
      </c>
      <c r="I491">
        <v>3.9142597819414891E-2</v>
      </c>
      <c r="J491">
        <v>7.8947368421052627E-2</v>
      </c>
      <c r="K491">
        <v>7.8947368421052627E-2</v>
      </c>
      <c r="L491">
        <v>6.1433430476918682E-2</v>
      </c>
      <c r="M491">
        <v>6.1409964390890137E-2</v>
      </c>
    </row>
    <row r="492" spans="1:13" x14ac:dyDescent="0.35">
      <c r="A492" s="4">
        <v>10</v>
      </c>
      <c r="B492">
        <v>0.22105263157894739</v>
      </c>
      <c r="C492">
        <v>0.25222145504700688</v>
      </c>
      <c r="D492">
        <v>1.578947368421053E-2</v>
      </c>
      <c r="E492">
        <v>0.11642837036354479</v>
      </c>
      <c r="F492">
        <v>8.1255537883691817E-2</v>
      </c>
      <c r="G492">
        <v>0.13468746329117881</v>
      </c>
      <c r="H492">
        <v>1.79979000935333E-2</v>
      </c>
      <c r="I492">
        <v>4.736842105263158E-2</v>
      </c>
      <c r="J492">
        <v>7.6522131034910623E-2</v>
      </c>
      <c r="K492">
        <v>7.8947368421052627E-2</v>
      </c>
      <c r="L492">
        <v>6.4735457340667754E-2</v>
      </c>
      <c r="M492">
        <v>7.060016574524397E-2</v>
      </c>
    </row>
    <row r="493" spans="1:13" x14ac:dyDescent="0.35">
      <c r="A493" s="4">
        <v>11</v>
      </c>
      <c r="B493">
        <v>0.20183362100019281</v>
      </c>
      <c r="C493">
        <v>0.20526315789473701</v>
      </c>
      <c r="D493">
        <v>1.503421546778487E-2</v>
      </c>
      <c r="E493">
        <v>0.1057649982716289</v>
      </c>
      <c r="F493">
        <v>8.3193821257431563E-2</v>
      </c>
      <c r="G493">
        <v>0.1268760163200521</v>
      </c>
      <c r="H493">
        <v>1.5812555336647719E-2</v>
      </c>
      <c r="I493">
        <v>4.736842105263158E-2</v>
      </c>
      <c r="J493">
        <v>7.2714005648542329E-2</v>
      </c>
      <c r="K493">
        <v>7.6912160495333032E-2</v>
      </c>
      <c r="L493">
        <v>6.4363578184191708E-2</v>
      </c>
      <c r="M493">
        <v>6.2936161005993349E-2</v>
      </c>
    </row>
    <row r="494" spans="1:13" x14ac:dyDescent="0.35">
      <c r="A494" s="4">
        <v>12</v>
      </c>
      <c r="B494">
        <v>0.20067132173928731</v>
      </c>
      <c r="C494">
        <v>0.20526315789473679</v>
      </c>
      <c r="D494">
        <v>3.8060480750929493E-2</v>
      </c>
      <c r="E494">
        <v>9.9134536262987127E-2</v>
      </c>
      <c r="F494">
        <v>8.3057939194858543E-2</v>
      </c>
      <c r="G494">
        <v>0.1239171193246997</v>
      </c>
      <c r="H494">
        <v>6.0339139653322604E-3</v>
      </c>
      <c r="I494">
        <v>3.7825770487952153E-2</v>
      </c>
      <c r="J494">
        <v>4.736842105263158E-2</v>
      </c>
      <c r="K494">
        <v>6.067511894001687E-2</v>
      </c>
      <c r="L494">
        <v>6.1078427375681851E-2</v>
      </c>
      <c r="M494">
        <v>6.3157894736842107E-2</v>
      </c>
    </row>
    <row r="495" spans="1:13" x14ac:dyDescent="0.35">
      <c r="A495" s="4">
        <v>13</v>
      </c>
      <c r="B495">
        <v>0.18947368421052629</v>
      </c>
      <c r="C495">
        <v>0.1771228539355349</v>
      </c>
      <c r="D495">
        <v>6.3157894736842107E-2</v>
      </c>
      <c r="E495">
        <v>8.2351793090782055E-2</v>
      </c>
      <c r="F495">
        <v>8.6317737745390227E-2</v>
      </c>
      <c r="G495">
        <v>0.11474785652117769</v>
      </c>
      <c r="H495">
        <v>1.035547110216406E-2</v>
      </c>
      <c r="I495">
        <v>3.4310178248719563E-2</v>
      </c>
      <c r="J495">
        <v>4.736842105263158E-2</v>
      </c>
      <c r="K495">
        <v>5.5496132619202089E-2</v>
      </c>
      <c r="L495">
        <v>5.8086606519592188E-2</v>
      </c>
      <c r="M495">
        <v>6.3157894736842107E-2</v>
      </c>
    </row>
    <row r="496" spans="1:13" x14ac:dyDescent="0.35">
      <c r="A496" s="4">
        <v>14</v>
      </c>
      <c r="B496">
        <v>0.2012142736652151</v>
      </c>
      <c r="C496">
        <v>0.20526315789473679</v>
      </c>
      <c r="D496">
        <v>9.100111405626661E-2</v>
      </c>
      <c r="E496">
        <v>8.0767872437125687E-2</v>
      </c>
      <c r="F496">
        <v>9.0680196785242112E-2</v>
      </c>
      <c r="G496">
        <v>0.118854923090709</v>
      </c>
      <c r="H496">
        <v>1.578947368421053E-2</v>
      </c>
      <c r="I496">
        <v>2.680251555478878E-2</v>
      </c>
      <c r="J496">
        <v>4.6588077467848203E-2</v>
      </c>
      <c r="K496">
        <v>5.5539002958975008E-2</v>
      </c>
      <c r="L496">
        <v>5.093419987854695E-2</v>
      </c>
      <c r="M496">
        <v>5.4380862028482087E-2</v>
      </c>
    </row>
    <row r="497" spans="1:13" x14ac:dyDescent="0.35">
      <c r="A497" s="4">
        <v>15</v>
      </c>
      <c r="B497">
        <v>0.19585875329653801</v>
      </c>
      <c r="C497">
        <v>0.18947368421052629</v>
      </c>
      <c r="D497">
        <v>0.11360996672747579</v>
      </c>
      <c r="E497">
        <v>6.7801766009531916E-2</v>
      </c>
      <c r="F497">
        <v>9.4423143959740996E-2</v>
      </c>
      <c r="G497">
        <v>0.11302175718964259</v>
      </c>
      <c r="H497">
        <v>7.3142507867886286E-3</v>
      </c>
      <c r="I497">
        <v>2.7991391779852361E-2</v>
      </c>
      <c r="J497">
        <v>2.302403175243975E-2</v>
      </c>
      <c r="K497">
        <v>4.0561374533932479E-2</v>
      </c>
      <c r="L497">
        <v>4.6615643814731982E-2</v>
      </c>
      <c r="M497">
        <v>6.3157894736842107E-2</v>
      </c>
    </row>
    <row r="498" spans="1:13" x14ac:dyDescent="0.35">
      <c r="A498" s="4">
        <v>16</v>
      </c>
      <c r="B498">
        <v>0.2023145314551815</v>
      </c>
      <c r="C498">
        <v>0.2042596727638287</v>
      </c>
      <c r="D498">
        <v>0.14078666701921569</v>
      </c>
      <c r="E498">
        <v>6.4820857456068665E-2</v>
      </c>
      <c r="F498">
        <v>9.9096584875463606E-2</v>
      </c>
      <c r="G498">
        <v>0.11753400066919351</v>
      </c>
      <c r="H498">
        <v>1.0379628298512369E-2</v>
      </c>
      <c r="I498">
        <v>1.7104652209614719E-2</v>
      </c>
      <c r="J498">
        <v>1.9228800177640809E-2</v>
      </c>
      <c r="K498">
        <v>3.1578947368421047E-2</v>
      </c>
      <c r="L498">
        <v>4.736842105263158E-2</v>
      </c>
      <c r="M498">
        <v>6.3157894736842107E-2</v>
      </c>
    </row>
    <row r="499" spans="1:13" x14ac:dyDescent="0.35">
      <c r="A499" s="4">
        <v>17</v>
      </c>
      <c r="B499">
        <v>0.18947368421052629</v>
      </c>
      <c r="C499">
        <v>0.17075013563055691</v>
      </c>
      <c r="D499">
        <v>0.15002798882094051</v>
      </c>
      <c r="E499">
        <v>4.3787506270307031E-2</v>
      </c>
      <c r="F499">
        <v>0.1074012587192258</v>
      </c>
      <c r="G499">
        <v>0.1133810423516497</v>
      </c>
      <c r="H499">
        <v>2.8908128322717941E-2</v>
      </c>
      <c r="I499">
        <v>3.3302039931104158E-2</v>
      </c>
      <c r="J499">
        <v>6.3157894736842107E-2</v>
      </c>
      <c r="K499">
        <v>5.9711508602726657E-2</v>
      </c>
      <c r="L499">
        <v>4.993675465963987E-2</v>
      </c>
      <c r="M499">
        <v>6.3157894736842107E-2</v>
      </c>
    </row>
    <row r="500" spans="1:13" x14ac:dyDescent="0.35">
      <c r="A500" s="4">
        <v>18</v>
      </c>
      <c r="B500">
        <v>0.21358511935188079</v>
      </c>
      <c r="C500">
        <v>0.23138166156389611</v>
      </c>
      <c r="D500">
        <v>0.15488472464359659</v>
      </c>
      <c r="E500">
        <v>6.3157894736842107E-2</v>
      </c>
      <c r="F500">
        <v>0.11150945666276391</v>
      </c>
      <c r="G500">
        <v>0.12831048941237599</v>
      </c>
      <c r="H500">
        <v>1.6853428859091139E-2</v>
      </c>
      <c r="I500">
        <v>7.3036911307807519E-3</v>
      </c>
      <c r="J500">
        <v>1.578947368421053E-2</v>
      </c>
      <c r="K500">
        <v>3.6085511390474168E-2</v>
      </c>
      <c r="L500">
        <v>4.3714497924280768E-2</v>
      </c>
      <c r="M500">
        <v>5.4071287961501797E-2</v>
      </c>
    </row>
    <row r="501" spans="1:13" x14ac:dyDescent="0.35">
      <c r="A501" s="4">
        <v>19</v>
      </c>
      <c r="B501">
        <v>0.19163360039254271</v>
      </c>
      <c r="C501">
        <v>0.1736842105263158</v>
      </c>
      <c r="D501">
        <v>0.1568331061161021</v>
      </c>
      <c r="E501">
        <v>3.9231763814142173E-2</v>
      </c>
      <c r="F501">
        <v>0.11529214103049849</v>
      </c>
      <c r="G501">
        <v>0.1220292827514943</v>
      </c>
      <c r="H501">
        <v>2.452080841315912E-2</v>
      </c>
      <c r="I501">
        <v>1.851983494041589E-2</v>
      </c>
      <c r="J501">
        <v>3.1578947368421047E-2</v>
      </c>
      <c r="K501">
        <v>3.6814669520621068E-2</v>
      </c>
      <c r="L501">
        <v>4.736842105263158E-2</v>
      </c>
      <c r="M501">
        <v>6.1389911332533451E-2</v>
      </c>
    </row>
    <row r="502" spans="1:13" x14ac:dyDescent="0.35">
      <c r="A502" s="4">
        <v>20</v>
      </c>
      <c r="B502">
        <v>0.18947368421052629</v>
      </c>
      <c r="C502">
        <v>0.17137798443030611</v>
      </c>
      <c r="D502">
        <v>0.1603486381625252</v>
      </c>
      <c r="E502">
        <v>3.1858667582174698E-2</v>
      </c>
      <c r="F502">
        <v>0.117218935437159</v>
      </c>
      <c r="G502">
        <v>0.12239416077073551</v>
      </c>
      <c r="H502">
        <v>3.4842866065337708E-2</v>
      </c>
      <c r="I502">
        <v>2.1071050098309809E-2</v>
      </c>
      <c r="J502">
        <v>4.9772091852955128E-2</v>
      </c>
      <c r="K502">
        <v>5.0958654400575482E-2</v>
      </c>
      <c r="L502">
        <v>4.3584564445912653E-2</v>
      </c>
      <c r="M502">
        <v>4.8914074045952452E-2</v>
      </c>
    </row>
    <row r="503" spans="1:13" x14ac:dyDescent="0.35">
      <c r="A503" s="4">
        <v>21</v>
      </c>
      <c r="B503">
        <v>0.20943158865216011</v>
      </c>
      <c r="C503">
        <v>0.22105263157894739</v>
      </c>
      <c r="D503">
        <v>0.1597286493267874</v>
      </c>
      <c r="E503">
        <v>5.1763146707486107E-2</v>
      </c>
      <c r="F503">
        <v>0.1247855172675366</v>
      </c>
      <c r="G503">
        <v>0.13519256591722081</v>
      </c>
      <c r="H503">
        <v>6.3157894736842107E-2</v>
      </c>
      <c r="I503">
        <v>4.717023307453716E-2</v>
      </c>
      <c r="J503">
        <v>0.12608181794619661</v>
      </c>
      <c r="K503">
        <v>9.112928832845868E-2</v>
      </c>
      <c r="L503">
        <v>6.1307238650788333E-2</v>
      </c>
      <c r="M503">
        <v>6.0243116018555538E-2</v>
      </c>
    </row>
    <row r="504" spans="1:13" x14ac:dyDescent="0.35">
      <c r="A504" s="4">
        <v>22</v>
      </c>
      <c r="B504">
        <v>0.18251038818002641</v>
      </c>
      <c r="C504">
        <v>0.1514699894779957</v>
      </c>
      <c r="D504">
        <v>0.1627131355476735</v>
      </c>
      <c r="E504">
        <v>1.9317440794971219E-2</v>
      </c>
      <c r="F504">
        <v>0.1245250688754705</v>
      </c>
      <c r="G504">
        <v>0.1257669712868919</v>
      </c>
      <c r="H504">
        <v>3.5992251501985928E-2</v>
      </c>
      <c r="I504">
        <v>2.9087506626237492E-2</v>
      </c>
      <c r="J504">
        <v>3.4160100839403303E-2</v>
      </c>
      <c r="K504">
        <v>5.0541933239260178E-2</v>
      </c>
      <c r="L504">
        <v>6.2110590679794089E-2</v>
      </c>
      <c r="M504">
        <v>5.8302196285070877E-2</v>
      </c>
    </row>
    <row r="505" spans="1:13" x14ac:dyDescent="0.35">
      <c r="A505" s="4">
        <v>23</v>
      </c>
      <c r="B505">
        <v>0.1898063669529019</v>
      </c>
      <c r="C505">
        <v>0.1736842105263158</v>
      </c>
      <c r="D505">
        <v>0.15789473684210531</v>
      </c>
      <c r="E505">
        <v>2.5749775719289839E-2</v>
      </c>
      <c r="F505">
        <v>0.1224928966602392</v>
      </c>
      <c r="G505">
        <v>0.1244040261544932</v>
      </c>
      <c r="H505">
        <v>4.2595113056761363E-2</v>
      </c>
      <c r="I505">
        <v>3.5649912253767457E-2</v>
      </c>
      <c r="J505">
        <v>5.6504743333374227E-2</v>
      </c>
      <c r="K505">
        <v>5.7900071541303007E-2</v>
      </c>
      <c r="L505">
        <v>4.9448525745790242E-2</v>
      </c>
      <c r="M505">
        <v>4.736842105263158E-2</v>
      </c>
    </row>
    <row r="506" spans="1:13" x14ac:dyDescent="0.35">
      <c r="A506" s="4">
        <v>0</v>
      </c>
      <c r="B506">
        <v>0.2117436790645027</v>
      </c>
      <c r="C506">
        <v>0.23202983189718421</v>
      </c>
      <c r="D506">
        <v>3.3504490479521358E-2</v>
      </c>
      <c r="E506">
        <v>8.5150450648831671E-2</v>
      </c>
      <c r="F506">
        <v>0.1079706904959175</v>
      </c>
      <c r="G506">
        <v>0.13103575954764299</v>
      </c>
      <c r="H506">
        <v>7.1473936605306695E-2</v>
      </c>
      <c r="I506">
        <v>6.8073413341721553E-2</v>
      </c>
      <c r="J506">
        <v>0.15789473684210531</v>
      </c>
      <c r="K506">
        <v>0.1115622886609724</v>
      </c>
      <c r="L506">
        <v>5.6546124620342968E-2</v>
      </c>
      <c r="M506">
        <v>4.6414147790503991E-2</v>
      </c>
    </row>
    <row r="507" spans="1:13" x14ac:dyDescent="0.35">
      <c r="A507" s="4">
        <v>1</v>
      </c>
      <c r="B507">
        <v>0.1765690297017623</v>
      </c>
      <c r="C507">
        <v>0.14210526315789471</v>
      </c>
      <c r="D507">
        <v>1.7131777039259739E-2</v>
      </c>
      <c r="E507">
        <v>6.8988944896309579E-2</v>
      </c>
      <c r="F507">
        <v>9.780493728980709E-2</v>
      </c>
      <c r="G507">
        <v>0.113846787705044</v>
      </c>
      <c r="H507">
        <v>2.9862028475016011E-2</v>
      </c>
      <c r="I507">
        <v>4.3458377683099791E-2</v>
      </c>
      <c r="J507">
        <v>4.7368421052631587E-2</v>
      </c>
      <c r="K507">
        <v>6.3498577971453335E-2</v>
      </c>
      <c r="L507">
        <v>5.8717234888472428E-2</v>
      </c>
      <c r="M507">
        <v>4.1066538192228087E-2</v>
      </c>
    </row>
    <row r="508" spans="1:13" x14ac:dyDescent="0.35">
      <c r="A508" s="4">
        <v>2</v>
      </c>
      <c r="B508">
        <v>0.19172969039060059</v>
      </c>
      <c r="C508">
        <v>0.18391554123407119</v>
      </c>
      <c r="D508">
        <v>1.5627851915617209E-2</v>
      </c>
      <c r="E508">
        <v>8.0840379684944577E-2</v>
      </c>
      <c r="F508">
        <v>8.7383272915792926E-2</v>
      </c>
      <c r="G508">
        <v>0.11273249259527721</v>
      </c>
      <c r="H508">
        <v>3.5228388231104857E-2</v>
      </c>
      <c r="I508">
        <v>4.736842105263158E-2</v>
      </c>
      <c r="J508">
        <v>7.8947368421052627E-2</v>
      </c>
      <c r="K508">
        <v>7.0463282060091836E-2</v>
      </c>
      <c r="L508">
        <v>5.4477046814431357E-2</v>
      </c>
      <c r="M508">
        <v>4.736842105263158E-2</v>
      </c>
    </row>
    <row r="509" spans="1:13" x14ac:dyDescent="0.35">
      <c r="A509" s="4">
        <v>3</v>
      </c>
      <c r="B509">
        <v>0.19770699756487631</v>
      </c>
      <c r="C509">
        <v>0.19571490244469519</v>
      </c>
      <c r="D509">
        <v>1.126658641843198E-2</v>
      </c>
      <c r="E509">
        <v>8.8690238825972711E-2</v>
      </c>
      <c r="F509">
        <v>7.7105598280615403E-2</v>
      </c>
      <c r="G509">
        <v>0.1138301465310896</v>
      </c>
      <c r="H509">
        <v>1.1253758198509489E-2</v>
      </c>
      <c r="I509">
        <v>3.1578947368421047E-2</v>
      </c>
      <c r="J509">
        <v>3.2582645561131933E-2</v>
      </c>
      <c r="K509">
        <v>4.3899397557816522E-2</v>
      </c>
      <c r="L509">
        <v>4.736842105263158E-2</v>
      </c>
      <c r="M509">
        <v>4.0359913496515798E-2</v>
      </c>
    </row>
    <row r="510" spans="1:13" x14ac:dyDescent="0.35">
      <c r="A510" s="4">
        <v>4</v>
      </c>
      <c r="B510">
        <v>0.198689600429067</v>
      </c>
      <c r="C510">
        <v>0.1976764024788597</v>
      </c>
      <c r="D510">
        <v>7.4249202872661334E-3</v>
      </c>
      <c r="E510">
        <v>9.2122622380149177E-2</v>
      </c>
      <c r="F510">
        <v>7.219879856253042E-2</v>
      </c>
      <c r="G510">
        <v>0.11400724229343689</v>
      </c>
      <c r="H510">
        <v>1.485354525433492E-2</v>
      </c>
      <c r="I510">
        <v>2.923343584070236E-2</v>
      </c>
      <c r="J510">
        <v>4.736842105263158E-2</v>
      </c>
      <c r="K510">
        <v>4.5304848582059472E-2</v>
      </c>
      <c r="L510">
        <v>4.0666396885472383E-2</v>
      </c>
      <c r="M510">
        <v>3.2581100256027437E-2</v>
      </c>
    </row>
    <row r="511" spans="1:13" x14ac:dyDescent="0.35">
      <c r="A511" s="4">
        <v>5</v>
      </c>
      <c r="B511">
        <v>0.20072129308400319</v>
      </c>
      <c r="C511">
        <v>0.20289993559406169</v>
      </c>
      <c r="D511">
        <v>1.17929127688356E-2</v>
      </c>
      <c r="E511">
        <v>9.4755198181307232E-2</v>
      </c>
      <c r="F511">
        <v>7.9099641659674341E-2</v>
      </c>
      <c r="G511">
        <v>0.11211328531591321</v>
      </c>
      <c r="H511">
        <v>4.2603443489891653E-2</v>
      </c>
      <c r="I511">
        <v>6.0512738752711903E-2</v>
      </c>
      <c r="J511">
        <v>0.12631578947368419</v>
      </c>
      <c r="K511">
        <v>9.3873732407447757E-2</v>
      </c>
      <c r="L511">
        <v>5.0764895548307827E-2</v>
      </c>
      <c r="M511">
        <v>4.736842105263158E-2</v>
      </c>
    </row>
    <row r="512" spans="1:13" x14ac:dyDescent="0.35">
      <c r="A512" s="4">
        <v>6</v>
      </c>
      <c r="B512">
        <v>0.20118524629880261</v>
      </c>
      <c r="C512">
        <v>0.2031844039658566</v>
      </c>
      <c r="D512">
        <v>8.8593959999357444E-3</v>
      </c>
      <c r="E512">
        <v>9.9518316487813285E-2</v>
      </c>
      <c r="F512">
        <v>8.0133489510680056E-2</v>
      </c>
      <c r="G512">
        <v>0.1176616810203881</v>
      </c>
      <c r="H512">
        <v>2.3483048696121431E-2</v>
      </c>
      <c r="I512">
        <v>5.2712553670908359E-2</v>
      </c>
      <c r="J512">
        <v>9.4736842105263161E-2</v>
      </c>
      <c r="K512">
        <v>8.8122997539342704E-2</v>
      </c>
      <c r="L512">
        <v>5.899104312977059E-2</v>
      </c>
      <c r="M512">
        <v>4.736842105263158E-2</v>
      </c>
    </row>
    <row r="513" spans="1:13" x14ac:dyDescent="0.35">
      <c r="A513" s="4">
        <v>7</v>
      </c>
      <c r="B513">
        <v>0.2044265069459418</v>
      </c>
      <c r="C513">
        <v>0.21239408496645709</v>
      </c>
      <c r="D513">
        <v>8.2389028500625405E-3</v>
      </c>
      <c r="E513">
        <v>0.1039934325621209</v>
      </c>
      <c r="F513">
        <v>7.4756390578735343E-2</v>
      </c>
      <c r="G513">
        <v>0.1192177490542575</v>
      </c>
      <c r="H513">
        <v>6.8658233036441208E-4</v>
      </c>
      <c r="I513">
        <v>4.736842105263158E-2</v>
      </c>
      <c r="J513">
        <v>5.4492262732919718E-2</v>
      </c>
      <c r="K513">
        <v>6.7403390398963675E-2</v>
      </c>
      <c r="L513">
        <v>6.0499392471548612E-2</v>
      </c>
      <c r="M513">
        <v>6.3157894736842107E-2</v>
      </c>
    </row>
    <row r="514" spans="1:13" x14ac:dyDescent="0.35">
      <c r="A514" s="4">
        <v>8</v>
      </c>
      <c r="B514">
        <v>0.20150911196130761</v>
      </c>
      <c r="C514">
        <v>0.20526315789473679</v>
      </c>
      <c r="D514">
        <v>1.113720238790185E-2</v>
      </c>
      <c r="E514">
        <v>0.10277351384996079</v>
      </c>
      <c r="F514">
        <v>7.7272619618536875E-2</v>
      </c>
      <c r="G514">
        <v>0.120479517780454</v>
      </c>
      <c r="H514">
        <v>1.7948902665710292E-2</v>
      </c>
      <c r="I514">
        <v>4.736842105263158E-2</v>
      </c>
      <c r="J514">
        <v>8.6051708139080529E-2</v>
      </c>
      <c r="K514">
        <v>7.7344111526014558E-2</v>
      </c>
      <c r="L514">
        <v>6.6497071072520564E-2</v>
      </c>
      <c r="M514">
        <v>6.3157894736842107E-2</v>
      </c>
    </row>
    <row r="515" spans="1:13" x14ac:dyDescent="0.35">
      <c r="A515" s="4">
        <v>9</v>
      </c>
      <c r="B515">
        <v>0.21239102355681361</v>
      </c>
      <c r="C515">
        <v>0.23220621972224639</v>
      </c>
      <c r="D515">
        <v>7.5590443848226148E-3</v>
      </c>
      <c r="E515">
        <v>0.11052631578947369</v>
      </c>
      <c r="F515">
        <v>7.6993948207865148E-2</v>
      </c>
      <c r="G515">
        <v>0.12861738925701141</v>
      </c>
      <c r="H515">
        <v>1.578947368421053E-2</v>
      </c>
      <c r="I515">
        <v>4.0961035931897483E-2</v>
      </c>
      <c r="J515">
        <v>7.344339047691352E-2</v>
      </c>
      <c r="K515">
        <v>7.3478899440972301E-2</v>
      </c>
      <c r="L515">
        <v>6.8226913926851041E-2</v>
      </c>
      <c r="M515">
        <v>6.3023943864259468E-2</v>
      </c>
    </row>
    <row r="516" spans="1:13" x14ac:dyDescent="0.35">
      <c r="A516" s="4">
        <v>10</v>
      </c>
      <c r="B516">
        <v>0.22102879384612439</v>
      </c>
      <c r="C516">
        <v>0.25263157894736837</v>
      </c>
      <c r="D516">
        <v>4.522039399784461E-3</v>
      </c>
      <c r="E516">
        <v>0.1183978274621236</v>
      </c>
      <c r="F516">
        <v>7.7332607836775466E-2</v>
      </c>
      <c r="G516">
        <v>0.1338576060891411</v>
      </c>
      <c r="H516">
        <v>1.578947368421053E-2</v>
      </c>
      <c r="I516">
        <v>4.736842105263158E-2</v>
      </c>
      <c r="J516">
        <v>7.3696885179538679E-2</v>
      </c>
      <c r="K516">
        <v>7.5888276390383036E-2</v>
      </c>
      <c r="L516">
        <v>6.618617561432949E-2</v>
      </c>
      <c r="M516">
        <v>6.7134054820981337E-2</v>
      </c>
    </row>
    <row r="517" spans="1:13" x14ac:dyDescent="0.35">
      <c r="A517" s="4">
        <v>11</v>
      </c>
      <c r="B517">
        <v>0.20173251404527881</v>
      </c>
      <c r="C517">
        <v>0.20526315789473679</v>
      </c>
      <c r="D517">
        <v>9.0536748452516337E-3</v>
      </c>
      <c r="E517">
        <v>0.1075388355968309</v>
      </c>
      <c r="F517">
        <v>7.7122395391556853E-2</v>
      </c>
      <c r="G517">
        <v>0.12434099802100131</v>
      </c>
      <c r="H517">
        <v>3.7045242857668601E-3</v>
      </c>
      <c r="I517">
        <v>4.5815049175708673E-2</v>
      </c>
      <c r="J517">
        <v>5.2830860377268099E-2</v>
      </c>
      <c r="K517">
        <v>6.4526536641995813E-2</v>
      </c>
      <c r="L517">
        <v>6.251637284539252E-2</v>
      </c>
      <c r="M517">
        <v>6.3157894736842107E-2</v>
      </c>
    </row>
    <row r="518" spans="1:13" x14ac:dyDescent="0.35">
      <c r="A518" s="4">
        <v>12</v>
      </c>
      <c r="B518">
        <v>0.2006528196865679</v>
      </c>
      <c r="C518">
        <v>0.20526315789473679</v>
      </c>
      <c r="D518">
        <v>3.6362998473086307E-2</v>
      </c>
      <c r="E518">
        <v>0.10008078891186151</v>
      </c>
      <c r="F518">
        <v>7.8707913713308944E-2</v>
      </c>
      <c r="G518">
        <v>0.1197096634069575</v>
      </c>
      <c r="H518">
        <v>1.4385525426505641E-3</v>
      </c>
      <c r="I518">
        <v>4.2917142795002028E-2</v>
      </c>
      <c r="J518">
        <v>4.6491699481390411E-2</v>
      </c>
      <c r="K518">
        <v>5.8473323615388158E-2</v>
      </c>
      <c r="L518">
        <v>5.6182765988583523E-2</v>
      </c>
      <c r="M518">
        <v>6.3157894736842107E-2</v>
      </c>
    </row>
    <row r="519" spans="1:13" x14ac:dyDescent="0.35">
      <c r="A519" s="4">
        <v>13</v>
      </c>
      <c r="B519">
        <v>0.19074585308126829</v>
      </c>
      <c r="C519">
        <v>0.17997174134317381</v>
      </c>
      <c r="D519">
        <v>6.3157894736842107E-2</v>
      </c>
      <c r="E519">
        <v>8.4500717964421102E-2</v>
      </c>
      <c r="F519">
        <v>8.2208654345276244E-2</v>
      </c>
      <c r="G519">
        <v>0.11108463665614569</v>
      </c>
      <c r="H519">
        <v>1.936165792814637E-3</v>
      </c>
      <c r="I519">
        <v>4.0040317238217882E-2</v>
      </c>
      <c r="J519">
        <v>4.2644731370097361E-2</v>
      </c>
      <c r="K519">
        <v>5.3972453879246228E-2</v>
      </c>
      <c r="L519">
        <v>5.2833804608222103E-2</v>
      </c>
      <c r="M519">
        <v>6.3157894736842107E-2</v>
      </c>
    </row>
    <row r="520" spans="1:13" x14ac:dyDescent="0.35">
      <c r="A520" s="4">
        <v>14</v>
      </c>
      <c r="B520">
        <v>0.1949788732955422</v>
      </c>
      <c r="C520">
        <v>0.18947368421052621</v>
      </c>
      <c r="D520">
        <v>8.6088754313857041E-2</v>
      </c>
      <c r="E520">
        <v>7.792001138025656E-2</v>
      </c>
      <c r="F520">
        <v>8.5403489718527778E-2</v>
      </c>
      <c r="G520">
        <v>0.1129233514118738</v>
      </c>
      <c r="H520">
        <v>3.2453370974309019E-3</v>
      </c>
      <c r="I520">
        <v>2.500316991311528E-2</v>
      </c>
      <c r="J520">
        <v>3.1578947368421047E-2</v>
      </c>
      <c r="K520">
        <v>4.5313123666676371E-2</v>
      </c>
      <c r="L520">
        <v>4.736842105263158E-2</v>
      </c>
      <c r="M520">
        <v>5.3677245889432797E-2</v>
      </c>
    </row>
    <row r="521" spans="1:13" x14ac:dyDescent="0.35">
      <c r="A521" s="4">
        <v>15</v>
      </c>
      <c r="B521">
        <v>0.19903454748368651</v>
      </c>
      <c r="C521">
        <v>0.19762930538247209</v>
      </c>
      <c r="D521">
        <v>0.113020062766696</v>
      </c>
      <c r="E521">
        <v>7.1716092775097384E-2</v>
      </c>
      <c r="F521">
        <v>9.0437154469322503E-2</v>
      </c>
      <c r="G521">
        <v>0.1147646489870161</v>
      </c>
      <c r="H521">
        <v>4.0334795480155561E-3</v>
      </c>
      <c r="I521">
        <v>1.578947368421053E-2</v>
      </c>
      <c r="J521">
        <v>1.8540510828822691E-2</v>
      </c>
      <c r="K521">
        <v>3.4750664313563759E-2</v>
      </c>
      <c r="L521">
        <v>3.8658823925640032E-2</v>
      </c>
      <c r="M521">
        <v>5.006658177890122E-2</v>
      </c>
    </row>
    <row r="522" spans="1:13" x14ac:dyDescent="0.35">
      <c r="A522" s="4">
        <v>16</v>
      </c>
      <c r="B522">
        <v>0.1989633152919249</v>
      </c>
      <c r="C522">
        <v>0.1957445125938298</v>
      </c>
      <c r="D522">
        <v>0.14008081248195201</v>
      </c>
      <c r="E522">
        <v>6.3157894736842107E-2</v>
      </c>
      <c r="F522">
        <v>0.1012677964318336</v>
      </c>
      <c r="G522">
        <v>0.11797497111475309</v>
      </c>
      <c r="H522">
        <v>2.562264684192176E-2</v>
      </c>
      <c r="I522">
        <v>2.586500114609401E-2</v>
      </c>
      <c r="J522">
        <v>6.3157894736842107E-2</v>
      </c>
      <c r="K522">
        <v>5.8691354338804791E-2</v>
      </c>
      <c r="L522">
        <v>4.3737356105973832E-2</v>
      </c>
      <c r="M522">
        <v>5.1925066706457287E-2</v>
      </c>
    </row>
    <row r="523" spans="1:13" x14ac:dyDescent="0.35">
      <c r="A523" s="4">
        <v>17</v>
      </c>
      <c r="B523">
        <v>0.19539366415238479</v>
      </c>
      <c r="C523">
        <v>0.18624046116587381</v>
      </c>
      <c r="D523">
        <v>0.14642338040032299</v>
      </c>
      <c r="E523">
        <v>5.1681088485703852E-2</v>
      </c>
      <c r="F523">
        <v>0.1094925403401389</v>
      </c>
      <c r="G523">
        <v>0.1188147435818289</v>
      </c>
      <c r="H523">
        <v>2.7491920100058829E-2</v>
      </c>
      <c r="I523">
        <v>3.1578947368421047E-2</v>
      </c>
      <c r="J523">
        <v>6.2748980016457359E-2</v>
      </c>
      <c r="K523">
        <v>6.3157894736842107E-2</v>
      </c>
      <c r="L523">
        <v>5.1646589600382133E-2</v>
      </c>
      <c r="M523">
        <v>6.3157894736842107E-2</v>
      </c>
    </row>
    <row r="524" spans="1:13" x14ac:dyDescent="0.35">
      <c r="A524" s="4">
        <v>18</v>
      </c>
      <c r="B524">
        <v>0.21498807810664389</v>
      </c>
      <c r="C524">
        <v>0.23449701184868221</v>
      </c>
      <c r="D524">
        <v>0.15381193586669339</v>
      </c>
      <c r="E524">
        <v>6.6550292433154995E-2</v>
      </c>
      <c r="F524">
        <v>0.1130615377126731</v>
      </c>
      <c r="G524">
        <v>0.13130707409683029</v>
      </c>
      <c r="H524">
        <v>1.578947368421053E-2</v>
      </c>
      <c r="I524">
        <v>8.3791221529081611E-3</v>
      </c>
      <c r="J524">
        <v>1.578947368421053E-2</v>
      </c>
      <c r="K524">
        <v>3.7133561935980247E-2</v>
      </c>
      <c r="L524">
        <v>4.736842105263158E-2</v>
      </c>
      <c r="M524">
        <v>5.9246783837208182E-2</v>
      </c>
    </row>
    <row r="525" spans="1:13" x14ac:dyDescent="0.35">
      <c r="A525" s="4">
        <v>19</v>
      </c>
      <c r="B525">
        <v>0.19136397846071601</v>
      </c>
      <c r="C525">
        <v>0.1736842105263158</v>
      </c>
      <c r="D525">
        <v>0.15644882535389429</v>
      </c>
      <c r="E525">
        <v>4.0910404218865708E-2</v>
      </c>
      <c r="F525">
        <v>0.11703751403421329</v>
      </c>
      <c r="G525">
        <v>0.122595288258477</v>
      </c>
      <c r="H525">
        <v>2.54695970306941E-2</v>
      </c>
      <c r="I525">
        <v>2.77481000293495E-2</v>
      </c>
      <c r="J525">
        <v>4.1224843971078777E-2</v>
      </c>
      <c r="K525">
        <v>4.736842105263158E-2</v>
      </c>
      <c r="L525">
        <v>4.663753409988175E-2</v>
      </c>
      <c r="M525">
        <v>6.3157894736842107E-2</v>
      </c>
    </row>
    <row r="526" spans="1:13" x14ac:dyDescent="0.35">
      <c r="A526" s="4">
        <v>20</v>
      </c>
      <c r="B526">
        <v>0.18776113158468491</v>
      </c>
      <c r="C526">
        <v>0.16747653324974071</v>
      </c>
      <c r="D526">
        <v>0.16073101659109321</v>
      </c>
      <c r="E526">
        <v>3.1578947368421047E-2</v>
      </c>
      <c r="F526">
        <v>0.11783992821979369</v>
      </c>
      <c r="G526">
        <v>0.1223359744082317</v>
      </c>
      <c r="H526">
        <v>3.0361801427051211E-2</v>
      </c>
      <c r="I526">
        <v>2.0256177097360349E-2</v>
      </c>
      <c r="J526">
        <v>4.1612213220880448E-2</v>
      </c>
      <c r="K526">
        <v>4.736842105263158E-2</v>
      </c>
      <c r="L526">
        <v>4.736842105263158E-2</v>
      </c>
      <c r="M526">
        <v>5.6954545533088569E-2</v>
      </c>
    </row>
    <row r="527" spans="1:13" x14ac:dyDescent="0.35">
      <c r="A527" s="4">
        <v>21</v>
      </c>
      <c r="B527">
        <v>0.20287356210656521</v>
      </c>
      <c r="C527">
        <v>0.20526315789473679</v>
      </c>
      <c r="D527">
        <v>0.16099876666393251</v>
      </c>
      <c r="E527">
        <v>4.498979751358248E-2</v>
      </c>
      <c r="F527">
        <v>0.1215714746395867</v>
      </c>
      <c r="G527">
        <v>0.12916677860096071</v>
      </c>
      <c r="H527">
        <v>4.2805875227422178E-2</v>
      </c>
      <c r="I527">
        <v>3.4483900057131221E-2</v>
      </c>
      <c r="J527">
        <v>7.3398271594439124E-2</v>
      </c>
      <c r="K527">
        <v>6.6560293499898587E-2</v>
      </c>
      <c r="L527">
        <v>5.2245787836576761E-2</v>
      </c>
      <c r="M527">
        <v>6.3157894736842107E-2</v>
      </c>
    </row>
    <row r="528" spans="1:13" x14ac:dyDescent="0.35">
      <c r="A528" s="4">
        <v>22</v>
      </c>
      <c r="B528">
        <v>0.18753910922179901</v>
      </c>
      <c r="C528">
        <v>0.16461112512358059</v>
      </c>
      <c r="D528">
        <v>0.1625084664992078</v>
      </c>
      <c r="E528">
        <v>2.6301569895335251E-2</v>
      </c>
      <c r="F528">
        <v>0.1222124953769456</v>
      </c>
      <c r="G528">
        <v>0.12596106209981039</v>
      </c>
      <c r="H528">
        <v>3.7651545387046063E-2</v>
      </c>
      <c r="I528">
        <v>2.509390218661953E-2</v>
      </c>
      <c r="J528">
        <v>4.736842105263158E-2</v>
      </c>
      <c r="K528">
        <v>5.2479092897217319E-2</v>
      </c>
      <c r="L528">
        <v>5.4099552971370563E-2</v>
      </c>
      <c r="M528">
        <v>5.4090993481253513E-2</v>
      </c>
    </row>
    <row r="529" spans="1:13" x14ac:dyDescent="0.35">
      <c r="A529" s="4">
        <v>23</v>
      </c>
      <c r="B529">
        <v>0.21707042281692429</v>
      </c>
      <c r="C529">
        <v>0.24066530544254031</v>
      </c>
      <c r="D529">
        <v>0.1606524456815854</v>
      </c>
      <c r="E529">
        <v>5.8404439051353847E-2</v>
      </c>
      <c r="F529">
        <v>0.12553192416598849</v>
      </c>
      <c r="G529">
        <v>0.1403855562690591</v>
      </c>
      <c r="H529">
        <v>4.5438768374146399E-2</v>
      </c>
      <c r="I529">
        <v>2.4833127916209351E-2</v>
      </c>
      <c r="J529">
        <v>6.0569757526140237E-2</v>
      </c>
      <c r="K529">
        <v>5.6809295272335622E-2</v>
      </c>
      <c r="L529">
        <v>5.1482043994438287E-2</v>
      </c>
      <c r="M529">
        <v>4.736842105263158E-2</v>
      </c>
    </row>
    <row r="530" spans="1:13" x14ac:dyDescent="0.35">
      <c r="A530" s="4">
        <v>0</v>
      </c>
      <c r="B530">
        <v>0.20161897480589361</v>
      </c>
      <c r="C530">
        <v>0.20719489019852569</v>
      </c>
      <c r="D530">
        <v>3.4222660626956787E-2</v>
      </c>
      <c r="E530">
        <v>7.6862973214442409E-2</v>
      </c>
      <c r="F530">
        <v>0.1064747451788586</v>
      </c>
      <c r="G530">
        <v>0.12684386821447871</v>
      </c>
      <c r="H530">
        <v>6.0612724352572797E-2</v>
      </c>
      <c r="I530">
        <v>5.700639463305901E-2</v>
      </c>
      <c r="J530">
        <v>0.12899379140597719</v>
      </c>
      <c r="K530">
        <v>9.6672875543792766E-2</v>
      </c>
      <c r="L530">
        <v>5.4046973663816021E-2</v>
      </c>
      <c r="M530">
        <v>4.7368421052631733E-2</v>
      </c>
    </row>
    <row r="531" spans="1:13" x14ac:dyDescent="0.35">
      <c r="A531" s="4">
        <v>1</v>
      </c>
      <c r="B531">
        <v>0.18253982704943431</v>
      </c>
      <c r="C531">
        <v>0.15789473684210531</v>
      </c>
      <c r="D531">
        <v>1.852576654593829E-2</v>
      </c>
      <c r="E531">
        <v>7.1712981566055767E-2</v>
      </c>
      <c r="F531">
        <v>9.3481084930514574E-2</v>
      </c>
      <c r="G531">
        <v>0.11494279770813071</v>
      </c>
      <c r="H531">
        <v>2.1699204632937438E-2</v>
      </c>
      <c r="I531">
        <v>3.1578947368421047E-2</v>
      </c>
      <c r="J531">
        <v>2.8771403367304819E-2</v>
      </c>
      <c r="K531">
        <v>4.8270451046674233E-2</v>
      </c>
      <c r="L531">
        <v>5.4654449493450108E-2</v>
      </c>
      <c r="M531">
        <v>4.736842105263158E-2</v>
      </c>
    </row>
    <row r="532" spans="1:13" x14ac:dyDescent="0.35">
      <c r="A532" s="4">
        <v>2</v>
      </c>
      <c r="B532">
        <v>0.1945066881355961</v>
      </c>
      <c r="C532">
        <v>0.18947368421052629</v>
      </c>
      <c r="D532">
        <v>1.448185593720549E-2</v>
      </c>
      <c r="E532">
        <v>8.3040253301397304E-2</v>
      </c>
      <c r="F532">
        <v>8.7059513243937098E-2</v>
      </c>
      <c r="G532">
        <v>0.1166377404284587</v>
      </c>
      <c r="H532">
        <v>4.4753164558310958E-2</v>
      </c>
      <c r="I532">
        <v>4.5137814915249493E-2</v>
      </c>
      <c r="J532">
        <v>0.10201144560920521</v>
      </c>
      <c r="K532">
        <v>7.8947368421052627E-2</v>
      </c>
      <c r="L532">
        <v>5.7147010282857652E-2</v>
      </c>
      <c r="M532">
        <v>4.736842105263158E-2</v>
      </c>
    </row>
    <row r="533" spans="1:13" x14ac:dyDescent="0.35">
      <c r="A533" s="4">
        <v>3</v>
      </c>
      <c r="B533">
        <v>0.19758846110880349</v>
      </c>
      <c r="C533">
        <v>0.19559641200299349</v>
      </c>
      <c r="D533">
        <v>1.1063796386681099E-2</v>
      </c>
      <c r="E533">
        <v>8.8754077575926293E-2</v>
      </c>
      <c r="F533">
        <v>7.7623102229854551E-2</v>
      </c>
      <c r="G533">
        <v>0.1141193986461584</v>
      </c>
      <c r="H533">
        <v>9.43868252457708E-3</v>
      </c>
      <c r="I533">
        <v>3.1578947368421047E-2</v>
      </c>
      <c r="J533">
        <v>2.7446571043451481E-2</v>
      </c>
      <c r="K533">
        <v>4.6791440760606623E-2</v>
      </c>
      <c r="L533">
        <v>4.566751964734117E-2</v>
      </c>
      <c r="M533">
        <v>4.1268070030632813E-2</v>
      </c>
    </row>
    <row r="534" spans="1:13" x14ac:dyDescent="0.35">
      <c r="A534" s="4">
        <v>4</v>
      </c>
      <c r="B534">
        <v>0.1995625515469194</v>
      </c>
      <c r="C534">
        <v>0.19992763069765199</v>
      </c>
      <c r="D534">
        <v>7.7041218852322048E-3</v>
      </c>
      <c r="E534">
        <v>9.2900451952994401E-2</v>
      </c>
      <c r="F534">
        <v>7.2024965770793925E-2</v>
      </c>
      <c r="G534">
        <v>0.11314132441404059</v>
      </c>
      <c r="H534">
        <v>1.2356741166706261E-2</v>
      </c>
      <c r="I534">
        <v>3.3886829665250549E-2</v>
      </c>
      <c r="J534">
        <v>4.736842105263158E-2</v>
      </c>
      <c r="K534">
        <v>4.936373050610357E-2</v>
      </c>
      <c r="L534">
        <v>3.5749547340346202E-2</v>
      </c>
      <c r="M534">
        <v>3.185540509886254E-2</v>
      </c>
    </row>
    <row r="535" spans="1:13" x14ac:dyDescent="0.35">
      <c r="A535" s="4">
        <v>5</v>
      </c>
      <c r="B535">
        <v>0.20065498036910939</v>
      </c>
      <c r="C535">
        <v>0.20247147612341601</v>
      </c>
      <c r="D535">
        <v>6.2771517328539814E-3</v>
      </c>
      <c r="E535">
        <v>9.5886382927776515E-2</v>
      </c>
      <c r="F535">
        <v>7.771565644241693E-2</v>
      </c>
      <c r="G535">
        <v>0.1114603286802113</v>
      </c>
      <c r="H535">
        <v>4.1911892104456339E-2</v>
      </c>
      <c r="I535">
        <v>6.1911931543501719E-2</v>
      </c>
      <c r="J535">
        <v>0.12631578947368419</v>
      </c>
      <c r="K535">
        <v>9.3600875884414972E-2</v>
      </c>
      <c r="L535">
        <v>5.0076461450966621E-2</v>
      </c>
      <c r="M535">
        <v>4.736842105263158E-2</v>
      </c>
    </row>
    <row r="536" spans="1:13" x14ac:dyDescent="0.35">
      <c r="A536" s="4">
        <v>6</v>
      </c>
      <c r="B536">
        <v>0.20037235008858209</v>
      </c>
      <c r="C536">
        <v>0.20123982956283379</v>
      </c>
      <c r="D536">
        <v>7.7204395252945812E-3</v>
      </c>
      <c r="E536">
        <v>9.9572686492429119E-2</v>
      </c>
      <c r="F536">
        <v>7.8771515180907969E-2</v>
      </c>
      <c r="G536">
        <v>0.118084454140854</v>
      </c>
      <c r="H536">
        <v>2.256105509114148E-2</v>
      </c>
      <c r="I536">
        <v>4.959531622768143E-2</v>
      </c>
      <c r="J536">
        <v>9.0875366790322792E-2</v>
      </c>
      <c r="K536">
        <v>8.5249478553905828E-2</v>
      </c>
      <c r="L536">
        <v>5.5635376516945723E-2</v>
      </c>
      <c r="M536">
        <v>3.9359101410519862E-2</v>
      </c>
    </row>
    <row r="537" spans="1:13" x14ac:dyDescent="0.35">
      <c r="A537" s="4">
        <v>7</v>
      </c>
      <c r="B537">
        <v>0.20169759730017289</v>
      </c>
      <c r="C537">
        <v>0.20616588714142259</v>
      </c>
      <c r="D537">
        <v>7.8643819327631134E-3</v>
      </c>
      <c r="E537">
        <v>0.1018610727837661</v>
      </c>
      <c r="F537">
        <v>7.3700228028060727E-2</v>
      </c>
      <c r="G537">
        <v>0.11671059298439609</v>
      </c>
      <c r="H537">
        <v>8.8917112902690363E-6</v>
      </c>
      <c r="I537">
        <v>4.736842105263158E-2</v>
      </c>
      <c r="J537">
        <v>5.2971028579595777E-2</v>
      </c>
      <c r="K537">
        <v>6.5412343891982805E-2</v>
      </c>
      <c r="L537">
        <v>5.780501062682708E-2</v>
      </c>
      <c r="M537">
        <v>6.3157894736842107E-2</v>
      </c>
    </row>
    <row r="538" spans="1:13" x14ac:dyDescent="0.35">
      <c r="A538" s="4">
        <v>8</v>
      </c>
      <c r="B538">
        <v>0.2021320749596616</v>
      </c>
      <c r="C538">
        <v>0.20692639656282219</v>
      </c>
      <c r="D538">
        <v>6.298068207473341E-3</v>
      </c>
      <c r="E538">
        <v>0.1032041628054489</v>
      </c>
      <c r="F538">
        <v>7.2163016590274992E-2</v>
      </c>
      <c r="G538">
        <v>0.1168021803716721</v>
      </c>
      <c r="H538">
        <v>4.9003915935201536E-3</v>
      </c>
      <c r="I538">
        <v>4.8083124654978548E-2</v>
      </c>
      <c r="J538">
        <v>6.5709061433346747E-2</v>
      </c>
      <c r="K538">
        <v>6.9195970814787927E-2</v>
      </c>
      <c r="L538">
        <v>5.8065064651372567E-2</v>
      </c>
      <c r="M538">
        <v>6.3157894736842107E-2</v>
      </c>
    </row>
    <row r="539" spans="1:13" x14ac:dyDescent="0.35">
      <c r="A539" s="4">
        <v>9</v>
      </c>
      <c r="B539">
        <v>0.20795852806600801</v>
      </c>
      <c r="C539">
        <v>0.22105263157894739</v>
      </c>
      <c r="D539">
        <v>5.2354477067075274E-3</v>
      </c>
      <c r="E539">
        <v>0.1077183603415245</v>
      </c>
      <c r="F539">
        <v>7.0889108705215823E-2</v>
      </c>
      <c r="G539">
        <v>0.1202654374658032</v>
      </c>
      <c r="H539">
        <v>4.4142301571915956E-3</v>
      </c>
      <c r="I539">
        <v>4.736842105263158E-2</v>
      </c>
      <c r="J539">
        <v>6.3157894736842107E-2</v>
      </c>
      <c r="K539">
        <v>6.8151114456732692E-2</v>
      </c>
      <c r="L539">
        <v>5.9055602281780688E-2</v>
      </c>
      <c r="M539">
        <v>6.3157894736842107E-2</v>
      </c>
    </row>
    <row r="540" spans="1:13" x14ac:dyDescent="0.35">
      <c r="A540" s="4">
        <v>10</v>
      </c>
      <c r="B540">
        <v>0.21184312983591411</v>
      </c>
      <c r="C540">
        <v>0.22987658428645041</v>
      </c>
      <c r="D540">
        <v>3.7301363792485438E-3</v>
      </c>
      <c r="E540">
        <v>0.1119519032049955</v>
      </c>
      <c r="F540">
        <v>7.0437197133080082E-2</v>
      </c>
      <c r="G540">
        <v>0.1265097473085787</v>
      </c>
      <c r="H540">
        <v>4.0742932154631348E-3</v>
      </c>
      <c r="I540">
        <v>3.9283671065786667E-2</v>
      </c>
      <c r="J540">
        <v>5.7218592802502771E-2</v>
      </c>
      <c r="K540">
        <v>6.1141553132771698E-2</v>
      </c>
      <c r="L540">
        <v>6.0756605400761943E-2</v>
      </c>
      <c r="M540">
        <v>5.7463899803978202E-2</v>
      </c>
    </row>
    <row r="541" spans="1:13" x14ac:dyDescent="0.35">
      <c r="A541" s="4">
        <v>11</v>
      </c>
      <c r="B541">
        <v>0.19484368199061691</v>
      </c>
      <c r="C541">
        <v>0.18947368421052629</v>
      </c>
      <c r="D541">
        <v>2.190677478185475E-3</v>
      </c>
      <c r="E541">
        <v>0.10091461030189081</v>
      </c>
      <c r="F541">
        <v>7.1223965789130234E-2</v>
      </c>
      <c r="G541">
        <v>0.11580711901547069</v>
      </c>
      <c r="H541">
        <v>5.3424734125009374E-3</v>
      </c>
      <c r="I541">
        <v>4.3760796417814322E-2</v>
      </c>
      <c r="J541">
        <v>5.6967384662149893E-2</v>
      </c>
      <c r="K541">
        <v>5.9899887926733619E-2</v>
      </c>
      <c r="L541">
        <v>6.0892423157487399E-2</v>
      </c>
      <c r="M541">
        <v>6.3157894736842107E-2</v>
      </c>
    </row>
    <row r="542" spans="1:13" x14ac:dyDescent="0.35">
      <c r="A542" s="4">
        <v>12</v>
      </c>
      <c r="B542">
        <v>0.20082488108474281</v>
      </c>
      <c r="C542">
        <v>0.20526315789473679</v>
      </c>
      <c r="D542">
        <v>2.7069337079963979E-2</v>
      </c>
      <c r="E542">
        <v>9.8820741832924941E-2</v>
      </c>
      <c r="F542">
        <v>7.4847604033033671E-2</v>
      </c>
      <c r="G542">
        <v>0.117645933548658</v>
      </c>
      <c r="H542">
        <v>9.6043021240667294E-3</v>
      </c>
      <c r="I542">
        <v>3.9802299367963312E-2</v>
      </c>
      <c r="J542">
        <v>6.3157894736842107E-2</v>
      </c>
      <c r="K542">
        <v>6.5979461182529925E-2</v>
      </c>
      <c r="L542">
        <v>5.2749262817162017E-2</v>
      </c>
      <c r="M542">
        <v>4.736842105263158E-2</v>
      </c>
    </row>
    <row r="543" spans="1:13" x14ac:dyDescent="0.35">
      <c r="A543" s="4">
        <v>13</v>
      </c>
      <c r="B543">
        <v>0.203412107287849</v>
      </c>
      <c r="C543">
        <v>0.21031884371489609</v>
      </c>
      <c r="D543">
        <v>5.2803375946766602E-2</v>
      </c>
      <c r="E543">
        <v>9.4736842105263161E-2</v>
      </c>
      <c r="F543">
        <v>7.8947368421052627E-2</v>
      </c>
      <c r="G543">
        <v>0.11468685809532531</v>
      </c>
      <c r="H543">
        <v>3.0567688584581809E-3</v>
      </c>
      <c r="I543">
        <v>4.4704364842178657E-2</v>
      </c>
      <c r="J543">
        <v>4.7368421052631622E-2</v>
      </c>
      <c r="K543">
        <v>5.6527773673724163E-2</v>
      </c>
      <c r="L543">
        <v>5.3519219816583308E-2</v>
      </c>
      <c r="M543">
        <v>6.3157894736842107E-2</v>
      </c>
    </row>
    <row r="544" spans="1:13" x14ac:dyDescent="0.35">
      <c r="A544" s="4">
        <v>14</v>
      </c>
      <c r="B544">
        <v>0.19931689103655781</v>
      </c>
      <c r="C544">
        <v>0.19866357517867961</v>
      </c>
      <c r="D544">
        <v>7.8947368421052627E-2</v>
      </c>
      <c r="E544">
        <v>8.5427972602880542E-2</v>
      </c>
      <c r="F544">
        <v>8.433671595839666E-2</v>
      </c>
      <c r="G544">
        <v>0.1124331855299754</v>
      </c>
      <c r="H544">
        <v>4.6857253158025802E-3</v>
      </c>
      <c r="I544">
        <v>4.302569181656879E-2</v>
      </c>
      <c r="J544">
        <v>4.7368421052631532E-2</v>
      </c>
      <c r="K544">
        <v>5.364812209169454E-2</v>
      </c>
      <c r="L544">
        <v>5.5093074570195737E-2</v>
      </c>
      <c r="M544">
        <v>6.3157894736842107E-2</v>
      </c>
    </row>
    <row r="545" spans="1:13" x14ac:dyDescent="0.35">
      <c r="A545" s="4">
        <v>15</v>
      </c>
      <c r="B545">
        <v>0.19960690198085351</v>
      </c>
      <c r="C545">
        <v>0.19870389597589169</v>
      </c>
      <c r="D545">
        <v>9.5197821481813855E-2</v>
      </c>
      <c r="E545">
        <v>7.8947368421052627E-2</v>
      </c>
      <c r="F545">
        <v>9.0645732752351577E-2</v>
      </c>
      <c r="G545">
        <v>0.11646653030241</v>
      </c>
      <c r="H545">
        <v>1.132034443157753E-2</v>
      </c>
      <c r="I545">
        <v>3.1104968248509689E-2</v>
      </c>
      <c r="J545">
        <v>4.736842105263158E-2</v>
      </c>
      <c r="K545">
        <v>5.2477595734626757E-2</v>
      </c>
      <c r="L545">
        <v>4.9889062940390423E-2</v>
      </c>
      <c r="M545">
        <v>4.736842105263158E-2</v>
      </c>
    </row>
    <row r="546" spans="1:13" x14ac:dyDescent="0.35">
      <c r="A546" s="4">
        <v>16</v>
      </c>
      <c r="B546">
        <v>0.2023704616425813</v>
      </c>
      <c r="C546">
        <v>0.20526315789473679</v>
      </c>
      <c r="D546">
        <v>0.1213049192168356</v>
      </c>
      <c r="E546">
        <v>7.2460718152986492E-2</v>
      </c>
      <c r="F546">
        <v>9.7472476742488046E-2</v>
      </c>
      <c r="G546">
        <v>0.1155820651760068</v>
      </c>
      <c r="H546">
        <v>1.578947368421053E-2</v>
      </c>
      <c r="I546">
        <v>3.8887852467299422E-2</v>
      </c>
      <c r="J546">
        <v>4.9315217527678958E-2</v>
      </c>
      <c r="K546">
        <v>5.4856097500170911E-2</v>
      </c>
      <c r="L546">
        <v>4.9331252651382933E-2</v>
      </c>
      <c r="M546">
        <v>6.3157894736842107E-2</v>
      </c>
    </row>
    <row r="547" spans="1:13" x14ac:dyDescent="0.35">
      <c r="A547" s="4">
        <v>17</v>
      </c>
      <c r="B547">
        <v>0.2003517427339882</v>
      </c>
      <c r="C547">
        <v>0.19836692823175919</v>
      </c>
      <c r="D547">
        <v>0.14210526315789471</v>
      </c>
      <c r="E547">
        <v>6.4439238977135882E-2</v>
      </c>
      <c r="F547">
        <v>0.10515108407385319</v>
      </c>
      <c r="G547">
        <v>0.1203911320558269</v>
      </c>
      <c r="H547">
        <v>2.0508226263644711E-2</v>
      </c>
      <c r="I547">
        <v>3.1578947368421047E-2</v>
      </c>
      <c r="J547">
        <v>5.5963768347052488E-2</v>
      </c>
      <c r="K547">
        <v>5.8529354739737867E-2</v>
      </c>
      <c r="L547">
        <v>4.8714455338470172E-2</v>
      </c>
      <c r="M547">
        <v>5.0943319197527502E-2</v>
      </c>
    </row>
    <row r="548" spans="1:13" x14ac:dyDescent="0.35">
      <c r="A548" s="4">
        <v>18</v>
      </c>
      <c r="B548">
        <v>0.20951209662767159</v>
      </c>
      <c r="C548">
        <v>0.22105263157894739</v>
      </c>
      <c r="D548">
        <v>0.1470771740152616</v>
      </c>
      <c r="E548">
        <v>6.6373275472071946E-2</v>
      </c>
      <c r="F548">
        <v>0.1105263157894739</v>
      </c>
      <c r="G548">
        <v>0.128507126565237</v>
      </c>
      <c r="H548">
        <v>1.478098478124986E-2</v>
      </c>
      <c r="I548">
        <v>1.578947368421053E-2</v>
      </c>
      <c r="J548">
        <v>2.4282183828078299E-2</v>
      </c>
      <c r="K548">
        <v>3.6778696478215397E-2</v>
      </c>
      <c r="L548">
        <v>4.9142059479578497E-2</v>
      </c>
      <c r="M548">
        <v>5.8031983682307789E-2</v>
      </c>
    </row>
    <row r="549" spans="1:13" x14ac:dyDescent="0.35">
      <c r="A549" s="4">
        <v>19</v>
      </c>
      <c r="B549">
        <v>0.19075624650387599</v>
      </c>
      <c r="C549">
        <v>0.17368421052631569</v>
      </c>
      <c r="D549">
        <v>0.14953649383115319</v>
      </c>
      <c r="E549">
        <v>4.4016093796137579E-2</v>
      </c>
      <c r="F549">
        <v>0.11343205484475639</v>
      </c>
      <c r="G549">
        <v>0.11861279089561549</v>
      </c>
      <c r="H549">
        <v>1.7879945111133638E-2</v>
      </c>
      <c r="I549">
        <v>3.054026098709069E-2</v>
      </c>
      <c r="J549">
        <v>3.1578947368421047E-2</v>
      </c>
      <c r="K549">
        <v>4.1486589972439807E-2</v>
      </c>
      <c r="L549">
        <v>4.5005870837945272E-2</v>
      </c>
      <c r="M549">
        <v>6.3157894736842107E-2</v>
      </c>
    </row>
    <row r="550" spans="1:13" x14ac:dyDescent="0.35">
      <c r="A550" s="4">
        <v>20</v>
      </c>
      <c r="B550">
        <v>0.18947368421052629</v>
      </c>
      <c r="C550">
        <v>0.17171624466248639</v>
      </c>
      <c r="D550">
        <v>0.1579341553134033</v>
      </c>
      <c r="E550">
        <v>3.7276716342407479E-2</v>
      </c>
      <c r="F550">
        <v>0.1152285557040533</v>
      </c>
      <c r="G550">
        <v>0.12104073333020229</v>
      </c>
      <c r="H550">
        <v>2.850902316727905E-2</v>
      </c>
      <c r="I550">
        <v>2.212961376100113E-2</v>
      </c>
      <c r="J550">
        <v>4.736842105263158E-2</v>
      </c>
      <c r="K550">
        <v>4.6926097214850283E-2</v>
      </c>
      <c r="L550">
        <v>5.1066260958240413E-2</v>
      </c>
      <c r="M550">
        <v>5.7677795734293928E-2</v>
      </c>
    </row>
    <row r="551" spans="1:13" x14ac:dyDescent="0.35">
      <c r="A551" s="4">
        <v>21</v>
      </c>
      <c r="B551">
        <v>0.2029043948779268</v>
      </c>
      <c r="C551">
        <v>0.20526315789473679</v>
      </c>
      <c r="D551">
        <v>0.1594668302384688</v>
      </c>
      <c r="E551">
        <v>4.7713507111185008E-2</v>
      </c>
      <c r="F551">
        <v>0.11982060248359649</v>
      </c>
      <c r="G551">
        <v>0.12723080921925101</v>
      </c>
      <c r="H551">
        <v>3.9100870677744433E-2</v>
      </c>
      <c r="I551">
        <v>3.6591258448804682E-2</v>
      </c>
      <c r="J551">
        <v>7.2266019412572186E-2</v>
      </c>
      <c r="K551">
        <v>6.3157894736842107E-2</v>
      </c>
      <c r="L551">
        <v>5.9384138047075971E-2</v>
      </c>
      <c r="M551">
        <v>6.8989115700713408E-2</v>
      </c>
    </row>
    <row r="552" spans="1:13" x14ac:dyDescent="0.35">
      <c r="A552" s="4">
        <v>22</v>
      </c>
      <c r="B552">
        <v>0.18905010292410829</v>
      </c>
      <c r="C552">
        <v>0.16859724431829029</v>
      </c>
      <c r="D552">
        <v>0.15789473684210531</v>
      </c>
      <c r="E552">
        <v>3.1578947368421047E-2</v>
      </c>
      <c r="F552">
        <v>0.120987002665222</v>
      </c>
      <c r="G552">
        <v>0.12418158193352161</v>
      </c>
      <c r="H552">
        <v>3.3505357324827442E-2</v>
      </c>
      <c r="I552">
        <v>2.9254165624205609E-2</v>
      </c>
      <c r="J552">
        <v>4.736842105263158E-2</v>
      </c>
      <c r="K552">
        <v>5.1921368745607113E-2</v>
      </c>
      <c r="L552">
        <v>5.8067013242193682E-2</v>
      </c>
      <c r="M552">
        <v>5.5510170664686768E-2</v>
      </c>
    </row>
    <row r="553" spans="1:13" x14ac:dyDescent="0.35">
      <c r="A553" s="4">
        <v>23</v>
      </c>
      <c r="B553">
        <v>0.2044129795810779</v>
      </c>
      <c r="C553">
        <v>0.20907307083665819</v>
      </c>
      <c r="D553">
        <v>0.15789473684210531</v>
      </c>
      <c r="E553">
        <v>4.736842105263158E-2</v>
      </c>
      <c r="F553">
        <v>0.12247379373873819</v>
      </c>
      <c r="G553">
        <v>0.13097242585190649</v>
      </c>
      <c r="H553">
        <v>3.9514616788310683E-2</v>
      </c>
      <c r="I553">
        <v>3.1578947368421047E-2</v>
      </c>
      <c r="J553">
        <v>5.7925764435509008E-2</v>
      </c>
      <c r="K553">
        <v>5.7696419445664587E-2</v>
      </c>
      <c r="L553">
        <v>4.736842105263158E-2</v>
      </c>
      <c r="M553">
        <v>4.1432578488018512E-2</v>
      </c>
    </row>
    <row r="554" spans="1:13" x14ac:dyDescent="0.35">
      <c r="A554" s="4">
        <v>0</v>
      </c>
      <c r="B554">
        <v>0.19138402562804091</v>
      </c>
      <c r="C554">
        <v>0.18209838676453949</v>
      </c>
      <c r="D554">
        <v>3.5152458359644832E-2</v>
      </c>
      <c r="E554">
        <v>6.7946527461124534E-2</v>
      </c>
      <c r="F554">
        <v>0.10529686298104329</v>
      </c>
      <c r="G554">
        <v>0.12272994311274241</v>
      </c>
      <c r="H554">
        <v>5.4133781326330663E-2</v>
      </c>
      <c r="I554">
        <v>4.8676925417399083E-2</v>
      </c>
      <c r="J554">
        <v>0.112214524208455</v>
      </c>
      <c r="K554">
        <v>8.3781063040705706E-2</v>
      </c>
      <c r="L554">
        <v>5.4779896472950618E-2</v>
      </c>
      <c r="M554">
        <v>4.0162234817014753E-2</v>
      </c>
    </row>
    <row r="555" spans="1:13" x14ac:dyDescent="0.35">
      <c r="A555" s="4">
        <v>1</v>
      </c>
      <c r="B555">
        <v>0.18857003785844781</v>
      </c>
      <c r="C555">
        <v>0.1736842105263158</v>
      </c>
      <c r="D555">
        <v>3.1578947368421047E-2</v>
      </c>
      <c r="E555">
        <v>7.2306364286048974E-2</v>
      </c>
      <c r="F555">
        <v>9.3808974046629703E-2</v>
      </c>
      <c r="G555">
        <v>0.1156328738545235</v>
      </c>
      <c r="H555">
        <v>2.2531155707734968E-2</v>
      </c>
      <c r="I555">
        <v>3.1578947368421047E-2</v>
      </c>
      <c r="J555">
        <v>3.1578947368421047E-2</v>
      </c>
      <c r="K555">
        <v>4.5200913060937077E-2</v>
      </c>
      <c r="L555">
        <v>5.216754998705915E-2</v>
      </c>
      <c r="M555">
        <v>4.5550222226931378E-2</v>
      </c>
    </row>
    <row r="556" spans="1:13" x14ac:dyDescent="0.35">
      <c r="A556" s="4">
        <v>2</v>
      </c>
      <c r="B556">
        <v>0.19574183969552961</v>
      </c>
      <c r="C556">
        <v>0.19146320799783639</v>
      </c>
      <c r="D556">
        <v>1.558665261965334E-2</v>
      </c>
      <c r="E556">
        <v>8.284345454633868E-2</v>
      </c>
      <c r="F556">
        <v>8.6514745740491464E-2</v>
      </c>
      <c r="G556">
        <v>0.1117953357472353</v>
      </c>
      <c r="H556">
        <v>3.7388909848990931E-2</v>
      </c>
      <c r="I556">
        <v>5.2027541669480537E-2</v>
      </c>
      <c r="J556">
        <v>8.9315262166524231E-2</v>
      </c>
      <c r="K556">
        <v>7.3980321211685962E-2</v>
      </c>
      <c r="L556">
        <v>5.0082042717794151E-2</v>
      </c>
      <c r="M556">
        <v>4.736842105263158E-2</v>
      </c>
    </row>
    <row r="557" spans="1:13" x14ac:dyDescent="0.35">
      <c r="A557" s="4">
        <v>3</v>
      </c>
      <c r="B557">
        <v>0.19813631649885241</v>
      </c>
      <c r="C557">
        <v>0.19580291005660139</v>
      </c>
      <c r="D557">
        <v>1.1245550578059449E-2</v>
      </c>
      <c r="E557">
        <v>9.0399063516291733E-2</v>
      </c>
      <c r="F557">
        <v>7.6645462589371119E-2</v>
      </c>
      <c r="G557">
        <v>0.114665684535161</v>
      </c>
      <c r="H557">
        <v>7.4799265341075434E-3</v>
      </c>
      <c r="I557">
        <v>3.1578947368421047E-2</v>
      </c>
      <c r="J557">
        <v>3.1578947368421047E-2</v>
      </c>
      <c r="K557">
        <v>4.2142099949565373E-2</v>
      </c>
      <c r="L557">
        <v>4.5638941844913003E-2</v>
      </c>
      <c r="M557">
        <v>3.5184086248746048E-2</v>
      </c>
    </row>
    <row r="558" spans="1:13" x14ac:dyDescent="0.35">
      <c r="A558" s="4">
        <v>4</v>
      </c>
      <c r="B558">
        <v>0.20002168170912879</v>
      </c>
      <c r="C558">
        <v>0.2012855770675186</v>
      </c>
      <c r="D558">
        <v>7.5298293914189962E-3</v>
      </c>
      <c r="E558">
        <v>9.402523797465509E-2</v>
      </c>
      <c r="F558">
        <v>7.3109158886042233E-2</v>
      </c>
      <c r="G558">
        <v>0.1109373384052792</v>
      </c>
      <c r="H558">
        <v>1.578947368421053E-2</v>
      </c>
      <c r="I558">
        <v>4.53110469548587E-2</v>
      </c>
      <c r="J558">
        <v>6.1197299728769361E-2</v>
      </c>
      <c r="K558">
        <v>5.6007316805662732E-2</v>
      </c>
      <c r="L558">
        <v>4.3024099316109121E-2</v>
      </c>
      <c r="M558">
        <v>4.3387735218595208E-2</v>
      </c>
    </row>
    <row r="559" spans="1:13" x14ac:dyDescent="0.35">
      <c r="A559" s="4">
        <v>5</v>
      </c>
      <c r="B559">
        <v>0.20158178642719121</v>
      </c>
      <c r="C559">
        <v>0.20427375777129919</v>
      </c>
      <c r="D559">
        <v>9.9935146105645887E-3</v>
      </c>
      <c r="E559">
        <v>9.7588367025368328E-2</v>
      </c>
      <c r="F559">
        <v>7.8947368421052627E-2</v>
      </c>
      <c r="G559">
        <v>0.1131395326519028</v>
      </c>
      <c r="H559">
        <v>3.9500010309182043E-2</v>
      </c>
      <c r="I559">
        <v>6.2089034965192857E-2</v>
      </c>
      <c r="J559">
        <v>0.12631578947368419</v>
      </c>
      <c r="K559">
        <v>9.4736842105263161E-2</v>
      </c>
      <c r="L559">
        <v>5.2249299185118642E-2</v>
      </c>
      <c r="M559">
        <v>4.1957089583300362E-2</v>
      </c>
    </row>
    <row r="560" spans="1:13" x14ac:dyDescent="0.35">
      <c r="A560" s="4">
        <v>6</v>
      </c>
      <c r="B560">
        <v>0.20193136415780119</v>
      </c>
      <c r="C560">
        <v>0.20526315789473679</v>
      </c>
      <c r="D560">
        <v>1.578947368421053E-2</v>
      </c>
      <c r="E560">
        <v>0.10036721969631469</v>
      </c>
      <c r="F560">
        <v>8.1058444669575791E-2</v>
      </c>
      <c r="G560">
        <v>0.11887884517640961</v>
      </c>
      <c r="H560">
        <v>2.1809567073436009E-2</v>
      </c>
      <c r="I560">
        <v>5.2730951653730283E-2</v>
      </c>
      <c r="J560">
        <v>9.2540605781686103E-2</v>
      </c>
      <c r="K560">
        <v>8.6745517446843695E-2</v>
      </c>
      <c r="L560">
        <v>5.625981077068231E-2</v>
      </c>
      <c r="M560">
        <v>3.9775373955156429E-2</v>
      </c>
    </row>
    <row r="561" spans="1:13" x14ac:dyDescent="0.35">
      <c r="A561" s="4">
        <v>7</v>
      </c>
      <c r="B561">
        <v>0.20526315789473679</v>
      </c>
      <c r="C561">
        <v>0.21449282689142829</v>
      </c>
      <c r="D561">
        <v>8.873993082670081E-3</v>
      </c>
      <c r="E561">
        <v>0.1051601195231866</v>
      </c>
      <c r="F561">
        <v>7.581826723140897E-2</v>
      </c>
      <c r="G561">
        <v>0.1203511124065996</v>
      </c>
      <c r="H561">
        <v>0</v>
      </c>
      <c r="I561">
        <v>4.8416587841482082E-2</v>
      </c>
      <c r="J561">
        <v>5.5333837313481127E-2</v>
      </c>
      <c r="K561">
        <v>6.7235358515377985E-2</v>
      </c>
      <c r="L561">
        <v>5.699387004389863E-2</v>
      </c>
      <c r="M561">
        <v>5.8893747242204197E-2</v>
      </c>
    </row>
    <row r="562" spans="1:13" x14ac:dyDescent="0.35">
      <c r="A562" s="4">
        <v>8</v>
      </c>
      <c r="B562">
        <v>0.20526315789473679</v>
      </c>
      <c r="C562">
        <v>0.214291396082675</v>
      </c>
      <c r="D562">
        <v>8.9262635667080176E-3</v>
      </c>
      <c r="E562">
        <v>0.1070813835985794</v>
      </c>
      <c r="F562">
        <v>7.7861021327096575E-2</v>
      </c>
      <c r="G562">
        <v>0.1243231101606431</v>
      </c>
      <c r="H562">
        <v>1.578947368421053E-2</v>
      </c>
      <c r="I562">
        <v>4.736842105263158E-2</v>
      </c>
      <c r="J562">
        <v>8.6738530798556479E-2</v>
      </c>
      <c r="K562">
        <v>7.7086807251393233E-2</v>
      </c>
      <c r="L562">
        <v>6.4585045128216473E-2</v>
      </c>
      <c r="M562">
        <v>6.0674816438051948E-2</v>
      </c>
    </row>
    <row r="563" spans="1:13" x14ac:dyDescent="0.35">
      <c r="A563" s="4">
        <v>9</v>
      </c>
      <c r="B563">
        <v>0.19809312386282379</v>
      </c>
      <c r="C563">
        <v>0.1980911815712284</v>
      </c>
      <c r="D563">
        <v>1.32634300998589E-2</v>
      </c>
      <c r="E563">
        <v>0.1013563370288517</v>
      </c>
      <c r="F563">
        <v>7.5978887220295221E-2</v>
      </c>
      <c r="G563">
        <v>0.11767416132382939</v>
      </c>
      <c r="H563">
        <v>9.1050446732376174E-4</v>
      </c>
      <c r="I563">
        <v>4.736842105263158E-2</v>
      </c>
      <c r="J563">
        <v>5.4701705836657163E-2</v>
      </c>
      <c r="K563">
        <v>6.6652404156659878E-2</v>
      </c>
      <c r="L563">
        <v>6.034869917007752E-2</v>
      </c>
      <c r="M563">
        <v>6.3157894736842107E-2</v>
      </c>
    </row>
    <row r="564" spans="1:13" x14ac:dyDescent="0.35">
      <c r="A564" s="4">
        <v>10</v>
      </c>
      <c r="B564">
        <v>0.21412773270022431</v>
      </c>
      <c r="C564">
        <v>0.23684210526315791</v>
      </c>
      <c r="D564">
        <v>1.578947368421053E-2</v>
      </c>
      <c r="E564">
        <v>0.1105135497421468</v>
      </c>
      <c r="F564">
        <v>7.4156083978493437E-2</v>
      </c>
      <c r="G564">
        <v>0.12631578947368419</v>
      </c>
      <c r="H564">
        <v>2.5175071748551052E-3</v>
      </c>
      <c r="I564">
        <v>4.215203162698853E-2</v>
      </c>
      <c r="J564">
        <v>5.5107379517520302E-2</v>
      </c>
      <c r="K564">
        <v>6.3157894736842107E-2</v>
      </c>
      <c r="L564">
        <v>5.5946704843680931E-2</v>
      </c>
      <c r="M564">
        <v>5.6624016506869948E-2</v>
      </c>
    </row>
    <row r="565" spans="1:13" x14ac:dyDescent="0.35">
      <c r="A565" s="4">
        <v>11</v>
      </c>
      <c r="B565">
        <v>0.19520629950863219</v>
      </c>
      <c r="C565">
        <v>0.18947368421052629</v>
      </c>
      <c r="D565">
        <v>1.578947368421053E-2</v>
      </c>
      <c r="E565">
        <v>9.8641986807610604E-2</v>
      </c>
      <c r="F565">
        <v>7.4623213769194785E-2</v>
      </c>
      <c r="G565">
        <v>0.11678607294981549</v>
      </c>
      <c r="H565">
        <v>9.1616062313153851E-4</v>
      </c>
      <c r="I565">
        <v>4.053579970504842E-2</v>
      </c>
      <c r="J565">
        <v>4.736842105263158E-2</v>
      </c>
      <c r="K565">
        <v>5.391627554756559E-2</v>
      </c>
      <c r="L565">
        <v>5.6003923385835007E-2</v>
      </c>
      <c r="M565">
        <v>5.7723933228668978E-2</v>
      </c>
    </row>
    <row r="566" spans="1:13" x14ac:dyDescent="0.35">
      <c r="A566" s="4">
        <v>12</v>
      </c>
      <c r="B566">
        <v>0.19936605906068069</v>
      </c>
      <c r="C566">
        <v>0.20158644817415719</v>
      </c>
      <c r="D566">
        <v>3.7378658416724157E-2</v>
      </c>
      <c r="E566">
        <v>9.5326431001560297E-2</v>
      </c>
      <c r="F566">
        <v>7.5647939737974595E-2</v>
      </c>
      <c r="G566">
        <v>0.11654377346640681</v>
      </c>
      <c r="H566">
        <v>1.2734833129794039E-4</v>
      </c>
      <c r="I566">
        <v>3.4398018420461418E-2</v>
      </c>
      <c r="J566">
        <v>4.0771704789783758E-2</v>
      </c>
      <c r="K566">
        <v>5.1158485128106251E-2</v>
      </c>
      <c r="L566">
        <v>4.6318034396892582E-2</v>
      </c>
      <c r="M566">
        <v>4.736842105263158E-2</v>
      </c>
    </row>
    <row r="567" spans="1:13" x14ac:dyDescent="0.35">
      <c r="A567" s="4">
        <v>13</v>
      </c>
      <c r="B567">
        <v>0.2009685229653467</v>
      </c>
      <c r="C567">
        <v>0.20408640700079231</v>
      </c>
      <c r="D567">
        <v>6.3157894736842107E-2</v>
      </c>
      <c r="E567">
        <v>8.972457822623886E-2</v>
      </c>
      <c r="F567">
        <v>7.9967489912346978E-2</v>
      </c>
      <c r="G567">
        <v>0.11403294741622021</v>
      </c>
      <c r="H567">
        <v>2.7469907782027268E-4</v>
      </c>
      <c r="I567">
        <v>3.7570400776357649E-2</v>
      </c>
      <c r="J567">
        <v>3.8830758769638533E-2</v>
      </c>
      <c r="K567">
        <v>4.736842105263158E-2</v>
      </c>
      <c r="L567">
        <v>4.736842105263158E-2</v>
      </c>
      <c r="M567">
        <v>5.942716338487742E-2</v>
      </c>
    </row>
    <row r="568" spans="1:13" x14ac:dyDescent="0.35">
      <c r="A568" s="4">
        <v>14</v>
      </c>
      <c r="B568">
        <v>0.20050985206682259</v>
      </c>
      <c r="C568">
        <v>0.20126033982996991</v>
      </c>
      <c r="D568">
        <v>8.8993790739291728E-2</v>
      </c>
      <c r="E568">
        <v>8.3258782720244007E-2</v>
      </c>
      <c r="F568">
        <v>8.5438095482634133E-2</v>
      </c>
      <c r="G568">
        <v>0.1165837021905467</v>
      </c>
      <c r="H568">
        <v>1.370321222774936E-3</v>
      </c>
      <c r="I568">
        <v>2.53673285642219E-2</v>
      </c>
      <c r="J568">
        <v>3.1578947368421047E-2</v>
      </c>
      <c r="K568">
        <v>4.0579415261357603E-2</v>
      </c>
      <c r="L568">
        <v>4.4023288416822542E-2</v>
      </c>
      <c r="M568">
        <v>4.736842105263158E-2</v>
      </c>
    </row>
    <row r="569" spans="1:13" x14ac:dyDescent="0.35">
      <c r="A569" s="4">
        <v>15</v>
      </c>
      <c r="B569">
        <v>0.20010102480920081</v>
      </c>
      <c r="C569">
        <v>0.20003223221216079</v>
      </c>
      <c r="D569">
        <v>0.11052631578947369</v>
      </c>
      <c r="E569">
        <v>7.46805290701269E-2</v>
      </c>
      <c r="F569">
        <v>9.1630056767565082E-2</v>
      </c>
      <c r="G569">
        <v>0.1155763902201935</v>
      </c>
      <c r="H569">
        <v>3.0782036186766822E-3</v>
      </c>
      <c r="I569">
        <v>2.481893726021293E-2</v>
      </c>
      <c r="J569">
        <v>2.466099030998126E-2</v>
      </c>
      <c r="K569">
        <v>3.6583691580431059E-2</v>
      </c>
      <c r="L569">
        <v>3.6704181922417312E-2</v>
      </c>
      <c r="M569">
        <v>4.736842105263158E-2</v>
      </c>
    </row>
    <row r="570" spans="1:13" x14ac:dyDescent="0.35">
      <c r="A570" s="4">
        <v>16</v>
      </c>
      <c r="B570">
        <v>0.20526315789473679</v>
      </c>
      <c r="C570">
        <v>0.21132801751928221</v>
      </c>
      <c r="D570">
        <v>0.13447393694427789</v>
      </c>
      <c r="E570">
        <v>7.1383312649212383E-2</v>
      </c>
      <c r="F570">
        <v>9.8152930089163398E-2</v>
      </c>
      <c r="G570">
        <v>0.12082324605361421</v>
      </c>
      <c r="H570">
        <v>7.0168920560059744E-3</v>
      </c>
      <c r="I570">
        <v>1.5299373874064329E-2</v>
      </c>
      <c r="J570">
        <v>2.0389708978777531E-2</v>
      </c>
      <c r="K570">
        <v>3.1578947368421047E-2</v>
      </c>
      <c r="L570">
        <v>3.1578947368421047E-2</v>
      </c>
      <c r="M570">
        <v>4.1043553621046711E-2</v>
      </c>
    </row>
    <row r="571" spans="1:13" x14ac:dyDescent="0.35">
      <c r="A571" s="4">
        <v>17</v>
      </c>
      <c r="B571">
        <v>0.20324624367633401</v>
      </c>
      <c r="C571">
        <v>0.2052631578947369</v>
      </c>
      <c r="D571">
        <v>0.14686335074998971</v>
      </c>
      <c r="E571">
        <v>6.3157894736842107E-2</v>
      </c>
      <c r="F571">
        <v>0.10762441701793631</v>
      </c>
      <c r="G571">
        <v>0.1238092416823145</v>
      </c>
      <c r="H571">
        <v>2.1799550647878588E-2</v>
      </c>
      <c r="I571">
        <v>2.2088512572252458E-2</v>
      </c>
      <c r="J571">
        <v>4.736842105263158E-2</v>
      </c>
      <c r="K571">
        <v>4.3835525984776691E-2</v>
      </c>
      <c r="L571">
        <v>4.4032446666311897E-2</v>
      </c>
      <c r="M571">
        <v>5.5251276216881147E-2</v>
      </c>
    </row>
    <row r="572" spans="1:13" x14ac:dyDescent="0.35">
      <c r="A572" s="4">
        <v>18</v>
      </c>
      <c r="B572">
        <v>0.20862800750565591</v>
      </c>
      <c r="C572">
        <v>0.2184004391730629</v>
      </c>
      <c r="D572">
        <v>0.15292180394661159</v>
      </c>
      <c r="E572">
        <v>6.3157894736842107E-2</v>
      </c>
      <c r="F572">
        <v>0.1137674554733423</v>
      </c>
      <c r="G572">
        <v>0.12998401147435221</v>
      </c>
      <c r="H572">
        <v>1.9340605374981518E-2</v>
      </c>
      <c r="I572">
        <v>1.6166618658261189E-2</v>
      </c>
      <c r="J572">
        <v>3.0617619846886959E-2</v>
      </c>
      <c r="K572">
        <v>3.7537840878682352E-2</v>
      </c>
      <c r="L572">
        <v>4.8399970733260217E-2</v>
      </c>
      <c r="M572">
        <v>6.1326407932888037E-2</v>
      </c>
    </row>
    <row r="573" spans="1:13" x14ac:dyDescent="0.35">
      <c r="A573" s="4">
        <v>19</v>
      </c>
      <c r="B573">
        <v>0.19535187733791079</v>
      </c>
      <c r="C573">
        <v>0.18485602287176309</v>
      </c>
      <c r="D573">
        <v>0.1567164268818223</v>
      </c>
      <c r="E573">
        <v>4.6630139745953432E-2</v>
      </c>
      <c r="F573">
        <v>0.1175351291376118</v>
      </c>
      <c r="G573">
        <v>0.12653894597290649</v>
      </c>
      <c r="H573">
        <v>2.2370583722775009E-2</v>
      </c>
      <c r="I573">
        <v>1.815881353415871E-2</v>
      </c>
      <c r="J573">
        <v>3.1578947368421047E-2</v>
      </c>
      <c r="K573">
        <v>3.9262880377619817E-2</v>
      </c>
      <c r="L573">
        <v>4.736842105263158E-2</v>
      </c>
      <c r="M573">
        <v>5.9895134866917228E-2</v>
      </c>
    </row>
    <row r="574" spans="1:13" x14ac:dyDescent="0.35">
      <c r="A574" s="4">
        <v>20</v>
      </c>
      <c r="B574">
        <v>0.18396206326376099</v>
      </c>
      <c r="C574">
        <v>0.15789473684210531</v>
      </c>
      <c r="D574">
        <v>0.16150642054318151</v>
      </c>
      <c r="E574">
        <v>2.7531395701651671E-2</v>
      </c>
      <c r="F574">
        <v>0.11876768799231251</v>
      </c>
      <c r="G574">
        <v>0.1213845288572088</v>
      </c>
      <c r="H574">
        <v>3.1578947368421047E-2</v>
      </c>
      <c r="I574">
        <v>2.6289296640276131E-2</v>
      </c>
      <c r="J574">
        <v>5.0875635487448001E-2</v>
      </c>
      <c r="K574">
        <v>5.2825542019123969E-2</v>
      </c>
      <c r="L574">
        <v>4.736842105263158E-2</v>
      </c>
      <c r="M574">
        <v>5.9430044642926859E-2</v>
      </c>
    </row>
    <row r="575" spans="1:13" x14ac:dyDescent="0.35">
      <c r="A575" s="4">
        <v>21</v>
      </c>
      <c r="B575">
        <v>0.20526315789473679</v>
      </c>
      <c r="C575">
        <v>0.2118598709733199</v>
      </c>
      <c r="D575">
        <v>0.16175600233007589</v>
      </c>
      <c r="E575">
        <v>4.9125983608025517E-2</v>
      </c>
      <c r="F575">
        <v>0.12214438018877551</v>
      </c>
      <c r="G575">
        <v>0.13153109087534109</v>
      </c>
      <c r="H575">
        <v>3.7250450755735853E-2</v>
      </c>
      <c r="I575">
        <v>2.8744434792858761E-2</v>
      </c>
      <c r="J575">
        <v>6.3157894736842107E-2</v>
      </c>
      <c r="K575">
        <v>6.1929172605338527E-2</v>
      </c>
      <c r="L575">
        <v>5.1233382744159457E-2</v>
      </c>
      <c r="M575">
        <v>6.0455683261404797E-2</v>
      </c>
    </row>
    <row r="576" spans="1:13" x14ac:dyDescent="0.35">
      <c r="A576" s="4">
        <v>22</v>
      </c>
      <c r="B576">
        <v>0.1841357902468759</v>
      </c>
      <c r="C576">
        <v>0.15618062166810989</v>
      </c>
      <c r="D576">
        <v>0.16332556077118249</v>
      </c>
      <c r="E576">
        <v>2.3064123921749259E-2</v>
      </c>
      <c r="F576">
        <v>0.12328984034998</v>
      </c>
      <c r="G576">
        <v>0.12565792693745881</v>
      </c>
      <c r="H576">
        <v>4.0659641897383997E-2</v>
      </c>
      <c r="I576">
        <v>3.1578947368421047E-2</v>
      </c>
      <c r="J576">
        <v>6.3157894736842107E-2</v>
      </c>
      <c r="K576">
        <v>6.3157894736842107E-2</v>
      </c>
      <c r="L576">
        <v>5.0864318180333282E-2</v>
      </c>
      <c r="M576">
        <v>5.0562936330054709E-2</v>
      </c>
    </row>
    <row r="577" spans="1:13" x14ac:dyDescent="0.35">
      <c r="A577" s="4">
        <v>23</v>
      </c>
      <c r="B577">
        <v>0.1930422249528321</v>
      </c>
      <c r="C577">
        <v>0.1814280867684416</v>
      </c>
      <c r="D577">
        <v>0.16396447588860891</v>
      </c>
      <c r="E577">
        <v>3.1578947368421047E-2</v>
      </c>
      <c r="F577">
        <v>0.1242182847871543</v>
      </c>
      <c r="G577">
        <v>0.12923211973205981</v>
      </c>
      <c r="H577">
        <v>4.4028180273908132E-2</v>
      </c>
      <c r="I577">
        <v>2.807881358369391E-2</v>
      </c>
      <c r="J577">
        <v>6.3157894736842107E-2</v>
      </c>
      <c r="K577">
        <v>6.23932762386019E-2</v>
      </c>
      <c r="L577">
        <v>4.736842105263158E-2</v>
      </c>
      <c r="M577">
        <v>4.3309280339833597E-2</v>
      </c>
    </row>
    <row r="578" spans="1:13" x14ac:dyDescent="0.35">
      <c r="A578" s="4">
        <v>0</v>
      </c>
      <c r="B578">
        <v>0.18577557112478851</v>
      </c>
      <c r="C578">
        <v>0.1685037593891319</v>
      </c>
      <c r="D578">
        <v>3.5884912660311033E-2</v>
      </c>
      <c r="E578">
        <v>6.3157894736842107E-2</v>
      </c>
      <c r="F578">
        <v>0.1018856607850038</v>
      </c>
      <c r="G578">
        <v>0.11867914672502269</v>
      </c>
      <c r="H578">
        <v>3.5415995551772043E-2</v>
      </c>
      <c r="I578">
        <v>3.181309115328658E-2</v>
      </c>
      <c r="J578">
        <v>6.3157894736842107E-2</v>
      </c>
      <c r="K578">
        <v>6.0474412926320609E-2</v>
      </c>
      <c r="L578">
        <v>4.2754266191528417E-2</v>
      </c>
      <c r="M578">
        <v>3.8421856642572187E-2</v>
      </c>
    </row>
    <row r="579" spans="1:13" x14ac:dyDescent="0.35">
      <c r="A579" s="4">
        <v>1</v>
      </c>
      <c r="B579">
        <v>0.1941173007234227</v>
      </c>
      <c r="C579">
        <v>0.1873955882323069</v>
      </c>
      <c r="D579">
        <v>3.1578947368421047E-2</v>
      </c>
      <c r="E579">
        <v>7.6235144503511321E-2</v>
      </c>
      <c r="F579">
        <v>9.3161200830891897E-2</v>
      </c>
      <c r="G579">
        <v>0.11980318653598809</v>
      </c>
      <c r="H579">
        <v>3.4730620062295117E-2</v>
      </c>
      <c r="I579">
        <v>2.818263211544067E-2</v>
      </c>
      <c r="J579">
        <v>6.3157894736842107E-2</v>
      </c>
      <c r="K579">
        <v>6.0041993408326069E-2</v>
      </c>
      <c r="L579">
        <v>4.1320648782496472E-2</v>
      </c>
      <c r="M579">
        <v>3.5282111621706851E-2</v>
      </c>
    </row>
    <row r="580" spans="1:13" x14ac:dyDescent="0.35">
      <c r="A580" s="4">
        <v>2</v>
      </c>
      <c r="B580">
        <v>0.1975448693358981</v>
      </c>
      <c r="C580">
        <v>0.1951869229358634</v>
      </c>
      <c r="D580">
        <v>1.52740161597962E-2</v>
      </c>
      <c r="E580">
        <v>8.5220802439335663E-2</v>
      </c>
      <c r="F580">
        <v>8.5909673630851432E-2</v>
      </c>
      <c r="G580">
        <v>0.1192170343438759</v>
      </c>
      <c r="H580">
        <v>2.95699115582231E-2</v>
      </c>
      <c r="I580">
        <v>3.1578947368421047E-2</v>
      </c>
      <c r="J580">
        <v>6.3157894736842107E-2</v>
      </c>
      <c r="K580">
        <v>6.0371424557204102E-2</v>
      </c>
      <c r="L580">
        <v>4.0974957033125488E-2</v>
      </c>
      <c r="M580">
        <v>3.6840430943552931E-2</v>
      </c>
    </row>
    <row r="581" spans="1:13" x14ac:dyDescent="0.35">
      <c r="A581" s="4">
        <v>3</v>
      </c>
      <c r="B581">
        <v>0.1993378456451658</v>
      </c>
      <c r="C581">
        <v>0.19949898358231979</v>
      </c>
      <c r="D581">
        <v>3.1578947368421047E-2</v>
      </c>
      <c r="E581">
        <v>8.7992546712615471E-2</v>
      </c>
      <c r="F581">
        <v>8.4600933069274242E-2</v>
      </c>
      <c r="G581">
        <v>0.1197069374993272</v>
      </c>
      <c r="H581">
        <v>2.4387989485951531E-2</v>
      </c>
      <c r="I581">
        <v>3.1578947368421047E-2</v>
      </c>
      <c r="J581">
        <v>6.3157894736842135E-2</v>
      </c>
      <c r="K581">
        <v>6.0576693515556827E-2</v>
      </c>
      <c r="L581">
        <v>4.0081287711741062E-2</v>
      </c>
      <c r="M581">
        <v>3.3675262439362807E-2</v>
      </c>
    </row>
    <row r="582" spans="1:13" x14ac:dyDescent="0.35">
      <c r="A582" s="4">
        <v>4</v>
      </c>
      <c r="B582">
        <v>0.19875195386146921</v>
      </c>
      <c r="C582">
        <v>0.1980873664557283</v>
      </c>
      <c r="D582">
        <v>1.19925611111314E-2</v>
      </c>
      <c r="E582">
        <v>9.1777889877326269E-2</v>
      </c>
      <c r="F582">
        <v>7.8742117166747214E-2</v>
      </c>
      <c r="G582">
        <v>0.1184380759685065</v>
      </c>
      <c r="H582">
        <v>1.209097190236203E-2</v>
      </c>
      <c r="I582">
        <v>2.492722159749361E-2</v>
      </c>
      <c r="J582">
        <v>3.9984995440356358E-2</v>
      </c>
      <c r="K582">
        <v>4.736842105263158E-2</v>
      </c>
      <c r="L582">
        <v>3.5896202523924489E-2</v>
      </c>
      <c r="M582">
        <v>3.3739233743136227E-2</v>
      </c>
    </row>
    <row r="583" spans="1:13" x14ac:dyDescent="0.35">
      <c r="A583" s="4">
        <v>5</v>
      </c>
      <c r="B583">
        <v>0.20064383159527011</v>
      </c>
      <c r="C583">
        <v>0.20311523986569191</v>
      </c>
      <c r="D583">
        <v>9.6049040651018242E-3</v>
      </c>
      <c r="E583">
        <v>9.6086340410763749E-2</v>
      </c>
      <c r="F583">
        <v>7.354176641182017E-2</v>
      </c>
      <c r="G583">
        <v>0.1169678062234512</v>
      </c>
      <c r="H583">
        <v>4.5534657661465876E-3</v>
      </c>
      <c r="I583">
        <v>3.1808510837599523E-2</v>
      </c>
      <c r="J583">
        <v>4.2601291562027542E-2</v>
      </c>
      <c r="K583">
        <v>4.736842105263158E-2</v>
      </c>
      <c r="L583">
        <v>3.7766203337636577E-2</v>
      </c>
      <c r="M583">
        <v>4.6144097826169697E-2</v>
      </c>
    </row>
    <row r="584" spans="1:13" x14ac:dyDescent="0.35">
      <c r="A584" s="4">
        <v>6</v>
      </c>
      <c r="B584">
        <v>0.21259528167090991</v>
      </c>
      <c r="C584">
        <v>0.2316313810787341</v>
      </c>
      <c r="D584">
        <v>9.7009738084397196E-3</v>
      </c>
      <c r="E584">
        <v>0.10864574632606649</v>
      </c>
      <c r="F584">
        <v>7.7992076011163772E-2</v>
      </c>
      <c r="G584">
        <v>0.1282414558965545</v>
      </c>
      <c r="H584">
        <v>2.0871969358041479E-2</v>
      </c>
      <c r="I584">
        <v>4.0861701088447562E-2</v>
      </c>
      <c r="J584">
        <v>9.4736842105263147E-2</v>
      </c>
      <c r="K584">
        <v>7.5155785898683394E-2</v>
      </c>
      <c r="L584">
        <v>5.6471009656019699E-2</v>
      </c>
      <c r="M584">
        <v>6.0264439001074449E-2</v>
      </c>
    </row>
    <row r="585" spans="1:13" x14ac:dyDescent="0.35">
      <c r="A585" s="4">
        <v>7</v>
      </c>
      <c r="B585">
        <v>0.20169866434291539</v>
      </c>
      <c r="C585">
        <v>0.20526315789473679</v>
      </c>
      <c r="D585">
        <v>8.0412264071647293E-3</v>
      </c>
      <c r="E585">
        <v>0.1057184312290618</v>
      </c>
      <c r="F585">
        <v>8.1284968572356925E-2</v>
      </c>
      <c r="G585">
        <v>0.12550793314105549</v>
      </c>
      <c r="H585">
        <v>1.578947368421053E-2</v>
      </c>
      <c r="I585">
        <v>4.736842105263158E-2</v>
      </c>
      <c r="J585">
        <v>9.0978598582768994E-2</v>
      </c>
      <c r="K585">
        <v>8.5349384488367236E-2</v>
      </c>
      <c r="L585">
        <v>6.3157894736842107E-2</v>
      </c>
      <c r="M585">
        <v>6.5639247818596522E-2</v>
      </c>
    </row>
    <row r="586" spans="1:13" x14ac:dyDescent="0.35">
      <c r="A586" s="4">
        <v>8</v>
      </c>
      <c r="B586">
        <v>0.20575053847240449</v>
      </c>
      <c r="C586">
        <v>0.21724984089496521</v>
      </c>
      <c r="D586">
        <v>2.655205997933437E-2</v>
      </c>
      <c r="E586">
        <v>0.1060837441772788</v>
      </c>
      <c r="F586">
        <v>8.2448624458791725E-2</v>
      </c>
      <c r="G586">
        <v>0.12631578947368419</v>
      </c>
      <c r="H586">
        <v>6.1335837496780954E-3</v>
      </c>
      <c r="I586">
        <v>4.736842105263158E-2</v>
      </c>
      <c r="J586">
        <v>7.1362832050928415E-2</v>
      </c>
      <c r="K586">
        <v>7.8921519250489541E-2</v>
      </c>
      <c r="L586">
        <v>6.7545053496597895E-2</v>
      </c>
      <c r="M586">
        <v>7.469088219355538E-2</v>
      </c>
    </row>
    <row r="587" spans="1:13" x14ac:dyDescent="0.35">
      <c r="A587" s="4">
        <v>9</v>
      </c>
      <c r="B587">
        <v>0.19640671683434099</v>
      </c>
      <c r="C587">
        <v>0.19403273367658891</v>
      </c>
      <c r="D587">
        <v>3.8277449831553248E-2</v>
      </c>
      <c r="E587">
        <v>9.6747638191977237E-2</v>
      </c>
      <c r="F587">
        <v>8.4202765783865569E-2</v>
      </c>
      <c r="G587">
        <v>0.11953954805129639</v>
      </c>
      <c r="H587">
        <v>4.8952433852084143E-3</v>
      </c>
      <c r="I587">
        <v>4.714306738215493E-2</v>
      </c>
      <c r="J587">
        <v>6.3157894736842107E-2</v>
      </c>
      <c r="K587">
        <v>7.3663541995683063E-2</v>
      </c>
      <c r="L587">
        <v>6.8105568931042915E-2</v>
      </c>
      <c r="M587">
        <v>7.622665926196498E-2</v>
      </c>
    </row>
    <row r="588" spans="1:13" x14ac:dyDescent="0.35">
      <c r="A588" s="4">
        <v>10</v>
      </c>
      <c r="B588">
        <v>0.2009867989328335</v>
      </c>
      <c r="C588">
        <v>0.2052631578947369</v>
      </c>
      <c r="D588">
        <v>6.3157894736842107E-2</v>
      </c>
      <c r="E588">
        <v>9.280169299876545E-2</v>
      </c>
      <c r="F588">
        <v>8.5693516903605355E-2</v>
      </c>
      <c r="G588">
        <v>0.11990121358843089</v>
      </c>
      <c r="H588">
        <v>1.5417571916453059E-3</v>
      </c>
      <c r="I588">
        <v>3.9475058177667353E-2</v>
      </c>
      <c r="J588">
        <v>4.736842105263158E-2</v>
      </c>
      <c r="K588">
        <v>6.3846337972992565E-2</v>
      </c>
      <c r="L588">
        <v>6.4834156635332318E-2</v>
      </c>
      <c r="M588">
        <v>7.3315477269214183E-2</v>
      </c>
    </row>
    <row r="589" spans="1:13" x14ac:dyDescent="0.35">
      <c r="A589" s="4">
        <v>11</v>
      </c>
      <c r="B589">
        <v>0.20170105947396549</v>
      </c>
      <c r="C589">
        <v>0.20526315789473679</v>
      </c>
      <c r="D589">
        <v>8.7940492662646808E-2</v>
      </c>
      <c r="E589">
        <v>8.5965478088645519E-2</v>
      </c>
      <c r="F589">
        <v>9.1112854439735519E-2</v>
      </c>
      <c r="G589">
        <v>0.1216236783365153</v>
      </c>
      <c r="H589">
        <v>9.4107302008388898E-3</v>
      </c>
      <c r="I589">
        <v>3.2075793174171023E-2</v>
      </c>
      <c r="J589">
        <v>4.9519450976662188E-2</v>
      </c>
      <c r="K589">
        <v>6.1183499782759297E-2</v>
      </c>
      <c r="L589">
        <v>5.8461796213026662E-2</v>
      </c>
      <c r="M589">
        <v>6.1259786378107861E-2</v>
      </c>
    </row>
    <row r="590" spans="1:13" x14ac:dyDescent="0.35">
      <c r="A590" s="4">
        <v>12</v>
      </c>
      <c r="B590">
        <v>0.20849285801704731</v>
      </c>
      <c r="C590">
        <v>0.22105263157894739</v>
      </c>
      <c r="D590">
        <v>0.11052631578947369</v>
      </c>
      <c r="E590">
        <v>8.3181119288062821E-2</v>
      </c>
      <c r="F590">
        <v>9.5762752040240179E-2</v>
      </c>
      <c r="G590">
        <v>0.12538062138770331</v>
      </c>
      <c r="H590">
        <v>5.5710816012135653E-3</v>
      </c>
      <c r="I590">
        <v>2.0426623232667081E-2</v>
      </c>
      <c r="J590">
        <v>2.3387204814246689E-2</v>
      </c>
      <c r="K590">
        <v>4.3464449273047739E-2</v>
      </c>
      <c r="L590">
        <v>4.8412057901427698E-2</v>
      </c>
      <c r="M590">
        <v>5.5269219163778242E-2</v>
      </c>
    </row>
    <row r="591" spans="1:13" x14ac:dyDescent="0.35">
      <c r="A591" s="4">
        <v>13</v>
      </c>
      <c r="B591">
        <v>0.19620801729963949</v>
      </c>
      <c r="C591">
        <v>0.18947368421052629</v>
      </c>
      <c r="D591">
        <v>0.1306742521466876</v>
      </c>
      <c r="E591">
        <v>6.5149717350818981E-2</v>
      </c>
      <c r="F591">
        <v>0.10106952078599191</v>
      </c>
      <c r="G591">
        <v>0.1184572041506055</v>
      </c>
      <c r="H591">
        <v>9.2960665849308368E-3</v>
      </c>
      <c r="I591">
        <v>2.182143561112149E-2</v>
      </c>
      <c r="J591">
        <v>2.083115654932325E-2</v>
      </c>
      <c r="K591">
        <v>3.3700397329630143E-2</v>
      </c>
      <c r="L591">
        <v>4.736842105263158E-2</v>
      </c>
      <c r="M591">
        <v>6.3157894736842107E-2</v>
      </c>
    </row>
    <row r="592" spans="1:13" x14ac:dyDescent="0.35">
      <c r="A592" s="4">
        <v>14</v>
      </c>
      <c r="B592">
        <v>0.2034960258010578</v>
      </c>
      <c r="C592">
        <v>0.2074006164353239</v>
      </c>
      <c r="D592">
        <v>0.12631578947368419</v>
      </c>
      <c r="E592">
        <v>6.3635736620730132E-2</v>
      </c>
      <c r="F592">
        <v>0.1067978749802915</v>
      </c>
      <c r="G592">
        <v>0.12192626266879</v>
      </c>
      <c r="H592">
        <v>2.5752788407900521E-2</v>
      </c>
      <c r="I592">
        <v>3.1578947368421047E-2</v>
      </c>
      <c r="J592">
        <v>5.379497381290281E-2</v>
      </c>
      <c r="K592">
        <v>5.3841244008901452E-2</v>
      </c>
      <c r="L592">
        <v>4.9013206275629218E-2</v>
      </c>
      <c r="M592">
        <v>6.3157894736842107E-2</v>
      </c>
    </row>
    <row r="593" spans="1:13" x14ac:dyDescent="0.35">
      <c r="A593" s="4">
        <v>15</v>
      </c>
      <c r="B593">
        <v>0.1935818757882623</v>
      </c>
      <c r="C593">
        <v>0.1810411665913732</v>
      </c>
      <c r="D593">
        <v>0.14210526315789471</v>
      </c>
      <c r="E593">
        <v>5.0743340202025873E-2</v>
      </c>
      <c r="F593">
        <v>0.1135452234781332</v>
      </c>
      <c r="G593">
        <v>0.122557607930758</v>
      </c>
      <c r="H593">
        <v>4.5009169296180603E-2</v>
      </c>
      <c r="I593">
        <v>3.9715917496154197E-2</v>
      </c>
      <c r="J593">
        <v>9.4736842105263161E-2</v>
      </c>
      <c r="K593">
        <v>7.6640016756792509E-2</v>
      </c>
      <c r="L593">
        <v>6.1387909028684177E-2</v>
      </c>
      <c r="M593">
        <v>6.3157894736842107E-2</v>
      </c>
    </row>
    <row r="594" spans="1:13" x14ac:dyDescent="0.35">
      <c r="A594" s="4">
        <v>16</v>
      </c>
      <c r="B594">
        <v>0.2011912309405996</v>
      </c>
      <c r="C594">
        <v>0.2010056579962792</v>
      </c>
      <c r="D594">
        <v>0.15346782948764179</v>
      </c>
      <c r="E594">
        <v>5.2472634285048343E-2</v>
      </c>
      <c r="F594">
        <v>0.1187606234269491</v>
      </c>
      <c r="G594">
        <v>0.1298898546535838</v>
      </c>
      <c r="H594">
        <v>4.0070830718420103E-2</v>
      </c>
      <c r="I594">
        <v>3.1578947368421047E-2</v>
      </c>
      <c r="J594">
        <v>7.3147768078374698E-2</v>
      </c>
      <c r="K594">
        <v>7.4230598045829127E-2</v>
      </c>
      <c r="L594">
        <v>5.9919176109408778E-2</v>
      </c>
      <c r="M594">
        <v>5.6780851477533638E-2</v>
      </c>
    </row>
    <row r="595" spans="1:13" x14ac:dyDescent="0.35">
      <c r="A595" s="4">
        <v>17</v>
      </c>
      <c r="B595">
        <v>0.19338320743886431</v>
      </c>
      <c r="C595">
        <v>0.1807905991686948</v>
      </c>
      <c r="D595">
        <v>0.15848723914790189</v>
      </c>
      <c r="E595">
        <v>4.0217324516669477E-2</v>
      </c>
      <c r="F595">
        <v>0.1239053195256329</v>
      </c>
      <c r="G595">
        <v>0.12885138368699539</v>
      </c>
      <c r="H595">
        <v>4.736842105263158E-2</v>
      </c>
      <c r="I595">
        <v>4.0351736452520333E-2</v>
      </c>
      <c r="J595">
        <v>9.1043406121044779E-2</v>
      </c>
      <c r="K595">
        <v>8.3491996814740205E-2</v>
      </c>
      <c r="L595">
        <v>6.2251243501294518E-2</v>
      </c>
      <c r="M595">
        <v>6.3157894736842107E-2</v>
      </c>
    </row>
    <row r="596" spans="1:13" x14ac:dyDescent="0.35">
      <c r="A596" s="4">
        <v>18</v>
      </c>
      <c r="B596">
        <v>0.1947884136800512</v>
      </c>
      <c r="C596">
        <v>0.1848697641356932</v>
      </c>
      <c r="D596">
        <v>0.15959021038750201</v>
      </c>
      <c r="E596">
        <v>3.959172063520433E-2</v>
      </c>
      <c r="F596">
        <v>0.12979375868654891</v>
      </c>
      <c r="G596">
        <v>0.1338042726009821</v>
      </c>
      <c r="H596">
        <v>6.5844788991649361E-2</v>
      </c>
      <c r="I596">
        <v>5.4317767722682382E-2</v>
      </c>
      <c r="J596">
        <v>0.14210526315789479</v>
      </c>
      <c r="K596">
        <v>0.1088480042337459</v>
      </c>
      <c r="L596">
        <v>7.7323863730568654E-2</v>
      </c>
      <c r="M596">
        <v>7.4635168854858241E-2</v>
      </c>
    </row>
    <row r="597" spans="1:13" x14ac:dyDescent="0.35">
      <c r="A597" s="4">
        <v>19</v>
      </c>
      <c r="B597">
        <v>0.2080101454847493</v>
      </c>
      <c r="C597">
        <v>0.2181859855667288</v>
      </c>
      <c r="D597">
        <v>0.16039338175755979</v>
      </c>
      <c r="E597">
        <v>5.4185132405152991E-2</v>
      </c>
      <c r="F597">
        <v>0.13246089751468251</v>
      </c>
      <c r="G597">
        <v>0.14210526315789471</v>
      </c>
      <c r="H597">
        <v>3.9935572225471949E-2</v>
      </c>
      <c r="I597">
        <v>3.592683839922646E-2</v>
      </c>
      <c r="J597">
        <v>6.3157894736842107E-2</v>
      </c>
      <c r="K597">
        <v>7.8785355216805297E-2</v>
      </c>
      <c r="L597">
        <v>8.0611505595845401E-2</v>
      </c>
      <c r="M597">
        <v>7.8400427839625891E-2</v>
      </c>
    </row>
    <row r="598" spans="1:13" x14ac:dyDescent="0.35">
      <c r="A598" s="4">
        <v>20</v>
      </c>
      <c r="B598">
        <v>0.18785673321222041</v>
      </c>
      <c r="C598">
        <v>0.1672938372432288</v>
      </c>
      <c r="D598">
        <v>0.16423491200845941</v>
      </c>
      <c r="E598">
        <v>3.1578947368421047E-2</v>
      </c>
      <c r="F598">
        <v>0.12877073889525331</v>
      </c>
      <c r="G598">
        <v>0.12987812787417541</v>
      </c>
      <c r="H598">
        <v>2.1682234391948559E-2</v>
      </c>
      <c r="I598">
        <v>3.1578947368421047E-2</v>
      </c>
      <c r="J598">
        <v>1.8796559394633511E-2</v>
      </c>
      <c r="K598">
        <v>4.9067260088484187E-2</v>
      </c>
      <c r="L598">
        <v>6.6553497693807473E-2</v>
      </c>
      <c r="M598">
        <v>7.6540876772834499E-2</v>
      </c>
    </row>
    <row r="599" spans="1:13" x14ac:dyDescent="0.35">
      <c r="A599" s="4">
        <v>21</v>
      </c>
      <c r="B599">
        <v>0.19212976124632669</v>
      </c>
      <c r="C599">
        <v>0.1794610585070503</v>
      </c>
      <c r="D599">
        <v>0.1655282304533254</v>
      </c>
      <c r="E599">
        <v>3.3274270390569738E-2</v>
      </c>
      <c r="F599">
        <v>0.12689407370735131</v>
      </c>
      <c r="G599">
        <v>0.13014277134375829</v>
      </c>
      <c r="H599">
        <v>3.5570033206181913E-2</v>
      </c>
      <c r="I599">
        <v>3.1578947368421047E-2</v>
      </c>
      <c r="J599">
        <v>5.2372511222163277E-2</v>
      </c>
      <c r="K599">
        <v>5.7666824337071931E-2</v>
      </c>
      <c r="L599">
        <v>5.8911371085545339E-2</v>
      </c>
      <c r="M599">
        <v>6.3157894736842107E-2</v>
      </c>
    </row>
    <row r="600" spans="1:13" x14ac:dyDescent="0.35">
      <c r="A600" s="4">
        <v>22</v>
      </c>
      <c r="B600">
        <v>0.20630306720765421</v>
      </c>
      <c r="C600">
        <v>0.2135171489814876</v>
      </c>
      <c r="D600">
        <v>0.15789473684210531</v>
      </c>
      <c r="E600">
        <v>4.8495595665091103E-2</v>
      </c>
      <c r="F600">
        <v>0.12894029533537901</v>
      </c>
      <c r="G600">
        <v>0.1385781915770527</v>
      </c>
      <c r="H600">
        <v>4.8551740498276708E-2</v>
      </c>
      <c r="I600">
        <v>3.3096324457092978E-2</v>
      </c>
      <c r="J600">
        <v>7.6699487258038518E-2</v>
      </c>
      <c r="K600">
        <v>6.8356439426075388E-2</v>
      </c>
      <c r="L600">
        <v>5.737174648602196E-2</v>
      </c>
      <c r="M600">
        <v>5.0376459469962782E-2</v>
      </c>
    </row>
    <row r="601" spans="1:13" x14ac:dyDescent="0.35">
      <c r="A601" s="4">
        <v>23</v>
      </c>
      <c r="B601">
        <v>0.19726284211724129</v>
      </c>
      <c r="C601">
        <v>0.18965611067236979</v>
      </c>
      <c r="D601">
        <v>0.15789473684210531</v>
      </c>
      <c r="E601">
        <v>3.9230708842016883E-2</v>
      </c>
      <c r="F601">
        <v>0.12981696873322399</v>
      </c>
      <c r="G601">
        <v>0.13652073263198281</v>
      </c>
      <c r="H601">
        <v>4.7998623069200219E-2</v>
      </c>
      <c r="I601">
        <v>3.2921037779547913E-2</v>
      </c>
      <c r="J601">
        <v>6.4544531860476206E-2</v>
      </c>
      <c r="K601">
        <v>6.3157894736842107E-2</v>
      </c>
      <c r="L601">
        <v>5.1091092044622699E-2</v>
      </c>
      <c r="M601">
        <v>4.0380075125132642E-2</v>
      </c>
    </row>
    <row r="602" spans="1:13" x14ac:dyDescent="0.35">
      <c r="A602" s="4">
        <v>0</v>
      </c>
      <c r="B602">
        <v>0.18303747620346059</v>
      </c>
      <c r="C602">
        <v>0.16196651102822321</v>
      </c>
      <c r="D602">
        <v>3.5941317524915688E-2</v>
      </c>
      <c r="E602">
        <v>5.9697884046649892E-2</v>
      </c>
      <c r="F602">
        <v>0.1015181087690359</v>
      </c>
      <c r="G602">
        <v>0.1136345887877289</v>
      </c>
      <c r="H602">
        <v>3.6144778605382642E-2</v>
      </c>
      <c r="I602">
        <v>4.1557055225036069E-2</v>
      </c>
      <c r="J602">
        <v>6.7422790180701922E-2</v>
      </c>
      <c r="K602">
        <v>6.3157894736842135E-2</v>
      </c>
      <c r="L602">
        <v>4.7012189485294412E-2</v>
      </c>
      <c r="M602">
        <v>4.7368421052631733E-2</v>
      </c>
    </row>
    <row r="603" spans="1:13" x14ac:dyDescent="0.35">
      <c r="A603" s="4">
        <v>1</v>
      </c>
      <c r="B603">
        <v>0.19479031728074389</v>
      </c>
      <c r="C603">
        <v>0.18876089394759091</v>
      </c>
      <c r="D603">
        <v>1.976760012269356E-2</v>
      </c>
      <c r="E603">
        <v>7.8947368421052627E-2</v>
      </c>
      <c r="F603">
        <v>9.0112765557878949E-2</v>
      </c>
      <c r="G603">
        <v>0.118155480566566</v>
      </c>
      <c r="H603">
        <v>3.280924369356028E-2</v>
      </c>
      <c r="I603">
        <v>3.1578947368421047E-2</v>
      </c>
      <c r="J603">
        <v>6.3157894736842107E-2</v>
      </c>
      <c r="K603">
        <v>6.0021690100089023E-2</v>
      </c>
      <c r="L603">
        <v>4.4115011542706722E-2</v>
      </c>
      <c r="M603">
        <v>3.4588995181274333E-2</v>
      </c>
    </row>
    <row r="604" spans="1:13" x14ac:dyDescent="0.35">
      <c r="A604" s="4">
        <v>2</v>
      </c>
      <c r="B604">
        <v>0.1965888113228462</v>
      </c>
      <c r="C604">
        <v>0.19294116432106759</v>
      </c>
      <c r="D604">
        <v>1.316802940739872E-2</v>
      </c>
      <c r="E604">
        <v>8.5464086892882318E-2</v>
      </c>
      <c r="F604">
        <v>8.276265229312614E-2</v>
      </c>
      <c r="G604">
        <v>0.1130840817955396</v>
      </c>
      <c r="H604">
        <v>2.5994103840043858E-2</v>
      </c>
      <c r="I604">
        <v>4.238274876335163E-2</v>
      </c>
      <c r="J604">
        <v>6.3157894736842107E-2</v>
      </c>
      <c r="K604">
        <v>6.1398530080632341E-2</v>
      </c>
      <c r="L604">
        <v>4.5227735021625907E-2</v>
      </c>
      <c r="M604">
        <v>4.736842105263158E-2</v>
      </c>
    </row>
    <row r="605" spans="1:13" x14ac:dyDescent="0.35">
      <c r="A605" s="4">
        <v>3</v>
      </c>
      <c r="B605">
        <v>0.1987262506965661</v>
      </c>
      <c r="C605">
        <v>0.19763648003187559</v>
      </c>
      <c r="D605">
        <v>1.578947368421053E-2</v>
      </c>
      <c r="E605">
        <v>9.0536105878479767E-2</v>
      </c>
      <c r="F605">
        <v>7.942549667637594E-2</v>
      </c>
      <c r="G605">
        <v>0.1122983636165592</v>
      </c>
      <c r="H605">
        <v>2.2473565590784169E-2</v>
      </c>
      <c r="I605">
        <v>4.736842105263158E-2</v>
      </c>
      <c r="J605">
        <v>7.2128589955246014E-2</v>
      </c>
      <c r="K605">
        <v>6.7192877845478144E-2</v>
      </c>
      <c r="L605">
        <v>4.813700923994399E-2</v>
      </c>
      <c r="M605">
        <v>4.736842105263158E-2</v>
      </c>
    </row>
    <row r="606" spans="1:13" x14ac:dyDescent="0.35">
      <c r="A606" s="4">
        <v>4</v>
      </c>
      <c r="B606">
        <v>0.19972658766261961</v>
      </c>
      <c r="C606">
        <v>0.1998038275629932</v>
      </c>
      <c r="D606">
        <v>8.5136135242552102E-3</v>
      </c>
      <c r="E606">
        <v>9.539399685615918E-2</v>
      </c>
      <c r="F606">
        <v>7.3412012089588766E-2</v>
      </c>
      <c r="G606">
        <v>0.11624299939503741</v>
      </c>
      <c r="H606">
        <v>8.3795845478267239E-3</v>
      </c>
      <c r="I606">
        <v>3.2379718663791947E-2</v>
      </c>
      <c r="J606">
        <v>4.736842105263158E-2</v>
      </c>
      <c r="K606">
        <v>5.2841988905889932E-2</v>
      </c>
      <c r="L606">
        <v>4.4286364580834327E-2</v>
      </c>
      <c r="M606">
        <v>3.5666887782112529E-2</v>
      </c>
    </row>
    <row r="607" spans="1:13" x14ac:dyDescent="0.35">
      <c r="A607" s="4">
        <v>5</v>
      </c>
      <c r="B607">
        <v>0.2008696199837286</v>
      </c>
      <c r="C607">
        <v>0.2034195447705385</v>
      </c>
      <c r="D607">
        <v>7.2243951771338924E-3</v>
      </c>
      <c r="E607">
        <v>9.8012107033817991E-2</v>
      </c>
      <c r="F607">
        <v>7.0903070734118057E-2</v>
      </c>
      <c r="G607">
        <v>0.1176621187522246</v>
      </c>
      <c r="H607">
        <v>5.9525351406178317E-3</v>
      </c>
      <c r="I607">
        <v>2.9181217681022931E-2</v>
      </c>
      <c r="J607">
        <v>4.736842105263158E-2</v>
      </c>
      <c r="K607">
        <v>4.8665285330885787E-2</v>
      </c>
      <c r="L607">
        <v>4.5927519331609552E-2</v>
      </c>
      <c r="M607">
        <v>4.4484359682105651E-2</v>
      </c>
    </row>
    <row r="608" spans="1:13" x14ac:dyDescent="0.35">
      <c r="A608" s="4">
        <v>6</v>
      </c>
      <c r="B608">
        <v>0.20158034993344759</v>
      </c>
      <c r="C608">
        <v>0.20526315789473679</v>
      </c>
      <c r="D608">
        <v>8.620594658870679E-3</v>
      </c>
      <c r="E608">
        <v>0.1008626368621995</v>
      </c>
      <c r="F608">
        <v>7.8178295309779849E-2</v>
      </c>
      <c r="G608">
        <v>0.12048302872702001</v>
      </c>
      <c r="H608">
        <v>2.787067085421166E-2</v>
      </c>
      <c r="I608">
        <v>4.736842105263158E-2</v>
      </c>
      <c r="J608">
        <v>0.11052631578947369</v>
      </c>
      <c r="K608">
        <v>8.7237496030279083E-2</v>
      </c>
      <c r="L608">
        <v>5.2533658516906091E-2</v>
      </c>
      <c r="M608">
        <v>5.0290700336633548E-2</v>
      </c>
    </row>
    <row r="609" spans="1:13" x14ac:dyDescent="0.35">
      <c r="A609" s="4">
        <v>7</v>
      </c>
      <c r="B609">
        <v>0.20520427528829191</v>
      </c>
      <c r="C609">
        <v>0.2146391309672552</v>
      </c>
      <c r="D609">
        <v>9.2574798444754747E-3</v>
      </c>
      <c r="E609">
        <v>0.1057184312290597</v>
      </c>
      <c r="F609">
        <v>7.8038064580712899E-2</v>
      </c>
      <c r="G609">
        <v>0.1228000450566608</v>
      </c>
      <c r="H609">
        <v>8.5423712399991057E-3</v>
      </c>
      <c r="I609">
        <v>4.7746205326006368E-2</v>
      </c>
      <c r="J609">
        <v>7.6526173090627564E-2</v>
      </c>
      <c r="K609">
        <v>7.9988499324525036E-2</v>
      </c>
      <c r="L609">
        <v>6.3157894736842107E-2</v>
      </c>
      <c r="M609">
        <v>7.0230841681446235E-2</v>
      </c>
    </row>
    <row r="610" spans="1:13" x14ac:dyDescent="0.35">
      <c r="A610" s="4">
        <v>8</v>
      </c>
      <c r="B610">
        <v>0.2079022037937856</v>
      </c>
      <c r="C610">
        <v>0.22105263157894739</v>
      </c>
      <c r="D610">
        <v>1.7585664074537499E-2</v>
      </c>
      <c r="E610">
        <v>0.10839746616385119</v>
      </c>
      <c r="F610">
        <v>7.8947368421052627E-2</v>
      </c>
      <c r="G610">
        <v>0.12799743796207</v>
      </c>
      <c r="H610">
        <v>6.5588418787237979E-3</v>
      </c>
      <c r="I610">
        <v>4.0011571613700142E-2</v>
      </c>
      <c r="J610">
        <v>6.9097386338480421E-2</v>
      </c>
      <c r="K610">
        <v>7.5948221331929494E-2</v>
      </c>
      <c r="L610">
        <v>6.3682619522316353E-2</v>
      </c>
      <c r="M610">
        <v>6.2401481377078648E-2</v>
      </c>
    </row>
    <row r="611" spans="1:13" x14ac:dyDescent="0.35">
      <c r="A611" s="4">
        <v>9</v>
      </c>
      <c r="B611">
        <v>0.20106555163682549</v>
      </c>
      <c r="C611">
        <v>0.20526315789473679</v>
      </c>
      <c r="D611">
        <v>2.2329977093020759E-2</v>
      </c>
      <c r="E611">
        <v>0.10239062556080671</v>
      </c>
      <c r="F611">
        <v>7.9247587594043448E-2</v>
      </c>
      <c r="G611">
        <v>0.12183293126562079</v>
      </c>
      <c r="H611">
        <v>2.5853220913860568E-3</v>
      </c>
      <c r="I611">
        <v>4.3773426735011077E-2</v>
      </c>
      <c r="J611">
        <v>5.5854425943240693E-2</v>
      </c>
      <c r="K611">
        <v>6.8152748251385981E-2</v>
      </c>
      <c r="L611">
        <v>6.3102928325830435E-2</v>
      </c>
      <c r="M611">
        <v>7.3213417823540836E-2</v>
      </c>
    </row>
    <row r="612" spans="1:13" x14ac:dyDescent="0.35">
      <c r="A612" s="4">
        <v>10</v>
      </c>
      <c r="B612">
        <v>0.20101492557834769</v>
      </c>
      <c r="C612">
        <v>0.20526315789473679</v>
      </c>
      <c r="D612">
        <v>4.166206106747522E-2</v>
      </c>
      <c r="E612">
        <v>9.7727293298237095E-2</v>
      </c>
      <c r="F612">
        <v>8.0245220678112447E-2</v>
      </c>
      <c r="G612">
        <v>0.11934351851434449</v>
      </c>
      <c r="H612">
        <v>0</v>
      </c>
      <c r="I612">
        <v>4.1020945155808487E-2</v>
      </c>
      <c r="J612">
        <v>4.7651411785510432E-2</v>
      </c>
      <c r="K612">
        <v>6.1741199303668733E-2</v>
      </c>
      <c r="L612">
        <v>6.176941367383891E-2</v>
      </c>
      <c r="M612">
        <v>7.3331152951194217E-2</v>
      </c>
    </row>
    <row r="613" spans="1:13" x14ac:dyDescent="0.35">
      <c r="A613" s="4">
        <v>11</v>
      </c>
      <c r="B613">
        <v>0.20546827058673689</v>
      </c>
      <c r="C613">
        <v>0.2150902978324449</v>
      </c>
      <c r="D613">
        <v>6.6865119708973103E-2</v>
      </c>
      <c r="E613">
        <v>9.4736842105263161E-2</v>
      </c>
      <c r="F613">
        <v>8.4354378310956019E-2</v>
      </c>
      <c r="G613">
        <v>0.12122055234342879</v>
      </c>
      <c r="H613">
        <v>3.715398799179944E-3</v>
      </c>
      <c r="I613">
        <v>3.7072799723989587E-2</v>
      </c>
      <c r="J613">
        <v>4.736842105263158E-2</v>
      </c>
      <c r="K613">
        <v>5.946803485204058E-2</v>
      </c>
      <c r="L613">
        <v>5.8894735009518702E-2</v>
      </c>
      <c r="M613">
        <v>6.8995453933081929E-2</v>
      </c>
    </row>
    <row r="614" spans="1:13" x14ac:dyDescent="0.35">
      <c r="A614" s="4">
        <v>12</v>
      </c>
      <c r="B614">
        <v>0.20526315789473679</v>
      </c>
      <c r="C614">
        <v>0.2132251040018121</v>
      </c>
      <c r="D614">
        <v>9.2836687816969674E-2</v>
      </c>
      <c r="E614">
        <v>8.7601928332084411E-2</v>
      </c>
      <c r="F614">
        <v>9.1256192062207808E-2</v>
      </c>
      <c r="G614">
        <v>0.12228564802684901</v>
      </c>
      <c r="H614">
        <v>9.2390264294588582E-3</v>
      </c>
      <c r="I614">
        <v>3.3986100733894457E-2</v>
      </c>
      <c r="J614">
        <v>4.736842105263158E-2</v>
      </c>
      <c r="K614">
        <v>5.778515955473594E-2</v>
      </c>
      <c r="L614">
        <v>5.5548283043027891E-2</v>
      </c>
      <c r="M614">
        <v>6.3157894736842107E-2</v>
      </c>
    </row>
    <row r="615" spans="1:13" x14ac:dyDescent="0.35">
      <c r="A615" s="4">
        <v>13</v>
      </c>
      <c r="B615">
        <v>0.19606697325879291</v>
      </c>
      <c r="C615">
        <v>0.19015029779047141</v>
      </c>
      <c r="D615">
        <v>0.1206150879062618</v>
      </c>
      <c r="E615">
        <v>7.1515692703417622E-2</v>
      </c>
      <c r="F615">
        <v>9.8745392834341389E-2</v>
      </c>
      <c r="G615">
        <v>0.11851119727988541</v>
      </c>
      <c r="H615">
        <v>1.4633519756784759E-2</v>
      </c>
      <c r="I615">
        <v>3.1578947368421047E-2</v>
      </c>
      <c r="J615">
        <v>4.736842105263158E-2</v>
      </c>
      <c r="K615">
        <v>5.6120692480297302E-2</v>
      </c>
      <c r="L615">
        <v>5.2144300091283069E-2</v>
      </c>
      <c r="M615">
        <v>5.9039463446469417E-2</v>
      </c>
    </row>
    <row r="616" spans="1:13" x14ac:dyDescent="0.35">
      <c r="A616" s="4">
        <v>14</v>
      </c>
      <c r="B616">
        <v>0.2216370938453103</v>
      </c>
      <c r="C616">
        <v>0.25263157894736837</v>
      </c>
      <c r="D616">
        <v>0.12631578947368419</v>
      </c>
      <c r="E616">
        <v>8.4221753659978305E-2</v>
      </c>
      <c r="F616">
        <v>0.1062278345118056</v>
      </c>
      <c r="G616">
        <v>0.13356184930516329</v>
      </c>
      <c r="H616">
        <v>2.6116356685106371E-2</v>
      </c>
      <c r="I616">
        <v>3.1578947368421047E-2</v>
      </c>
      <c r="J616">
        <v>6.1650751240032803E-2</v>
      </c>
      <c r="K616">
        <v>6.3157894736842107E-2</v>
      </c>
      <c r="L616">
        <v>5.2666915645316052E-2</v>
      </c>
      <c r="M616">
        <v>5.9392753233324831E-2</v>
      </c>
    </row>
    <row r="617" spans="1:13" x14ac:dyDescent="0.35">
      <c r="A617" s="4">
        <v>15</v>
      </c>
      <c r="B617">
        <v>0.18456110950856941</v>
      </c>
      <c r="C617">
        <v>0.15789473684210531</v>
      </c>
      <c r="D617">
        <v>0.14210526315789471</v>
      </c>
      <c r="E617">
        <v>4.7865233375710289E-2</v>
      </c>
      <c r="F617">
        <v>0.11360739393175411</v>
      </c>
      <c r="G617">
        <v>0.11982051735230979</v>
      </c>
      <c r="H617">
        <v>3.3751060577407149E-2</v>
      </c>
      <c r="I617">
        <v>3.7751664881229267E-2</v>
      </c>
      <c r="J617">
        <v>7.0024467212566166E-2</v>
      </c>
      <c r="K617">
        <v>6.8221937421942214E-2</v>
      </c>
      <c r="L617">
        <v>5.3373783772829912E-2</v>
      </c>
      <c r="M617">
        <v>5.4087596785957787E-2</v>
      </c>
    </row>
    <row r="618" spans="1:13" x14ac:dyDescent="0.35">
      <c r="A618" s="4">
        <v>16</v>
      </c>
      <c r="B618">
        <v>0.1957789966695159</v>
      </c>
      <c r="C618">
        <v>0.18947368421052629</v>
      </c>
      <c r="D618">
        <v>0.15061947345594681</v>
      </c>
      <c r="E618">
        <v>4.8291723896349031E-2</v>
      </c>
      <c r="F618">
        <v>0.1166890289054338</v>
      </c>
      <c r="G618">
        <v>0.12601107375261861</v>
      </c>
      <c r="H618">
        <v>3.5079614005435238E-2</v>
      </c>
      <c r="I618">
        <v>2.8562866143489692E-2</v>
      </c>
      <c r="J618">
        <v>6.3157894736842107E-2</v>
      </c>
      <c r="K618">
        <v>6.5468448897310044E-2</v>
      </c>
      <c r="L618">
        <v>5.3331045342640472E-2</v>
      </c>
      <c r="M618">
        <v>5.5346349930708083E-2</v>
      </c>
    </row>
    <row r="619" spans="1:13" x14ac:dyDescent="0.35">
      <c r="A619" s="4">
        <v>17</v>
      </c>
      <c r="B619">
        <v>0.19343536127225491</v>
      </c>
      <c r="C619">
        <v>0.1814426198038403</v>
      </c>
      <c r="D619">
        <v>0.1579243632077523</v>
      </c>
      <c r="E619">
        <v>4.0761971651070088E-2</v>
      </c>
      <c r="F619">
        <v>0.12002887890846441</v>
      </c>
      <c r="G619">
        <v>0.12731681775148179</v>
      </c>
      <c r="H619">
        <v>3.7091619151121823E-2</v>
      </c>
      <c r="I619">
        <v>2.6787176498651109E-2</v>
      </c>
      <c r="J619">
        <v>6.3157894736842107E-2</v>
      </c>
      <c r="K619">
        <v>6.5203554712969014E-2</v>
      </c>
      <c r="L619">
        <v>5.339797653612377E-2</v>
      </c>
      <c r="M619">
        <v>5.6774153676158241E-2</v>
      </c>
    </row>
    <row r="620" spans="1:13" x14ac:dyDescent="0.35">
      <c r="A620" s="4">
        <v>18</v>
      </c>
      <c r="B620">
        <v>0.20526315789473679</v>
      </c>
      <c r="C620">
        <v>0.21082001631318911</v>
      </c>
      <c r="D620">
        <v>0.15789473684210531</v>
      </c>
      <c r="E620">
        <v>5.1078689412624771E-2</v>
      </c>
      <c r="F620">
        <v>0.12631578947368419</v>
      </c>
      <c r="G620">
        <v>0.13560543076681569</v>
      </c>
      <c r="H620">
        <v>5.4696346367041432E-2</v>
      </c>
      <c r="I620">
        <v>4.2735599650331878E-2</v>
      </c>
      <c r="J620">
        <v>0.11052631578947369</v>
      </c>
      <c r="K620">
        <v>9.0925699141887709E-2</v>
      </c>
      <c r="L620">
        <v>6.0964813561805102E-2</v>
      </c>
      <c r="M620">
        <v>6.3157894736842107E-2</v>
      </c>
    </row>
    <row r="621" spans="1:13" x14ac:dyDescent="0.35">
      <c r="A621" s="4">
        <v>19</v>
      </c>
      <c r="B621">
        <v>0.21280374073268049</v>
      </c>
      <c r="C621">
        <v>0.22862934064696341</v>
      </c>
      <c r="D621">
        <v>0.15789473684210531</v>
      </c>
      <c r="E621">
        <v>6.0379443914282113E-2</v>
      </c>
      <c r="F621">
        <v>0.1281283473213076</v>
      </c>
      <c r="G621">
        <v>0.1424272889282725</v>
      </c>
      <c r="H621">
        <v>2.8190598726126431E-2</v>
      </c>
      <c r="I621">
        <v>1.6947929718102689E-2</v>
      </c>
      <c r="J621">
        <v>2.550426621039923E-2</v>
      </c>
      <c r="K621">
        <v>5.1037842239965853E-2</v>
      </c>
      <c r="L621">
        <v>5.6483146180231411E-2</v>
      </c>
      <c r="M621">
        <v>5.6896149166050833E-2</v>
      </c>
    </row>
    <row r="622" spans="1:13" x14ac:dyDescent="0.35">
      <c r="A622" s="4">
        <v>20</v>
      </c>
      <c r="B622">
        <v>0.17827838346515851</v>
      </c>
      <c r="C622">
        <v>0.14210526315789471</v>
      </c>
      <c r="D622">
        <v>0.15909310431523949</v>
      </c>
      <c r="E622">
        <v>1.9539845329440201E-2</v>
      </c>
      <c r="F622">
        <v>0.1263157894736846</v>
      </c>
      <c r="G622">
        <v>0.1278572443670915</v>
      </c>
      <c r="H622">
        <v>3.6729862249968867E-2</v>
      </c>
      <c r="I622">
        <v>2.7476022231417711E-2</v>
      </c>
      <c r="J622">
        <v>4.736842105263158E-2</v>
      </c>
      <c r="K622">
        <v>5.3118947385345637E-2</v>
      </c>
      <c r="L622">
        <v>4.793399879087553E-2</v>
      </c>
      <c r="M622">
        <v>5.0959568795416549E-2</v>
      </c>
    </row>
    <row r="623" spans="1:13" x14ac:dyDescent="0.35">
      <c r="A623" s="4">
        <v>21</v>
      </c>
      <c r="B623">
        <v>0.18947368421052629</v>
      </c>
      <c r="C623">
        <v>0.17432279664701231</v>
      </c>
      <c r="D623">
        <v>0.15789473684210531</v>
      </c>
      <c r="E623">
        <v>2.9929598421514339E-2</v>
      </c>
      <c r="F623">
        <v>0.12514563307500201</v>
      </c>
      <c r="G623">
        <v>0.1299940664453518</v>
      </c>
      <c r="H623">
        <v>4.4392736570787232E-2</v>
      </c>
      <c r="I623">
        <v>2.7090279562362901E-2</v>
      </c>
      <c r="J623">
        <v>6.3157894736842107E-2</v>
      </c>
      <c r="K623">
        <v>6.02677141514881E-2</v>
      </c>
      <c r="L623">
        <v>4.6256261193345832E-2</v>
      </c>
      <c r="M623">
        <v>4.736842105263158E-2</v>
      </c>
    </row>
    <row r="624" spans="1:13" x14ac:dyDescent="0.35">
      <c r="A624" s="4">
        <v>22</v>
      </c>
      <c r="B624">
        <v>0.19865000852154521</v>
      </c>
      <c r="C624">
        <v>0.1949683778019399</v>
      </c>
      <c r="D624">
        <v>0.161652345370592</v>
      </c>
      <c r="E624">
        <v>3.9048185607432048E-2</v>
      </c>
      <c r="F624">
        <v>0.1269988048617185</v>
      </c>
      <c r="G624">
        <v>0.13464231349124109</v>
      </c>
      <c r="H624">
        <v>5.1920001156696149E-2</v>
      </c>
      <c r="I624">
        <v>3.2631467704260043E-2</v>
      </c>
      <c r="J624">
        <v>7.8947368421052627E-2</v>
      </c>
      <c r="K624">
        <v>6.8075682971685189E-2</v>
      </c>
      <c r="L624">
        <v>4.8990419521455053E-2</v>
      </c>
      <c r="M624">
        <v>4.2690005546777147E-2</v>
      </c>
    </row>
    <row r="625" spans="1:13" x14ac:dyDescent="0.35">
      <c r="A625" s="4">
        <v>23</v>
      </c>
      <c r="B625">
        <v>0.19689599580271119</v>
      </c>
      <c r="C625">
        <v>0.18947368421052629</v>
      </c>
      <c r="D625">
        <v>0.15789473684210531</v>
      </c>
      <c r="E625">
        <v>3.6171199149735003E-2</v>
      </c>
      <c r="F625">
        <v>0.12815529613168369</v>
      </c>
      <c r="G625">
        <v>0.1349098312492579</v>
      </c>
      <c r="H625">
        <v>4.8417412636732403E-2</v>
      </c>
      <c r="I625">
        <v>2.897853963392686E-2</v>
      </c>
      <c r="J625">
        <v>6.0089568876376828E-2</v>
      </c>
      <c r="K625">
        <v>5.7618073478861907E-2</v>
      </c>
      <c r="L625">
        <v>4.736842105263158E-2</v>
      </c>
      <c r="M625">
        <v>3.774846483913169E-2</v>
      </c>
    </row>
    <row r="626" spans="1:13" x14ac:dyDescent="0.35">
      <c r="A626" s="4">
        <v>0</v>
      </c>
      <c r="B626">
        <v>0.19754310971029351</v>
      </c>
      <c r="C626">
        <v>0.19736074167091161</v>
      </c>
      <c r="D626">
        <v>3.4513940745299822E-2</v>
      </c>
      <c r="E626">
        <v>7.2878543319420369E-2</v>
      </c>
      <c r="F626">
        <v>0.10397732493994739</v>
      </c>
      <c r="G626">
        <v>0.12161815068724061</v>
      </c>
      <c r="H626">
        <v>4.7563550194392561E-2</v>
      </c>
      <c r="I626">
        <v>5.1254175344608341E-2</v>
      </c>
      <c r="J626">
        <v>9.4736842105263175E-2</v>
      </c>
      <c r="K626">
        <v>7.8357724503119994E-2</v>
      </c>
      <c r="L626">
        <v>5.0209060330719382E-2</v>
      </c>
      <c r="M626">
        <v>4.7368421052631733E-2</v>
      </c>
    </row>
    <row r="627" spans="1:13" x14ac:dyDescent="0.35">
      <c r="A627" s="4">
        <v>1</v>
      </c>
      <c r="B627">
        <v>0.1866653232706709</v>
      </c>
      <c r="C627">
        <v>0.16790734872584709</v>
      </c>
      <c r="D627">
        <v>1.826706316315399E-2</v>
      </c>
      <c r="E627">
        <v>7.4395981695275115E-2</v>
      </c>
      <c r="F627">
        <v>9.5491263280725533E-2</v>
      </c>
      <c r="G627">
        <v>0.1128333210355571</v>
      </c>
      <c r="H627">
        <v>4.4634710495525809E-2</v>
      </c>
      <c r="I627">
        <v>5.5061847723325133E-2</v>
      </c>
      <c r="J627">
        <v>9.4736842105263147E-2</v>
      </c>
      <c r="K627">
        <v>8.2287417921598702E-2</v>
      </c>
      <c r="L627">
        <v>5.438136973951134E-2</v>
      </c>
      <c r="M627">
        <v>4.5385719165262177E-2</v>
      </c>
    </row>
    <row r="628" spans="1:13" x14ac:dyDescent="0.35">
      <c r="A628" s="4">
        <v>2</v>
      </c>
      <c r="B628">
        <v>0.19491473494865899</v>
      </c>
      <c r="C628">
        <v>0.18947368421052621</v>
      </c>
      <c r="D628">
        <v>1.4523228564143309E-2</v>
      </c>
      <c r="E628">
        <v>8.5114695034424259E-2</v>
      </c>
      <c r="F628">
        <v>8.7184910622440048E-2</v>
      </c>
      <c r="G628">
        <v>0.1152428002870732</v>
      </c>
      <c r="H628">
        <v>3.2675190634469102E-2</v>
      </c>
      <c r="I628">
        <v>4.736842105263158E-2</v>
      </c>
      <c r="J628">
        <v>7.8947368421052627E-2</v>
      </c>
      <c r="K628">
        <v>7.5285050753396934E-2</v>
      </c>
      <c r="L628">
        <v>5.1631290891704477E-2</v>
      </c>
      <c r="M628">
        <v>3.698374044351041E-2</v>
      </c>
    </row>
    <row r="629" spans="1:13" x14ac:dyDescent="0.35">
      <c r="A629" s="4">
        <v>3</v>
      </c>
      <c r="B629">
        <v>0.20526315789473679</v>
      </c>
      <c r="C629">
        <v>0.21429817151519759</v>
      </c>
      <c r="D629">
        <v>1.5735778608889639E-2</v>
      </c>
      <c r="E629">
        <v>9.5528956969919587E-2</v>
      </c>
      <c r="F629">
        <v>7.8947368421052627E-2</v>
      </c>
      <c r="G629">
        <v>0.1147832720855807</v>
      </c>
      <c r="H629">
        <v>1.100165359722562E-2</v>
      </c>
      <c r="I629">
        <v>4.736842105263158E-2</v>
      </c>
      <c r="J629">
        <v>4.3816125001115883E-2</v>
      </c>
      <c r="K629">
        <v>5.2268328024570147E-2</v>
      </c>
      <c r="L629">
        <v>5.5727951896100032E-2</v>
      </c>
      <c r="M629">
        <v>6.1720974009639717E-2</v>
      </c>
    </row>
    <row r="630" spans="1:13" x14ac:dyDescent="0.35">
      <c r="A630" s="4">
        <v>4</v>
      </c>
      <c r="B630">
        <v>0.19498714546117901</v>
      </c>
      <c r="C630">
        <v>0.18779152739271909</v>
      </c>
      <c r="D630">
        <v>1.578947368421053E-2</v>
      </c>
      <c r="E630">
        <v>9.120717183925281E-2</v>
      </c>
      <c r="F630">
        <v>7.3777268522804779E-2</v>
      </c>
      <c r="G630">
        <v>0.108313365877078</v>
      </c>
      <c r="H630">
        <v>5.526695085125247E-3</v>
      </c>
      <c r="I630">
        <v>4.6146073830395762E-2</v>
      </c>
      <c r="J630">
        <v>4.736842105263158E-2</v>
      </c>
      <c r="K630">
        <v>5.3685535976773967E-2</v>
      </c>
      <c r="L630">
        <v>4.736842105263158E-2</v>
      </c>
      <c r="M630">
        <v>4.736842105263158E-2</v>
      </c>
    </row>
    <row r="631" spans="1:13" x14ac:dyDescent="0.35">
      <c r="A631" s="4">
        <v>5</v>
      </c>
      <c r="B631">
        <v>0.22764176246586429</v>
      </c>
      <c r="C631">
        <v>0.268421052631579</v>
      </c>
      <c r="D631">
        <v>3.1578947368421047E-2</v>
      </c>
      <c r="E631">
        <v>0.1137468429406235</v>
      </c>
      <c r="F631">
        <v>7.7495781246997936E-2</v>
      </c>
      <c r="G631">
        <v>0.12998306190153039</v>
      </c>
      <c r="H631">
        <v>1.722885498259874E-2</v>
      </c>
      <c r="I631">
        <v>4.736842105263158E-2</v>
      </c>
      <c r="J631">
        <v>7.8947368421052627E-2</v>
      </c>
      <c r="K631">
        <v>7.0314760253594427E-2</v>
      </c>
      <c r="L631">
        <v>4.7953477764013819E-2</v>
      </c>
      <c r="M631">
        <v>4.6111917408379971E-2</v>
      </c>
    </row>
    <row r="632" spans="1:13" x14ac:dyDescent="0.35">
      <c r="A632" s="4">
        <v>6</v>
      </c>
      <c r="B632">
        <v>0.1964932594871954</v>
      </c>
      <c r="C632">
        <v>0.18947368421052629</v>
      </c>
      <c r="D632">
        <v>3.2676793745925248E-2</v>
      </c>
      <c r="E632">
        <v>9.7472088493162745E-2</v>
      </c>
      <c r="F632">
        <v>8.2469563848958399E-2</v>
      </c>
      <c r="G632">
        <v>0.11738559869996069</v>
      </c>
      <c r="H632">
        <v>4.6014623603968241E-3</v>
      </c>
      <c r="I632">
        <v>5.0421257155875421E-2</v>
      </c>
      <c r="J632">
        <v>6.3477537297766784E-2</v>
      </c>
      <c r="K632">
        <v>6.3157894736842107E-2</v>
      </c>
      <c r="L632">
        <v>5.9259145204765627E-2</v>
      </c>
      <c r="M632">
        <v>6.4302654583508978E-2</v>
      </c>
    </row>
    <row r="633" spans="1:13" x14ac:dyDescent="0.35">
      <c r="A633" s="4">
        <v>7</v>
      </c>
      <c r="B633">
        <v>0.19060711259827201</v>
      </c>
      <c r="C633">
        <v>0.1799771011340239</v>
      </c>
      <c r="D633">
        <v>1.578947368421053E-2</v>
      </c>
      <c r="E633">
        <v>9.2768559071417012E-2</v>
      </c>
      <c r="F633">
        <v>7.9035499366379186E-2</v>
      </c>
      <c r="G633">
        <v>0.1105018394817258</v>
      </c>
      <c r="H633">
        <v>3.2565989591309959E-3</v>
      </c>
      <c r="I633">
        <v>5.1487960623224693E-2</v>
      </c>
      <c r="J633">
        <v>6.3157894736840858E-2</v>
      </c>
      <c r="K633">
        <v>6.7772880459614243E-2</v>
      </c>
      <c r="L633">
        <v>6.0465618173380482E-2</v>
      </c>
      <c r="M633">
        <v>7.3563006220244698E-2</v>
      </c>
    </row>
    <row r="634" spans="1:13" x14ac:dyDescent="0.35">
      <c r="A634" s="4">
        <v>8</v>
      </c>
      <c r="B634">
        <v>0.19967956651277821</v>
      </c>
      <c r="C634">
        <v>0.20182114099772061</v>
      </c>
      <c r="D634">
        <v>1.0269702460844941E-2</v>
      </c>
      <c r="E634">
        <v>9.9220676802086405E-2</v>
      </c>
      <c r="F634">
        <v>7.6439236083255563E-2</v>
      </c>
      <c r="G634">
        <v>0.1141487090285092</v>
      </c>
      <c r="H634">
        <v>1.12528022316595E-2</v>
      </c>
      <c r="I634">
        <v>5.2379690158479653E-2</v>
      </c>
      <c r="J634">
        <v>8.0681259027616664E-2</v>
      </c>
      <c r="K634">
        <v>7.8947368421052627E-2</v>
      </c>
      <c r="L634">
        <v>6.5573084658333225E-2</v>
      </c>
      <c r="M634">
        <v>7.4960787449545388E-2</v>
      </c>
    </row>
    <row r="635" spans="1:13" x14ac:dyDescent="0.35">
      <c r="A635" s="4">
        <v>9</v>
      </c>
      <c r="B635">
        <v>0.21452242396180629</v>
      </c>
      <c r="C635">
        <v>0.23684210526315791</v>
      </c>
      <c r="D635">
        <v>1.578947368421053E-2</v>
      </c>
      <c r="E635">
        <v>0.110708057584212</v>
      </c>
      <c r="F635">
        <v>7.5376650790123484E-2</v>
      </c>
      <c r="G635">
        <v>0.1241351711245591</v>
      </c>
      <c r="H635">
        <v>5.1109105729851834E-3</v>
      </c>
      <c r="I635">
        <v>5.0506035961360829E-2</v>
      </c>
      <c r="J635">
        <v>6.9756225685738249E-2</v>
      </c>
      <c r="K635">
        <v>7.6660805104158875E-2</v>
      </c>
      <c r="L635">
        <v>6.8031094694288474E-2</v>
      </c>
      <c r="M635">
        <v>7.5300715890227313E-2</v>
      </c>
    </row>
    <row r="636" spans="1:13" x14ac:dyDescent="0.35">
      <c r="A636" s="4">
        <v>10</v>
      </c>
      <c r="B636">
        <v>0.22309063455737449</v>
      </c>
      <c r="C636">
        <v>0.25650439123712759</v>
      </c>
      <c r="D636">
        <v>2.3136570321200089E-2</v>
      </c>
      <c r="E636">
        <v>0.1186184397288087</v>
      </c>
      <c r="F636">
        <v>7.7327533715459265E-2</v>
      </c>
      <c r="G636">
        <v>0.13351035965309799</v>
      </c>
      <c r="H636">
        <v>3.0812981227254688E-3</v>
      </c>
      <c r="I636">
        <v>4.7656757848045718E-2</v>
      </c>
      <c r="J636">
        <v>6.3157894736842107E-2</v>
      </c>
      <c r="K636">
        <v>7.2870142017735201E-2</v>
      </c>
      <c r="L636">
        <v>6.6133877613442582E-2</v>
      </c>
      <c r="M636">
        <v>6.8866011811156924E-2</v>
      </c>
    </row>
    <row r="637" spans="1:13" x14ac:dyDescent="0.35">
      <c r="A637" s="4">
        <v>11</v>
      </c>
      <c r="B637">
        <v>0.17582836768907281</v>
      </c>
      <c r="C637">
        <v>0.14216326729676751</v>
      </c>
      <c r="D637">
        <v>1.578947368421053E-2</v>
      </c>
      <c r="E637">
        <v>8.749258685456085E-2</v>
      </c>
      <c r="F637">
        <v>7.8202287612107291E-2</v>
      </c>
      <c r="G637">
        <v>0.10688474933876251</v>
      </c>
      <c r="H637">
        <v>0</v>
      </c>
      <c r="I637">
        <v>4.855645674886655E-2</v>
      </c>
      <c r="J637">
        <v>5.2899683945024062E-2</v>
      </c>
      <c r="K637">
        <v>6.5459619095478289E-2</v>
      </c>
      <c r="L637">
        <v>6.1073173301485317E-2</v>
      </c>
      <c r="M637">
        <v>6.3157894736842107E-2</v>
      </c>
    </row>
    <row r="638" spans="1:13" x14ac:dyDescent="0.35">
      <c r="A638" s="4">
        <v>12</v>
      </c>
      <c r="B638">
        <v>0.20526315789473679</v>
      </c>
      <c r="C638">
        <v>0.21777711980379899</v>
      </c>
      <c r="D638">
        <v>4.0516361667797117E-2</v>
      </c>
      <c r="E638">
        <v>9.7306742301551175E-2</v>
      </c>
      <c r="F638">
        <v>8.6114605270834962E-2</v>
      </c>
      <c r="G638">
        <v>0.1184302361624486</v>
      </c>
      <c r="H638">
        <v>4.3647241285816478E-2</v>
      </c>
      <c r="I638">
        <v>6.3157894736842107E-2</v>
      </c>
      <c r="J638">
        <v>0.14210526315789471</v>
      </c>
      <c r="K638">
        <v>0.1081987670401619</v>
      </c>
      <c r="L638">
        <v>7.0803941324198955E-2</v>
      </c>
      <c r="M638">
        <v>7.2553809357689902E-2</v>
      </c>
    </row>
    <row r="639" spans="1:13" x14ac:dyDescent="0.35">
      <c r="A639" s="4">
        <v>13</v>
      </c>
      <c r="B639">
        <v>0.20200288762774851</v>
      </c>
      <c r="C639">
        <v>0.20526315789473679</v>
      </c>
      <c r="D639">
        <v>6.4871452355531808E-2</v>
      </c>
      <c r="E639">
        <v>9.2255498600787397E-2</v>
      </c>
      <c r="F639">
        <v>9.3591396702999041E-2</v>
      </c>
      <c r="G639">
        <v>0.1214422051651427</v>
      </c>
      <c r="H639">
        <v>2.5823574337888289E-2</v>
      </c>
      <c r="I639">
        <v>5.35446691626702E-2</v>
      </c>
      <c r="J639">
        <v>9.2848799835152249E-2</v>
      </c>
      <c r="K639">
        <v>9.4736842105263161E-2</v>
      </c>
      <c r="L639">
        <v>7.8947368421052627E-2</v>
      </c>
      <c r="M639">
        <v>7.0509620807558293E-2</v>
      </c>
    </row>
    <row r="640" spans="1:13" x14ac:dyDescent="0.35">
      <c r="A640" s="4">
        <v>14</v>
      </c>
      <c r="B640">
        <v>0.21331690481445251</v>
      </c>
      <c r="C640">
        <v>0.23341859234136589</v>
      </c>
      <c r="D640">
        <v>9.1849972578562936E-2</v>
      </c>
      <c r="E640">
        <v>9.5175367750857567E-2</v>
      </c>
      <c r="F640">
        <v>9.6159319713702673E-2</v>
      </c>
      <c r="G640">
        <v>0.1309310584522459</v>
      </c>
      <c r="H640">
        <v>9.6906718651781441E-3</v>
      </c>
      <c r="I640">
        <v>3.4447420834000798E-2</v>
      </c>
      <c r="J640">
        <v>4.736842105263158E-2</v>
      </c>
      <c r="K640">
        <v>6.934779132025426E-2</v>
      </c>
      <c r="L640">
        <v>6.6522876971224831E-2</v>
      </c>
      <c r="M640">
        <v>5.3677823437999227E-2</v>
      </c>
    </row>
    <row r="641" spans="1:13" x14ac:dyDescent="0.35">
      <c r="A641" s="4">
        <v>15</v>
      </c>
      <c r="B641">
        <v>0.19586810866300999</v>
      </c>
      <c r="C641">
        <v>0.18947368421052629</v>
      </c>
      <c r="D641">
        <v>0.1174863774828054</v>
      </c>
      <c r="E641">
        <v>7.3885609598576402E-2</v>
      </c>
      <c r="F641">
        <v>0.10253458433585801</v>
      </c>
      <c r="G641">
        <v>0.12281775334971939</v>
      </c>
      <c r="H641">
        <v>1.6180798636478588E-2</v>
      </c>
      <c r="I641">
        <v>3.3039144462401193E-2</v>
      </c>
      <c r="J641">
        <v>4.690195638607636E-2</v>
      </c>
      <c r="K641">
        <v>5.6007915361492522E-2</v>
      </c>
      <c r="L641">
        <v>6.0363270742670123E-2</v>
      </c>
      <c r="M641">
        <v>5.7215114550212193E-2</v>
      </c>
    </row>
    <row r="642" spans="1:13" x14ac:dyDescent="0.35">
      <c r="A642" s="4">
        <v>16</v>
      </c>
      <c r="B642">
        <v>0.2147752398628951</v>
      </c>
      <c r="C642">
        <v>0.23684210526315791</v>
      </c>
      <c r="D642">
        <v>0.14201689925717861</v>
      </c>
      <c r="E642">
        <v>7.8947368421052627E-2</v>
      </c>
      <c r="F642">
        <v>0.1099647367836941</v>
      </c>
      <c r="G642">
        <v>0.13266533719646251</v>
      </c>
      <c r="H642">
        <v>2.7943945404988121E-2</v>
      </c>
      <c r="I642">
        <v>3.3356198112236668E-2</v>
      </c>
      <c r="J642">
        <v>6.3157894736842107E-2</v>
      </c>
      <c r="K642">
        <v>6.1414053645179711E-2</v>
      </c>
      <c r="L642">
        <v>6.0600919097529397E-2</v>
      </c>
      <c r="M642">
        <v>6.3157894736842107E-2</v>
      </c>
    </row>
    <row r="643" spans="1:13" x14ac:dyDescent="0.35">
      <c r="A643" s="4">
        <v>17</v>
      </c>
      <c r="B643">
        <v>0.1970156296484557</v>
      </c>
      <c r="C643">
        <v>0.18947368421052621</v>
      </c>
      <c r="D643">
        <v>0.14210526315789471</v>
      </c>
      <c r="E643">
        <v>5.7244102946281183E-2</v>
      </c>
      <c r="F643">
        <v>0.11485168930111279</v>
      </c>
      <c r="G643">
        <v>0.12701626941266159</v>
      </c>
      <c r="H643">
        <v>1.9265125215410791E-2</v>
      </c>
      <c r="I643">
        <v>2.4563687712373401E-2</v>
      </c>
      <c r="J643">
        <v>3.1578947368421047E-2</v>
      </c>
      <c r="K643">
        <v>4.7176490865376147E-2</v>
      </c>
      <c r="L643">
        <v>4.868179211064818E-2</v>
      </c>
      <c r="M643">
        <v>5.0188972031226201E-2</v>
      </c>
    </row>
    <row r="644" spans="1:13" x14ac:dyDescent="0.35">
      <c r="A644" s="4">
        <v>18</v>
      </c>
      <c r="B644">
        <v>0.18356480100822589</v>
      </c>
      <c r="C644">
        <v>0.15789473684210531</v>
      </c>
      <c r="D644">
        <v>0.14210526315789471</v>
      </c>
      <c r="E644">
        <v>3.6279007926595552E-2</v>
      </c>
      <c r="F644">
        <v>0.1152748947563334</v>
      </c>
      <c r="G644">
        <v>0.11871641901631561</v>
      </c>
      <c r="H644">
        <v>2.7191537187319259E-2</v>
      </c>
      <c r="I644">
        <v>3.1578947368421047E-2</v>
      </c>
      <c r="J644">
        <v>4.7368421052632143E-2</v>
      </c>
      <c r="K644">
        <v>4.8196552844009338E-2</v>
      </c>
      <c r="L644">
        <v>5.3717257804532709E-2</v>
      </c>
      <c r="M644">
        <v>6.7367574571007893E-2</v>
      </c>
    </row>
    <row r="645" spans="1:13" x14ac:dyDescent="0.35">
      <c r="A645" s="4">
        <v>19</v>
      </c>
      <c r="B645">
        <v>0.20236035592840859</v>
      </c>
      <c r="C645">
        <v>0.20526315789473679</v>
      </c>
      <c r="D645">
        <v>0.15443328590011821</v>
      </c>
      <c r="E645">
        <v>5.2452158482357958E-2</v>
      </c>
      <c r="F645">
        <v>0.1164157062712881</v>
      </c>
      <c r="G645">
        <v>0.12735030434440589</v>
      </c>
      <c r="H645">
        <v>2.7019123866156569E-2</v>
      </c>
      <c r="I645">
        <v>2.3671328441864588E-2</v>
      </c>
      <c r="J645">
        <v>4.3162308726880892E-2</v>
      </c>
      <c r="K645">
        <v>4.736842105263158E-2</v>
      </c>
      <c r="L645">
        <v>5.6830652777605177E-2</v>
      </c>
      <c r="M645">
        <v>6.7571223166046801E-2</v>
      </c>
    </row>
    <row r="646" spans="1:13" x14ac:dyDescent="0.35">
      <c r="A646" s="4">
        <v>20</v>
      </c>
      <c r="B646">
        <v>0.1782163924099468</v>
      </c>
      <c r="C646">
        <v>0.14210526315789471</v>
      </c>
      <c r="D646">
        <v>0.16075512775262979</v>
      </c>
      <c r="E646">
        <v>2.094068552094264E-2</v>
      </c>
      <c r="F646">
        <v>0.11816955495280471</v>
      </c>
      <c r="G646">
        <v>0.119270467056676</v>
      </c>
      <c r="H646">
        <v>3.5758885931260947E-2</v>
      </c>
      <c r="I646">
        <v>3.1196922667406039E-2</v>
      </c>
      <c r="J646">
        <v>6.3157894736842107E-2</v>
      </c>
      <c r="K646">
        <v>5.8984310307760218E-2</v>
      </c>
      <c r="L646">
        <v>5.9482970764142329E-2</v>
      </c>
      <c r="M646">
        <v>6.3157894736842107E-2</v>
      </c>
    </row>
    <row r="647" spans="1:13" x14ac:dyDescent="0.35">
      <c r="A647" s="4">
        <v>21</v>
      </c>
      <c r="B647">
        <v>0.19377889682037849</v>
      </c>
      <c r="C647">
        <v>0.18395266873996599</v>
      </c>
      <c r="D647">
        <v>0.15938383965243791</v>
      </c>
      <c r="E647">
        <v>3.5596375906093769E-2</v>
      </c>
      <c r="F647">
        <v>0.12122108906705829</v>
      </c>
      <c r="G647">
        <v>0.1275556673967381</v>
      </c>
      <c r="H647">
        <v>4.4808306189407322E-2</v>
      </c>
      <c r="I647">
        <v>3.0019813825272971E-2</v>
      </c>
      <c r="J647">
        <v>7.8947368421052627E-2</v>
      </c>
      <c r="K647">
        <v>6.9901113887138516E-2</v>
      </c>
      <c r="L647">
        <v>6.2140936393039622E-2</v>
      </c>
      <c r="M647">
        <v>5.8515506616187332E-2</v>
      </c>
    </row>
    <row r="648" spans="1:13" x14ac:dyDescent="0.35">
      <c r="A648" s="4">
        <v>22</v>
      </c>
      <c r="B648">
        <v>0.21586334671253271</v>
      </c>
      <c r="C648">
        <v>0.23684210526315791</v>
      </c>
      <c r="D648">
        <v>0.15789473684210531</v>
      </c>
      <c r="E648">
        <v>5.9508620869410223E-2</v>
      </c>
      <c r="F648">
        <v>0.1276756993224103</v>
      </c>
      <c r="G648">
        <v>0.14210526315789471</v>
      </c>
      <c r="H648">
        <v>5.8434160968206438E-2</v>
      </c>
      <c r="I648">
        <v>4.0005296044253513E-2</v>
      </c>
      <c r="J648">
        <v>0.1074822268673685</v>
      </c>
      <c r="K648">
        <v>8.8044587825723164E-2</v>
      </c>
      <c r="L648">
        <v>6.3157894736842107E-2</v>
      </c>
      <c r="M648">
        <v>4.8868575565129087E-2</v>
      </c>
    </row>
    <row r="649" spans="1:13" x14ac:dyDescent="0.35">
      <c r="A649" s="4">
        <v>23</v>
      </c>
      <c r="B649">
        <v>0.2018857641119936</v>
      </c>
      <c r="C649">
        <v>0.20016226588407041</v>
      </c>
      <c r="D649">
        <v>0.1479927990874203</v>
      </c>
      <c r="E649">
        <v>4.736842105263158E-2</v>
      </c>
      <c r="F649">
        <v>0.12827543689289739</v>
      </c>
      <c r="G649">
        <v>0.13526125578095169</v>
      </c>
      <c r="H649">
        <v>3.3102587150250468E-2</v>
      </c>
      <c r="I649">
        <v>3.1578947368421047E-2</v>
      </c>
      <c r="J649">
        <v>2.810978610483424E-2</v>
      </c>
      <c r="K649">
        <v>4.9524660838145128E-2</v>
      </c>
      <c r="L649">
        <v>5.1631665426184532E-2</v>
      </c>
      <c r="M649">
        <v>4.736842105263158E-2</v>
      </c>
    </row>
    <row r="650" spans="1:13" x14ac:dyDescent="0.35">
      <c r="A650" s="4">
        <v>0</v>
      </c>
      <c r="B650">
        <v>0.18510912644645969</v>
      </c>
      <c r="C650">
        <v>0.1669182400912578</v>
      </c>
      <c r="D650">
        <v>3.529984233497372E-2</v>
      </c>
      <c r="E650">
        <v>6.149731583614676E-2</v>
      </c>
      <c r="F650">
        <v>0.1088033278512878</v>
      </c>
      <c r="G650">
        <v>0.1162507589198242</v>
      </c>
      <c r="H650">
        <v>8.0572591298307072E-2</v>
      </c>
      <c r="I650">
        <v>7.5625227823583649E-2</v>
      </c>
      <c r="J650">
        <v>0.18700560500780369</v>
      </c>
      <c r="K650">
        <v>0.12631578947368419</v>
      </c>
      <c r="L650">
        <v>5.919972768420742E-2</v>
      </c>
      <c r="M650">
        <v>4.7368421052631733E-2</v>
      </c>
    </row>
    <row r="651" spans="1:13" x14ac:dyDescent="0.35">
      <c r="A651" s="4">
        <v>1</v>
      </c>
      <c r="B651">
        <v>0.20814369750675771</v>
      </c>
      <c r="C651">
        <v>0.22105263157894739</v>
      </c>
      <c r="D651">
        <v>3.1851777885446839E-2</v>
      </c>
      <c r="E651">
        <v>8.9355989180810558E-2</v>
      </c>
      <c r="F651">
        <v>9.9522498625942785E-2</v>
      </c>
      <c r="G651">
        <v>0.13041400044995441</v>
      </c>
      <c r="H651">
        <v>2.7882880052716441E-2</v>
      </c>
      <c r="I651">
        <v>3.6739279955283477E-2</v>
      </c>
      <c r="J651">
        <v>4.221198429372798E-2</v>
      </c>
      <c r="K651">
        <v>6.4422513631988809E-2</v>
      </c>
      <c r="L651">
        <v>6.8564583243368268E-2</v>
      </c>
      <c r="M651">
        <v>5.0701198347401541E-2</v>
      </c>
    </row>
    <row r="652" spans="1:13" x14ac:dyDescent="0.35">
      <c r="A652" s="4">
        <v>2</v>
      </c>
      <c r="B652">
        <v>0.2019923843018579</v>
      </c>
      <c r="C652">
        <v>0.2052631578947321</v>
      </c>
      <c r="D652">
        <v>4.736842105263158E-2</v>
      </c>
      <c r="E652">
        <v>8.7608260721387277E-2</v>
      </c>
      <c r="F652">
        <v>0.1016520515897761</v>
      </c>
      <c r="G652">
        <v>0.12703543419500879</v>
      </c>
      <c r="H652">
        <v>5.9338506419959643E-2</v>
      </c>
      <c r="I652">
        <v>6.3157894736842107E-2</v>
      </c>
      <c r="J652">
        <v>0.14210526315789471</v>
      </c>
      <c r="K652">
        <v>0.1061819428344853</v>
      </c>
      <c r="L652">
        <v>6.5831051523798645E-2</v>
      </c>
      <c r="M652">
        <v>4.5033748899990789E-2</v>
      </c>
    </row>
    <row r="653" spans="1:13" x14ac:dyDescent="0.35">
      <c r="A653" s="4">
        <v>3</v>
      </c>
      <c r="B653">
        <v>0.22759690400489899</v>
      </c>
      <c r="C653">
        <v>0.26842105263157889</v>
      </c>
      <c r="D653">
        <v>4.5073104261510899E-2</v>
      </c>
      <c r="E653">
        <v>0.1093254390629126</v>
      </c>
      <c r="F653">
        <v>0.1018817082933655</v>
      </c>
      <c r="G653">
        <v>0.14396016518485219</v>
      </c>
      <c r="H653">
        <v>4.1459169087164398E-2</v>
      </c>
      <c r="I653">
        <v>5.1139248972664642E-2</v>
      </c>
      <c r="J653">
        <v>9.4736842105263161E-2</v>
      </c>
      <c r="K653">
        <v>8.9250290165049373E-2</v>
      </c>
      <c r="L653">
        <v>6.7184512372784361E-2</v>
      </c>
      <c r="M653">
        <v>4.2201408403265098E-2</v>
      </c>
    </row>
    <row r="654" spans="1:13" x14ac:dyDescent="0.35">
      <c r="A654" s="4">
        <v>4</v>
      </c>
      <c r="B654">
        <v>0.20233293439896491</v>
      </c>
      <c r="C654">
        <v>0.20526315789473781</v>
      </c>
      <c r="D654">
        <v>3.1578947368421047E-2</v>
      </c>
      <c r="E654">
        <v>9.6909205220963038E-2</v>
      </c>
      <c r="F654">
        <v>9.6596844880496358E-2</v>
      </c>
      <c r="G654">
        <v>0.12557038514772481</v>
      </c>
      <c r="H654">
        <v>1.2269769985077859E-2</v>
      </c>
      <c r="I654">
        <v>5.5184720110334151E-2</v>
      </c>
      <c r="J654">
        <v>3.7072054030656401E-2</v>
      </c>
      <c r="K654">
        <v>5.3874775467921403E-2</v>
      </c>
      <c r="L654">
        <v>6.3157894736842107E-2</v>
      </c>
      <c r="M654">
        <v>6.4386564336435068E-2</v>
      </c>
    </row>
    <row r="655" spans="1:13" x14ac:dyDescent="0.35">
      <c r="A655" s="4">
        <v>5</v>
      </c>
      <c r="B655">
        <v>0.20124080130792579</v>
      </c>
      <c r="C655">
        <v>0.20526315789473679</v>
      </c>
      <c r="D655">
        <v>1.578947368421053E-2</v>
      </c>
      <c r="E655">
        <v>9.8602040765992494E-2</v>
      </c>
      <c r="F655">
        <v>9.7830347659209504E-2</v>
      </c>
      <c r="G655">
        <v>0.1197869744933704</v>
      </c>
      <c r="H655">
        <v>6.2448806882016261E-2</v>
      </c>
      <c r="I655">
        <v>8.4337146293183993E-2</v>
      </c>
      <c r="J655">
        <v>0.1736842105263158</v>
      </c>
      <c r="K655">
        <v>0.12025170737300329</v>
      </c>
      <c r="L655">
        <v>7.6259491599311474E-2</v>
      </c>
      <c r="M655">
        <v>7.1637158357385392E-2</v>
      </c>
    </row>
    <row r="656" spans="1:13" x14ac:dyDescent="0.35">
      <c r="A656" s="4">
        <v>6</v>
      </c>
      <c r="B656">
        <v>0.18736947842115881</v>
      </c>
      <c r="C656">
        <v>0.17103884484380921</v>
      </c>
      <c r="D656">
        <v>1.578947368421053E-2</v>
      </c>
      <c r="E656">
        <v>9.3052245459496197E-2</v>
      </c>
      <c r="F656">
        <v>9.1589004272859875E-2</v>
      </c>
      <c r="G656">
        <v>0.11339132258638419</v>
      </c>
      <c r="H656">
        <v>8.0606730759999468E-3</v>
      </c>
      <c r="I656">
        <v>6.5261068423642377E-2</v>
      </c>
      <c r="J656">
        <v>6.5479321453297018E-2</v>
      </c>
      <c r="K656">
        <v>8.3889069406507033E-2</v>
      </c>
      <c r="L656">
        <v>7.8947368421052627E-2</v>
      </c>
      <c r="M656">
        <v>7.2812584419906318E-2</v>
      </c>
    </row>
    <row r="657" spans="1:13" x14ac:dyDescent="0.35">
      <c r="A657" s="4">
        <v>7</v>
      </c>
      <c r="B657">
        <v>0.19406621560355339</v>
      </c>
      <c r="C657">
        <v>0.18947368421052629</v>
      </c>
      <c r="D657">
        <v>1.578947368421053E-2</v>
      </c>
      <c r="E657">
        <v>9.7152410695854924E-2</v>
      </c>
      <c r="F657">
        <v>8.3058527021419554E-2</v>
      </c>
      <c r="G657">
        <v>0.11408645590813291</v>
      </c>
      <c r="H657">
        <v>2.5410709567628979E-3</v>
      </c>
      <c r="I657">
        <v>5.7657107905151328E-2</v>
      </c>
      <c r="J657">
        <v>6.8513501315078842E-2</v>
      </c>
      <c r="K657">
        <v>7.8947368421052627E-2</v>
      </c>
      <c r="L657">
        <v>7.2718920415949961E-2</v>
      </c>
      <c r="M657">
        <v>7.5962330948319501E-2</v>
      </c>
    </row>
    <row r="658" spans="1:13" x14ac:dyDescent="0.35">
      <c r="A658" s="4">
        <v>8</v>
      </c>
      <c r="B658">
        <v>0.20763977422166799</v>
      </c>
      <c r="C658">
        <v>0.22105263157894739</v>
      </c>
      <c r="D658">
        <v>1.578947368421053E-2</v>
      </c>
      <c r="E658">
        <v>0.10681850523187179</v>
      </c>
      <c r="F658">
        <v>7.83637804275574E-2</v>
      </c>
      <c r="G658">
        <v>0.1243701343783946</v>
      </c>
      <c r="H658">
        <v>2.207100880735567E-3</v>
      </c>
      <c r="I658">
        <v>4.5920814086369277E-2</v>
      </c>
      <c r="J658">
        <v>6.4581011629676541E-2</v>
      </c>
      <c r="K658">
        <v>7.4469445179665167E-2</v>
      </c>
      <c r="L658">
        <v>6.6481691178878533E-2</v>
      </c>
      <c r="M658">
        <v>6.3157894736842107E-2</v>
      </c>
    </row>
    <row r="659" spans="1:13" x14ac:dyDescent="0.35">
      <c r="A659" s="4">
        <v>9</v>
      </c>
      <c r="B659">
        <v>0.19942893157090849</v>
      </c>
      <c r="C659">
        <v>0.2005893936555852</v>
      </c>
      <c r="D659">
        <v>7.9017704062694927E-3</v>
      </c>
      <c r="E659">
        <v>0.10262678339115661</v>
      </c>
      <c r="F659">
        <v>7.593754992881506E-2</v>
      </c>
      <c r="G659">
        <v>0.1159759511435579</v>
      </c>
      <c r="H659">
        <v>3.2146786048200628E-3</v>
      </c>
      <c r="I659">
        <v>5.349885215878282E-2</v>
      </c>
      <c r="J659">
        <v>6.3157894736842107E-2</v>
      </c>
      <c r="K659">
        <v>7.1809821417051403E-2</v>
      </c>
      <c r="L659">
        <v>6.4949136623431242E-2</v>
      </c>
      <c r="M659">
        <v>7.3816267786752154E-2</v>
      </c>
    </row>
    <row r="660" spans="1:13" x14ac:dyDescent="0.35">
      <c r="A660" s="4">
        <v>10</v>
      </c>
      <c r="B660">
        <v>0.20118366227900469</v>
      </c>
      <c r="C660">
        <v>0.20526315789473679</v>
      </c>
      <c r="D660">
        <v>3.1578947368421047E-2</v>
      </c>
      <c r="E660">
        <v>0.1001761039675952</v>
      </c>
      <c r="F660">
        <v>7.7512875896791456E-2</v>
      </c>
      <c r="G660">
        <v>0.11690870446274659</v>
      </c>
      <c r="H660">
        <v>3.5424539498194831E-3</v>
      </c>
      <c r="I660">
        <v>4.9000591451528352E-2</v>
      </c>
      <c r="J660">
        <v>6.315789473684208E-2</v>
      </c>
      <c r="K660">
        <v>7.0436041298138102E-2</v>
      </c>
      <c r="L660">
        <v>6.2298390683640292E-2</v>
      </c>
      <c r="M660">
        <v>6.3157894736842107E-2</v>
      </c>
    </row>
    <row r="661" spans="1:13" x14ac:dyDescent="0.35">
      <c r="A661" s="4">
        <v>11</v>
      </c>
      <c r="B661">
        <v>0.20137143416581049</v>
      </c>
      <c r="C661">
        <v>0.20526315789473579</v>
      </c>
      <c r="D661">
        <v>5.3612049375241222E-2</v>
      </c>
      <c r="E661">
        <v>9.5010005493819549E-2</v>
      </c>
      <c r="F661">
        <v>8.2001847415989787E-2</v>
      </c>
      <c r="G661">
        <v>0.1153109650877978</v>
      </c>
      <c r="H661">
        <v>6.7257406707086544E-3</v>
      </c>
      <c r="I661">
        <v>4.9730178724143759E-2</v>
      </c>
      <c r="J661">
        <v>6.3157894736842107E-2</v>
      </c>
      <c r="K661">
        <v>6.9213721472067918E-2</v>
      </c>
      <c r="L661">
        <v>5.9748932377615971E-2</v>
      </c>
      <c r="M661">
        <v>6.3157894736842107E-2</v>
      </c>
    </row>
    <row r="662" spans="1:13" x14ac:dyDescent="0.35">
      <c r="A662" s="4">
        <v>12</v>
      </c>
      <c r="B662">
        <v>0.20185274923875379</v>
      </c>
      <c r="C662">
        <v>0.20526315789473709</v>
      </c>
      <c r="D662">
        <v>7.8947368421052627E-2</v>
      </c>
      <c r="E662">
        <v>8.8881780589214643E-2</v>
      </c>
      <c r="F662">
        <v>8.6511834002505755E-2</v>
      </c>
      <c r="G662">
        <v>0.118001909442328</v>
      </c>
      <c r="H662">
        <v>3.8146964735678848E-3</v>
      </c>
      <c r="I662">
        <v>3.860516660176172E-2</v>
      </c>
      <c r="J662">
        <v>4.736842105263158E-2</v>
      </c>
      <c r="K662">
        <v>5.8416607240279E-2</v>
      </c>
      <c r="L662">
        <v>5.1874850299142183E-2</v>
      </c>
      <c r="M662">
        <v>4.8600250332590161E-2</v>
      </c>
    </row>
    <row r="663" spans="1:13" x14ac:dyDescent="0.35">
      <c r="A663" s="4">
        <v>13</v>
      </c>
      <c r="B663">
        <v>0.1954846540007765</v>
      </c>
      <c r="C663">
        <v>0.18947368421052629</v>
      </c>
      <c r="D663">
        <v>9.4736842105263161E-2</v>
      </c>
      <c r="E663">
        <v>7.6042019210908141E-2</v>
      </c>
      <c r="F663">
        <v>9.1660300435531111E-2</v>
      </c>
      <c r="G663">
        <v>0.10936136253054531</v>
      </c>
      <c r="H663">
        <v>7.1594559104475042E-3</v>
      </c>
      <c r="I663">
        <v>4.8304121925531539E-2</v>
      </c>
      <c r="J663">
        <v>4.736842105263158E-2</v>
      </c>
      <c r="K663">
        <v>5.5357313280303848E-2</v>
      </c>
      <c r="L663">
        <v>5.1699298126016063E-2</v>
      </c>
      <c r="M663">
        <v>6.6481658242202299E-2</v>
      </c>
    </row>
    <row r="664" spans="1:13" x14ac:dyDescent="0.35">
      <c r="A664" s="4">
        <v>14</v>
      </c>
      <c r="B664">
        <v>0.1938998213854328</v>
      </c>
      <c r="C664">
        <v>0.1842480589705468</v>
      </c>
      <c r="D664">
        <v>0.11052631578947369</v>
      </c>
      <c r="E664">
        <v>6.7755222935458548E-2</v>
      </c>
      <c r="F664">
        <v>9.9407167063130797E-2</v>
      </c>
      <c r="G664">
        <v>0.11237162375307221</v>
      </c>
      <c r="H664">
        <v>2.8353490493320251E-2</v>
      </c>
      <c r="I664">
        <v>4.8762288765964001E-2</v>
      </c>
      <c r="J664">
        <v>8.8905551374166558E-2</v>
      </c>
      <c r="K664">
        <v>7.4525224688144237E-2</v>
      </c>
      <c r="L664">
        <v>6.3157894736842107E-2</v>
      </c>
      <c r="M664">
        <v>6.3157894736842107E-2</v>
      </c>
    </row>
    <row r="665" spans="1:13" x14ac:dyDescent="0.35">
      <c r="A665" s="4">
        <v>15</v>
      </c>
      <c r="B665">
        <v>0.1960981498075596</v>
      </c>
      <c r="C665">
        <v>0.18947368421052629</v>
      </c>
      <c r="D665">
        <v>0.11052631578947369</v>
      </c>
      <c r="E665">
        <v>6.4799680163596496E-2</v>
      </c>
      <c r="F665">
        <v>0.10058754364228729</v>
      </c>
      <c r="G665">
        <v>0.1159272209142746</v>
      </c>
      <c r="H665">
        <v>1.060953197175858E-2</v>
      </c>
      <c r="I665">
        <v>3.1578947368421047E-2</v>
      </c>
      <c r="J665">
        <v>3.5524719004756837E-2</v>
      </c>
      <c r="K665">
        <v>5.2453874489106239E-2</v>
      </c>
      <c r="L665">
        <v>5.22058847048541E-2</v>
      </c>
      <c r="M665">
        <v>5.032728857676104E-2</v>
      </c>
    </row>
    <row r="666" spans="1:13" x14ac:dyDescent="0.35">
      <c r="A666" s="4">
        <v>16</v>
      </c>
      <c r="B666">
        <v>0.2218433352148336</v>
      </c>
      <c r="C666">
        <v>0.25263157894736837</v>
      </c>
      <c r="D666">
        <v>9.4736842105263147E-2</v>
      </c>
      <c r="E666">
        <v>8.5919996643306906E-2</v>
      </c>
      <c r="F666">
        <v>0.1000017080025295</v>
      </c>
      <c r="G666">
        <v>0.12778231035370891</v>
      </c>
      <c r="H666">
        <v>1.1354209497772039E-2</v>
      </c>
      <c r="I666">
        <v>3.4793295208793928E-2</v>
      </c>
      <c r="J666">
        <v>3.1578947368421047E-2</v>
      </c>
      <c r="K666">
        <v>4.4675675038275083E-2</v>
      </c>
      <c r="L666">
        <v>4.736842105263158E-2</v>
      </c>
      <c r="M666">
        <v>6.2887655192007008E-2</v>
      </c>
    </row>
    <row r="667" spans="1:13" x14ac:dyDescent="0.35">
      <c r="A667" s="4">
        <v>17</v>
      </c>
      <c r="B667">
        <v>0.21034555094474019</v>
      </c>
      <c r="C667">
        <v>0.22105263157894739</v>
      </c>
      <c r="D667">
        <v>7.8947368421052627E-2</v>
      </c>
      <c r="E667">
        <v>8.4486839702444028E-2</v>
      </c>
      <c r="F667">
        <v>0.1010316892571952</v>
      </c>
      <c r="G667">
        <v>0.12631578947368419</v>
      </c>
      <c r="H667">
        <v>1.71835352470362E-2</v>
      </c>
      <c r="I667">
        <v>4.0273935191555373E-2</v>
      </c>
      <c r="J667">
        <v>4.7368421052631497E-2</v>
      </c>
      <c r="K667">
        <v>4.8870363969296671E-2</v>
      </c>
      <c r="L667">
        <v>5.2436666571121997E-2</v>
      </c>
      <c r="M667">
        <v>6.3157894736842107E-2</v>
      </c>
    </row>
    <row r="668" spans="1:13" x14ac:dyDescent="0.35">
      <c r="A668" s="4">
        <v>18</v>
      </c>
      <c r="B668">
        <v>0.2091309721461613</v>
      </c>
      <c r="C668">
        <v>0.2210526315789445</v>
      </c>
      <c r="D668">
        <v>7.8947368421052627E-2</v>
      </c>
      <c r="E668">
        <v>8.6717688195840692E-2</v>
      </c>
      <c r="F668">
        <v>9.8662562886229474E-2</v>
      </c>
      <c r="G668">
        <v>0.12631578947368419</v>
      </c>
      <c r="H668">
        <v>8.3611837480016445E-3</v>
      </c>
      <c r="I668">
        <v>3.7715894917240263E-2</v>
      </c>
      <c r="J668">
        <v>3.1578947368421047E-2</v>
      </c>
      <c r="K668">
        <v>4.1110279929368082E-2</v>
      </c>
      <c r="L668">
        <v>5.1929761308564477E-2</v>
      </c>
      <c r="M668">
        <v>6.486938175652307E-2</v>
      </c>
    </row>
    <row r="669" spans="1:13" x14ac:dyDescent="0.35">
      <c r="A669" s="4">
        <v>19</v>
      </c>
      <c r="B669">
        <v>0.1736842105263158</v>
      </c>
      <c r="C669">
        <v>0.13444460179790921</v>
      </c>
      <c r="D669">
        <v>9.0487352557407225E-2</v>
      </c>
      <c r="E669">
        <v>5.4837165801474221E-2</v>
      </c>
      <c r="F669">
        <v>9.911105708713687E-2</v>
      </c>
      <c r="G669">
        <v>0.1087664860516199</v>
      </c>
      <c r="H669">
        <v>1.578947368421053E-2</v>
      </c>
      <c r="I669">
        <v>3.4496864182829337E-2</v>
      </c>
      <c r="J669">
        <v>4.8461498764528203E-2</v>
      </c>
      <c r="K669">
        <v>5.0380349195365867E-2</v>
      </c>
      <c r="L669">
        <v>4.736842105263158E-2</v>
      </c>
      <c r="M669">
        <v>4.736842105263158E-2</v>
      </c>
    </row>
    <row r="670" spans="1:13" x14ac:dyDescent="0.35">
      <c r="A670" s="4">
        <v>20</v>
      </c>
      <c r="B670">
        <v>0.18947368421052629</v>
      </c>
      <c r="C670">
        <v>0.17646758067356019</v>
      </c>
      <c r="D670">
        <v>0.1171674839852966</v>
      </c>
      <c r="E670">
        <v>5.7490383370475913E-2</v>
      </c>
      <c r="F670">
        <v>0.1021721032201634</v>
      </c>
      <c r="G670">
        <v>0.1142447018022565</v>
      </c>
      <c r="H670">
        <v>3.1578947368421047E-2</v>
      </c>
      <c r="I670">
        <v>3.576832073695313E-2</v>
      </c>
      <c r="J670">
        <v>7.8947368421052516E-2</v>
      </c>
      <c r="K670">
        <v>6.6357560560751636E-2</v>
      </c>
      <c r="L670">
        <v>5.4786987325284683E-2</v>
      </c>
      <c r="M670">
        <v>5.4592996887904373E-2</v>
      </c>
    </row>
    <row r="671" spans="1:13" x14ac:dyDescent="0.35">
      <c r="A671" s="4">
        <v>21</v>
      </c>
      <c r="B671">
        <v>0.20881426960528579</v>
      </c>
      <c r="C671">
        <v>0.22105263157894739</v>
      </c>
      <c r="D671">
        <v>0.1356768559248577</v>
      </c>
      <c r="E671">
        <v>6.8649915943601814E-2</v>
      </c>
      <c r="F671">
        <v>0.106707417793151</v>
      </c>
      <c r="G671">
        <v>0.1243845823748996</v>
      </c>
      <c r="H671">
        <v>2.2512819263547531E-2</v>
      </c>
      <c r="I671">
        <v>3.1900832758526732E-2</v>
      </c>
      <c r="J671">
        <v>5.1162110791549857E-2</v>
      </c>
      <c r="K671">
        <v>5.8495721932163257E-2</v>
      </c>
      <c r="L671">
        <v>5.02407927621773E-2</v>
      </c>
      <c r="M671">
        <v>5.0434917949903582E-2</v>
      </c>
    </row>
    <row r="672" spans="1:13" x14ac:dyDescent="0.35">
      <c r="A672" s="4">
        <v>22</v>
      </c>
      <c r="B672">
        <v>0.2206091986139391</v>
      </c>
      <c r="C672">
        <v>0.24749400747010611</v>
      </c>
      <c r="D672">
        <v>0.12631578947368419</v>
      </c>
      <c r="E672">
        <v>7.8947368421052627E-2</v>
      </c>
      <c r="F672">
        <v>0.11231534298715599</v>
      </c>
      <c r="G672">
        <v>0.13628354148765759</v>
      </c>
      <c r="H672">
        <v>2.7114959096027569E-2</v>
      </c>
      <c r="I672">
        <v>2.4950214506006679E-2</v>
      </c>
      <c r="J672">
        <v>4.736842105263158E-2</v>
      </c>
      <c r="K672">
        <v>4.8920734937052228E-2</v>
      </c>
      <c r="L672">
        <v>4.736842105263158E-2</v>
      </c>
      <c r="M672">
        <v>3.9087639574707192E-2</v>
      </c>
    </row>
    <row r="673" spans="1:13" x14ac:dyDescent="0.35">
      <c r="A673" s="4">
        <v>23</v>
      </c>
      <c r="B673">
        <v>0.19576615706628131</v>
      </c>
      <c r="C673">
        <v>0.18514189152992991</v>
      </c>
      <c r="D673">
        <v>0.14210526315789471</v>
      </c>
      <c r="E673">
        <v>5.4574013764783658E-2</v>
      </c>
      <c r="F673">
        <v>0.1159800908839338</v>
      </c>
      <c r="G673">
        <v>0.12631578947368419</v>
      </c>
      <c r="H673">
        <v>3.1170101540848451E-2</v>
      </c>
      <c r="I673">
        <v>3.3416432771481867E-2</v>
      </c>
      <c r="J673">
        <v>4.736842105263158E-2</v>
      </c>
      <c r="K673">
        <v>4.4769527413807193E-2</v>
      </c>
      <c r="L673">
        <v>4.2004474805594882E-2</v>
      </c>
      <c r="M673">
        <v>3.5585467256288528E-2</v>
      </c>
    </row>
    <row r="674" spans="1:13" x14ac:dyDescent="0.35">
      <c r="A674" s="4">
        <v>0</v>
      </c>
      <c r="B674">
        <v>0.1851091264464603</v>
      </c>
      <c r="C674">
        <v>0.16686831220597351</v>
      </c>
      <c r="D674">
        <v>3.5551704022227307E-2</v>
      </c>
      <c r="E674">
        <v>6.1962465650022183E-2</v>
      </c>
      <c r="F674">
        <v>0.10275015869247681</v>
      </c>
      <c r="G674">
        <v>0.1178257917458868</v>
      </c>
      <c r="H674">
        <v>4.2377107480839081E-2</v>
      </c>
      <c r="I674">
        <v>3.8862875388671753E-2</v>
      </c>
      <c r="J674">
        <v>7.8947368421052627E-2</v>
      </c>
      <c r="K674">
        <v>6.528708296852706E-2</v>
      </c>
      <c r="L674">
        <v>4.8919565665285672E-2</v>
      </c>
      <c r="M674">
        <v>3.5035156157222178E-2</v>
      </c>
    </row>
    <row r="675" spans="1:13" x14ac:dyDescent="0.35">
      <c r="A675" s="4">
        <v>1</v>
      </c>
      <c r="B675">
        <v>0.2079327508955682</v>
      </c>
      <c r="C675">
        <v>0.22105263157894731</v>
      </c>
      <c r="D675">
        <v>3.1578947368421047E-2</v>
      </c>
      <c r="E675">
        <v>8.7327872534313747E-2</v>
      </c>
      <c r="F675">
        <v>9.2909481447990605E-2</v>
      </c>
      <c r="G675">
        <v>0.12666544794408741</v>
      </c>
      <c r="H675">
        <v>2.9983415142799411E-2</v>
      </c>
      <c r="I675">
        <v>2.772825516451748E-2</v>
      </c>
      <c r="J675">
        <v>4.736842105263158E-2</v>
      </c>
      <c r="K675">
        <v>4.831060282852645E-2</v>
      </c>
      <c r="L675">
        <v>4.4618897025828427E-2</v>
      </c>
      <c r="M675">
        <v>3.3709338926617947E-2</v>
      </c>
    </row>
    <row r="676" spans="1:13" x14ac:dyDescent="0.35">
      <c r="A676" s="4">
        <v>2</v>
      </c>
      <c r="B676">
        <v>0.18924428877170779</v>
      </c>
      <c r="C676">
        <v>0.17368421052635691</v>
      </c>
      <c r="D676">
        <v>3.1578947368421047E-2</v>
      </c>
      <c r="E676">
        <v>7.7943985389073878E-2</v>
      </c>
      <c r="F676">
        <v>8.9313375454193933E-2</v>
      </c>
      <c r="G676">
        <v>0.1146099488421212</v>
      </c>
      <c r="H676">
        <v>3.0023944716679119E-2</v>
      </c>
      <c r="I676">
        <v>3.7433939778233248E-2</v>
      </c>
      <c r="J676">
        <v>6.3157894736842107E-2</v>
      </c>
      <c r="K676">
        <v>5.3806059141363112E-2</v>
      </c>
      <c r="L676">
        <v>4.2788179480515297E-2</v>
      </c>
      <c r="M676">
        <v>3.2907736857434818E-2</v>
      </c>
    </row>
    <row r="677" spans="1:13" x14ac:dyDescent="0.35">
      <c r="A677" s="4">
        <v>3</v>
      </c>
      <c r="B677">
        <v>0.2013636226637732</v>
      </c>
      <c r="C677">
        <v>0.20526315789473679</v>
      </c>
      <c r="D677">
        <v>1.370566972991687E-2</v>
      </c>
      <c r="E677">
        <v>8.9978283800910663E-2</v>
      </c>
      <c r="F677">
        <v>8.0516688203852424E-2</v>
      </c>
      <c r="G677">
        <v>0.1156447341284739</v>
      </c>
      <c r="H677">
        <v>1.7511443508169581E-2</v>
      </c>
      <c r="I677">
        <v>3.6828006103783013E-2</v>
      </c>
      <c r="J677">
        <v>4.5250165007150761E-2</v>
      </c>
      <c r="K677">
        <v>4.736842105263158E-2</v>
      </c>
      <c r="L677">
        <v>3.7194697671953679E-2</v>
      </c>
      <c r="M677">
        <v>3.5256386714335397E-2</v>
      </c>
    </row>
    <row r="678" spans="1:13" x14ac:dyDescent="0.35">
      <c r="A678" s="4">
        <v>4</v>
      </c>
      <c r="B678">
        <v>0.20856636919211369</v>
      </c>
      <c r="C678">
        <v>0.22105263157894681</v>
      </c>
      <c r="D678">
        <v>1.578947368421053E-2</v>
      </c>
      <c r="E678">
        <v>9.9350993275233723E-2</v>
      </c>
      <c r="F678">
        <v>7.6064576381112303E-2</v>
      </c>
      <c r="G678">
        <v>0.1216759871624834</v>
      </c>
      <c r="H678">
        <v>1.224967870455025E-2</v>
      </c>
      <c r="I678">
        <v>3.1578947368421047E-2</v>
      </c>
      <c r="J678">
        <v>4.5197009462397242E-2</v>
      </c>
      <c r="K678">
        <v>4.2625998222895853E-2</v>
      </c>
      <c r="L678">
        <v>3.7865238883340979E-2</v>
      </c>
      <c r="M678">
        <v>3.2132797679189119E-2</v>
      </c>
    </row>
    <row r="679" spans="1:13" x14ac:dyDescent="0.35">
      <c r="A679" s="4">
        <v>5</v>
      </c>
      <c r="B679">
        <v>0.20526315789473679</v>
      </c>
      <c r="C679">
        <v>0.21305343076058819</v>
      </c>
      <c r="D679">
        <v>1.578947368421053E-2</v>
      </c>
      <c r="E679">
        <v>0.1003453039662717</v>
      </c>
      <c r="F679">
        <v>8.062785480434044E-2</v>
      </c>
      <c r="G679">
        <v>0.1218765728259552</v>
      </c>
      <c r="H679">
        <v>2.918710398817748E-2</v>
      </c>
      <c r="I679">
        <v>4.736842105263158E-2</v>
      </c>
      <c r="J679">
        <v>9.4736842105263133E-2</v>
      </c>
      <c r="K679">
        <v>7.3863822275396354E-2</v>
      </c>
      <c r="L679">
        <v>4.2797097750519868E-2</v>
      </c>
      <c r="M679">
        <v>3.4694386132428562E-2</v>
      </c>
    </row>
    <row r="680" spans="1:13" x14ac:dyDescent="0.35">
      <c r="A680" s="4">
        <v>6</v>
      </c>
      <c r="B680">
        <v>0.18859574987536221</v>
      </c>
      <c r="C680">
        <v>0.1736842105263158</v>
      </c>
      <c r="D680">
        <v>1.578947368421053E-2</v>
      </c>
      <c r="E680">
        <v>9.0992044582615714E-2</v>
      </c>
      <c r="F680">
        <v>8.1699407993415685E-2</v>
      </c>
      <c r="G680">
        <v>0.11486637870408339</v>
      </c>
      <c r="H680">
        <v>1.578947368421053E-2</v>
      </c>
      <c r="I680">
        <v>4.3414164818106227E-2</v>
      </c>
      <c r="J680">
        <v>7.678677264211109E-2</v>
      </c>
      <c r="K680">
        <v>7.2114829093792965E-2</v>
      </c>
      <c r="L680">
        <v>4.736842105263158E-2</v>
      </c>
      <c r="M680">
        <v>3.9078067564159477E-2</v>
      </c>
    </row>
    <row r="681" spans="1:13" x14ac:dyDescent="0.35">
      <c r="A681" s="4">
        <v>7</v>
      </c>
      <c r="B681">
        <v>0.19734438015644251</v>
      </c>
      <c r="C681">
        <v>0.19690647725549909</v>
      </c>
      <c r="D681">
        <v>2.5487583787936072E-2</v>
      </c>
      <c r="E681">
        <v>9.4736842105263147E-2</v>
      </c>
      <c r="F681">
        <v>7.8947368421052627E-2</v>
      </c>
      <c r="G681">
        <v>0.1190754156384614</v>
      </c>
      <c r="H681">
        <v>3.414592464233741E-3</v>
      </c>
      <c r="I681">
        <v>3.1578947368421047E-2</v>
      </c>
      <c r="J681">
        <v>5.2107689909903283E-2</v>
      </c>
      <c r="K681">
        <v>5.9789345706719697E-2</v>
      </c>
      <c r="L681">
        <v>4.6059289170367321E-2</v>
      </c>
      <c r="M681">
        <v>4.3587467835703372E-2</v>
      </c>
    </row>
    <row r="682" spans="1:13" x14ac:dyDescent="0.35">
      <c r="A682" s="4">
        <v>8</v>
      </c>
      <c r="B682">
        <v>0.21862482597988431</v>
      </c>
      <c r="C682">
        <v>0.2473127280960529</v>
      </c>
      <c r="D682">
        <v>1.578947368421053E-2</v>
      </c>
      <c r="E682">
        <v>0.1105482883054754</v>
      </c>
      <c r="F682">
        <v>7.5738465599157256E-2</v>
      </c>
      <c r="G682">
        <v>0.13090405554037601</v>
      </c>
      <c r="H682">
        <v>3.831811860520062E-3</v>
      </c>
      <c r="I682">
        <v>2.8359339197092139E-2</v>
      </c>
      <c r="J682">
        <v>4.579003522203387E-2</v>
      </c>
      <c r="K682">
        <v>5.3876620496174171E-2</v>
      </c>
      <c r="L682">
        <v>4.4136265646087303E-2</v>
      </c>
      <c r="M682">
        <v>4.736842105263158E-2</v>
      </c>
    </row>
    <row r="683" spans="1:13" x14ac:dyDescent="0.35">
      <c r="A683" s="4">
        <v>9</v>
      </c>
      <c r="B683">
        <v>0.20854985306468721</v>
      </c>
      <c r="C683">
        <v>0.22105263157894739</v>
      </c>
      <c r="D683">
        <v>4.9938308299708866E-3</v>
      </c>
      <c r="E683">
        <v>0.1085750994466449</v>
      </c>
      <c r="F683">
        <v>7.6033648845744178E-2</v>
      </c>
      <c r="G683">
        <v>0.12631578947368419</v>
      </c>
      <c r="H683">
        <v>9.6417840745282226E-3</v>
      </c>
      <c r="I683">
        <v>4.1293158770979811E-2</v>
      </c>
      <c r="J683">
        <v>6.0445845350084133E-2</v>
      </c>
      <c r="K683">
        <v>6.1208250919865127E-2</v>
      </c>
      <c r="L683">
        <v>4.7597844948668207E-2</v>
      </c>
      <c r="M683">
        <v>5.3869577057785709E-2</v>
      </c>
    </row>
    <row r="684" spans="1:13" x14ac:dyDescent="0.35">
      <c r="A684" s="4">
        <v>10</v>
      </c>
      <c r="B684">
        <v>0.18816044727560979</v>
      </c>
      <c r="C684">
        <v>0.1736842105263158</v>
      </c>
      <c r="D684">
        <v>1.479758482968109E-2</v>
      </c>
      <c r="E684">
        <v>9.3424488737157474E-2</v>
      </c>
      <c r="F684">
        <v>7.8947368421052627E-2</v>
      </c>
      <c r="G684">
        <v>0.11329986450989531</v>
      </c>
      <c r="H684">
        <v>1.541457209390718E-2</v>
      </c>
      <c r="I684">
        <v>4.736842105263158E-2</v>
      </c>
      <c r="J684">
        <v>7.4632986074691904E-2</v>
      </c>
      <c r="K684">
        <v>7.0542481958312059E-2</v>
      </c>
      <c r="L684">
        <v>5.2165160483595818E-2</v>
      </c>
      <c r="M684">
        <v>5.44936258305872E-2</v>
      </c>
    </row>
    <row r="685" spans="1:13" x14ac:dyDescent="0.35">
      <c r="A685" s="4">
        <v>11</v>
      </c>
      <c r="B685">
        <v>0.19683342411536681</v>
      </c>
      <c r="C685">
        <v>0.1960847031424055</v>
      </c>
      <c r="D685">
        <v>1.159601773788276E-2</v>
      </c>
      <c r="E685">
        <v>9.5645727303691988E-2</v>
      </c>
      <c r="F685">
        <v>7.6193898316554612E-2</v>
      </c>
      <c r="G685">
        <v>0.1133516447319213</v>
      </c>
      <c r="H685">
        <v>1.418175367997954E-2</v>
      </c>
      <c r="I685">
        <v>4.736842105263158E-2</v>
      </c>
      <c r="J685">
        <v>7.1169467065283182E-2</v>
      </c>
      <c r="K685">
        <v>7.1717002030850879E-2</v>
      </c>
      <c r="L685">
        <v>5.7210648613633133E-2</v>
      </c>
      <c r="M685">
        <v>6.3157894736842107E-2</v>
      </c>
    </row>
    <row r="686" spans="1:13" x14ac:dyDescent="0.35">
      <c r="A686" s="4">
        <v>12</v>
      </c>
      <c r="B686">
        <v>0.20451567618270811</v>
      </c>
      <c r="C686">
        <v>0.21254814918529519</v>
      </c>
      <c r="D686">
        <v>3.5004897868192393E-2</v>
      </c>
      <c r="E686">
        <v>9.7836586540075265E-2</v>
      </c>
      <c r="F686">
        <v>7.6920648700854799E-2</v>
      </c>
      <c r="G686">
        <v>0.1197009606451143</v>
      </c>
      <c r="H686">
        <v>6.799773970714804E-3</v>
      </c>
      <c r="I686">
        <v>3.4494385302049103E-2</v>
      </c>
      <c r="J686">
        <v>5.2455391150851287E-2</v>
      </c>
      <c r="K686">
        <v>6.1558258906531868E-2</v>
      </c>
      <c r="L686">
        <v>5.3005452268384219E-2</v>
      </c>
      <c r="M686">
        <v>4.8016446627162097E-2</v>
      </c>
    </row>
    <row r="687" spans="1:13" x14ac:dyDescent="0.35">
      <c r="A687" s="4">
        <v>13</v>
      </c>
      <c r="B687">
        <v>0.20526315789473679</v>
      </c>
      <c r="C687">
        <v>0.2139571832298813</v>
      </c>
      <c r="D687">
        <v>5.9246503839911119E-2</v>
      </c>
      <c r="E687">
        <v>9.3498427070711626E-2</v>
      </c>
      <c r="F687">
        <v>8.1514205022910624E-2</v>
      </c>
      <c r="G687">
        <v>0.1172954361871829</v>
      </c>
      <c r="H687">
        <v>7.0259125116881489E-3</v>
      </c>
      <c r="I687">
        <v>4.0247686675674799E-2</v>
      </c>
      <c r="J687">
        <v>4.736842105263156E-2</v>
      </c>
      <c r="K687">
        <v>5.6352486266196142E-2</v>
      </c>
      <c r="L687">
        <v>5.0278474476927668E-2</v>
      </c>
      <c r="M687">
        <v>5.8724393446867827E-2</v>
      </c>
    </row>
    <row r="688" spans="1:13" x14ac:dyDescent="0.35">
      <c r="A688" s="4">
        <v>14</v>
      </c>
      <c r="B688">
        <v>0.1956573457945083</v>
      </c>
      <c r="C688">
        <v>0.18947368421052629</v>
      </c>
      <c r="D688">
        <v>8.5493446575657731E-2</v>
      </c>
      <c r="E688">
        <v>7.9960814451048079E-2</v>
      </c>
      <c r="F688">
        <v>9.2198545349857441E-2</v>
      </c>
      <c r="G688">
        <v>0.1125357255642508</v>
      </c>
      <c r="H688">
        <v>2.967313944521523E-2</v>
      </c>
      <c r="I688">
        <v>5.2049018391286388E-2</v>
      </c>
      <c r="J688">
        <v>9.3550413613537636E-2</v>
      </c>
      <c r="K688">
        <v>7.8947368421052627E-2</v>
      </c>
      <c r="L688">
        <v>6.0088816610863627E-2</v>
      </c>
      <c r="M688">
        <v>6.3157894736842107E-2</v>
      </c>
    </row>
    <row r="689" spans="1:13" x14ac:dyDescent="0.35">
      <c r="A689" s="4">
        <v>15</v>
      </c>
      <c r="B689">
        <v>0.2022643039741979</v>
      </c>
      <c r="C689">
        <v>0.20526315789473679</v>
      </c>
      <c r="D689">
        <v>0.1150309870066666</v>
      </c>
      <c r="E689">
        <v>7.6959513574741734E-2</v>
      </c>
      <c r="F689">
        <v>9.8422449754374211E-2</v>
      </c>
      <c r="G689">
        <v>0.12085955363054469</v>
      </c>
      <c r="H689">
        <v>1.9072823532775111E-2</v>
      </c>
      <c r="I689">
        <v>3.4731279267636639E-2</v>
      </c>
      <c r="J689">
        <v>5.8633610892952298E-2</v>
      </c>
      <c r="K689">
        <v>6.3157894736842107E-2</v>
      </c>
      <c r="L689">
        <v>6.2984336040798228E-2</v>
      </c>
      <c r="M689">
        <v>5.7343167244202922E-2</v>
      </c>
    </row>
    <row r="690" spans="1:13" x14ac:dyDescent="0.35">
      <c r="A690" s="4">
        <v>16</v>
      </c>
      <c r="B690">
        <v>0.21306976458183019</v>
      </c>
      <c r="C690">
        <v>0.2311776045679621</v>
      </c>
      <c r="D690">
        <v>0.12631578947368419</v>
      </c>
      <c r="E690">
        <v>7.8598442557433867E-2</v>
      </c>
      <c r="F690">
        <v>0.1029845180151623</v>
      </c>
      <c r="G690">
        <v>0.12631578947368419</v>
      </c>
      <c r="H690">
        <v>1.1461087525947501E-2</v>
      </c>
      <c r="I690">
        <v>3.1578947368421047E-2</v>
      </c>
      <c r="J690">
        <v>3.1578947368421047E-2</v>
      </c>
      <c r="K690">
        <v>4.8324229290459687E-2</v>
      </c>
      <c r="L690">
        <v>5.3614230359739307E-2</v>
      </c>
      <c r="M690">
        <v>6.3157894736842107E-2</v>
      </c>
    </row>
    <row r="691" spans="1:13" x14ac:dyDescent="0.35">
      <c r="A691" s="4">
        <v>17</v>
      </c>
      <c r="B691">
        <v>0.2047004516111717</v>
      </c>
      <c r="C691">
        <v>0.20826270003974251</v>
      </c>
      <c r="D691">
        <v>0.11052631578947369</v>
      </c>
      <c r="E691">
        <v>7.0538908357569263E-2</v>
      </c>
      <c r="F691">
        <v>0.10654479781054541</v>
      </c>
      <c r="G691">
        <v>0.126402561921554</v>
      </c>
      <c r="H691">
        <v>1.6496138999091029E-2</v>
      </c>
      <c r="I691">
        <v>2.3545584988517582E-2</v>
      </c>
      <c r="J691">
        <v>3.1578947368421047E-2</v>
      </c>
      <c r="K691">
        <v>4.0229972917088519E-2</v>
      </c>
      <c r="L691">
        <v>5.2030951726749458E-2</v>
      </c>
      <c r="M691">
        <v>5.9801921847497733E-2</v>
      </c>
    </row>
    <row r="692" spans="1:13" x14ac:dyDescent="0.35">
      <c r="A692" s="4">
        <v>18</v>
      </c>
      <c r="B692">
        <v>0.2028210085968444</v>
      </c>
      <c r="C692">
        <v>0.20526315789473679</v>
      </c>
      <c r="D692">
        <v>0.11052631578947369</v>
      </c>
      <c r="E692">
        <v>6.8488863773856573E-2</v>
      </c>
      <c r="F692">
        <v>0.1063444349068297</v>
      </c>
      <c r="G692">
        <v>0.12631578947368419</v>
      </c>
      <c r="H692">
        <v>1.578947368421053E-2</v>
      </c>
      <c r="I692">
        <v>1.6621423286250821E-2</v>
      </c>
      <c r="J692">
        <v>1.9942199139155119E-2</v>
      </c>
      <c r="K692">
        <v>3.2112542936499462E-2</v>
      </c>
      <c r="L692">
        <v>4.736842105263158E-2</v>
      </c>
      <c r="M692">
        <v>5.976749809852195E-2</v>
      </c>
    </row>
    <row r="693" spans="1:13" x14ac:dyDescent="0.35">
      <c r="A693" s="4">
        <v>19</v>
      </c>
      <c r="B693">
        <v>0.18346738336296539</v>
      </c>
      <c r="C693">
        <v>0.15789473684210531</v>
      </c>
      <c r="D693">
        <v>0.1226908455929262</v>
      </c>
      <c r="E693">
        <v>4.7101582523455067E-2</v>
      </c>
      <c r="F693">
        <v>0.10557571810981239</v>
      </c>
      <c r="G693">
        <v>0.1152686295021149</v>
      </c>
      <c r="H693">
        <v>1.6754984647197269E-2</v>
      </c>
      <c r="I693">
        <v>1.578947368421053E-2</v>
      </c>
      <c r="J693">
        <v>1.959038199538073E-2</v>
      </c>
      <c r="K693">
        <v>3.2300559875096203E-2</v>
      </c>
      <c r="L693">
        <v>3.7274899966752102E-2</v>
      </c>
      <c r="M693">
        <v>4.9668132714832669E-2</v>
      </c>
    </row>
    <row r="694" spans="1:13" x14ac:dyDescent="0.35">
      <c r="A694" s="4">
        <v>20</v>
      </c>
      <c r="B694">
        <v>0.1894977810511411</v>
      </c>
      <c r="C694">
        <v>0.1736842105263158</v>
      </c>
      <c r="D694">
        <v>0.14740872305451611</v>
      </c>
      <c r="E694">
        <v>4.3542777251902982E-2</v>
      </c>
      <c r="F694">
        <v>0.1104388442357144</v>
      </c>
      <c r="G694">
        <v>0.1188596362716858</v>
      </c>
      <c r="H694">
        <v>4.2527026381808802E-2</v>
      </c>
      <c r="I694">
        <v>3.1578947368421047E-2</v>
      </c>
      <c r="J694">
        <v>8.5661555834647976E-2</v>
      </c>
      <c r="K694">
        <v>6.9648671252172334E-2</v>
      </c>
      <c r="L694">
        <v>4.4843826361509652E-2</v>
      </c>
      <c r="M694">
        <v>4.736842105263158E-2</v>
      </c>
    </row>
    <row r="695" spans="1:13" x14ac:dyDescent="0.35">
      <c r="A695" s="4">
        <v>21</v>
      </c>
      <c r="B695">
        <v>0.2145945923274187</v>
      </c>
      <c r="C695">
        <v>0.23453103154870161</v>
      </c>
      <c r="D695">
        <v>0.15404683248706191</v>
      </c>
      <c r="E695">
        <v>6.3157894736842107E-2</v>
      </c>
      <c r="F695">
        <v>0.1146115871911343</v>
      </c>
      <c r="G695">
        <v>0.13177882825270049</v>
      </c>
      <c r="H695">
        <v>2.5039171387809481E-2</v>
      </c>
      <c r="I695">
        <v>8.6873292880825428E-3</v>
      </c>
      <c r="J695">
        <v>2.1469164532094211E-2</v>
      </c>
      <c r="K695">
        <v>3.8027403535413458E-2</v>
      </c>
      <c r="L695">
        <v>4.3003261937518779E-2</v>
      </c>
      <c r="M695">
        <v>4.736842105263158E-2</v>
      </c>
    </row>
    <row r="696" spans="1:13" x14ac:dyDescent="0.35">
      <c r="A696" s="4">
        <v>22</v>
      </c>
      <c r="B696">
        <v>0.18685551990189639</v>
      </c>
      <c r="C696">
        <v>0.16184849612414201</v>
      </c>
      <c r="D696">
        <v>0.1571023347586423</v>
      </c>
      <c r="E696">
        <v>3.1578947368421047E-2</v>
      </c>
      <c r="F696">
        <v>0.1186939249968538</v>
      </c>
      <c r="G696">
        <v>0.1228426529719876</v>
      </c>
      <c r="H696">
        <v>4.0333729178037042E-2</v>
      </c>
      <c r="I696">
        <v>3.0885020702425312E-2</v>
      </c>
      <c r="J696">
        <v>6.3157894736842107E-2</v>
      </c>
      <c r="K696">
        <v>5.478301545449886E-2</v>
      </c>
      <c r="L696">
        <v>4.6301964039182693E-2</v>
      </c>
      <c r="M696">
        <v>4.736842105263158E-2</v>
      </c>
    </row>
    <row r="697" spans="1:13" x14ac:dyDescent="0.35">
      <c r="A697" s="4">
        <v>23</v>
      </c>
      <c r="B697">
        <v>0.1964224529930334</v>
      </c>
      <c r="C697">
        <v>0.18947368421052629</v>
      </c>
      <c r="D697">
        <v>0.16022740955782441</v>
      </c>
      <c r="E697">
        <v>3.7412673366716429E-2</v>
      </c>
      <c r="F697">
        <v>0.1200732473845806</v>
      </c>
      <c r="G697">
        <v>0.12757500053483189</v>
      </c>
      <c r="H697">
        <v>3.9339176172117463E-2</v>
      </c>
      <c r="I697">
        <v>2.2070904006842959E-2</v>
      </c>
      <c r="J697">
        <v>4.736842105263158E-2</v>
      </c>
      <c r="K697">
        <v>4.7117568080719742E-2</v>
      </c>
      <c r="L697">
        <v>4.736842105263158E-2</v>
      </c>
      <c r="M697">
        <v>4.5991827314001588E-2</v>
      </c>
    </row>
    <row r="698" spans="1:13" x14ac:dyDescent="0.35">
      <c r="A698" s="4">
        <v>0</v>
      </c>
      <c r="B698">
        <v>0.18280571984576541</v>
      </c>
      <c r="C698">
        <v>0.16111639546093581</v>
      </c>
      <c r="D698">
        <v>4.736842105263158E-2</v>
      </c>
      <c r="E698">
        <v>5.7031685165743508E-2</v>
      </c>
      <c r="F698">
        <v>0.1032552609812822</v>
      </c>
      <c r="G698">
        <v>0.1170886789635785</v>
      </c>
      <c r="H698">
        <v>3.9715837384047693E-2</v>
      </c>
      <c r="I698">
        <v>3.3987422579061441E-2</v>
      </c>
      <c r="J698">
        <v>6.932277679125079E-2</v>
      </c>
      <c r="K698">
        <v>6.3157894736842107E-2</v>
      </c>
      <c r="L698">
        <v>4.2075739193704192E-2</v>
      </c>
      <c r="M698">
        <v>3.2896260721084022E-2</v>
      </c>
    </row>
    <row r="699" spans="1:13" x14ac:dyDescent="0.35">
      <c r="A699" s="4">
        <v>1</v>
      </c>
      <c r="B699">
        <v>0.20526315789473679</v>
      </c>
      <c r="C699">
        <v>0.2145429995789804</v>
      </c>
      <c r="D699">
        <v>3.1578947368421047E-2</v>
      </c>
      <c r="E699">
        <v>8.3007383181162075E-2</v>
      </c>
      <c r="F699">
        <v>9.3854585255423381E-2</v>
      </c>
      <c r="G699">
        <v>0.1248998711552245</v>
      </c>
      <c r="H699">
        <v>3.6101044977222142E-2</v>
      </c>
      <c r="I699">
        <v>2.954978447330045E-2</v>
      </c>
      <c r="J699">
        <v>5.893237965179729E-2</v>
      </c>
      <c r="K699">
        <v>5.7217246294800593E-2</v>
      </c>
      <c r="L699">
        <v>3.8599258089128528E-2</v>
      </c>
      <c r="M699">
        <v>3.1578947368421047E-2</v>
      </c>
    </row>
    <row r="700" spans="1:13" x14ac:dyDescent="0.35">
      <c r="A700" s="4">
        <v>2</v>
      </c>
      <c r="B700">
        <v>0.19024757881773841</v>
      </c>
      <c r="C700">
        <v>0.17595182907542911</v>
      </c>
      <c r="D700">
        <v>3.1578947368421047E-2</v>
      </c>
      <c r="E700">
        <v>7.6731505814358059E-2</v>
      </c>
      <c r="F700">
        <v>9.8547059524816738E-2</v>
      </c>
      <c r="G700">
        <v>0.1182586641092091</v>
      </c>
      <c r="H700">
        <v>8.452714981325582E-2</v>
      </c>
      <c r="I700">
        <v>7.5048040793455686E-2</v>
      </c>
      <c r="J700">
        <v>0.20526315789473679</v>
      </c>
      <c r="K700">
        <v>0.13132899856325481</v>
      </c>
      <c r="L700">
        <v>6.3082438079051159E-2</v>
      </c>
      <c r="M700">
        <v>4.5477277111154818E-2</v>
      </c>
    </row>
    <row r="701" spans="1:13" x14ac:dyDescent="0.35">
      <c r="A701" s="4">
        <v>3</v>
      </c>
      <c r="B701">
        <v>0.23398032907208149</v>
      </c>
      <c r="C701">
        <v>0.28421052631578941</v>
      </c>
      <c r="D701">
        <v>1.5629518000118602E-2</v>
      </c>
      <c r="E701">
        <v>0.11545898186524391</v>
      </c>
      <c r="F701">
        <v>9.4736842105263161E-2</v>
      </c>
      <c r="G701">
        <v>0.14747370077720159</v>
      </c>
      <c r="H701">
        <v>3.5814575240576067E-2</v>
      </c>
      <c r="I701">
        <v>3.5464686478321752E-2</v>
      </c>
      <c r="J701">
        <v>6.3157894736842107E-2</v>
      </c>
      <c r="K701">
        <v>7.8947368421052627E-2</v>
      </c>
      <c r="L701">
        <v>7.1362951875336103E-2</v>
      </c>
      <c r="M701">
        <v>4.6399132145122687E-2</v>
      </c>
    </row>
    <row r="702" spans="1:13" x14ac:dyDescent="0.35">
      <c r="A702" s="4">
        <v>4</v>
      </c>
      <c r="B702">
        <v>0.2156005665586358</v>
      </c>
      <c r="C702">
        <v>0.23684210526315791</v>
      </c>
      <c r="D702">
        <v>1.578947368421053E-2</v>
      </c>
      <c r="E702">
        <v>0.1110782332343947</v>
      </c>
      <c r="F702">
        <v>8.9886821131319863E-2</v>
      </c>
      <c r="G702">
        <v>0.13897151729463131</v>
      </c>
      <c r="H702">
        <v>1.578947368421053E-2</v>
      </c>
      <c r="I702">
        <v>3.4995705285175371E-2</v>
      </c>
      <c r="J702">
        <v>3.4261521395888728E-2</v>
      </c>
      <c r="K702">
        <v>5.2244760825908731E-2</v>
      </c>
      <c r="L702">
        <v>4.997526786657068E-2</v>
      </c>
      <c r="M702">
        <v>3.7434801026199241E-2</v>
      </c>
    </row>
    <row r="703" spans="1:13" x14ac:dyDescent="0.35">
      <c r="A703" s="4">
        <v>5</v>
      </c>
      <c r="B703">
        <v>0.20126134972271781</v>
      </c>
      <c r="C703">
        <v>0.20526315789473679</v>
      </c>
      <c r="D703">
        <v>1.578947368421053E-2</v>
      </c>
      <c r="E703">
        <v>0.10140977492350831</v>
      </c>
      <c r="F703">
        <v>9.0599714434893647E-2</v>
      </c>
      <c r="G703">
        <v>0.12913925132947329</v>
      </c>
      <c r="H703">
        <v>3.6491256955728663E-2</v>
      </c>
      <c r="I703">
        <v>5.1196075843238029E-2</v>
      </c>
      <c r="J703">
        <v>9.4736842105263161E-2</v>
      </c>
      <c r="K703">
        <v>7.7915768169715488E-2</v>
      </c>
      <c r="L703">
        <v>4.6034947013395611E-2</v>
      </c>
      <c r="M703">
        <v>3.5363776701129133E-2</v>
      </c>
    </row>
    <row r="704" spans="1:13" x14ac:dyDescent="0.35">
      <c r="A704" s="4">
        <v>6</v>
      </c>
      <c r="B704">
        <v>0.20320735137928669</v>
      </c>
      <c r="C704">
        <v>0.21112592857640211</v>
      </c>
      <c r="D704">
        <v>1.578947368421053E-2</v>
      </c>
      <c r="E704">
        <v>0.1018687638880269</v>
      </c>
      <c r="F704">
        <v>8.7236379738050027E-2</v>
      </c>
      <c r="G704">
        <v>0.12874222156256759</v>
      </c>
      <c r="H704">
        <v>2.0932138996582431E-2</v>
      </c>
      <c r="I704">
        <v>4.1514601973305518E-2</v>
      </c>
      <c r="J704">
        <v>6.4648182997395331E-2</v>
      </c>
      <c r="K704">
        <v>6.585126265644009E-2</v>
      </c>
      <c r="L704">
        <v>4.736842105263158E-2</v>
      </c>
      <c r="M704">
        <v>4.1492120089524367E-2</v>
      </c>
    </row>
    <row r="705" spans="1:13" x14ac:dyDescent="0.35">
      <c r="A705" s="4">
        <v>7</v>
      </c>
      <c r="B705">
        <v>0.17481046999880109</v>
      </c>
      <c r="C705">
        <v>0.14210526315789471</v>
      </c>
      <c r="D705">
        <v>3.1578947368421047E-2</v>
      </c>
      <c r="E705">
        <v>7.7421656894681556E-2</v>
      </c>
      <c r="F705">
        <v>8.6560939919367252E-2</v>
      </c>
      <c r="G705">
        <v>0.1099930913472139</v>
      </c>
      <c r="H705">
        <v>1.578947368421053E-2</v>
      </c>
      <c r="I705">
        <v>3.9271539046087267E-2</v>
      </c>
      <c r="J705">
        <v>6.1398792944633691E-2</v>
      </c>
      <c r="K705">
        <v>6.3157894736842107E-2</v>
      </c>
      <c r="L705">
        <v>4.897331428095042E-2</v>
      </c>
      <c r="M705">
        <v>5.1203682565824027E-2</v>
      </c>
    </row>
    <row r="706" spans="1:13" x14ac:dyDescent="0.35">
      <c r="A706" s="4">
        <v>8</v>
      </c>
      <c r="B706">
        <v>0.2133149566318937</v>
      </c>
      <c r="C706">
        <v>0.2368421052631621</v>
      </c>
      <c r="D706">
        <v>1.578947368421053E-2</v>
      </c>
      <c r="E706">
        <v>0.10245465151118931</v>
      </c>
      <c r="F706">
        <v>7.8947368421052794E-2</v>
      </c>
      <c r="G706">
        <v>0.1273786633655008</v>
      </c>
      <c r="H706">
        <v>1.1373037779938139E-2</v>
      </c>
      <c r="I706">
        <v>2.429017539438294E-2</v>
      </c>
      <c r="J706">
        <v>4.737543639233871E-2</v>
      </c>
      <c r="K706">
        <v>5.6032377898673019E-2</v>
      </c>
      <c r="L706">
        <v>4.8929523549322132E-2</v>
      </c>
      <c r="M706">
        <v>5.5609512716087391E-2</v>
      </c>
    </row>
    <row r="707" spans="1:13" x14ac:dyDescent="0.35">
      <c r="A707" s="4">
        <v>9</v>
      </c>
      <c r="B707">
        <v>0.20526315789473679</v>
      </c>
      <c r="C707">
        <v>0.21287264092593811</v>
      </c>
      <c r="D707">
        <v>1.25082843884283E-2</v>
      </c>
      <c r="E707">
        <v>0.101569226739272</v>
      </c>
      <c r="F707">
        <v>7.8947368421052627E-2</v>
      </c>
      <c r="G707">
        <v>0.1240778671229212</v>
      </c>
      <c r="H707">
        <v>1.593205018474898E-2</v>
      </c>
      <c r="I707">
        <v>3.5776086669643603E-2</v>
      </c>
      <c r="J707">
        <v>6.3157894736842357E-2</v>
      </c>
      <c r="K707">
        <v>6.4445903069894186E-2</v>
      </c>
      <c r="L707">
        <v>5.2175395361138001E-2</v>
      </c>
      <c r="M707">
        <v>5.9781688456843098E-2</v>
      </c>
    </row>
    <row r="708" spans="1:13" x14ac:dyDescent="0.35">
      <c r="A708" s="4">
        <v>10</v>
      </c>
      <c r="B708">
        <v>0.18380244261007889</v>
      </c>
      <c r="C708">
        <v>0.16276135769971209</v>
      </c>
      <c r="D708">
        <v>1.221137459298606E-2</v>
      </c>
      <c r="E708">
        <v>8.6751140023095141E-2</v>
      </c>
      <c r="F708">
        <v>7.847996490398737E-2</v>
      </c>
      <c r="G708">
        <v>0.11052631578947369</v>
      </c>
      <c r="H708">
        <v>1.578947368421053E-2</v>
      </c>
      <c r="I708">
        <v>4.020855014114455E-2</v>
      </c>
      <c r="J708">
        <v>6.7428275290122741E-2</v>
      </c>
      <c r="K708">
        <v>6.8770476533122654E-2</v>
      </c>
      <c r="L708">
        <v>5.5806049355853413E-2</v>
      </c>
      <c r="M708">
        <v>6.1462111153204491E-2</v>
      </c>
    </row>
    <row r="709" spans="1:13" x14ac:dyDescent="0.35">
      <c r="A709" s="4">
        <v>11</v>
      </c>
      <c r="B709">
        <v>0.19419710160156581</v>
      </c>
      <c r="C709">
        <v>0.18947368421052629</v>
      </c>
      <c r="D709">
        <v>1.7016952811657569E-2</v>
      </c>
      <c r="E709">
        <v>9.0058155449246058E-2</v>
      </c>
      <c r="F709">
        <v>7.5155775249695217E-2</v>
      </c>
      <c r="G709">
        <v>0.1129035257282064</v>
      </c>
      <c r="H709">
        <v>1.178496926061268E-2</v>
      </c>
      <c r="I709">
        <v>3.3918306137353922E-2</v>
      </c>
      <c r="J709">
        <v>5.9014759339620387E-2</v>
      </c>
      <c r="K709">
        <v>6.3157894736842107E-2</v>
      </c>
      <c r="L709">
        <v>6.3157894736842107E-2</v>
      </c>
      <c r="M709">
        <v>7.0363726194466403E-2</v>
      </c>
    </row>
    <row r="710" spans="1:13" x14ac:dyDescent="0.35">
      <c r="A710" s="4">
        <v>12</v>
      </c>
      <c r="B710">
        <v>0.20504443704035941</v>
      </c>
      <c r="C710">
        <v>0.21387637605588861</v>
      </c>
      <c r="D710">
        <v>4.0044477747527549E-2</v>
      </c>
      <c r="E710">
        <v>9.4736842105263147E-2</v>
      </c>
      <c r="F710">
        <v>7.6819780901435514E-2</v>
      </c>
      <c r="G710">
        <v>0.1188790649214171</v>
      </c>
      <c r="H710">
        <v>7.7760085366183063E-3</v>
      </c>
      <c r="I710">
        <v>2.6995703908333842E-2</v>
      </c>
      <c r="J710">
        <v>4.736842105263158E-2</v>
      </c>
      <c r="K710">
        <v>5.847277043429859E-2</v>
      </c>
      <c r="L710">
        <v>5.8216642896875337E-2</v>
      </c>
      <c r="M710">
        <v>6.0740051020873688E-2</v>
      </c>
    </row>
    <row r="711" spans="1:13" x14ac:dyDescent="0.35">
      <c r="A711" s="4">
        <v>13</v>
      </c>
      <c r="B711">
        <v>0.20848371139093241</v>
      </c>
      <c r="C711">
        <v>0.2210526315789472</v>
      </c>
      <c r="D711">
        <v>6.4253535632886244E-2</v>
      </c>
      <c r="E711">
        <v>9.3776609933111488E-2</v>
      </c>
      <c r="F711">
        <v>8.2839052035791116E-2</v>
      </c>
      <c r="G711">
        <v>0.122286534215339</v>
      </c>
      <c r="H711">
        <v>1.023061826469451E-2</v>
      </c>
      <c r="I711">
        <v>2.755001461109019E-2</v>
      </c>
      <c r="J711">
        <v>4.7368421052631497E-2</v>
      </c>
      <c r="K711">
        <v>5.7149995061444032E-2</v>
      </c>
      <c r="L711">
        <v>5.1306798814688553E-2</v>
      </c>
      <c r="M711">
        <v>5.4123363925948229E-2</v>
      </c>
    </row>
    <row r="712" spans="1:13" x14ac:dyDescent="0.35">
      <c r="A712" s="4">
        <v>14</v>
      </c>
      <c r="B712">
        <v>0.1951218918719855</v>
      </c>
      <c r="C712">
        <v>0.18773049773674569</v>
      </c>
      <c r="D712">
        <v>9.0110739966836231E-2</v>
      </c>
      <c r="E712">
        <v>7.7857115305694766E-2</v>
      </c>
      <c r="F712">
        <v>9.3393328427483407E-2</v>
      </c>
      <c r="G712">
        <v>0.1170244718954368</v>
      </c>
      <c r="H712">
        <v>2.7046360384264421E-2</v>
      </c>
      <c r="I712">
        <v>3.8004966297251419E-2</v>
      </c>
      <c r="J712">
        <v>7.8947368421052627E-2</v>
      </c>
      <c r="K712">
        <v>7.0663508228151845E-2</v>
      </c>
      <c r="L712">
        <v>5.883373717491977E-2</v>
      </c>
      <c r="M712">
        <v>6.1170628423585088E-2</v>
      </c>
    </row>
    <row r="713" spans="1:13" x14ac:dyDescent="0.35">
      <c r="A713" s="4">
        <v>15</v>
      </c>
      <c r="B713">
        <v>0.19555483963023401</v>
      </c>
      <c r="C713">
        <v>0.18947368421052629</v>
      </c>
      <c r="D713">
        <v>0.119980435248563</v>
      </c>
      <c r="E713">
        <v>6.7902644238684529E-2</v>
      </c>
      <c r="F713">
        <v>0.10018767126479999</v>
      </c>
      <c r="G713">
        <v>0.1185500896506311</v>
      </c>
      <c r="H713">
        <v>2.4578043223868459E-2</v>
      </c>
      <c r="I713">
        <v>3.1804893975328527E-2</v>
      </c>
      <c r="J713">
        <v>6.3157894736842107E-2</v>
      </c>
      <c r="K713">
        <v>6.7751493023775561E-2</v>
      </c>
      <c r="L713">
        <v>5.6195498663971E-2</v>
      </c>
      <c r="M713">
        <v>5.5366028203972031E-2</v>
      </c>
    </row>
    <row r="714" spans="1:13" x14ac:dyDescent="0.35">
      <c r="A714" s="4">
        <v>16</v>
      </c>
      <c r="B714">
        <v>0.19598259899354231</v>
      </c>
      <c r="C714">
        <v>0.18947368421052629</v>
      </c>
      <c r="D714">
        <v>0.12631578947368419</v>
      </c>
      <c r="E714">
        <v>5.9419582028518048E-2</v>
      </c>
      <c r="F714">
        <v>0.1030369513339412</v>
      </c>
      <c r="G714">
        <v>0.11858787613422619</v>
      </c>
      <c r="H714">
        <v>1.353106984601315E-2</v>
      </c>
      <c r="I714">
        <v>1.578947368421053E-2</v>
      </c>
      <c r="J714">
        <v>2.1471526447934489E-2</v>
      </c>
      <c r="K714">
        <v>4.2523651865897023E-2</v>
      </c>
      <c r="L714">
        <v>4.736842105263158E-2</v>
      </c>
      <c r="M714">
        <v>5.423904444016768E-2</v>
      </c>
    </row>
    <row r="715" spans="1:13" x14ac:dyDescent="0.35">
      <c r="A715" s="4">
        <v>17</v>
      </c>
      <c r="B715">
        <v>0.1964289938179728</v>
      </c>
      <c r="C715">
        <v>0.18947368421052629</v>
      </c>
      <c r="D715">
        <v>0.14683523058357401</v>
      </c>
      <c r="E715">
        <v>5.2805196949057678E-2</v>
      </c>
      <c r="F715">
        <v>0.10569202834007391</v>
      </c>
      <c r="G715">
        <v>0.1183642430641503</v>
      </c>
      <c r="H715">
        <v>1.6481216049518979E-2</v>
      </c>
      <c r="I715">
        <v>9.7969426594196919E-3</v>
      </c>
      <c r="J715">
        <v>1.578947368421053E-2</v>
      </c>
      <c r="K715">
        <v>2.9196090046245269E-2</v>
      </c>
      <c r="L715">
        <v>4.6562749459431563E-2</v>
      </c>
      <c r="M715">
        <v>6.3157894736842107E-2</v>
      </c>
    </row>
    <row r="716" spans="1:13" x14ac:dyDescent="0.35">
      <c r="A716" s="4">
        <v>18</v>
      </c>
      <c r="B716">
        <v>0.20149087015192191</v>
      </c>
      <c r="C716">
        <v>0.20094801602108481</v>
      </c>
      <c r="D716">
        <v>0.15361298332173459</v>
      </c>
      <c r="E716">
        <v>5.1582491174429063E-2</v>
      </c>
      <c r="F716">
        <v>0.11052631578947369</v>
      </c>
      <c r="G716">
        <v>0.1216150362183006</v>
      </c>
      <c r="H716">
        <v>2.195721517141392E-2</v>
      </c>
      <c r="I716">
        <v>1.8713845884506111E-2</v>
      </c>
      <c r="J716">
        <v>3.1578947368421047E-2</v>
      </c>
      <c r="K716">
        <v>4.0763916240287357E-2</v>
      </c>
      <c r="L716">
        <v>4.4003205180003009E-2</v>
      </c>
      <c r="M716">
        <v>6.2417876232549289E-2</v>
      </c>
    </row>
    <row r="717" spans="1:13" x14ac:dyDescent="0.35">
      <c r="A717" s="4">
        <v>19</v>
      </c>
      <c r="B717">
        <v>0.19293766735667511</v>
      </c>
      <c r="C717">
        <v>0.17848221117738991</v>
      </c>
      <c r="D717">
        <v>0.157427293883904</v>
      </c>
      <c r="E717">
        <v>3.9450494521503288E-2</v>
      </c>
      <c r="F717">
        <v>0.1137233449411069</v>
      </c>
      <c r="G717">
        <v>0.1210706040383393</v>
      </c>
      <c r="H717">
        <v>2.444200742825297E-2</v>
      </c>
      <c r="I717">
        <v>1.578947368421053E-2</v>
      </c>
      <c r="J717">
        <v>3.1578947368421047E-2</v>
      </c>
      <c r="K717">
        <v>3.9340329298834152E-2</v>
      </c>
      <c r="L717">
        <v>4.736842105263158E-2</v>
      </c>
      <c r="M717">
        <v>6.2008824409836807E-2</v>
      </c>
    </row>
    <row r="718" spans="1:13" x14ac:dyDescent="0.35">
      <c r="A718" s="4">
        <v>20</v>
      </c>
      <c r="B718">
        <v>0.19694986620767579</v>
      </c>
      <c r="C718">
        <v>0.18947368421052629</v>
      </c>
      <c r="D718">
        <v>0.15946581067594551</v>
      </c>
      <c r="E718">
        <v>4.046256551887728E-2</v>
      </c>
      <c r="F718">
        <v>0.1187561397538629</v>
      </c>
      <c r="G718">
        <v>0.12670864231858889</v>
      </c>
      <c r="H718">
        <v>4.3500708538821667E-2</v>
      </c>
      <c r="I718">
        <v>2.9379319259336859E-2</v>
      </c>
      <c r="J718">
        <v>7.8947368421052627E-2</v>
      </c>
      <c r="K718">
        <v>6.8861190509648118E-2</v>
      </c>
      <c r="L718">
        <v>5.0730409300597752E-2</v>
      </c>
      <c r="M718">
        <v>5.6015030234813759E-2</v>
      </c>
    </row>
    <row r="719" spans="1:13" x14ac:dyDescent="0.35">
      <c r="A719" s="4">
        <v>21</v>
      </c>
      <c r="B719">
        <v>0.2041318788087097</v>
      </c>
      <c r="C719">
        <v>0.20716318531234379</v>
      </c>
      <c r="D719">
        <v>0.16009099477458871</v>
      </c>
      <c r="E719">
        <v>4.7635371827652803E-2</v>
      </c>
      <c r="F719">
        <v>0.1214630741736981</v>
      </c>
      <c r="G719">
        <v>0.13168840069222379</v>
      </c>
      <c r="H719">
        <v>3.1078336761065639E-2</v>
      </c>
      <c r="I719">
        <v>1.453033375764123E-2</v>
      </c>
      <c r="J719">
        <v>3.0538563734959241E-2</v>
      </c>
      <c r="K719">
        <v>4.2911470559498399E-2</v>
      </c>
      <c r="L719">
        <v>5.4449650712544297E-2</v>
      </c>
      <c r="M719">
        <v>6.2955728617710496E-2</v>
      </c>
    </row>
    <row r="720" spans="1:13" x14ac:dyDescent="0.35">
      <c r="A720" s="4">
        <v>22</v>
      </c>
      <c r="B720">
        <v>0.1973409291310175</v>
      </c>
      <c r="C720">
        <v>0.18947368421052629</v>
      </c>
      <c r="D720">
        <v>0.1607240687796512</v>
      </c>
      <c r="E720">
        <v>3.9137750135752818E-2</v>
      </c>
      <c r="F720">
        <v>0.12404680591907941</v>
      </c>
      <c r="G720">
        <v>0.13119225604283019</v>
      </c>
      <c r="H720">
        <v>4.3399140714289262E-2</v>
      </c>
      <c r="I720">
        <v>2.812226017403141E-2</v>
      </c>
      <c r="J720">
        <v>6.3157894736842107E-2</v>
      </c>
      <c r="K720">
        <v>6.0447519535108032E-2</v>
      </c>
      <c r="L720">
        <v>4.8198133907597869E-2</v>
      </c>
      <c r="M720">
        <v>4.736842105263158E-2</v>
      </c>
    </row>
    <row r="721" spans="1:13" x14ac:dyDescent="0.35">
      <c r="A721" s="4">
        <v>23</v>
      </c>
      <c r="B721">
        <v>0.20324845052556231</v>
      </c>
      <c r="C721">
        <v>0.20526315789473709</v>
      </c>
      <c r="D721">
        <v>0.16102441030118519</v>
      </c>
      <c r="E721">
        <v>4.4486089969674132E-2</v>
      </c>
      <c r="F721">
        <v>0.12569110750716619</v>
      </c>
      <c r="G721">
        <v>0.13477006836613839</v>
      </c>
      <c r="H721">
        <v>4.1448419100684739E-2</v>
      </c>
      <c r="I721">
        <v>2.3154596493297111E-2</v>
      </c>
      <c r="J721">
        <v>4.736842105263158E-2</v>
      </c>
      <c r="K721">
        <v>5.1253610188987372E-2</v>
      </c>
      <c r="L721">
        <v>4.1063281605275857E-2</v>
      </c>
      <c r="M721">
        <v>3.8039734572782112E-2</v>
      </c>
    </row>
    <row r="722" spans="1:13" x14ac:dyDescent="0.35">
      <c r="A722" s="4">
        <v>0</v>
      </c>
      <c r="B722">
        <v>0.18290974846487529</v>
      </c>
      <c r="C722">
        <v>0.16149798735954971</v>
      </c>
      <c r="D722">
        <v>3.5681460741254341E-2</v>
      </c>
      <c r="E722">
        <v>5.9668585726188522E-2</v>
      </c>
      <c r="F722">
        <v>0.1018029539432761</v>
      </c>
      <c r="G722">
        <v>0.11708090442006309</v>
      </c>
      <c r="H722">
        <v>3.8919089673914067E-2</v>
      </c>
      <c r="I722">
        <v>3.3478238108461088E-2</v>
      </c>
      <c r="J722">
        <v>6.8376483395603649E-2</v>
      </c>
      <c r="K722">
        <v>6.3157894736842107E-2</v>
      </c>
      <c r="L722">
        <v>4.2595294387094113E-2</v>
      </c>
      <c r="M722">
        <v>3.5645594130182513E-2</v>
      </c>
    </row>
    <row r="723" spans="1:13" x14ac:dyDescent="0.35">
      <c r="A723" s="4">
        <v>1</v>
      </c>
      <c r="B723">
        <v>0.20138042078165649</v>
      </c>
      <c r="C723">
        <v>0.20526315789473701</v>
      </c>
      <c r="D723">
        <v>1.9338002961535369E-2</v>
      </c>
      <c r="E723">
        <v>8.3253403660894121E-2</v>
      </c>
      <c r="F723">
        <v>9.1032718728906753E-2</v>
      </c>
      <c r="G723">
        <v>0.1234420509285358</v>
      </c>
      <c r="H723">
        <v>3.6777421225619902E-2</v>
      </c>
      <c r="I723">
        <v>2.8028219501404751E-2</v>
      </c>
      <c r="J723">
        <v>6.3157894736842135E-2</v>
      </c>
      <c r="K723">
        <v>6.0161982390844623E-2</v>
      </c>
      <c r="L723">
        <v>3.9892540698331799E-2</v>
      </c>
      <c r="M723">
        <v>3.1947404194883289E-2</v>
      </c>
    </row>
    <row r="724" spans="1:13" x14ac:dyDescent="0.35">
      <c r="A724" s="4">
        <v>2</v>
      </c>
      <c r="B724">
        <v>0.19342783060348101</v>
      </c>
      <c r="C724">
        <v>0.18460640131375891</v>
      </c>
      <c r="D724">
        <v>1.2139400804335759E-2</v>
      </c>
      <c r="E724">
        <v>8.3731295368402903E-2</v>
      </c>
      <c r="F724">
        <v>8.6135672969407523E-2</v>
      </c>
      <c r="G724">
        <v>0.11798403004082909</v>
      </c>
      <c r="H724">
        <v>3.7518538258935578E-2</v>
      </c>
      <c r="I724">
        <v>3.6517312728188867E-2</v>
      </c>
      <c r="J724">
        <v>7.8947368421052627E-2</v>
      </c>
      <c r="K724">
        <v>6.7951099274635787E-2</v>
      </c>
      <c r="L724">
        <v>4.1599318892145201E-2</v>
      </c>
      <c r="M724">
        <v>3.1848939892162642E-2</v>
      </c>
    </row>
    <row r="725" spans="1:13" x14ac:dyDescent="0.35">
      <c r="A725" s="4">
        <v>3</v>
      </c>
      <c r="B725">
        <v>0.2144592959770924</v>
      </c>
      <c r="C725">
        <v>0.23684210526315791</v>
      </c>
      <c r="D725">
        <v>1.052201155217323E-2</v>
      </c>
      <c r="E725">
        <v>0.1023589735015166</v>
      </c>
      <c r="F725">
        <v>8.2959260714904448E-2</v>
      </c>
      <c r="G725">
        <v>0.12941851867719881</v>
      </c>
      <c r="H725">
        <v>3.4084296887122903E-2</v>
      </c>
      <c r="I725">
        <v>3.608263185795553E-2</v>
      </c>
      <c r="J725">
        <v>7.8947368421052627E-2</v>
      </c>
      <c r="K725">
        <v>6.9133599176247687E-2</v>
      </c>
      <c r="L725">
        <v>4.4958058462377833E-2</v>
      </c>
      <c r="M725">
        <v>3.2887490291350463E-2</v>
      </c>
    </row>
    <row r="726" spans="1:13" x14ac:dyDescent="0.35">
      <c r="A726" s="4">
        <v>4</v>
      </c>
      <c r="B726">
        <v>0.20684366773628571</v>
      </c>
      <c r="C726">
        <v>0.21680537239302131</v>
      </c>
      <c r="D726">
        <v>6.3573560330337899E-3</v>
      </c>
      <c r="E726">
        <v>0.1025967213344017</v>
      </c>
      <c r="F726">
        <v>7.9410723503251346E-2</v>
      </c>
      <c r="G726">
        <v>0.12631578947368419</v>
      </c>
      <c r="H726">
        <v>1.578947368421053E-2</v>
      </c>
      <c r="I726">
        <v>3.2705067176597297E-2</v>
      </c>
      <c r="J726">
        <v>4.5274271134196367E-2</v>
      </c>
      <c r="K726">
        <v>5.0505130768052811E-2</v>
      </c>
      <c r="L726">
        <v>4.0859796801243839E-2</v>
      </c>
      <c r="M726">
        <v>3.2621412939743771E-2</v>
      </c>
    </row>
    <row r="727" spans="1:13" x14ac:dyDescent="0.35">
      <c r="A727" s="4">
        <v>5</v>
      </c>
      <c r="B727">
        <v>0.1948740158989003</v>
      </c>
      <c r="C727">
        <v>0.18947368421052629</v>
      </c>
      <c r="D727">
        <v>5.3239800760719203E-3</v>
      </c>
      <c r="E727">
        <v>9.5270356413055035E-2</v>
      </c>
      <c r="F727">
        <v>7.6462810231674588E-2</v>
      </c>
      <c r="G727">
        <v>0.11720013267417161</v>
      </c>
      <c r="H727">
        <v>1.6134284823271221E-2</v>
      </c>
      <c r="I727">
        <v>3.5628276617348853E-2</v>
      </c>
      <c r="J727">
        <v>5.3629821128840183E-2</v>
      </c>
      <c r="K727">
        <v>5.1544674988121923E-2</v>
      </c>
      <c r="L727">
        <v>3.6814916539320397E-2</v>
      </c>
      <c r="M727">
        <v>3.1393726285506983E-2</v>
      </c>
    </row>
    <row r="728" spans="1:13" x14ac:dyDescent="0.35">
      <c r="A728" s="4">
        <v>6</v>
      </c>
      <c r="B728">
        <v>0.2005605726921626</v>
      </c>
      <c r="C728">
        <v>0.20401688346844851</v>
      </c>
      <c r="D728">
        <v>7.0032846377937174E-3</v>
      </c>
      <c r="E728">
        <v>9.8130395833088704E-2</v>
      </c>
      <c r="F728">
        <v>7.6485584255833045E-2</v>
      </c>
      <c r="G728">
        <v>0.11933195386069879</v>
      </c>
      <c r="H728">
        <v>2.3937181799991832E-2</v>
      </c>
      <c r="I728">
        <v>3.9343386522984289E-2</v>
      </c>
      <c r="J728">
        <v>7.8947368421052627E-2</v>
      </c>
      <c r="K728">
        <v>6.5312917629238409E-2</v>
      </c>
      <c r="L728">
        <v>4.736842105263158E-2</v>
      </c>
      <c r="M728">
        <v>4.2903964878565799E-2</v>
      </c>
    </row>
    <row r="729" spans="1:13" x14ac:dyDescent="0.35">
      <c r="A729" s="4">
        <v>7</v>
      </c>
      <c r="B729">
        <v>0.19478811191915979</v>
      </c>
      <c r="C729">
        <v>0.18947368421053629</v>
      </c>
      <c r="D729">
        <v>1.578947368421053E-2</v>
      </c>
      <c r="E729">
        <v>9.3830844014642575E-2</v>
      </c>
      <c r="F729">
        <v>7.7030587992560989E-2</v>
      </c>
      <c r="G729">
        <v>0.114488064144197</v>
      </c>
      <c r="H729">
        <v>1.274748154919559E-2</v>
      </c>
      <c r="I729">
        <v>4.0947551302619969E-2</v>
      </c>
      <c r="J729">
        <v>6.3157894736842357E-2</v>
      </c>
      <c r="K729">
        <v>6.1465606984966607E-2</v>
      </c>
      <c r="L729">
        <v>5.753134268800271E-2</v>
      </c>
      <c r="M729">
        <v>6.3157894736842107E-2</v>
      </c>
    </row>
    <row r="730" spans="1:13" x14ac:dyDescent="0.35">
      <c r="A730" s="4">
        <v>8</v>
      </c>
      <c r="B730">
        <v>0.21371746259086061</v>
      </c>
      <c r="C730">
        <v>0.23521958241895349</v>
      </c>
      <c r="D730">
        <v>8.6870400340416636E-3</v>
      </c>
      <c r="E730">
        <v>0.1078891028772771</v>
      </c>
      <c r="F730">
        <v>7.234657104767539E-2</v>
      </c>
      <c r="G730">
        <v>0.12678799234445931</v>
      </c>
      <c r="H730">
        <v>4.2713991276614408E-3</v>
      </c>
      <c r="I730">
        <v>3.0052651065891101E-2</v>
      </c>
      <c r="J730">
        <v>4.7368421052631567E-2</v>
      </c>
      <c r="K730">
        <v>5.4154779213783873E-2</v>
      </c>
      <c r="L730">
        <v>5.8943580393221139E-2</v>
      </c>
      <c r="M730">
        <v>6.2090253146908303E-2</v>
      </c>
    </row>
    <row r="731" spans="1:13" x14ac:dyDescent="0.35">
      <c r="A731" s="4">
        <v>9</v>
      </c>
      <c r="B731">
        <v>0.19931830636640049</v>
      </c>
      <c r="C731">
        <v>0.1991708651483633</v>
      </c>
      <c r="D731">
        <v>4.2073414210838326E-3</v>
      </c>
      <c r="E731">
        <v>0.1011011152710822</v>
      </c>
      <c r="F731">
        <v>7.4977434230607098E-2</v>
      </c>
      <c r="G731">
        <v>0.11804208118927211</v>
      </c>
      <c r="H731">
        <v>1.578947368421053E-2</v>
      </c>
      <c r="I731">
        <v>4.5472353541564058E-2</v>
      </c>
      <c r="J731">
        <v>7.4518184390678158E-2</v>
      </c>
      <c r="K731">
        <v>7.229265599792456E-2</v>
      </c>
      <c r="L731">
        <v>5.7691051465421757E-2</v>
      </c>
      <c r="M731">
        <v>6.3157894736842107E-2</v>
      </c>
    </row>
    <row r="732" spans="1:13" x14ac:dyDescent="0.35">
      <c r="A732" s="4">
        <v>10</v>
      </c>
      <c r="B732">
        <v>0.1946121949612063</v>
      </c>
      <c r="C732">
        <v>0.18947368421052629</v>
      </c>
      <c r="D732">
        <v>5.4393504561793954E-3</v>
      </c>
      <c r="E732">
        <v>9.6979008408594691E-2</v>
      </c>
      <c r="F732">
        <v>7.0660631094475346E-2</v>
      </c>
      <c r="G732">
        <v>0.1151376873020513</v>
      </c>
      <c r="H732">
        <v>1.1017116639173261E-3</v>
      </c>
      <c r="I732">
        <v>3.4045438488443241E-2</v>
      </c>
      <c r="J732">
        <v>4.2467687554613331E-2</v>
      </c>
      <c r="K732">
        <v>5.4310899024620482E-2</v>
      </c>
      <c r="L732">
        <v>5.9882090363278628E-2</v>
      </c>
      <c r="M732">
        <v>6.3157894736842107E-2</v>
      </c>
    </row>
    <row r="733" spans="1:13" x14ac:dyDescent="0.35">
      <c r="A733" s="4">
        <v>11</v>
      </c>
      <c r="B733">
        <v>0.20762484713044091</v>
      </c>
      <c r="C733">
        <v>0.22105263157894739</v>
      </c>
      <c r="D733">
        <v>5.0692707800866097E-3</v>
      </c>
      <c r="E733">
        <v>0.10366898341164719</v>
      </c>
      <c r="F733">
        <v>7.0744227350364897E-2</v>
      </c>
      <c r="G733">
        <v>0.1212108136743939</v>
      </c>
      <c r="H733">
        <v>1.578947368421053E-2</v>
      </c>
      <c r="I733">
        <v>3.5022840867229448E-2</v>
      </c>
      <c r="J733">
        <v>6.5622293023168188E-2</v>
      </c>
      <c r="K733">
        <v>6.4527649872054477E-2</v>
      </c>
      <c r="L733">
        <v>6.0463269941129598E-2</v>
      </c>
      <c r="M733">
        <v>6.3157894736842107E-2</v>
      </c>
    </row>
    <row r="734" spans="1:13" x14ac:dyDescent="0.35">
      <c r="A734" s="4">
        <v>12</v>
      </c>
      <c r="B734">
        <v>0.20164457560967669</v>
      </c>
      <c r="C734">
        <v>0.20526315789473679</v>
      </c>
      <c r="D734">
        <v>1.672641055347052E-2</v>
      </c>
      <c r="E734">
        <v>9.8831852448964946E-2</v>
      </c>
      <c r="F734">
        <v>7.3968587719898782E-2</v>
      </c>
      <c r="G734">
        <v>0.115892148342002</v>
      </c>
      <c r="H734">
        <v>1.3920493334339959E-2</v>
      </c>
      <c r="I734">
        <v>4.3995884737247283E-2</v>
      </c>
      <c r="J734">
        <v>6.4701739995397814E-2</v>
      </c>
      <c r="K734">
        <v>6.8649556830885083E-2</v>
      </c>
      <c r="L734">
        <v>5.8384391873109842E-2</v>
      </c>
      <c r="M734">
        <v>6.3157894736842107E-2</v>
      </c>
    </row>
    <row r="735" spans="1:13" x14ac:dyDescent="0.35">
      <c r="A735" s="4">
        <v>13</v>
      </c>
      <c r="B735">
        <v>0.21454525189118279</v>
      </c>
      <c r="C735">
        <v>0.23684210526315791</v>
      </c>
      <c r="D735">
        <v>4.3068049864624272E-2</v>
      </c>
      <c r="E735">
        <v>0.10400627672242189</v>
      </c>
      <c r="F735">
        <v>7.5895748689426459E-2</v>
      </c>
      <c r="G735">
        <v>0.12253991020565939</v>
      </c>
      <c r="H735">
        <v>2.4073262138896729E-3</v>
      </c>
      <c r="I735">
        <v>3.967976070135721E-2</v>
      </c>
      <c r="J735">
        <v>4.3237189870468602E-2</v>
      </c>
      <c r="K735">
        <v>5.7168141915907328E-2</v>
      </c>
      <c r="L735">
        <v>5.5615484545246709E-2</v>
      </c>
      <c r="M735">
        <v>6.3157894736842107E-2</v>
      </c>
    </row>
    <row r="736" spans="1:13" x14ac:dyDescent="0.35">
      <c r="A736" s="4">
        <v>14</v>
      </c>
      <c r="B736">
        <v>0.192088580578578</v>
      </c>
      <c r="C736">
        <v>0.18033684789098689</v>
      </c>
      <c r="D736">
        <v>6.7496501895039834E-2</v>
      </c>
      <c r="E736">
        <v>8.3699670585351688E-2</v>
      </c>
      <c r="F736">
        <v>8.4938818075498745E-2</v>
      </c>
      <c r="G736">
        <v>0.11052631578947369</v>
      </c>
      <c r="H736">
        <v>1.44613679421972E-2</v>
      </c>
      <c r="I736">
        <v>4.736842105263158E-2</v>
      </c>
      <c r="J736">
        <v>6.5688970907813338E-2</v>
      </c>
      <c r="K736">
        <v>6.649822815163399E-2</v>
      </c>
      <c r="L736">
        <v>5.5595463185055663E-2</v>
      </c>
      <c r="M736">
        <v>6.2099823451484452E-2</v>
      </c>
    </row>
    <row r="737" spans="1:13" x14ac:dyDescent="0.35">
      <c r="A737" s="4">
        <v>15</v>
      </c>
      <c r="B737">
        <v>0.19519375964723071</v>
      </c>
      <c r="C737">
        <v>0.18947368421052629</v>
      </c>
      <c r="D737">
        <v>9.764185100914699E-2</v>
      </c>
      <c r="E737">
        <v>7.5588255837285706E-2</v>
      </c>
      <c r="F737">
        <v>9.2701561049143177E-2</v>
      </c>
      <c r="G737">
        <v>0.1118679653365755</v>
      </c>
      <c r="H737">
        <v>2.3606110874065219E-2</v>
      </c>
      <c r="I737">
        <v>4.670756648862931E-2</v>
      </c>
      <c r="J737">
        <v>7.8947368421052627E-2</v>
      </c>
      <c r="K737">
        <v>7.5257632965616536E-2</v>
      </c>
      <c r="L737">
        <v>5.9014206707317149E-2</v>
      </c>
      <c r="M737">
        <v>6.3157894736842107E-2</v>
      </c>
    </row>
    <row r="738" spans="1:13" x14ac:dyDescent="0.35">
      <c r="A738" s="4">
        <v>16</v>
      </c>
      <c r="B738">
        <v>0.1959324646940154</v>
      </c>
      <c r="C738">
        <v>0.18947368421052629</v>
      </c>
      <c r="D738">
        <v>0.12631578947368419</v>
      </c>
      <c r="E738">
        <v>6.6703048567465881E-2</v>
      </c>
      <c r="F738">
        <v>9.6682602233928716E-2</v>
      </c>
      <c r="G738">
        <v>0.1145365489772243</v>
      </c>
      <c r="H738">
        <v>8.0390670583759122E-3</v>
      </c>
      <c r="I738">
        <v>2.6839037324299968E-2</v>
      </c>
      <c r="J738">
        <v>3.0033788134267742E-2</v>
      </c>
      <c r="K738">
        <v>4.736842105263158E-2</v>
      </c>
      <c r="L738">
        <v>5.8717402075554169E-2</v>
      </c>
      <c r="M738">
        <v>6.3157894736842107E-2</v>
      </c>
    </row>
    <row r="739" spans="1:13" x14ac:dyDescent="0.35">
      <c r="A739" s="4">
        <v>17</v>
      </c>
      <c r="B739">
        <v>0.19633197768606039</v>
      </c>
      <c r="C739">
        <v>0.18947368421052629</v>
      </c>
      <c r="D739">
        <v>0.14477805497490531</v>
      </c>
      <c r="E739">
        <v>5.6253279235383882E-2</v>
      </c>
      <c r="F739">
        <v>0.10098875078250361</v>
      </c>
      <c r="G739">
        <v>0.11519185014696021</v>
      </c>
      <c r="H739">
        <v>9.7094465776564488E-3</v>
      </c>
      <c r="I739">
        <v>1.578947368421053E-2</v>
      </c>
      <c r="J739">
        <v>1.578947368421053E-2</v>
      </c>
      <c r="K739">
        <v>3.4245598916303882E-2</v>
      </c>
      <c r="L739">
        <v>4.736842105263158E-2</v>
      </c>
      <c r="M739">
        <v>5.8503774719256461E-2</v>
      </c>
    </row>
    <row r="740" spans="1:13" x14ac:dyDescent="0.35">
      <c r="A740" s="4">
        <v>18</v>
      </c>
      <c r="B740">
        <v>0.19688979056766989</v>
      </c>
      <c r="C740">
        <v>0.18947368421052629</v>
      </c>
      <c r="D740">
        <v>0.151741097988323</v>
      </c>
      <c r="E740">
        <v>4.8569146102497969E-2</v>
      </c>
      <c r="F740">
        <v>0.10775322667096859</v>
      </c>
      <c r="G740">
        <v>0.1182696169293323</v>
      </c>
      <c r="H740">
        <v>2.540112361511189E-2</v>
      </c>
      <c r="I740">
        <v>1.8330282814238149E-2</v>
      </c>
      <c r="J740">
        <v>4.2477430369879263E-2</v>
      </c>
      <c r="K740">
        <v>4.736842105263158E-2</v>
      </c>
      <c r="L740">
        <v>4.3016054171161291E-2</v>
      </c>
      <c r="M740">
        <v>5.2191014507876957E-2</v>
      </c>
    </row>
    <row r="741" spans="1:13" x14ac:dyDescent="0.35">
      <c r="A741" s="4">
        <v>19</v>
      </c>
      <c r="B741">
        <v>0.19586992562456029</v>
      </c>
      <c r="C741">
        <v>0.18612669714819499</v>
      </c>
      <c r="D741">
        <v>0.15589843043949239</v>
      </c>
      <c r="E741">
        <v>4.2095570824136307E-2</v>
      </c>
      <c r="F741">
        <v>0.11470210762630691</v>
      </c>
      <c r="G741">
        <v>0.1228009416809287</v>
      </c>
      <c r="H741">
        <v>4.187546151290078E-2</v>
      </c>
      <c r="I741">
        <v>3.0107570128455271E-2</v>
      </c>
      <c r="J741">
        <v>7.8947368421052627E-2</v>
      </c>
      <c r="K741">
        <v>6.8897808456307399E-2</v>
      </c>
      <c r="L741">
        <v>4.8256212267668783E-2</v>
      </c>
      <c r="M741">
        <v>5.1331755300151223E-2</v>
      </c>
    </row>
    <row r="742" spans="1:13" x14ac:dyDescent="0.35">
      <c r="A742" s="4">
        <v>20</v>
      </c>
      <c r="B742">
        <v>0.19707474009807269</v>
      </c>
      <c r="C742">
        <v>0.18947368421052629</v>
      </c>
      <c r="D742">
        <v>0.15789473684210531</v>
      </c>
      <c r="E742">
        <v>4.0624713107583803E-2</v>
      </c>
      <c r="F742">
        <v>0.11805399324831881</v>
      </c>
      <c r="G742">
        <v>0.12631578947368419</v>
      </c>
      <c r="H742">
        <v>3.3404690690656949E-2</v>
      </c>
      <c r="I742">
        <v>1.8899982101276549E-2</v>
      </c>
      <c r="J742">
        <v>4.281057900075106E-2</v>
      </c>
      <c r="K742">
        <v>4.9419833477220967E-2</v>
      </c>
      <c r="L742">
        <v>5.4824406253298007E-2</v>
      </c>
      <c r="M742">
        <v>6.0307185055059692E-2</v>
      </c>
    </row>
    <row r="743" spans="1:13" x14ac:dyDescent="0.35">
      <c r="A743" s="4">
        <v>21</v>
      </c>
      <c r="B743">
        <v>0.2224306361608778</v>
      </c>
      <c r="C743">
        <v>0.25263157894736837</v>
      </c>
      <c r="D743">
        <v>0.157050504412278</v>
      </c>
      <c r="E743">
        <v>6.6690896917353415E-2</v>
      </c>
      <c r="F743">
        <v>0.1236992296734533</v>
      </c>
      <c r="G743">
        <v>0.14142520467473721</v>
      </c>
      <c r="H743">
        <v>4.5556346762845798E-2</v>
      </c>
      <c r="I743">
        <v>3.1578947368421047E-2</v>
      </c>
      <c r="J743">
        <v>7.5076294803048116E-2</v>
      </c>
      <c r="K743">
        <v>6.8648012294781541E-2</v>
      </c>
      <c r="L743">
        <v>5.2671626372145612E-2</v>
      </c>
      <c r="M743">
        <v>5.4689224825734017E-2</v>
      </c>
    </row>
    <row r="744" spans="1:13" x14ac:dyDescent="0.35">
      <c r="A744" s="4">
        <v>22</v>
      </c>
      <c r="B744">
        <v>0.19783685800383191</v>
      </c>
      <c r="C744">
        <v>0.18857019255194091</v>
      </c>
      <c r="D744">
        <v>0.15789473684210531</v>
      </c>
      <c r="E744">
        <v>4.3713753657157739E-2</v>
      </c>
      <c r="F744">
        <v>0.12631578947368419</v>
      </c>
      <c r="G744">
        <v>0.13365310471238531</v>
      </c>
      <c r="H744">
        <v>3.5646854910827579E-2</v>
      </c>
      <c r="I744">
        <v>2.588127341450706E-2</v>
      </c>
      <c r="J744">
        <v>3.715028443512447E-2</v>
      </c>
      <c r="K744">
        <v>4.736842105263158E-2</v>
      </c>
      <c r="L744">
        <v>4.736842105263158E-2</v>
      </c>
      <c r="M744">
        <v>4.47801228080381E-2</v>
      </c>
    </row>
    <row r="745" spans="1:13" x14ac:dyDescent="0.35">
      <c r="A745" s="4">
        <v>23</v>
      </c>
      <c r="B745">
        <v>0.18408085917882569</v>
      </c>
      <c r="C745">
        <v>0.15789473684210531</v>
      </c>
      <c r="D745">
        <v>0.15789473684210531</v>
      </c>
      <c r="E745">
        <v>2.178364666381807E-2</v>
      </c>
      <c r="F745">
        <v>0.1244736999156479</v>
      </c>
      <c r="G745">
        <v>0.12631578947368419</v>
      </c>
      <c r="H745">
        <v>4.5847557850822063E-2</v>
      </c>
      <c r="I745">
        <v>3.5306854825802383E-2</v>
      </c>
      <c r="J745">
        <v>6.1340346197822138E-2</v>
      </c>
      <c r="K745">
        <v>5.5092243447712998E-2</v>
      </c>
      <c r="L745">
        <v>4.6587258523329247E-2</v>
      </c>
      <c r="M745">
        <v>4.736842105263158E-2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E6A55-709D-4BFD-8680-43A68C683D39}">
  <dimension ref="A1:M745"/>
  <sheetViews>
    <sheetView workbookViewId="0">
      <selection activeCell="N36" sqref="N36"/>
    </sheetView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29.935458292202689</v>
      </c>
      <c r="C2">
        <v>25.613138890591451</v>
      </c>
      <c r="D2">
        <v>24.893245649077748</v>
      </c>
      <c r="E2">
        <v>25.6580030270975</v>
      </c>
      <c r="F2">
        <v>24.685548440421481</v>
      </c>
      <c r="G2">
        <v>21.628131623331701</v>
      </c>
      <c r="H2">
        <v>22.221021431186351</v>
      </c>
      <c r="I2">
        <v>21.354255620245929</v>
      </c>
      <c r="J2">
        <v>21.679181457185461</v>
      </c>
      <c r="K2">
        <v>20.801870968221301</v>
      </c>
      <c r="L2">
        <v>20.302992446723831</v>
      </c>
      <c r="M2">
        <v>19.681262327066701</v>
      </c>
    </row>
    <row r="3" spans="1:13" x14ac:dyDescent="0.35">
      <c r="A3" s="4">
        <v>1</v>
      </c>
      <c r="B3">
        <v>30.573871041189381</v>
      </c>
      <c r="C3">
        <v>25.561343097368031</v>
      </c>
      <c r="D3">
        <v>24.16959114401109</v>
      </c>
      <c r="E3">
        <v>25.780528890947931</v>
      </c>
      <c r="F3">
        <v>24.099925505688571</v>
      </c>
      <c r="G3">
        <v>21.68779197193491</v>
      </c>
      <c r="H3">
        <v>21.98494178649792</v>
      </c>
      <c r="I3">
        <v>21.532171951551941</v>
      </c>
      <c r="J3">
        <v>21.55539356852853</v>
      </c>
      <c r="K3">
        <v>20.845130338948351</v>
      </c>
      <c r="L3">
        <v>20.424535412260511</v>
      </c>
      <c r="M3">
        <v>20.156586383307332</v>
      </c>
    </row>
    <row r="4" spans="1:13" x14ac:dyDescent="0.35">
      <c r="A4" s="4">
        <v>2</v>
      </c>
      <c r="B4">
        <v>30.814729409879209</v>
      </c>
      <c r="C4">
        <v>25.69875460656354</v>
      </c>
      <c r="D4">
        <v>23.716236826098619</v>
      </c>
      <c r="E4">
        <v>25.69875460656354</v>
      </c>
      <c r="F4">
        <v>23.68162222248068</v>
      </c>
      <c r="G4">
        <v>21.41325253323873</v>
      </c>
      <c r="H4">
        <v>22.049781244632712</v>
      </c>
      <c r="I4">
        <v>21.078136601006509</v>
      </c>
      <c r="J4">
        <v>22.416711528005319</v>
      </c>
      <c r="K4">
        <v>21.042793511209471</v>
      </c>
      <c r="L4">
        <v>20.527434623188729</v>
      </c>
      <c r="M4">
        <v>20.10244575007421</v>
      </c>
    </row>
    <row r="5" spans="1:13" x14ac:dyDescent="0.35">
      <c r="A5" s="4">
        <v>3</v>
      </c>
      <c r="B5">
        <v>30.954020950572449</v>
      </c>
      <c r="C5">
        <v>25.685145478964401</v>
      </c>
      <c r="D5">
        <v>23.34820662311035</v>
      </c>
      <c r="E5">
        <v>25.685145478964401</v>
      </c>
      <c r="F5">
        <v>23.319199429357401</v>
      </c>
      <c r="G5">
        <v>21.428771343671109</v>
      </c>
      <c r="H5">
        <v>21.908683520143882</v>
      </c>
      <c r="I5">
        <v>21.397344462200859</v>
      </c>
      <c r="J5">
        <v>21.785091461837649</v>
      </c>
      <c r="K5">
        <v>21.142057740790769</v>
      </c>
      <c r="L5">
        <v>20.626072008442701</v>
      </c>
      <c r="M5">
        <v>20.20108313532819</v>
      </c>
    </row>
    <row r="6" spans="1:13" x14ac:dyDescent="0.35">
      <c r="A6" s="4">
        <v>4</v>
      </c>
      <c r="B6">
        <v>30.990873109335379</v>
      </c>
      <c r="C6">
        <v>25.62047296456004</v>
      </c>
      <c r="D6">
        <v>23.074816656229711</v>
      </c>
      <c r="E6">
        <v>25.62047296456004</v>
      </c>
      <c r="F6">
        <v>23.053404974616001</v>
      </c>
      <c r="G6">
        <v>21.454673998607461</v>
      </c>
      <c r="H6">
        <v>22.143932677326699</v>
      </c>
      <c r="I6">
        <v>21.443680008346679</v>
      </c>
      <c r="J6">
        <v>21.586225846680861</v>
      </c>
      <c r="K6">
        <v>21.06637987160509</v>
      </c>
      <c r="L6">
        <v>20.50751037759964</v>
      </c>
      <c r="M6">
        <v>19.658927120890731</v>
      </c>
    </row>
    <row r="7" spans="1:13" x14ac:dyDescent="0.35">
      <c r="A7" s="4">
        <v>5</v>
      </c>
      <c r="B7">
        <v>30.976511682671891</v>
      </c>
      <c r="C7">
        <v>25.59520782257318</v>
      </c>
      <c r="D7">
        <v>22.932637155004279</v>
      </c>
      <c r="E7">
        <v>25.59520782257318</v>
      </c>
      <c r="F7">
        <v>22.89185539445289</v>
      </c>
      <c r="G7">
        <v>21.226767911829359</v>
      </c>
      <c r="H7">
        <v>21.676107449741458</v>
      </c>
      <c r="I7">
        <v>21.200711608421191</v>
      </c>
      <c r="J7">
        <v>21.83151581282954</v>
      </c>
      <c r="K7">
        <v>21.13126314384952</v>
      </c>
      <c r="L7">
        <v>20.529310752871339</v>
      </c>
      <c r="M7">
        <v>20.041207213692658</v>
      </c>
    </row>
    <row r="8" spans="1:13" x14ac:dyDescent="0.35">
      <c r="A8" s="4">
        <v>6</v>
      </c>
      <c r="B8">
        <v>30.94958948922153</v>
      </c>
      <c r="C8">
        <v>25.51584007299622</v>
      </c>
      <c r="D8">
        <v>22.95102218799278</v>
      </c>
      <c r="E8">
        <v>25.51584007299622</v>
      </c>
      <c r="F8">
        <v>22.787895145787211</v>
      </c>
      <c r="G8">
        <v>20.730962800928332</v>
      </c>
      <c r="H8">
        <v>21.211997240312652</v>
      </c>
      <c r="I8">
        <v>20.664441202607961</v>
      </c>
      <c r="J8">
        <v>22.428006048904258</v>
      </c>
      <c r="K8">
        <v>21.338221131399031</v>
      </c>
      <c r="L8">
        <v>20.65970741192324</v>
      </c>
      <c r="M8">
        <v>20.09907019730781</v>
      </c>
    </row>
    <row r="9" spans="1:13" x14ac:dyDescent="0.35">
      <c r="A9" s="4">
        <v>7</v>
      </c>
      <c r="B9">
        <v>30.868331643271748</v>
      </c>
      <c r="C9">
        <v>25.18344132859233</v>
      </c>
      <c r="D9">
        <v>22.769934083648391</v>
      </c>
      <c r="E9">
        <v>25.526315789473731</v>
      </c>
      <c r="F9">
        <v>22.610321183867988</v>
      </c>
      <c r="G9">
        <v>20.340358967263789</v>
      </c>
      <c r="H9">
        <v>20.78947368421062</v>
      </c>
      <c r="I9">
        <v>20.30380316510351</v>
      </c>
      <c r="J9">
        <v>22.55402299541894</v>
      </c>
      <c r="K9">
        <v>21.489726353190871</v>
      </c>
      <c r="L9">
        <v>20.789473684210591</v>
      </c>
      <c r="M9">
        <v>20.184657134416831</v>
      </c>
    </row>
    <row r="10" spans="1:13" x14ac:dyDescent="0.35">
      <c r="A10" s="4">
        <v>8</v>
      </c>
      <c r="B10">
        <v>30.61549383208888</v>
      </c>
      <c r="C10">
        <v>24.203938040325671</v>
      </c>
      <c r="D10">
        <v>22.532063775218131</v>
      </c>
      <c r="E10">
        <v>25.813056185079759</v>
      </c>
      <c r="F10">
        <v>22.407268175810181</v>
      </c>
      <c r="G10">
        <v>20.12041906548313</v>
      </c>
      <c r="H10">
        <v>20.594032601605029</v>
      </c>
      <c r="I10">
        <v>20.100979803980358</v>
      </c>
      <c r="J10">
        <v>22.405185937959448</v>
      </c>
      <c r="K10">
        <v>21.53501370175476</v>
      </c>
      <c r="L10">
        <v>20.83476103277474</v>
      </c>
      <c r="M10">
        <v>20.101319724896801</v>
      </c>
    </row>
    <row r="11" spans="1:13" x14ac:dyDescent="0.35">
      <c r="A11" s="4">
        <v>9</v>
      </c>
      <c r="B11">
        <v>30.071246378958811</v>
      </c>
      <c r="C11">
        <v>23.43367553078409</v>
      </c>
      <c r="D11">
        <v>22.56199842109919</v>
      </c>
      <c r="E11">
        <v>25.886151698119551</v>
      </c>
      <c r="F11">
        <v>22.36842105263165</v>
      </c>
      <c r="G11">
        <v>20.012540717282729</v>
      </c>
      <c r="H11">
        <v>20.670759687214769</v>
      </c>
      <c r="I11">
        <v>20.003078681943201</v>
      </c>
      <c r="J11">
        <v>22.179558716265831</v>
      </c>
      <c r="K11">
        <v>21.409626519943959</v>
      </c>
      <c r="L11">
        <v>20.789473684210581</v>
      </c>
      <c r="M11">
        <v>20.033937909784779</v>
      </c>
    </row>
    <row r="12" spans="1:13" x14ac:dyDescent="0.35">
      <c r="A12" s="4">
        <v>10</v>
      </c>
      <c r="B12">
        <v>29.628510313389562</v>
      </c>
      <c r="C12">
        <v>24.280660217983151</v>
      </c>
      <c r="D12">
        <v>23.087233721764679</v>
      </c>
      <c r="E12">
        <v>25.07956620229584</v>
      </c>
      <c r="F12">
        <v>22.546728830273281</v>
      </c>
      <c r="G12">
        <v>20.019993975566901</v>
      </c>
      <c r="H12">
        <v>20.544909241246199</v>
      </c>
      <c r="I12">
        <v>20.01892273190176</v>
      </c>
      <c r="J12">
        <v>21.856660358180282</v>
      </c>
      <c r="K12">
        <v>21.275058843080259</v>
      </c>
      <c r="L12">
        <v>20.814634628113581</v>
      </c>
      <c r="M12">
        <v>20.391632145307199</v>
      </c>
    </row>
    <row r="13" spans="1:13" x14ac:dyDescent="0.35">
      <c r="A13" s="4">
        <v>11</v>
      </c>
      <c r="B13">
        <v>29.80480511715734</v>
      </c>
      <c r="C13">
        <v>24.437133943903341</v>
      </c>
      <c r="D13">
        <v>23.94736842105263</v>
      </c>
      <c r="E13">
        <v>24.7563118180401</v>
      </c>
      <c r="F13">
        <v>22.73971051769318</v>
      </c>
      <c r="G13">
        <v>20.071204868992279</v>
      </c>
      <c r="H13">
        <v>20.78947368421062</v>
      </c>
      <c r="I13">
        <v>20.063804013527761</v>
      </c>
      <c r="J13">
        <v>21.629988258918619</v>
      </c>
      <c r="K13">
        <v>21.12273853485658</v>
      </c>
      <c r="L13">
        <v>20.626135918407371</v>
      </c>
      <c r="M13">
        <v>19.719337043020619</v>
      </c>
    </row>
    <row r="14" spans="1:13" x14ac:dyDescent="0.35">
      <c r="A14" s="4">
        <v>12</v>
      </c>
      <c r="B14">
        <v>29.870122422690681</v>
      </c>
      <c r="C14">
        <v>23.947368421052509</v>
      </c>
      <c r="D14">
        <v>25.089104104946959</v>
      </c>
      <c r="E14">
        <v>25.020808743721091</v>
      </c>
      <c r="F14">
        <v>23.06660159918583</v>
      </c>
      <c r="G14">
        <v>19.73962732894034</v>
      </c>
      <c r="H14">
        <v>20.27630698809153</v>
      </c>
      <c r="I14">
        <v>19.550743385333899</v>
      </c>
      <c r="J14">
        <v>22.485596821606489</v>
      </c>
      <c r="K14">
        <v>21.224869965307871</v>
      </c>
      <c r="L14">
        <v>20.647717144850692</v>
      </c>
      <c r="M14">
        <v>20.22272827173618</v>
      </c>
    </row>
    <row r="15" spans="1:13" x14ac:dyDescent="0.35">
      <c r="A15" s="4">
        <v>13</v>
      </c>
      <c r="B15">
        <v>29.762833833099851</v>
      </c>
      <c r="C15">
        <v>24.386227839092331</v>
      </c>
      <c r="D15">
        <v>26.454219882955471</v>
      </c>
      <c r="E15">
        <v>24.767704103418271</v>
      </c>
      <c r="F15">
        <v>23.477281240983491</v>
      </c>
      <c r="G15">
        <v>19.663545618578588</v>
      </c>
      <c r="H15">
        <v>20.101317764809789</v>
      </c>
      <c r="I15">
        <v>19.575412108934909</v>
      </c>
      <c r="J15">
        <v>22.239231709845761</v>
      </c>
      <c r="K15">
        <v>21.33064764772956</v>
      </c>
      <c r="L15">
        <v>20.789473684210591</v>
      </c>
      <c r="M15">
        <v>20.364484811096069</v>
      </c>
    </row>
    <row r="16" spans="1:13" x14ac:dyDescent="0.35">
      <c r="A16" s="4">
        <v>14</v>
      </c>
      <c r="B16">
        <v>29.85714760844338</v>
      </c>
      <c r="C16">
        <v>24.12480079311413</v>
      </c>
      <c r="D16">
        <v>26.86192610907052</v>
      </c>
      <c r="E16">
        <v>24.981697027709309</v>
      </c>
      <c r="F16">
        <v>23.84838768674506</v>
      </c>
      <c r="G16">
        <v>19.670291342428239</v>
      </c>
      <c r="H16">
        <v>19.86728604329376</v>
      </c>
      <c r="I16">
        <v>19.541285751929681</v>
      </c>
      <c r="J16">
        <v>22.145756826669579</v>
      </c>
      <c r="K16">
        <v>21.380626222157701</v>
      </c>
      <c r="L16">
        <v>20.939505245138019</v>
      </c>
      <c r="M16">
        <v>20.616132462539529</v>
      </c>
    </row>
    <row r="17" spans="1:13" x14ac:dyDescent="0.35">
      <c r="A17" s="4">
        <v>15</v>
      </c>
      <c r="B17">
        <v>29.87589536593303</v>
      </c>
      <c r="C17">
        <v>24.770320027630039</v>
      </c>
      <c r="D17">
        <v>27.513820376341631</v>
      </c>
      <c r="E17">
        <v>24.770320027630039</v>
      </c>
      <c r="F17">
        <v>24.121757688957221</v>
      </c>
      <c r="G17">
        <v>19.673375541117171</v>
      </c>
      <c r="H17">
        <v>19.80802100290331</v>
      </c>
      <c r="I17">
        <v>19.484491597510711</v>
      </c>
      <c r="J17">
        <v>22.178248263501899</v>
      </c>
      <c r="K17">
        <v>21.439644926904389</v>
      </c>
      <c r="L17">
        <v>21.062047296096139</v>
      </c>
      <c r="M17">
        <v>20.773847148359721</v>
      </c>
    </row>
    <row r="18" spans="1:13" x14ac:dyDescent="0.35">
      <c r="A18" s="4">
        <v>16</v>
      </c>
      <c r="B18">
        <v>30.134918812522709</v>
      </c>
      <c r="C18">
        <v>24.789740718793379</v>
      </c>
      <c r="D18">
        <v>27.943873797946761</v>
      </c>
      <c r="E18">
        <v>24.944706115981379</v>
      </c>
      <c r="F18">
        <v>24.333847404743491</v>
      </c>
      <c r="G18">
        <v>19.767617541579899</v>
      </c>
      <c r="H18">
        <v>19.780806477820619</v>
      </c>
      <c r="I18">
        <v>19.603835425773571</v>
      </c>
      <c r="J18">
        <v>21.931108956085328</v>
      </c>
      <c r="K18">
        <v>21.421200102294002</v>
      </c>
      <c r="L18">
        <v>21.098583769500721</v>
      </c>
      <c r="M18">
        <v>20.78947368421052</v>
      </c>
    </row>
    <row r="19" spans="1:13" x14ac:dyDescent="0.35">
      <c r="A19" s="4">
        <v>17</v>
      </c>
      <c r="B19">
        <v>30.263157894736839</v>
      </c>
      <c r="C19">
        <v>24.950289957031401</v>
      </c>
      <c r="D19">
        <v>28.104650821849571</v>
      </c>
      <c r="E19">
        <v>25.055476671474018</v>
      </c>
      <c r="F19">
        <v>24.51514915510198</v>
      </c>
      <c r="G19">
        <v>20.029681933241481</v>
      </c>
      <c r="H19">
        <v>20.045985027349008</v>
      </c>
      <c r="I19">
        <v>19.962036607968368</v>
      </c>
      <c r="J19">
        <v>21.380456752394949</v>
      </c>
      <c r="K19">
        <v>21.216949613039262</v>
      </c>
      <c r="L19">
        <v>20.897741464894931</v>
      </c>
      <c r="M19">
        <v>20.2594699808771</v>
      </c>
    </row>
    <row r="20" spans="1:13" x14ac:dyDescent="0.35">
      <c r="A20" s="4">
        <v>18</v>
      </c>
      <c r="B20">
        <v>30.26315789473685</v>
      </c>
      <c r="C20">
        <v>23.94736842105252</v>
      </c>
      <c r="D20">
        <v>28.454017268394111</v>
      </c>
      <c r="E20">
        <v>25.758649546134482</v>
      </c>
      <c r="F20">
        <v>24.775436728106861</v>
      </c>
      <c r="G20">
        <v>20.140675797722839</v>
      </c>
      <c r="H20">
        <v>20.200990223519369</v>
      </c>
      <c r="I20">
        <v>19.97592969078541</v>
      </c>
      <c r="J20">
        <v>21.441106127153262</v>
      </c>
      <c r="K20">
        <v>21.03276485668238</v>
      </c>
      <c r="L20">
        <v>20.626983181394589</v>
      </c>
      <c r="M20">
        <v>19.87144740696878</v>
      </c>
    </row>
    <row r="21" spans="1:13" x14ac:dyDescent="0.35">
      <c r="A21" s="4">
        <v>19</v>
      </c>
      <c r="B21">
        <v>29.95889852086944</v>
      </c>
      <c r="C21">
        <v>24.72950246136649</v>
      </c>
      <c r="D21">
        <v>28.55497871540874</v>
      </c>
      <c r="E21">
        <v>25.526315789473632</v>
      </c>
      <c r="F21">
        <v>25.02296571592403</v>
      </c>
      <c r="G21">
        <v>20.301620467681939</v>
      </c>
      <c r="H21">
        <v>20.47938571733717</v>
      </c>
      <c r="I21">
        <v>20.143592039814589</v>
      </c>
      <c r="J21">
        <v>21.33888853857248</v>
      </c>
      <c r="K21">
        <v>20.94499641227122</v>
      </c>
      <c r="L21">
        <v>20.359599554920621</v>
      </c>
      <c r="M21">
        <v>19.39152657183736</v>
      </c>
    </row>
    <row r="22" spans="1:13" x14ac:dyDescent="0.35">
      <c r="A22" s="4">
        <v>20</v>
      </c>
      <c r="B22">
        <v>30.219355163763211</v>
      </c>
      <c r="C22">
        <v>25.317942253107699</v>
      </c>
      <c r="D22">
        <v>28.68421052631588</v>
      </c>
      <c r="E22">
        <v>25.48578867499084</v>
      </c>
      <c r="F22">
        <v>25.135919166718001</v>
      </c>
      <c r="G22">
        <v>20.28105039449677</v>
      </c>
      <c r="H22">
        <v>20.362538517313538</v>
      </c>
      <c r="I22">
        <v>19.832089335394091</v>
      </c>
      <c r="J22">
        <v>22.02240071751762</v>
      </c>
      <c r="K22">
        <v>20.928255922236339</v>
      </c>
      <c r="L22">
        <v>20.316364810572288</v>
      </c>
      <c r="M22">
        <v>19.767091850341131</v>
      </c>
    </row>
    <row r="23" spans="1:13" x14ac:dyDescent="0.35">
      <c r="A23" s="4">
        <v>21</v>
      </c>
      <c r="B23">
        <v>30.532253268435198</v>
      </c>
      <c r="C23">
        <v>25.270903744129249</v>
      </c>
      <c r="D23">
        <v>28.74294071965021</v>
      </c>
      <c r="E23">
        <v>25.715776680877191</v>
      </c>
      <c r="F23">
        <v>25.238671605387879</v>
      </c>
      <c r="G23">
        <v>20.580223472603461</v>
      </c>
      <c r="H23">
        <v>20.544016564283549</v>
      </c>
      <c r="I23">
        <v>20.460068144902898</v>
      </c>
      <c r="J23">
        <v>21.05164963631838</v>
      </c>
      <c r="K23">
        <v>20.789473684210499</v>
      </c>
      <c r="L23">
        <v>20.28258248985702</v>
      </c>
      <c r="M23">
        <v>19.688835716699469</v>
      </c>
    </row>
    <row r="24" spans="1:13" x14ac:dyDescent="0.35">
      <c r="A24" s="4">
        <v>22</v>
      </c>
      <c r="B24">
        <v>30.494356878002112</v>
      </c>
      <c r="C24">
        <v>23.94736842105252</v>
      </c>
      <c r="D24">
        <v>28.98435637415076</v>
      </c>
      <c r="E24">
        <v>26.535468554916228</v>
      </c>
      <c r="F24">
        <v>25.526315789473649</v>
      </c>
      <c r="G24">
        <v>20.886730999346579</v>
      </c>
      <c r="H24">
        <v>20.789473684210471</v>
      </c>
      <c r="I24">
        <v>20.70552526482982</v>
      </c>
      <c r="J24">
        <v>20.840528318562921</v>
      </c>
      <c r="K24">
        <v>20.60765463610467</v>
      </c>
      <c r="L24">
        <v>20.22681619897859</v>
      </c>
      <c r="M24">
        <v>19.803016226527131</v>
      </c>
    </row>
    <row r="25" spans="1:13" x14ac:dyDescent="0.35">
      <c r="A25" s="4">
        <v>23</v>
      </c>
      <c r="B25">
        <v>30.03245658434134</v>
      </c>
      <c r="C25">
        <v>24.60762998543613</v>
      </c>
      <c r="D25">
        <v>29.028154881064669</v>
      </c>
      <c r="E25">
        <v>26.32738088372194</v>
      </c>
      <c r="F25">
        <v>25.821024935259839</v>
      </c>
      <c r="G25">
        <v>21.16069760377756</v>
      </c>
      <c r="H25">
        <v>21.208527380929521</v>
      </c>
      <c r="I25">
        <v>20.897303972493962</v>
      </c>
      <c r="J25">
        <v>20.897303972493962</v>
      </c>
      <c r="K25">
        <v>20.533334282812241</v>
      </c>
      <c r="L25">
        <v>20.201302285671449</v>
      </c>
      <c r="M25">
        <v>19.850754188139089</v>
      </c>
    </row>
    <row r="26" spans="1:13" x14ac:dyDescent="0.35">
      <c r="A26" s="4">
        <v>0</v>
      </c>
      <c r="B26">
        <v>30.190521324938839</v>
      </c>
      <c r="C26">
        <v>25.526315789473681</v>
      </c>
      <c r="D26">
        <v>24.893932707271311</v>
      </c>
      <c r="E26">
        <v>25.728033705803082</v>
      </c>
      <c r="F26">
        <v>24.68654924204311</v>
      </c>
      <c r="G26">
        <v>21.606314422483379</v>
      </c>
      <c r="H26">
        <v>22.067859578360029</v>
      </c>
      <c r="I26">
        <v>21.333814761295841</v>
      </c>
      <c r="J26">
        <v>21.692562830685329</v>
      </c>
      <c r="K26">
        <v>20.8272869075766</v>
      </c>
      <c r="L26">
        <v>20.38859230700611</v>
      </c>
      <c r="M26">
        <v>19.963603433891588</v>
      </c>
    </row>
    <row r="27" spans="1:13" x14ac:dyDescent="0.35">
      <c r="A27" s="4">
        <v>1</v>
      </c>
      <c r="B27">
        <v>30.63662446592857</v>
      </c>
      <c r="C27">
        <v>25.56040620127002</v>
      </c>
      <c r="D27">
        <v>24.171074466019611</v>
      </c>
      <c r="E27">
        <v>25.790882741237869</v>
      </c>
      <c r="F27">
        <v>24.101569353087189</v>
      </c>
      <c r="G27">
        <v>21.669000397289398</v>
      </c>
      <c r="H27">
        <v>22.167584320872258</v>
      </c>
      <c r="I27">
        <v>21.522170808182231</v>
      </c>
      <c r="J27">
        <v>21.570994557137769</v>
      </c>
      <c r="K27">
        <v>20.8638243678548</v>
      </c>
      <c r="L27">
        <v>20.41217380340888</v>
      </c>
      <c r="M27">
        <v>19.987184930294351</v>
      </c>
    </row>
    <row r="28" spans="1:13" x14ac:dyDescent="0.35">
      <c r="A28" s="4">
        <v>2</v>
      </c>
      <c r="B28">
        <v>30.8423303553623</v>
      </c>
      <c r="C28">
        <v>25.727396500203849</v>
      </c>
      <c r="D28">
        <v>23.713437980508221</v>
      </c>
      <c r="E28">
        <v>25.727396500203849</v>
      </c>
      <c r="F28">
        <v>23.678462573930609</v>
      </c>
      <c r="G28">
        <v>21.413247148994991</v>
      </c>
      <c r="H28">
        <v>22.16528412562657</v>
      </c>
      <c r="I28">
        <v>21.104620799786218</v>
      </c>
      <c r="J28">
        <v>22.421013943683938</v>
      </c>
      <c r="K28">
        <v>21.047247827225529</v>
      </c>
      <c r="L28">
        <v>20.52148172898136</v>
      </c>
      <c r="M28">
        <v>20.127007045994251</v>
      </c>
    </row>
    <row r="29" spans="1:13" x14ac:dyDescent="0.35">
      <c r="A29" s="4">
        <v>3</v>
      </c>
      <c r="B29">
        <v>30.958621200206391</v>
      </c>
      <c r="C29">
        <v>25.58034153485907</v>
      </c>
      <c r="D29">
        <v>23.35272299434099</v>
      </c>
      <c r="E29">
        <v>25.79066525784323</v>
      </c>
      <c r="F29">
        <v>23.324335739724091</v>
      </c>
      <c r="G29">
        <v>21.45729652765333</v>
      </c>
      <c r="H29">
        <v>21.978072190000319</v>
      </c>
      <c r="I29">
        <v>21.43025526976367</v>
      </c>
      <c r="J29">
        <v>21.788895191254291</v>
      </c>
      <c r="K29">
        <v>21.147860307571019</v>
      </c>
      <c r="L29">
        <v>20.7247054574601</v>
      </c>
      <c r="M29">
        <v>20.457143994689911</v>
      </c>
    </row>
    <row r="30" spans="1:13" x14ac:dyDescent="0.35">
      <c r="A30" s="4">
        <v>4</v>
      </c>
      <c r="B30">
        <v>30.93115432221024</v>
      </c>
      <c r="C30">
        <v>25.466296751074051</v>
      </c>
      <c r="D30">
        <v>23.16225906888014</v>
      </c>
      <c r="E30">
        <v>25.763285147873091</v>
      </c>
      <c r="F30">
        <v>23.128188604893339</v>
      </c>
      <c r="G30">
        <v>21.302549900301941</v>
      </c>
      <c r="H30">
        <v>21.745701358708821</v>
      </c>
      <c r="I30">
        <v>21.22783558539583</v>
      </c>
      <c r="J30">
        <v>22.066093438867519</v>
      </c>
      <c r="K30">
        <v>21.365840769887509</v>
      </c>
      <c r="L30">
        <v>20.941256575819949</v>
      </c>
      <c r="M30">
        <v>20.695263167477471</v>
      </c>
    </row>
    <row r="31" spans="1:13" x14ac:dyDescent="0.35">
      <c r="A31" s="4">
        <v>5</v>
      </c>
      <c r="B31">
        <v>30.892996712014199</v>
      </c>
      <c r="C31">
        <v>25.57258802357693</v>
      </c>
      <c r="D31">
        <v>22.915546525808629</v>
      </c>
      <c r="E31">
        <v>25.57258802357693</v>
      </c>
      <c r="F31">
        <v>22.89655063406429</v>
      </c>
      <c r="G31">
        <v>21.117825282837579</v>
      </c>
      <c r="H31">
        <v>21.517602054258671</v>
      </c>
      <c r="I31">
        <v>21.074059491026329</v>
      </c>
      <c r="J31">
        <v>22.20779786361577</v>
      </c>
      <c r="K31">
        <v>21.566393552996001</v>
      </c>
      <c r="L31">
        <v>21.147191682542019</v>
      </c>
      <c r="M31">
        <v>20.897325078400499</v>
      </c>
    </row>
    <row r="32" spans="1:13" x14ac:dyDescent="0.35">
      <c r="A32" s="4">
        <v>6</v>
      </c>
      <c r="B32">
        <v>30.849386720336351</v>
      </c>
      <c r="C32">
        <v>24.980788810284519</v>
      </c>
      <c r="D32">
        <v>22.740365032284249</v>
      </c>
      <c r="E32">
        <v>25.73741277753988</v>
      </c>
      <c r="F32">
        <v>22.699583271732859</v>
      </c>
      <c r="G32">
        <v>20.789473684210591</v>
      </c>
      <c r="H32">
        <v>21.20175656994131</v>
      </c>
      <c r="I32">
        <v>20.71802949767525</v>
      </c>
      <c r="J32">
        <v>22.61502587195265</v>
      </c>
      <c r="K32">
        <v>21.802150282439179</v>
      </c>
      <c r="L32">
        <v>21.308286953372431</v>
      </c>
      <c r="M32">
        <v>20.970984132191461</v>
      </c>
    </row>
    <row r="33" spans="1:13" x14ac:dyDescent="0.35">
      <c r="A33" s="4">
        <v>7</v>
      </c>
      <c r="B33">
        <v>30.597625133997049</v>
      </c>
      <c r="C33">
        <v>24.917623615298261</v>
      </c>
      <c r="D33">
        <v>22.793030582682348</v>
      </c>
      <c r="E33">
        <v>25.546717177844631</v>
      </c>
      <c r="F33">
        <v>22.629903540476779</v>
      </c>
      <c r="G33">
        <v>20.457848813607111</v>
      </c>
      <c r="H33">
        <v>20.918219199244611</v>
      </c>
      <c r="I33">
        <v>20.422369064430931</v>
      </c>
      <c r="J33">
        <v>22.77110049444595</v>
      </c>
      <c r="K33">
        <v>21.926958260006309</v>
      </c>
      <c r="L33">
        <v>21.41961029249962</v>
      </c>
      <c r="M33">
        <v>21.02571816619837</v>
      </c>
    </row>
    <row r="34" spans="1:13" x14ac:dyDescent="0.35">
      <c r="A34" s="4">
        <v>8</v>
      </c>
      <c r="B34">
        <v>30.38425783828016</v>
      </c>
      <c r="C34">
        <v>23.977476325159358</v>
      </c>
      <c r="D34">
        <v>22.368421052631579</v>
      </c>
      <c r="E34">
        <v>25.822756118474182</v>
      </c>
      <c r="F34">
        <v>22.335450365155431</v>
      </c>
      <c r="G34">
        <v>20.28117635242155</v>
      </c>
      <c r="H34">
        <v>20.67172864824078</v>
      </c>
      <c r="I34">
        <v>20.26585600400961</v>
      </c>
      <c r="J34">
        <v>22.617652531399902</v>
      </c>
      <c r="K34">
        <v>21.922328194209349</v>
      </c>
      <c r="L34">
        <v>21.466419333620689</v>
      </c>
      <c r="M34">
        <v>21.038539057521369</v>
      </c>
    </row>
    <row r="35" spans="1:13" x14ac:dyDescent="0.35">
      <c r="A35" s="4">
        <v>9</v>
      </c>
      <c r="B35">
        <v>30.021192665539921</v>
      </c>
      <c r="C35">
        <v>24.759752430560528</v>
      </c>
      <c r="D35">
        <v>22.265329554794452</v>
      </c>
      <c r="E35">
        <v>25.050954582386161</v>
      </c>
      <c r="F35">
        <v>22.221563762983202</v>
      </c>
      <c r="G35">
        <v>20.081147695643729</v>
      </c>
      <c r="H35">
        <v>20.59594403954361</v>
      </c>
      <c r="I35">
        <v>20.05125503528668</v>
      </c>
      <c r="J35">
        <v>22.69969967970642</v>
      </c>
      <c r="K35">
        <v>22.044957556314071</v>
      </c>
      <c r="L35">
        <v>21.46143508320867</v>
      </c>
      <c r="M35">
        <v>20.867383120500321</v>
      </c>
    </row>
    <row r="36" spans="1:13" x14ac:dyDescent="0.35">
      <c r="A36" s="4">
        <v>10</v>
      </c>
      <c r="B36">
        <v>30.1860170558632</v>
      </c>
      <c r="C36">
        <v>24.78253298703763</v>
      </c>
      <c r="D36">
        <v>22.304841603661529</v>
      </c>
      <c r="E36">
        <v>24.78253298703763</v>
      </c>
      <c r="F36">
        <v>22.129778436416519</v>
      </c>
      <c r="G36">
        <v>20.02413656320957</v>
      </c>
      <c r="H36">
        <v>20.38308872160626</v>
      </c>
      <c r="I36">
        <v>20.009457467521329</v>
      </c>
      <c r="J36">
        <v>22.527063382651871</v>
      </c>
      <c r="K36">
        <v>22.02462750509325</v>
      </c>
      <c r="L36">
        <v>21.441730281519781</v>
      </c>
      <c r="M36">
        <v>20.832837564675788</v>
      </c>
    </row>
    <row r="37" spans="1:13" x14ac:dyDescent="0.35">
      <c r="A37" s="4">
        <v>11</v>
      </c>
      <c r="B37">
        <v>30.241171242988521</v>
      </c>
      <c r="C37">
        <v>24.64849673130189</v>
      </c>
      <c r="D37">
        <v>22.55320074976672</v>
      </c>
      <c r="E37">
        <v>24.649885162677968</v>
      </c>
      <c r="F37">
        <v>22.168143717059309</v>
      </c>
      <c r="G37">
        <v>19.986023116164301</v>
      </c>
      <c r="H37">
        <v>20.50551751447647</v>
      </c>
      <c r="I37">
        <v>19.96946082200774</v>
      </c>
      <c r="J37">
        <v>22.367592316334541</v>
      </c>
      <c r="K37">
        <v>21.802259360567149</v>
      </c>
      <c r="L37">
        <v>21.306311321714521</v>
      </c>
      <c r="M37">
        <v>20.591578518670602</v>
      </c>
    </row>
    <row r="38" spans="1:13" x14ac:dyDescent="0.35">
      <c r="A38" s="4">
        <v>12</v>
      </c>
      <c r="B38">
        <v>30.197421522853691</v>
      </c>
      <c r="C38">
        <v>24.545499965671421</v>
      </c>
      <c r="D38">
        <v>23.236190859170922</v>
      </c>
      <c r="E38">
        <v>24.6219266825216</v>
      </c>
      <c r="F38">
        <v>22.368421052631579</v>
      </c>
      <c r="G38">
        <v>19.855123874060961</v>
      </c>
      <c r="H38">
        <v>20.235096605473171</v>
      </c>
      <c r="I38">
        <v>19.81085295790804</v>
      </c>
      <c r="J38">
        <v>22.4529044481454</v>
      </c>
      <c r="K38">
        <v>21.739648883732439</v>
      </c>
      <c r="L38">
        <v>21.29906239063067</v>
      </c>
      <c r="M38">
        <v>20.91552686332734</v>
      </c>
    </row>
    <row r="39" spans="1:13" x14ac:dyDescent="0.35">
      <c r="A39" s="4">
        <v>13</v>
      </c>
      <c r="B39">
        <v>30.12935757509663</v>
      </c>
      <c r="C39">
        <v>24.457174112265928</v>
      </c>
      <c r="D39">
        <v>24.27554125928194</v>
      </c>
      <c r="E39">
        <v>24.59858392093469</v>
      </c>
      <c r="F39">
        <v>22.679548909823211</v>
      </c>
      <c r="G39">
        <v>19.928365716519629</v>
      </c>
      <c r="H39">
        <v>20.13649244552423</v>
      </c>
      <c r="I39">
        <v>19.907694739768459</v>
      </c>
      <c r="J39">
        <v>22.025820093959421</v>
      </c>
      <c r="K39">
        <v>21.631927967658161</v>
      </c>
      <c r="L39">
        <v>21.31125640217893</v>
      </c>
      <c r="M39">
        <v>20.98541664989105</v>
      </c>
    </row>
    <row r="40" spans="1:13" x14ac:dyDescent="0.35">
      <c r="A40" s="4">
        <v>14</v>
      </c>
      <c r="B40">
        <v>29.97415836089116</v>
      </c>
      <c r="C40">
        <v>23.38839476417224</v>
      </c>
      <c r="D40">
        <v>25.62109562721875</v>
      </c>
      <c r="E40">
        <v>25.144182872404311</v>
      </c>
      <c r="F40">
        <v>23.13164297765082</v>
      </c>
      <c r="G40">
        <v>20.00497508782156</v>
      </c>
      <c r="H40">
        <v>20.122180864386362</v>
      </c>
      <c r="I40">
        <v>19.970041863748129</v>
      </c>
      <c r="J40">
        <v>21.775801902022351</v>
      </c>
      <c r="K40">
        <v>21.475604377006281</v>
      </c>
      <c r="L40">
        <v>21.249595638005559</v>
      </c>
      <c r="M40">
        <v>20.961259804075059</v>
      </c>
    </row>
    <row r="41" spans="1:13" x14ac:dyDescent="0.35">
      <c r="A41" s="4">
        <v>15</v>
      </c>
      <c r="B41">
        <v>29.54709715173826</v>
      </c>
      <c r="C41">
        <v>24.075760390969471</v>
      </c>
      <c r="D41">
        <v>26.725246819614991</v>
      </c>
      <c r="E41">
        <v>24.785104844953381</v>
      </c>
      <c r="F41">
        <v>23.69307031236378</v>
      </c>
      <c r="G41">
        <v>20.110890023144322</v>
      </c>
      <c r="H41">
        <v>20.2655164548664</v>
      </c>
      <c r="I41">
        <v>20.066488045447009</v>
      </c>
      <c r="J41">
        <v>21.5974518098365</v>
      </c>
      <c r="K41">
        <v>21.338729795287719</v>
      </c>
      <c r="L41">
        <v>21.12031100569202</v>
      </c>
      <c r="M41">
        <v>20.789473684210531</v>
      </c>
    </row>
    <row r="42" spans="1:13" x14ac:dyDescent="0.35">
      <c r="A42" s="4">
        <v>16</v>
      </c>
      <c r="B42">
        <v>29.66491177022202</v>
      </c>
      <c r="C42">
        <v>24.209804824333649</v>
      </c>
      <c r="D42">
        <v>27.489464117730751</v>
      </c>
      <c r="E42">
        <v>24.874641304264479</v>
      </c>
      <c r="F42">
        <v>24.09009951449422</v>
      </c>
      <c r="G42">
        <v>20.179615540490939</v>
      </c>
      <c r="H42">
        <v>20.24960385043601</v>
      </c>
      <c r="I42">
        <v>20.04986380606298</v>
      </c>
      <c r="J42">
        <v>21.644708953641981</v>
      </c>
      <c r="K42">
        <v>21.246624390593809</v>
      </c>
      <c r="L42">
        <v>20.972998960796762</v>
      </c>
      <c r="M42">
        <v>20.56249892530748</v>
      </c>
    </row>
    <row r="43" spans="1:13" x14ac:dyDescent="0.35">
      <c r="A43" s="4">
        <v>17</v>
      </c>
      <c r="B43">
        <v>29.84072362467781</v>
      </c>
      <c r="C43">
        <v>24.81866828873531</v>
      </c>
      <c r="D43">
        <v>27.979539950560621</v>
      </c>
      <c r="E43">
        <v>24.81866828873531</v>
      </c>
      <c r="F43">
        <v>24.374066683222949</v>
      </c>
      <c r="G43">
        <v>20.32037224264657</v>
      </c>
      <c r="H43">
        <v>20.309787676038908</v>
      </c>
      <c r="I43">
        <v>20.211832410680259</v>
      </c>
      <c r="J43">
        <v>21.41538418035428</v>
      </c>
      <c r="K43">
        <v>21.15946051553399</v>
      </c>
      <c r="L43">
        <v>20.775059786667889</v>
      </c>
      <c r="M43">
        <v>20.085645664027819</v>
      </c>
    </row>
    <row r="44" spans="1:13" x14ac:dyDescent="0.35">
      <c r="A44" s="4">
        <v>18</v>
      </c>
      <c r="B44">
        <v>30.039007954608351</v>
      </c>
      <c r="C44">
        <v>23.94736842105258</v>
      </c>
      <c r="D44">
        <v>28.253387972952801</v>
      </c>
      <c r="E44">
        <v>25.526315789473681</v>
      </c>
      <c r="F44">
        <v>24.682874027622649</v>
      </c>
      <c r="G44">
        <v>20.38366043782591</v>
      </c>
      <c r="H44">
        <v>20.30976374440214</v>
      </c>
      <c r="I44">
        <v>20.20016422585914</v>
      </c>
      <c r="J44">
        <v>21.455268042477059</v>
      </c>
      <c r="K44">
        <v>21.04883361606392</v>
      </c>
      <c r="L44">
        <v>20.5585594745795</v>
      </c>
      <c r="M44">
        <v>19.803023700153691</v>
      </c>
    </row>
    <row r="45" spans="1:13" x14ac:dyDescent="0.35">
      <c r="A45" s="4">
        <v>19</v>
      </c>
      <c r="B45">
        <v>29.82623940099591</v>
      </c>
      <c r="C45">
        <v>24.372179601672549</v>
      </c>
      <c r="D45">
        <v>28.518174849997969</v>
      </c>
      <c r="E45">
        <v>25.526315789473639</v>
      </c>
      <c r="F45">
        <v>24.98146348471613</v>
      </c>
      <c r="G45">
        <v>20.50290381118441</v>
      </c>
      <c r="H45">
        <v>20.481082600105349</v>
      </c>
      <c r="I45">
        <v>20.314019867577969</v>
      </c>
      <c r="J45">
        <v>21.336997637672251</v>
      </c>
      <c r="K45">
        <v>20.944407063287329</v>
      </c>
      <c r="L45">
        <v>20.367712473126058</v>
      </c>
      <c r="M45">
        <v>19.541727303301151</v>
      </c>
    </row>
    <row r="46" spans="1:13" x14ac:dyDescent="0.35">
      <c r="A46" s="4">
        <v>20</v>
      </c>
      <c r="B46">
        <v>29.988044033377069</v>
      </c>
      <c r="C46">
        <v>24.991650874611089</v>
      </c>
      <c r="D46">
        <v>28.011747803132032</v>
      </c>
      <c r="E46">
        <v>25.46653379248302</v>
      </c>
      <c r="F46">
        <v>25.100368157880411</v>
      </c>
      <c r="G46">
        <v>20.601762211909769</v>
      </c>
      <c r="H46">
        <v>20.55910261099114</v>
      </c>
      <c r="I46">
        <v>20.291829364776881</v>
      </c>
      <c r="J46">
        <v>21.464095309350459</v>
      </c>
      <c r="K46">
        <v>20.784882985592489</v>
      </c>
      <c r="L46">
        <v>20.27121416923919</v>
      </c>
      <c r="M46">
        <v>19.689457602461129</v>
      </c>
    </row>
    <row r="47" spans="1:13" x14ac:dyDescent="0.35">
      <c r="A47" s="4">
        <v>21</v>
      </c>
      <c r="B47">
        <v>30.289891901223381</v>
      </c>
      <c r="C47">
        <v>24.999588953256978</v>
      </c>
      <c r="D47">
        <v>28.702505110441599</v>
      </c>
      <c r="E47">
        <v>25.687920255487729</v>
      </c>
      <c r="F47">
        <v>25.190493007181878</v>
      </c>
      <c r="G47">
        <v>20.815307174412212</v>
      </c>
      <c r="H47">
        <v>20.746458719730612</v>
      </c>
      <c r="I47">
        <v>20.62846271687431</v>
      </c>
      <c r="J47">
        <v>21.028222759521949</v>
      </c>
      <c r="K47">
        <v>20.696315527236649</v>
      </c>
      <c r="L47">
        <v>20.136507398488039</v>
      </c>
      <c r="M47">
        <v>19.380971624062241</v>
      </c>
    </row>
    <row r="48" spans="1:13" x14ac:dyDescent="0.35">
      <c r="A48" s="4">
        <v>22</v>
      </c>
      <c r="B48">
        <v>30.2929670855893</v>
      </c>
      <c r="C48">
        <v>23.94736842105263</v>
      </c>
      <c r="D48">
        <v>28.986519007951031</v>
      </c>
      <c r="E48">
        <v>26.413671300764129</v>
      </c>
      <c r="F48">
        <v>25.52873793932995</v>
      </c>
      <c r="G48">
        <v>20.94717630963941</v>
      </c>
      <c r="H48">
        <v>20.85206008494675</v>
      </c>
      <c r="I48">
        <v>20.60643621415824</v>
      </c>
      <c r="J48">
        <v>21.20946037825982</v>
      </c>
      <c r="K48">
        <v>20.548321916322859</v>
      </c>
      <c r="L48">
        <v>20.124190289339499</v>
      </c>
      <c r="M48">
        <v>19.730523059233889</v>
      </c>
    </row>
    <row r="49" spans="1:13" x14ac:dyDescent="0.35">
      <c r="A49" s="4">
        <v>23</v>
      </c>
      <c r="B49">
        <v>29.940980727318571</v>
      </c>
      <c r="C49">
        <v>24.50139548786338</v>
      </c>
      <c r="D49">
        <v>29.263078891612668</v>
      </c>
      <c r="E49">
        <v>26.304459251508209</v>
      </c>
      <c r="F49">
        <v>25.83848500903099</v>
      </c>
      <c r="G49">
        <v>21.193027751403761</v>
      </c>
      <c r="H49">
        <v>21.145629376231039</v>
      </c>
      <c r="I49">
        <v>20.908354088074571</v>
      </c>
      <c r="J49">
        <v>20.98462748115821</v>
      </c>
      <c r="K49">
        <v>20.575045486750081</v>
      </c>
      <c r="L49">
        <v>20.150056613635559</v>
      </c>
      <c r="M49">
        <v>19.745265036645481</v>
      </c>
    </row>
    <row r="50" spans="1:13" x14ac:dyDescent="0.35">
      <c r="A50" s="4">
        <v>0</v>
      </c>
      <c r="B50">
        <v>30.178106673259869</v>
      </c>
      <c r="C50">
        <v>25.45107796322009</v>
      </c>
      <c r="D50">
        <v>24.907963938164389</v>
      </c>
      <c r="E50">
        <v>25.776960258930998</v>
      </c>
      <c r="F50">
        <v>24.706987799887159</v>
      </c>
      <c r="G50">
        <v>21.545728054534649</v>
      </c>
      <c r="H50">
        <v>21.829350922783831</v>
      </c>
      <c r="I50">
        <v>21.15757511172956</v>
      </c>
      <c r="J50">
        <v>21.97947217111761</v>
      </c>
      <c r="K50">
        <v>20.897797560758889</v>
      </c>
      <c r="L50">
        <v>20.434170858998659</v>
      </c>
      <c r="M50">
        <v>20.038046425590931</v>
      </c>
    </row>
    <row r="51" spans="1:13" x14ac:dyDescent="0.35">
      <c r="A51" s="4">
        <v>1</v>
      </c>
      <c r="B51">
        <v>30.62637213771248</v>
      </c>
      <c r="C51">
        <v>25.70407043242588</v>
      </c>
      <c r="D51">
        <v>24.190543276387729</v>
      </c>
      <c r="E51">
        <v>25.70407043242588</v>
      </c>
      <c r="F51">
        <v>24.12159900904091</v>
      </c>
      <c r="G51">
        <v>21.561059569250041</v>
      </c>
      <c r="H51">
        <v>21.684691948113979</v>
      </c>
      <c r="I51">
        <v>21.33804590531037</v>
      </c>
      <c r="J51">
        <v>21.814095602317899</v>
      </c>
      <c r="K51">
        <v>21.113842933337882</v>
      </c>
      <c r="L51">
        <v>20.550513284029801</v>
      </c>
      <c r="M51">
        <v>20.125524410915279</v>
      </c>
    </row>
    <row r="52" spans="1:13" x14ac:dyDescent="0.35">
      <c r="A52" s="4">
        <v>2</v>
      </c>
      <c r="B52">
        <v>30.886371092234839</v>
      </c>
      <c r="C52">
        <v>25.690149164093292</v>
      </c>
      <c r="D52">
        <v>23.71560033694718</v>
      </c>
      <c r="E52">
        <v>25.690149164093292</v>
      </c>
      <c r="F52">
        <v>23.67917037482481</v>
      </c>
      <c r="G52">
        <v>21.498103201269991</v>
      </c>
      <c r="H52">
        <v>21.648251750936819</v>
      </c>
      <c r="I52">
        <v>21.337028342501249</v>
      </c>
      <c r="J52">
        <v>21.814434789920931</v>
      </c>
      <c r="K52">
        <v>21.114182120940921</v>
      </c>
      <c r="L52">
        <v>20.714828124410381</v>
      </c>
      <c r="M52">
        <v>20.419101945756299</v>
      </c>
    </row>
    <row r="53" spans="1:13" x14ac:dyDescent="0.35">
      <c r="A53" s="4">
        <v>3</v>
      </c>
      <c r="B53">
        <v>30.9712814614706</v>
      </c>
      <c r="C53">
        <v>25.644907896402909</v>
      </c>
      <c r="D53">
        <v>23.431888267385268</v>
      </c>
      <c r="E53">
        <v>25.644907896402909</v>
      </c>
      <c r="F53">
        <v>23.391106506833879</v>
      </c>
      <c r="G53">
        <v>21.514929857591401</v>
      </c>
      <c r="H53">
        <v>21.70159855436534</v>
      </c>
      <c r="I53">
        <v>21.471164065780151</v>
      </c>
      <c r="J53">
        <v>21.486056647885359</v>
      </c>
      <c r="K53">
        <v>21.092164521584099</v>
      </c>
      <c r="L53">
        <v>20.78947368421063</v>
      </c>
      <c r="M53">
        <v>20.507541991712351</v>
      </c>
    </row>
    <row r="54" spans="1:13" x14ac:dyDescent="0.35">
      <c r="A54" s="4">
        <v>4</v>
      </c>
      <c r="B54">
        <v>30.96538128306419</v>
      </c>
      <c r="C54">
        <v>25.50916103308391</v>
      </c>
      <c r="D54">
        <v>23.162291052629978</v>
      </c>
      <c r="E54">
        <v>25.63950062585543</v>
      </c>
      <c r="F54">
        <v>23.14094273461377</v>
      </c>
      <c r="G54">
        <v>21.454953634659919</v>
      </c>
      <c r="H54">
        <v>21.66759284905207</v>
      </c>
      <c r="I54">
        <v>21.412184599721151</v>
      </c>
      <c r="J54">
        <v>21.505716469905028</v>
      </c>
      <c r="K54">
        <v>21.111824343603772</v>
      </c>
      <c r="L54">
        <v>20.821520507734419</v>
      </c>
      <c r="M54">
        <v>20.534493290742908</v>
      </c>
    </row>
    <row r="55" spans="1:13" x14ac:dyDescent="0.35">
      <c r="A55" s="4">
        <v>5</v>
      </c>
      <c r="B55">
        <v>30.914566105514979</v>
      </c>
      <c r="C55">
        <v>25.52631578947361</v>
      </c>
      <c r="D55">
        <v>22.948112215866399</v>
      </c>
      <c r="E55">
        <v>25.526315789473561</v>
      </c>
      <c r="F55">
        <v>22.93128098073058</v>
      </c>
      <c r="G55">
        <v>21.263099294051909</v>
      </c>
      <c r="H55">
        <v>21.55436376461979</v>
      </c>
      <c r="I55">
        <v>21.19992242042332</v>
      </c>
      <c r="J55">
        <v>21.750421081177649</v>
      </c>
      <c r="K55">
        <v>21.140305107008309</v>
      </c>
      <c r="L55">
        <v>20.872736114281349</v>
      </c>
      <c r="M55">
        <v>20.6402815339573</v>
      </c>
    </row>
    <row r="56" spans="1:13" x14ac:dyDescent="0.35">
      <c r="A56" s="4">
        <v>6</v>
      </c>
      <c r="B56">
        <v>30.85624902279211</v>
      </c>
      <c r="C56">
        <v>25.160184654879011</v>
      </c>
      <c r="D56">
        <v>22.801084689214129</v>
      </c>
      <c r="E56">
        <v>25.60899186986925</v>
      </c>
      <c r="F56">
        <v>22.764057699114879</v>
      </c>
      <c r="G56">
        <v>20.711427815430579</v>
      </c>
      <c r="H56">
        <v>21.220534814754458</v>
      </c>
      <c r="I56">
        <v>20.387237886718381</v>
      </c>
      <c r="J56">
        <v>23.016324488893812</v>
      </c>
      <c r="K56">
        <v>21.488163552195768</v>
      </c>
      <c r="L56">
        <v>20.963072342458091</v>
      </c>
      <c r="M56">
        <v>20.55178862657365</v>
      </c>
    </row>
    <row r="57" spans="1:13" x14ac:dyDescent="0.35">
      <c r="A57" s="4">
        <v>7</v>
      </c>
      <c r="B57">
        <v>30.668050284924909</v>
      </c>
      <c r="C57">
        <v>24.92393517542871</v>
      </c>
      <c r="D57">
        <v>22.561089547100309</v>
      </c>
      <c r="E57">
        <v>25.55738179928991</v>
      </c>
      <c r="F57">
        <v>22.52605497821806</v>
      </c>
      <c r="G57">
        <v>20.455931724706449</v>
      </c>
      <c r="H57">
        <v>20.881728424308239</v>
      </c>
      <c r="I57">
        <v>20.420461314534009</v>
      </c>
      <c r="J57">
        <v>22.608619973975809</v>
      </c>
      <c r="K57">
        <v>21.715582712997239</v>
      </c>
      <c r="L57">
        <v>21.015330044017219</v>
      </c>
      <c r="M57">
        <v>20.3164883850786</v>
      </c>
    </row>
    <row r="58" spans="1:13" x14ac:dyDescent="0.35">
      <c r="A58" s="4">
        <v>8</v>
      </c>
      <c r="B58">
        <v>30.427042907988909</v>
      </c>
      <c r="C58">
        <v>24.11516275882741</v>
      </c>
      <c r="D58">
        <v>22.368421052631579</v>
      </c>
      <c r="E58">
        <v>25.742982767397368</v>
      </c>
      <c r="F58">
        <v>22.324655260820329</v>
      </c>
      <c r="G58">
        <v>20.1565424059898</v>
      </c>
      <c r="H58">
        <v>20.635131119255231</v>
      </c>
      <c r="I58">
        <v>20.096262510667419</v>
      </c>
      <c r="J58">
        <v>22.774378351074429</v>
      </c>
      <c r="K58">
        <v>21.710959592206461</v>
      </c>
      <c r="L58">
        <v>21.019044462118121</v>
      </c>
      <c r="M58">
        <v>20.2816326964745</v>
      </c>
    </row>
    <row r="59" spans="1:13" x14ac:dyDescent="0.35">
      <c r="A59" s="4">
        <v>9</v>
      </c>
      <c r="B59">
        <v>30.115492552093851</v>
      </c>
      <c r="C59">
        <v>24.95048887553779</v>
      </c>
      <c r="D59">
        <v>22.473967566476741</v>
      </c>
      <c r="E59">
        <v>24.95048887553779</v>
      </c>
      <c r="F59">
        <v>22.314436910699531</v>
      </c>
      <c r="G59">
        <v>19.995516000731669</v>
      </c>
      <c r="H59">
        <v>20.52120201157469</v>
      </c>
      <c r="I59">
        <v>19.967060675278091</v>
      </c>
      <c r="J59">
        <v>22.579841263040041</v>
      </c>
      <c r="K59">
        <v>21.690946068240649</v>
      </c>
      <c r="L59">
        <v>20.990693399260628</v>
      </c>
      <c r="M59">
        <v>20.186745601832321</v>
      </c>
    </row>
    <row r="60" spans="1:13" x14ac:dyDescent="0.35">
      <c r="A60" s="4">
        <v>10</v>
      </c>
      <c r="B60">
        <v>30.25761788113445</v>
      </c>
      <c r="C60">
        <v>24.484343650949079</v>
      </c>
      <c r="D60">
        <v>22.922280624677079</v>
      </c>
      <c r="E60">
        <v>24.980347321641919</v>
      </c>
      <c r="F60">
        <v>22.368421052631579</v>
      </c>
      <c r="G60">
        <v>19.76881938393355</v>
      </c>
      <c r="H60">
        <v>20.22626259762519</v>
      </c>
      <c r="I60">
        <v>19.688129241891751</v>
      </c>
      <c r="J60">
        <v>22.732575029860008</v>
      </c>
      <c r="K60">
        <v>21.665482238308019</v>
      </c>
      <c r="L60">
        <v>20.96522956932801</v>
      </c>
      <c r="M60">
        <v>20.197044549254969</v>
      </c>
    </row>
    <row r="61" spans="1:13" x14ac:dyDescent="0.35">
      <c r="A61" s="4">
        <v>11</v>
      </c>
      <c r="B61">
        <v>30.139343238561121</v>
      </c>
      <c r="C61">
        <v>24.537446981167939</v>
      </c>
      <c r="D61">
        <v>23.736386820078231</v>
      </c>
      <c r="E61">
        <v>24.767821461624081</v>
      </c>
      <c r="F61">
        <v>22.58651541913293</v>
      </c>
      <c r="G61">
        <v>19.776569123618231</v>
      </c>
      <c r="H61">
        <v>20.085450808391791</v>
      </c>
      <c r="I61">
        <v>19.74965713086921</v>
      </c>
      <c r="J61">
        <v>22.250053538234798</v>
      </c>
      <c r="K61">
        <v>21.55799285509389</v>
      </c>
      <c r="L61">
        <v>20.920427264070671</v>
      </c>
      <c r="M61">
        <v>20.17522993016015</v>
      </c>
    </row>
    <row r="62" spans="1:13" x14ac:dyDescent="0.35">
      <c r="A62" s="4">
        <v>12</v>
      </c>
      <c r="B62">
        <v>30.08585357374352</v>
      </c>
      <c r="C62">
        <v>24.317916180439049</v>
      </c>
      <c r="D62">
        <v>24.87243267737956</v>
      </c>
      <c r="E62">
        <v>24.778023332324789</v>
      </c>
      <c r="F62">
        <v>22.937198973292691</v>
      </c>
      <c r="G62">
        <v>19.62214281067261</v>
      </c>
      <c r="H62">
        <v>19.97601976873295</v>
      </c>
      <c r="I62">
        <v>19.472749835804741</v>
      </c>
      <c r="J62">
        <v>22.516410198847161</v>
      </c>
      <c r="K62">
        <v>21.513050665295729</v>
      </c>
      <c r="L62">
        <v>20.86913101211805</v>
      </c>
      <c r="M62">
        <v>20.119883974105999</v>
      </c>
    </row>
    <row r="63" spans="1:13" x14ac:dyDescent="0.35">
      <c r="A63" s="4">
        <v>13</v>
      </c>
      <c r="B63">
        <v>29.89372619577194</v>
      </c>
      <c r="C63">
        <v>23.285780794704799</v>
      </c>
      <c r="D63">
        <v>26.31027442375154</v>
      </c>
      <c r="E63">
        <v>25.2875467242479</v>
      </c>
      <c r="F63">
        <v>23.386170498150559</v>
      </c>
      <c r="G63">
        <v>19.773945111491319</v>
      </c>
      <c r="H63">
        <v>19.92259941642121</v>
      </c>
      <c r="I63">
        <v>19.734777805767571</v>
      </c>
      <c r="J63">
        <v>21.834882029762589</v>
      </c>
      <c r="K63">
        <v>21.384810898707329</v>
      </c>
      <c r="L63">
        <v>20.789473684210531</v>
      </c>
      <c r="M63">
        <v>20.033937909784719</v>
      </c>
    </row>
    <row r="64" spans="1:13" x14ac:dyDescent="0.35">
      <c r="A64" s="4">
        <v>14</v>
      </c>
      <c r="B64">
        <v>29.431342707688358</v>
      </c>
      <c r="C64">
        <v>23.65085868420174</v>
      </c>
      <c r="D64">
        <v>27.190044753239519</v>
      </c>
      <c r="E64">
        <v>25.067566527488491</v>
      </c>
      <c r="F64">
        <v>23.956462027782539</v>
      </c>
      <c r="G64">
        <v>19.896370381402239</v>
      </c>
      <c r="H64">
        <v>20.127405338571521</v>
      </c>
      <c r="I64">
        <v>19.79161166104894</v>
      </c>
      <c r="J64">
        <v>21.70234438284859</v>
      </c>
      <c r="K64">
        <v>21.18940831826815</v>
      </c>
      <c r="L64">
        <v>20.650634006848449</v>
      </c>
      <c r="M64">
        <v>19.895098232422651</v>
      </c>
    </row>
    <row r="65" spans="1:13" x14ac:dyDescent="0.35">
      <c r="A65" s="4">
        <v>15</v>
      </c>
      <c r="B65">
        <v>29.422270174407419</v>
      </c>
      <c r="C65">
        <v>23.94736842105263</v>
      </c>
      <c r="D65">
        <v>27.807492869942969</v>
      </c>
      <c r="E65">
        <v>25.045078818132669</v>
      </c>
      <c r="F65">
        <v>24.32476824409024</v>
      </c>
      <c r="G65">
        <v>20.132858161376689</v>
      </c>
      <c r="H65">
        <v>20.203273354832021</v>
      </c>
      <c r="I65">
        <v>20.036355551742268</v>
      </c>
      <c r="J65">
        <v>21.286839236245012</v>
      </c>
      <c r="K65">
        <v>20.93459470390032</v>
      </c>
      <c r="L65">
        <v>20.52106275339289</v>
      </c>
      <c r="M65">
        <v>19.95205888250624</v>
      </c>
    </row>
    <row r="66" spans="1:13" x14ac:dyDescent="0.35">
      <c r="A66" s="4">
        <v>16</v>
      </c>
      <c r="B66">
        <v>29.627926580230909</v>
      </c>
      <c r="C66">
        <v>24.663590292484731</v>
      </c>
      <c r="D66">
        <v>28.145177370262299</v>
      </c>
      <c r="E66">
        <v>24.9273415181414</v>
      </c>
      <c r="F66">
        <v>24.560849305439739</v>
      </c>
      <c r="G66">
        <v>20.268260289183878</v>
      </c>
      <c r="H66">
        <v>20.2785677112314</v>
      </c>
      <c r="I66">
        <v>20.090744072282948</v>
      </c>
      <c r="J66">
        <v>21.228798936355389</v>
      </c>
      <c r="K66">
        <v>20.764848461155619</v>
      </c>
      <c r="L66">
        <v>20.388498350093151</v>
      </c>
      <c r="M66">
        <v>19.87599098988342</v>
      </c>
    </row>
    <row r="67" spans="1:13" x14ac:dyDescent="0.35">
      <c r="A67" s="4">
        <v>17</v>
      </c>
      <c r="B67">
        <v>30.030714668241419</v>
      </c>
      <c r="C67">
        <v>25.043732783088871</v>
      </c>
      <c r="D67">
        <v>28.482971385163161</v>
      </c>
      <c r="E67">
        <v>25.043732783088871</v>
      </c>
      <c r="F67">
        <v>24.720429892934799</v>
      </c>
      <c r="G67">
        <v>20.36173207020855</v>
      </c>
      <c r="H67">
        <v>20.30466040520432</v>
      </c>
      <c r="I67">
        <v>20.164312950765819</v>
      </c>
      <c r="J67">
        <v>21.135967042735579</v>
      </c>
      <c r="K67">
        <v>20.673640671750999</v>
      </c>
      <c r="L67">
        <v>20.24865179863648</v>
      </c>
      <c r="M67">
        <v>19.645905926682829</v>
      </c>
    </row>
    <row r="68" spans="1:13" x14ac:dyDescent="0.35">
      <c r="A68" s="4">
        <v>18</v>
      </c>
      <c r="B68">
        <v>30.186940358832938</v>
      </c>
      <c r="C68">
        <v>23.631588557282811</v>
      </c>
      <c r="D68">
        <v>28.719385772306062</v>
      </c>
      <c r="E68">
        <v>25.99657655810163</v>
      </c>
      <c r="F68">
        <v>25.017323434336198</v>
      </c>
      <c r="G68">
        <v>20.450616901031371</v>
      </c>
      <c r="H68">
        <v>20.340947255359492</v>
      </c>
      <c r="I68">
        <v>20.261732957424911</v>
      </c>
      <c r="J68">
        <v>20.955049596457169</v>
      </c>
      <c r="K68">
        <v>20.510576597846491</v>
      </c>
      <c r="L68">
        <v>20.08558772473198</v>
      </c>
      <c r="M68">
        <v>19.45736127601797</v>
      </c>
    </row>
    <row r="69" spans="1:13" x14ac:dyDescent="0.35">
      <c r="A69" s="4">
        <v>19</v>
      </c>
      <c r="B69">
        <v>29.84781036542752</v>
      </c>
      <c r="C69">
        <v>24.998858320041609</v>
      </c>
      <c r="D69">
        <v>28.95690734281434</v>
      </c>
      <c r="E69">
        <v>25.526315789473649</v>
      </c>
      <c r="F69">
        <v>25.254823028923472</v>
      </c>
      <c r="G69">
        <v>20.518088373592331</v>
      </c>
      <c r="H69">
        <v>20.531466092182509</v>
      </c>
      <c r="I69">
        <v>20.226422270366989</v>
      </c>
      <c r="J69">
        <v>21.09557407723748</v>
      </c>
      <c r="K69">
        <v>20.410580102326549</v>
      </c>
      <c r="L69">
        <v>19.95002419673223</v>
      </c>
      <c r="M69">
        <v>19.344110638376328</v>
      </c>
    </row>
    <row r="70" spans="1:13" x14ac:dyDescent="0.35">
      <c r="A70" s="4">
        <v>20</v>
      </c>
      <c r="B70">
        <v>30.310163701420851</v>
      </c>
      <c r="C70">
        <v>25.526315789473681</v>
      </c>
      <c r="D70">
        <v>29.039766116541671</v>
      </c>
      <c r="E70">
        <v>25.55375449394128</v>
      </c>
      <c r="F70">
        <v>25.32483224860588</v>
      </c>
      <c r="G70">
        <v>20.61305731699057</v>
      </c>
      <c r="H70">
        <v>20.54270638621518</v>
      </c>
      <c r="I70">
        <v>20.286458140761631</v>
      </c>
      <c r="J70">
        <v>21.097141312769679</v>
      </c>
      <c r="K70">
        <v>20.387010283126671</v>
      </c>
      <c r="L70">
        <v>19.851001832024942</v>
      </c>
      <c r="M70">
        <v>19.210526315789469</v>
      </c>
    </row>
    <row r="71" spans="1:13" x14ac:dyDescent="0.35">
      <c r="A71" s="4">
        <v>21</v>
      </c>
      <c r="B71">
        <v>30.669636832674929</v>
      </c>
      <c r="C71">
        <v>25.47527663635729</v>
      </c>
      <c r="D71">
        <v>29.22887271807036</v>
      </c>
      <c r="E71">
        <v>25.83682212541849</v>
      </c>
      <c r="F71">
        <v>25.465371463940031</v>
      </c>
      <c r="G71">
        <v>20.82347645000975</v>
      </c>
      <c r="H71">
        <v>20.695559716042549</v>
      </c>
      <c r="I71">
        <v>20.611611296661909</v>
      </c>
      <c r="J71">
        <v>20.611611296661909</v>
      </c>
      <c r="K71">
        <v>20.186622423547391</v>
      </c>
      <c r="L71">
        <v>19.76163355043288</v>
      </c>
      <c r="M71">
        <v>19.194990044086129</v>
      </c>
    </row>
    <row r="72" spans="1:13" x14ac:dyDescent="0.35">
      <c r="A72" s="4">
        <v>22</v>
      </c>
      <c r="B72">
        <v>30.669275508489939</v>
      </c>
      <c r="C72">
        <v>24.391120143868729</v>
      </c>
      <c r="D72">
        <v>29.402303745291189</v>
      </c>
      <c r="E72">
        <v>26.584880464225151</v>
      </c>
      <c r="F72">
        <v>25.778215096918469</v>
      </c>
      <c r="G72">
        <v>20.977248391913559</v>
      </c>
      <c r="H72">
        <v>20.861572501662401</v>
      </c>
      <c r="I72">
        <v>20.61072649027987</v>
      </c>
      <c r="J72">
        <v>20.778092726936201</v>
      </c>
      <c r="K72">
        <v>20.10097173940343</v>
      </c>
      <c r="L72">
        <v>19.70378963609884</v>
      </c>
      <c r="M72">
        <v>19.278800762984321</v>
      </c>
    </row>
    <row r="73" spans="1:13" x14ac:dyDescent="0.35">
      <c r="A73" s="4">
        <v>23</v>
      </c>
      <c r="B73">
        <v>30.313188803080799</v>
      </c>
      <c r="C73">
        <v>24.944548973551381</v>
      </c>
      <c r="D73">
        <v>29.636448717789701</v>
      </c>
      <c r="E73">
        <v>26.485663820630421</v>
      </c>
      <c r="F73">
        <v>26.068342914184822</v>
      </c>
      <c r="G73">
        <v>21.17161268432022</v>
      </c>
      <c r="H73">
        <v>21.120982967331699</v>
      </c>
      <c r="I73">
        <v>20.789473684210481</v>
      </c>
      <c r="J73">
        <v>20.80149428486731</v>
      </c>
      <c r="K73">
        <v>20.160584826538351</v>
      </c>
      <c r="L73">
        <v>19.735595953423839</v>
      </c>
      <c r="M73">
        <v>19.352733372197871</v>
      </c>
    </row>
    <row r="74" spans="1:13" x14ac:dyDescent="0.35">
      <c r="A74" s="4">
        <v>0</v>
      </c>
      <c r="B74">
        <v>30.223157421515271</v>
      </c>
      <c r="C74">
        <v>25.69036767356539</v>
      </c>
      <c r="D74">
        <v>25.526315789473681</v>
      </c>
      <c r="E74">
        <v>25.69036767356539</v>
      </c>
      <c r="F74">
        <v>24.874160642689521</v>
      </c>
      <c r="G74">
        <v>21.58890810262368</v>
      </c>
      <c r="H74">
        <v>21.699908611486801</v>
      </c>
      <c r="I74">
        <v>21.276186667419449</v>
      </c>
      <c r="J74">
        <v>21.728656749086539</v>
      </c>
      <c r="K74">
        <v>20.894319603374001</v>
      </c>
      <c r="L74">
        <v>20.477608039667121</v>
      </c>
      <c r="M74">
        <v>20.15674385722798</v>
      </c>
    </row>
    <row r="75" spans="1:13" x14ac:dyDescent="0.35">
      <c r="A75" s="4">
        <v>1</v>
      </c>
      <c r="B75">
        <v>30.71533674806626</v>
      </c>
      <c r="C75">
        <v>25.593428576723952</v>
      </c>
      <c r="D75">
        <v>24.749930825435769</v>
      </c>
      <c r="E75">
        <v>25.845722745622719</v>
      </c>
      <c r="F75">
        <v>24.45656815361351</v>
      </c>
      <c r="G75">
        <v>21.353700951238231</v>
      </c>
      <c r="H75">
        <v>21.444227878695099</v>
      </c>
      <c r="I75">
        <v>20.71731714070734</v>
      </c>
      <c r="J75">
        <v>22.842970119298329</v>
      </c>
      <c r="K75">
        <v>21.30212471653233</v>
      </c>
      <c r="L75">
        <v>20.671035084833509</v>
      </c>
      <c r="M75">
        <v>20.26921566185732</v>
      </c>
    </row>
    <row r="76" spans="1:13" x14ac:dyDescent="0.35">
      <c r="A76" s="4">
        <v>2</v>
      </c>
      <c r="B76">
        <v>30.888140295524071</v>
      </c>
      <c r="C76">
        <v>25.75314183073327</v>
      </c>
      <c r="D76">
        <v>24.010293209905939</v>
      </c>
      <c r="E76">
        <v>25.75314183073327</v>
      </c>
      <c r="F76">
        <v>23.947368421052708</v>
      </c>
      <c r="G76">
        <v>21.179276824350161</v>
      </c>
      <c r="H76">
        <v>21.28965191218839</v>
      </c>
      <c r="I76">
        <v>20.866682479644481</v>
      </c>
      <c r="J76">
        <v>22.63771336530391</v>
      </c>
      <c r="K76">
        <v>21.563272885584031</v>
      </c>
      <c r="L76">
        <v>20.960429970266389</v>
      </c>
      <c r="M76">
        <v>20.647830537872121</v>
      </c>
    </row>
    <row r="77" spans="1:13" x14ac:dyDescent="0.35">
      <c r="A77" s="4">
        <v>3</v>
      </c>
      <c r="B77">
        <v>30.980112576654498</v>
      </c>
      <c r="C77">
        <v>25.546776194270748</v>
      </c>
      <c r="D77">
        <v>23.548128105439861</v>
      </c>
      <c r="E77">
        <v>25.763845960542511</v>
      </c>
      <c r="F77">
        <v>23.507346344888461</v>
      </c>
      <c r="G77">
        <v>21.109556383768531</v>
      </c>
      <c r="H77">
        <v>21.34622523694209</v>
      </c>
      <c r="I77">
        <v>20.95379333112211</v>
      </c>
      <c r="J77">
        <v>22.423460577682711</v>
      </c>
      <c r="K77">
        <v>21.61886114757635</v>
      </c>
      <c r="L77">
        <v>21.14913301443379</v>
      </c>
      <c r="M77">
        <v>20.819871948779351</v>
      </c>
    </row>
    <row r="78" spans="1:13" x14ac:dyDescent="0.35">
      <c r="A78" s="4">
        <v>4</v>
      </c>
      <c r="B78">
        <v>30.92733867129034</v>
      </c>
      <c r="C78">
        <v>25.471888681373301</v>
      </c>
      <c r="D78">
        <v>23.234020077024319</v>
      </c>
      <c r="E78">
        <v>25.669608092645682</v>
      </c>
      <c r="F78">
        <v>23.193238316472911</v>
      </c>
      <c r="G78">
        <v>21.085350548508831</v>
      </c>
      <c r="H78">
        <v>21.30510860485429</v>
      </c>
      <c r="I78">
        <v>21.032463851892071</v>
      </c>
      <c r="J78">
        <v>22.144774583384169</v>
      </c>
      <c r="K78">
        <v>21.605871354952299</v>
      </c>
      <c r="L78">
        <v>21.277853741398872</v>
      </c>
      <c r="M78">
        <v>21.038822768727361</v>
      </c>
    </row>
    <row r="79" spans="1:13" x14ac:dyDescent="0.35">
      <c r="A79" s="4">
        <v>5</v>
      </c>
      <c r="B79">
        <v>30.870238601257761</v>
      </c>
      <c r="C79">
        <v>25.396865074776301</v>
      </c>
      <c r="D79">
        <v>23.21989860960991</v>
      </c>
      <c r="E79">
        <v>25.555208786201849</v>
      </c>
      <c r="F79">
        <v>23.05677156740434</v>
      </c>
      <c r="G79">
        <v>20.72710217114135</v>
      </c>
      <c r="H79">
        <v>21.11325028748287</v>
      </c>
      <c r="I79">
        <v>20.54425885567262</v>
      </c>
      <c r="J79">
        <v>22.829816527834499</v>
      </c>
      <c r="K79">
        <v>21.773499479465201</v>
      </c>
      <c r="L79">
        <v>21.389599835781439</v>
      </c>
      <c r="M79">
        <v>21.096594784662631</v>
      </c>
    </row>
    <row r="80" spans="1:13" x14ac:dyDescent="0.35">
      <c r="A80" s="4">
        <v>6</v>
      </c>
      <c r="B80">
        <v>30.715507780173901</v>
      </c>
      <c r="C80">
        <v>24.372981013724999</v>
      </c>
      <c r="D80">
        <v>22.73777826098123</v>
      </c>
      <c r="E80">
        <v>25.965185090301109</v>
      </c>
      <c r="F80">
        <v>22.69699650042983</v>
      </c>
      <c r="G80">
        <v>20.273039551040309</v>
      </c>
      <c r="H80">
        <v>20.70693911235335</v>
      </c>
      <c r="I80">
        <v>20.132685212502491</v>
      </c>
      <c r="J80">
        <v>23.262443322730341</v>
      </c>
      <c r="K80">
        <v>22.12584319919296</v>
      </c>
      <c r="L80">
        <v>21.442585657222509</v>
      </c>
      <c r="M80">
        <v>20.823137096645372</v>
      </c>
    </row>
    <row r="81" spans="1:13" x14ac:dyDescent="0.35">
      <c r="A81" s="4">
        <v>7</v>
      </c>
      <c r="B81">
        <v>30.256412106607151</v>
      </c>
      <c r="C81">
        <v>24.407628469974259</v>
      </c>
      <c r="D81">
        <v>22.455172006084101</v>
      </c>
      <c r="E81">
        <v>25.639589488527349</v>
      </c>
      <c r="F81">
        <v>22.414390245532701</v>
      </c>
      <c r="G81">
        <v>20.026214962352491</v>
      </c>
      <c r="H81">
        <v>20.488681581248301</v>
      </c>
      <c r="I81">
        <v>20.002382632082821</v>
      </c>
      <c r="J81">
        <v>23.014762865724521</v>
      </c>
      <c r="K81">
        <v>22.12377647429857</v>
      </c>
      <c r="L81">
        <v>21.457216114486631</v>
      </c>
      <c r="M81">
        <v>20.789473684210531</v>
      </c>
    </row>
    <row r="82" spans="1:13" x14ac:dyDescent="0.35">
      <c r="A82" s="4">
        <v>8</v>
      </c>
      <c r="B82">
        <v>30.146301277025231</v>
      </c>
      <c r="C82">
        <v>24.824612523356269</v>
      </c>
      <c r="D82">
        <v>22.45425114698206</v>
      </c>
      <c r="E82">
        <v>25.050604241674371</v>
      </c>
      <c r="F82">
        <v>22.285468230543191</v>
      </c>
      <c r="G82">
        <v>19.8349865842833</v>
      </c>
      <c r="H82">
        <v>20.313159314507431</v>
      </c>
      <c r="I82">
        <v>19.810914097701669</v>
      </c>
      <c r="J82">
        <v>22.90090973498042</v>
      </c>
      <c r="K82">
        <v>22.05434756852333</v>
      </c>
      <c r="L82">
        <v>21.409822660681922</v>
      </c>
      <c r="M82">
        <v>20.673532811891761</v>
      </c>
    </row>
    <row r="83" spans="1:13" x14ac:dyDescent="0.35">
      <c r="A83" s="4">
        <v>9</v>
      </c>
      <c r="B83">
        <v>30.246297893360651</v>
      </c>
      <c r="C83">
        <v>24.681158520868131</v>
      </c>
      <c r="D83">
        <v>22.609868950115619</v>
      </c>
      <c r="E83">
        <v>24.85652479915046</v>
      </c>
      <c r="F83">
        <v>22.233643743142469</v>
      </c>
      <c r="G83">
        <v>19.760977484635632</v>
      </c>
      <c r="H83">
        <v>20.10422783042743</v>
      </c>
      <c r="I83">
        <v>19.743428899083298</v>
      </c>
      <c r="J83">
        <v>22.605645050499021</v>
      </c>
      <c r="K83">
        <v>21.9227502350215</v>
      </c>
      <c r="L83">
        <v>21.31898110504379</v>
      </c>
      <c r="M83">
        <v>20.581231255371769</v>
      </c>
    </row>
    <row r="84" spans="1:13" x14ac:dyDescent="0.35">
      <c r="A84" s="4">
        <v>10</v>
      </c>
      <c r="B84">
        <v>30.182931312000399</v>
      </c>
      <c r="C84">
        <v>24.3200768849109</v>
      </c>
      <c r="D84">
        <v>23.20536661585805</v>
      </c>
      <c r="E84">
        <v>24.83901458060171</v>
      </c>
      <c r="F84">
        <v>22.368421052631579</v>
      </c>
      <c r="G84">
        <v>19.70966695013508</v>
      </c>
      <c r="H84">
        <v>19.98871348520764</v>
      </c>
      <c r="I84">
        <v>19.683327889763198</v>
      </c>
      <c r="J84">
        <v>22.40594810218877</v>
      </c>
      <c r="K84">
        <v>21.861105852130809</v>
      </c>
      <c r="L84">
        <v>21.175142837167041</v>
      </c>
      <c r="M84">
        <v>20.194021556032929</v>
      </c>
    </row>
    <row r="85" spans="1:13" x14ac:dyDescent="0.35">
      <c r="A85" s="4">
        <v>11</v>
      </c>
      <c r="B85">
        <v>29.98189429960814</v>
      </c>
      <c r="C85">
        <v>24.012016412047618</v>
      </c>
      <c r="D85">
        <v>23.947368421052701</v>
      </c>
      <c r="E85">
        <v>24.84019310761078</v>
      </c>
      <c r="F85">
        <v>22.62817449244509</v>
      </c>
      <c r="G85">
        <v>19.795032060268479</v>
      </c>
      <c r="H85">
        <v>20.006850813415241</v>
      </c>
      <c r="I85">
        <v>19.776148238094709</v>
      </c>
      <c r="J85">
        <v>21.957235034770591</v>
      </c>
      <c r="K85">
        <v>21.52692980006783</v>
      </c>
      <c r="L85">
        <v>21.003599725295409</v>
      </c>
      <c r="M85">
        <v>20.264968638323658</v>
      </c>
    </row>
    <row r="86" spans="1:13" x14ac:dyDescent="0.35">
      <c r="A86" s="4">
        <v>12</v>
      </c>
      <c r="B86">
        <v>29.845568342824791</v>
      </c>
      <c r="C86">
        <v>24.49944767298879</v>
      </c>
      <c r="D86">
        <v>25.067745138090849</v>
      </c>
      <c r="E86">
        <v>24.49944767298879</v>
      </c>
      <c r="F86">
        <v>23.014582830086631</v>
      </c>
      <c r="G86">
        <v>19.641110825030381</v>
      </c>
      <c r="H86">
        <v>19.95722936692464</v>
      </c>
      <c r="I86">
        <v>19.46797462972102</v>
      </c>
      <c r="J86">
        <v>22.390886490782329</v>
      </c>
      <c r="K86">
        <v>21.500303707392359</v>
      </c>
      <c r="L86">
        <v>20.89710849495026</v>
      </c>
      <c r="M86">
        <v>20.15007020558285</v>
      </c>
    </row>
    <row r="87" spans="1:13" x14ac:dyDescent="0.35">
      <c r="A87" s="4">
        <v>13</v>
      </c>
      <c r="B87">
        <v>29.919538313866092</v>
      </c>
      <c r="C87">
        <v>24.021863808470929</v>
      </c>
      <c r="D87">
        <v>26.478027965950272</v>
      </c>
      <c r="E87">
        <v>24.788283924562119</v>
      </c>
      <c r="F87">
        <v>23.412139796835671</v>
      </c>
      <c r="G87">
        <v>19.80439223033817</v>
      </c>
      <c r="H87">
        <v>19.916664682784589</v>
      </c>
      <c r="I87">
        <v>19.757171244436559</v>
      </c>
      <c r="J87">
        <v>21.750756482377199</v>
      </c>
      <c r="K87">
        <v>21.356864356075938</v>
      </c>
      <c r="L87">
        <v>20.789473684210641</v>
      </c>
      <c r="M87">
        <v>20.033937909784829</v>
      </c>
    </row>
    <row r="88" spans="1:13" x14ac:dyDescent="0.35">
      <c r="A88" s="4">
        <v>14</v>
      </c>
      <c r="B88">
        <v>29.75406501826421</v>
      </c>
      <c r="C88">
        <v>23.94736842105263</v>
      </c>
      <c r="D88">
        <v>27.10526315789474</v>
      </c>
      <c r="E88">
        <v>24.918268460703281</v>
      </c>
      <c r="F88">
        <v>23.913472047635</v>
      </c>
      <c r="G88">
        <v>19.93284205408785</v>
      </c>
      <c r="H88">
        <v>20.016241362156499</v>
      </c>
      <c r="I88">
        <v>19.790252640888621</v>
      </c>
      <c r="J88">
        <v>21.640320148164541</v>
      </c>
      <c r="K88">
        <v>21.1216838943993</v>
      </c>
      <c r="L88">
        <v>20.678445403905801</v>
      </c>
      <c r="M88">
        <v>20.079151984843541</v>
      </c>
    </row>
    <row r="89" spans="1:13" x14ac:dyDescent="0.35">
      <c r="A89" s="4">
        <v>15</v>
      </c>
      <c r="B89">
        <v>29.699555980686181</v>
      </c>
      <c r="C89">
        <v>24.24314063108887</v>
      </c>
      <c r="D89">
        <v>27.700798818215759</v>
      </c>
      <c r="E89">
        <v>24.94025647102254</v>
      </c>
      <c r="F89">
        <v>24.284109949715099</v>
      </c>
      <c r="G89">
        <v>20.167649215844939</v>
      </c>
      <c r="H89">
        <v>20.17667654554333</v>
      </c>
      <c r="I89">
        <v>20.03828305954125</v>
      </c>
      <c r="J89">
        <v>21.23702633507401</v>
      </c>
      <c r="K89">
        <v>20.89695706624919</v>
      </c>
      <c r="L89">
        <v>20.533255813137181</v>
      </c>
      <c r="M89">
        <v>20.000591861997361</v>
      </c>
    </row>
    <row r="90" spans="1:13" x14ac:dyDescent="0.35">
      <c r="A90" s="4">
        <v>16</v>
      </c>
      <c r="B90">
        <v>29.870549763475641</v>
      </c>
      <c r="C90">
        <v>24.846374541820708</v>
      </c>
      <c r="D90">
        <v>28.16763517229651</v>
      </c>
      <c r="E90">
        <v>24.91080825983553</v>
      </c>
      <c r="F90">
        <v>24.543518165357401</v>
      </c>
      <c r="G90">
        <v>20.339422260882891</v>
      </c>
      <c r="H90">
        <v>20.308490996500101</v>
      </c>
      <c r="I90">
        <v>20.150538317276439</v>
      </c>
      <c r="J90">
        <v>21.121916740199961</v>
      </c>
      <c r="K90">
        <v>20.715007581125501</v>
      </c>
      <c r="L90">
        <v>20.356783010916889</v>
      </c>
      <c r="M90">
        <v>19.806270046486571</v>
      </c>
    </row>
    <row r="91" spans="1:13" x14ac:dyDescent="0.35">
      <c r="A91" s="4">
        <v>17</v>
      </c>
      <c r="B91">
        <v>30.202734372228051</v>
      </c>
      <c r="C91">
        <v>25.103737291049281</v>
      </c>
      <c r="D91">
        <v>28.48858038347819</v>
      </c>
      <c r="E91">
        <v>25.103737291049281</v>
      </c>
      <c r="F91">
        <v>24.750989806222751</v>
      </c>
      <c r="G91">
        <v>20.44789334795075</v>
      </c>
      <c r="H91">
        <v>20.367705920858331</v>
      </c>
      <c r="I91">
        <v>20.228282299974499</v>
      </c>
      <c r="J91">
        <v>21.054252912055141</v>
      </c>
      <c r="K91">
        <v>20.593030156537111</v>
      </c>
      <c r="L91">
        <v>20.1680412834226</v>
      </c>
      <c r="M91">
        <v>19.506518347606288</v>
      </c>
    </row>
    <row r="92" spans="1:13" x14ac:dyDescent="0.35">
      <c r="A92" s="4">
        <v>18</v>
      </c>
      <c r="B92">
        <v>30.284114574965329</v>
      </c>
      <c r="C92">
        <v>23.694395077758259</v>
      </c>
      <c r="D92">
        <v>28.739033453421928</v>
      </c>
      <c r="E92">
        <v>26.061257100123822</v>
      </c>
      <c r="F92">
        <v>25.06525808538262</v>
      </c>
      <c r="G92">
        <v>20.535946246520691</v>
      </c>
      <c r="H92">
        <v>20.42362986368634</v>
      </c>
      <c r="I92">
        <v>20.347062302914239</v>
      </c>
      <c r="J92">
        <v>20.840577105402911</v>
      </c>
      <c r="K92">
        <v>20.389223749951569</v>
      </c>
      <c r="L92">
        <v>19.96423487683705</v>
      </c>
      <c r="M92">
        <v>19.290799943767531</v>
      </c>
    </row>
    <row r="93" spans="1:13" x14ac:dyDescent="0.35">
      <c r="A93" s="4">
        <v>19</v>
      </c>
      <c r="B93">
        <v>29.94473473949359</v>
      </c>
      <c r="C93">
        <v>25.230823984469431</v>
      </c>
      <c r="D93">
        <v>28.987906109464699</v>
      </c>
      <c r="E93">
        <v>25.526315789473639</v>
      </c>
      <c r="F93">
        <v>25.293007802334749</v>
      </c>
      <c r="G93">
        <v>20.537430301018819</v>
      </c>
      <c r="H93">
        <v>20.58095009836412</v>
      </c>
      <c r="I93">
        <v>20.16022649249096</v>
      </c>
      <c r="J93">
        <v>21.250526784166361</v>
      </c>
      <c r="K93">
        <v>20.348907320396229</v>
      </c>
      <c r="L93">
        <v>19.821749100339691</v>
      </c>
      <c r="M93">
        <v>19.152808672391011</v>
      </c>
    </row>
    <row r="94" spans="1:13" x14ac:dyDescent="0.35">
      <c r="A94" s="4">
        <v>20</v>
      </c>
      <c r="B94">
        <v>30.42754070434253</v>
      </c>
      <c r="C94">
        <v>25.51533798508413</v>
      </c>
      <c r="D94">
        <v>28.85605330036995</v>
      </c>
      <c r="E94">
        <v>25.660057810386331</v>
      </c>
      <c r="F94">
        <v>25.373444041990119</v>
      </c>
      <c r="G94">
        <v>20.582332735181399</v>
      </c>
      <c r="H94">
        <v>20.515843391371</v>
      </c>
      <c r="I94">
        <v>20.208045667605219</v>
      </c>
      <c r="J94">
        <v>21.268469058227591</v>
      </c>
      <c r="K94">
        <v>20.35961968211296</v>
      </c>
      <c r="L94">
        <v>19.759478314866961</v>
      </c>
      <c r="M94">
        <v>19.10288970853275</v>
      </c>
    </row>
    <row r="95" spans="1:13" x14ac:dyDescent="0.35">
      <c r="A95" s="4">
        <v>21</v>
      </c>
      <c r="B95">
        <v>30.754923780075082</v>
      </c>
      <c r="C95">
        <v>25.775971540936268</v>
      </c>
      <c r="D95">
        <v>29.17485245120406</v>
      </c>
      <c r="E95">
        <v>25.775971540936268</v>
      </c>
      <c r="F95">
        <v>25.460517999865349</v>
      </c>
      <c r="G95">
        <v>20.817912722899749</v>
      </c>
      <c r="H95">
        <v>20.698049245255159</v>
      </c>
      <c r="I95">
        <v>20.61410082587452</v>
      </c>
      <c r="J95">
        <v>20.61410082587452</v>
      </c>
      <c r="K95">
        <v>20.171891031969871</v>
      </c>
      <c r="L95">
        <v>19.690679324492312</v>
      </c>
      <c r="M95">
        <v>19.097097644266871</v>
      </c>
    </row>
    <row r="96" spans="1:13" x14ac:dyDescent="0.35">
      <c r="A96" s="4">
        <v>22</v>
      </c>
      <c r="B96">
        <v>30.98303615130153</v>
      </c>
      <c r="C96">
        <v>25.82872724304017</v>
      </c>
      <c r="D96">
        <v>29.361760489308899</v>
      </c>
      <c r="E96">
        <v>26.010376126806651</v>
      </c>
      <c r="F96">
        <v>25.65813986920994</v>
      </c>
      <c r="G96">
        <v>20.985284486627201</v>
      </c>
      <c r="H96">
        <v>20.86399099750917</v>
      </c>
      <c r="I96">
        <v>20.6160624256025</v>
      </c>
      <c r="J96">
        <v>20.76262238051828</v>
      </c>
      <c r="K96">
        <v>20.07039825752506</v>
      </c>
      <c r="L96">
        <v>19.656556861427902</v>
      </c>
      <c r="M96">
        <v>19.23156883665321</v>
      </c>
    </row>
    <row r="97" spans="1:13" x14ac:dyDescent="0.35">
      <c r="A97" s="4">
        <v>23</v>
      </c>
      <c r="B97">
        <v>31.108870824786511</v>
      </c>
      <c r="C97">
        <v>25.961592441442431</v>
      </c>
      <c r="D97">
        <v>29.544973674632079</v>
      </c>
      <c r="E97">
        <v>26.20900761926524</v>
      </c>
      <c r="F97">
        <v>25.874043272966599</v>
      </c>
      <c r="G97">
        <v>21.15660799757017</v>
      </c>
      <c r="H97">
        <v>21.088042993906491</v>
      </c>
      <c r="I97">
        <v>20.775820577675709</v>
      </c>
      <c r="J97">
        <v>20.775820577675709</v>
      </c>
      <c r="K97">
        <v>20.08377786459106</v>
      </c>
      <c r="L97">
        <v>19.658788991476548</v>
      </c>
      <c r="M97">
        <v>19.239397839723441</v>
      </c>
    </row>
    <row r="98" spans="1:13" x14ac:dyDescent="0.35">
      <c r="A98" s="4">
        <v>0</v>
      </c>
      <c r="B98">
        <v>30.19052132493881</v>
      </c>
      <c r="C98">
        <v>25.526315789473649</v>
      </c>
      <c r="D98">
        <v>24.89852654891703</v>
      </c>
      <c r="E98">
        <v>25.742650595702528</v>
      </c>
      <c r="F98">
        <v>24.69324085013638</v>
      </c>
      <c r="G98">
        <v>21.663869002434879</v>
      </c>
      <c r="H98">
        <v>21.77344805343602</v>
      </c>
      <c r="I98">
        <v>21.435329097654829</v>
      </c>
      <c r="J98">
        <v>21.462026243065122</v>
      </c>
      <c r="K98">
        <v>20.836439934820369</v>
      </c>
      <c r="L98">
        <v>20.41515892359611</v>
      </c>
      <c r="M98">
        <v>20.028578560610399</v>
      </c>
    </row>
    <row r="99" spans="1:13" x14ac:dyDescent="0.35">
      <c r="A99" s="4">
        <v>1</v>
      </c>
      <c r="B99">
        <v>30.631280995247149</v>
      </c>
      <c r="C99">
        <v>25.526315789473621</v>
      </c>
      <c r="D99">
        <v>24.276303212601</v>
      </c>
      <c r="E99">
        <v>25.802187933174199</v>
      </c>
      <c r="F99">
        <v>24.169058935108961</v>
      </c>
      <c r="G99">
        <v>21.343486753622059</v>
      </c>
      <c r="H99">
        <v>21.517580695117768</v>
      </c>
      <c r="I99">
        <v>20.63168885309717</v>
      </c>
      <c r="J99">
        <v>22.991627819196349</v>
      </c>
      <c r="K99">
        <v>21.24142256178046</v>
      </c>
      <c r="L99">
        <v>20.583881424813271</v>
      </c>
      <c r="M99">
        <v>20.158892551698759</v>
      </c>
    </row>
    <row r="100" spans="1:13" x14ac:dyDescent="0.35">
      <c r="A100" s="4">
        <v>2</v>
      </c>
      <c r="B100">
        <v>30.768648482411091</v>
      </c>
      <c r="C100">
        <v>25.306789304767509</v>
      </c>
      <c r="D100">
        <v>23.741233730548078</v>
      </c>
      <c r="E100">
        <v>25.876084632113869</v>
      </c>
      <c r="F100">
        <v>23.700451969996681</v>
      </c>
      <c r="G100">
        <v>21.179707559249891</v>
      </c>
      <c r="H100">
        <v>21.319886826402211</v>
      </c>
      <c r="I100">
        <v>20.99751035856556</v>
      </c>
      <c r="J100">
        <v>22.368421052631579</v>
      </c>
      <c r="K100">
        <v>21.443847841728289</v>
      </c>
      <c r="L100">
        <v>20.87810375275977</v>
      </c>
      <c r="M100">
        <v>20.585811628613548</v>
      </c>
    </row>
    <row r="101" spans="1:13" x14ac:dyDescent="0.35">
      <c r="A101" s="4">
        <v>3</v>
      </c>
      <c r="B101">
        <v>30.69421248442352</v>
      </c>
      <c r="C101">
        <v>24.95677708543759</v>
      </c>
      <c r="D101">
        <v>23.410105865870928</v>
      </c>
      <c r="E101">
        <v>25.907576187662709</v>
      </c>
      <c r="F101">
        <v>23.369324105319532</v>
      </c>
      <c r="G101">
        <v>21.267331083051271</v>
      </c>
      <c r="H101">
        <v>21.41471512369057</v>
      </c>
      <c r="I101">
        <v>21.229090046037619</v>
      </c>
      <c r="J101">
        <v>21.768073740795241</v>
      </c>
      <c r="K101">
        <v>21.374181614493988</v>
      </c>
      <c r="L101">
        <v>21.050880333684429</v>
      </c>
      <c r="M101">
        <v>20.825947261878191</v>
      </c>
    </row>
    <row r="102" spans="1:13" x14ac:dyDescent="0.35">
      <c r="A102" s="4">
        <v>4</v>
      </c>
      <c r="B102">
        <v>30.583669451193419</v>
      </c>
      <c r="C102">
        <v>25.34223529753563</v>
      </c>
      <c r="D102">
        <v>23.147491690594411</v>
      </c>
      <c r="E102">
        <v>25.526315789473639</v>
      </c>
      <c r="F102">
        <v>23.118032625441689</v>
      </c>
      <c r="G102">
        <v>21.216555868288221</v>
      </c>
      <c r="H102">
        <v>21.457446354447871</v>
      </c>
      <c r="I102">
        <v>21.174206518689122</v>
      </c>
      <c r="J102">
        <v>21.786368249911419</v>
      </c>
      <c r="K102">
        <v>21.392476123610159</v>
      </c>
      <c r="L102">
        <v>21.0828004771213</v>
      </c>
      <c r="M102">
        <v>20.780722978865249</v>
      </c>
    </row>
    <row r="103" spans="1:13" x14ac:dyDescent="0.35">
      <c r="A103" s="4">
        <v>5</v>
      </c>
      <c r="B103">
        <v>30.627910099450609</v>
      </c>
      <c r="C103">
        <v>24.87354643196096</v>
      </c>
      <c r="D103">
        <v>23.167568673495989</v>
      </c>
      <c r="E103">
        <v>25.64124997766935</v>
      </c>
      <c r="F103">
        <v>23.004441631290419</v>
      </c>
      <c r="G103">
        <v>21.105833419689532</v>
      </c>
      <c r="H103">
        <v>21.321490032098041</v>
      </c>
      <c r="I103">
        <v>21.0822524096329</v>
      </c>
      <c r="J103">
        <v>21.77075941513359</v>
      </c>
      <c r="K103">
        <v>21.396236068755389</v>
      </c>
      <c r="L103">
        <v>21.043493962667089</v>
      </c>
      <c r="M103">
        <v>20.63855932206231</v>
      </c>
    </row>
    <row r="104" spans="1:13" x14ac:dyDescent="0.35">
      <c r="A104" s="4">
        <v>6</v>
      </c>
      <c r="B104">
        <v>30.363053361081839</v>
      </c>
      <c r="C104">
        <v>23.7350598309263</v>
      </c>
      <c r="D104">
        <v>22.786273980285859</v>
      </c>
      <c r="E104">
        <v>26.110693343733129</v>
      </c>
      <c r="F104">
        <v>22.745492219734469</v>
      </c>
      <c r="G104">
        <v>20.61274405927054</v>
      </c>
      <c r="H104">
        <v>21.0721530006916</v>
      </c>
      <c r="I104">
        <v>20.489260872235899</v>
      </c>
      <c r="J104">
        <v>22.590231892693069</v>
      </c>
      <c r="K104">
        <v>21.587599136256451</v>
      </c>
      <c r="L104">
        <v>20.974018707271981</v>
      </c>
      <c r="M104">
        <v>20.233052276772082</v>
      </c>
    </row>
    <row r="105" spans="1:13" x14ac:dyDescent="0.35">
      <c r="A105" s="4">
        <v>7</v>
      </c>
      <c r="B105">
        <v>29.835303580972131</v>
      </c>
      <c r="C105">
        <v>24.107985531796121</v>
      </c>
      <c r="D105">
        <v>22.834864185237809</v>
      </c>
      <c r="E105">
        <v>25.62296758402567</v>
      </c>
      <c r="F105">
        <v>22.671737143032239</v>
      </c>
      <c r="G105">
        <v>20.209027584090471</v>
      </c>
      <c r="H105">
        <v>20.865859525091931</v>
      </c>
      <c r="I105">
        <v>20.161806598188861</v>
      </c>
      <c r="J105">
        <v>22.79884105707001</v>
      </c>
      <c r="K105">
        <v>21.63767902148</v>
      </c>
      <c r="L105">
        <v>20.93742635249998</v>
      </c>
      <c r="M105">
        <v>20.159616402187019</v>
      </c>
    </row>
    <row r="106" spans="1:13" x14ac:dyDescent="0.35">
      <c r="A106" s="4">
        <v>8</v>
      </c>
      <c r="B106">
        <v>29.738716445442019</v>
      </c>
      <c r="C106">
        <v>23.780124450008739</v>
      </c>
      <c r="D106">
        <v>23.259482135909391</v>
      </c>
      <c r="E106">
        <v>25.52752515631115</v>
      </c>
      <c r="F106">
        <v>22.69749209020798</v>
      </c>
      <c r="G106">
        <v>19.953314777627298</v>
      </c>
      <c r="H106">
        <v>20.508835838997751</v>
      </c>
      <c r="I106">
        <v>19.90736359216848</v>
      </c>
      <c r="J106">
        <v>22.860511918332939</v>
      </c>
      <c r="K106">
        <v>21.822892343640749</v>
      </c>
      <c r="L106">
        <v>20.89929499953055</v>
      </c>
      <c r="M106">
        <v>19.84588557285684</v>
      </c>
    </row>
    <row r="107" spans="1:13" x14ac:dyDescent="0.35">
      <c r="A107" s="4">
        <v>9</v>
      </c>
      <c r="B107">
        <v>29.685672405715611</v>
      </c>
      <c r="C107">
        <v>24.682064924370131</v>
      </c>
      <c r="D107">
        <v>24.043885843256479</v>
      </c>
      <c r="E107">
        <v>24.777685186874152</v>
      </c>
      <c r="F107">
        <v>22.883517060502719</v>
      </c>
      <c r="G107">
        <v>19.84769737522916</v>
      </c>
      <c r="H107">
        <v>20.320484860390131</v>
      </c>
      <c r="I107">
        <v>19.810626851450699</v>
      </c>
      <c r="J107">
        <v>22.675271635389631</v>
      </c>
      <c r="K107">
        <v>21.818730801154349</v>
      </c>
      <c r="L107">
        <v>20.84580730135368</v>
      </c>
      <c r="M107">
        <v>19.707841567413791</v>
      </c>
    </row>
    <row r="108" spans="1:13" x14ac:dyDescent="0.35">
      <c r="A108" s="4">
        <v>10</v>
      </c>
      <c r="B108">
        <v>29.835074573875961</v>
      </c>
      <c r="C108">
        <v>22.368421052631579</v>
      </c>
      <c r="D108">
        <v>25.125003153265819</v>
      </c>
      <c r="E108">
        <v>25.901985640641779</v>
      </c>
      <c r="F108">
        <v>23.119387795228491</v>
      </c>
      <c r="G108">
        <v>19.760344212619511</v>
      </c>
      <c r="H108">
        <v>19.993479994650471</v>
      </c>
      <c r="I108">
        <v>19.690948216829021</v>
      </c>
      <c r="J108">
        <v>22.530981381932651</v>
      </c>
      <c r="K108">
        <v>21.60785590360479</v>
      </c>
      <c r="L108">
        <v>20.81774430443123</v>
      </c>
      <c r="M108">
        <v>19.943034662356791</v>
      </c>
    </row>
    <row r="109" spans="1:13" x14ac:dyDescent="0.35">
      <c r="A109" s="4">
        <v>11</v>
      </c>
      <c r="B109">
        <v>29.151700399146119</v>
      </c>
      <c r="C109">
        <v>24.36833118999575</v>
      </c>
      <c r="D109">
        <v>26.51091206181934</v>
      </c>
      <c r="E109">
        <v>24.664589316548842</v>
      </c>
      <c r="F109">
        <v>23.648558087366681</v>
      </c>
      <c r="G109">
        <v>19.710126973303989</v>
      </c>
      <c r="H109">
        <v>20.121781715510579</v>
      </c>
      <c r="I109">
        <v>19.617439635177359</v>
      </c>
      <c r="J109">
        <v>22.37513971236341</v>
      </c>
      <c r="K109">
        <v>21.481349326157371</v>
      </c>
      <c r="L109">
        <v>20.789473684210531</v>
      </c>
      <c r="M109">
        <v>19.98722839584558</v>
      </c>
    </row>
    <row r="110" spans="1:13" x14ac:dyDescent="0.35">
      <c r="A110" s="4">
        <v>12</v>
      </c>
      <c r="B110">
        <v>29.591345684687031</v>
      </c>
      <c r="C110">
        <v>23.947368421052531</v>
      </c>
      <c r="D110">
        <v>26.936225461952741</v>
      </c>
      <c r="E110">
        <v>24.956477266797819</v>
      </c>
      <c r="F110">
        <v>23.93281876956577</v>
      </c>
      <c r="G110">
        <v>19.704759936680219</v>
      </c>
      <c r="H110">
        <v>19.868508365312501</v>
      </c>
      <c r="I110">
        <v>19.53271468778992</v>
      </c>
      <c r="J110">
        <v>22.362286042329011</v>
      </c>
      <c r="K110">
        <v>21.415529419106811</v>
      </c>
      <c r="L110">
        <v>20.757608621605861</v>
      </c>
      <c r="M110">
        <v>20.018714632448368</v>
      </c>
    </row>
    <row r="111" spans="1:13" x14ac:dyDescent="0.35">
      <c r="A111" s="4">
        <v>13</v>
      </c>
      <c r="B111">
        <v>29.55080123921298</v>
      </c>
      <c r="C111">
        <v>23.397085700483039</v>
      </c>
      <c r="D111">
        <v>27.689619560868461</v>
      </c>
      <c r="E111">
        <v>25.341967540009339</v>
      </c>
      <c r="F111">
        <v>24.255996497808649</v>
      </c>
      <c r="G111">
        <v>19.733708043480132</v>
      </c>
      <c r="H111">
        <v>19.809515537568469</v>
      </c>
      <c r="I111">
        <v>19.533962693986769</v>
      </c>
      <c r="J111">
        <v>22.19961322478914</v>
      </c>
      <c r="K111">
        <v>21.352608054162349</v>
      </c>
      <c r="L111">
        <v>20.728497660111358</v>
      </c>
      <c r="M111">
        <v>20.023511639533979</v>
      </c>
    </row>
    <row r="112" spans="1:13" x14ac:dyDescent="0.35">
      <c r="A112" s="4">
        <v>14</v>
      </c>
      <c r="B112">
        <v>29.360732539394899</v>
      </c>
      <c r="C112">
        <v>23.846777726629849</v>
      </c>
      <c r="D112">
        <v>28.153392648288051</v>
      </c>
      <c r="E112">
        <v>25.221925295840069</v>
      </c>
      <c r="F112">
        <v>24.57011334236239</v>
      </c>
      <c r="G112">
        <v>19.878506849099502</v>
      </c>
      <c r="H112">
        <v>19.935361696625471</v>
      </c>
      <c r="I112">
        <v>19.70647445364073</v>
      </c>
      <c r="J112">
        <v>21.819716124468211</v>
      </c>
      <c r="K112">
        <v>21.210797705179491</v>
      </c>
      <c r="L112">
        <v>20.667216902891528</v>
      </c>
      <c r="M112">
        <v>20.001814204534181</v>
      </c>
    </row>
    <row r="113" spans="1:13" x14ac:dyDescent="0.35">
      <c r="A113" s="4">
        <v>15</v>
      </c>
      <c r="B113">
        <v>29.543608914618311</v>
      </c>
      <c r="C113">
        <v>24.512797786041428</v>
      </c>
      <c r="D113">
        <v>28.491700486153722</v>
      </c>
      <c r="E113">
        <v>25.08920389187093</v>
      </c>
      <c r="F113">
        <v>24.73416538092896</v>
      </c>
      <c r="G113">
        <v>20.09659356606031</v>
      </c>
      <c r="H113">
        <v>20.081053078318831</v>
      </c>
      <c r="I113">
        <v>19.930700633617601</v>
      </c>
      <c r="J113">
        <v>21.456525424048099</v>
      </c>
      <c r="K113">
        <v>21.062633297746839</v>
      </c>
      <c r="L113">
        <v>20.525962759285999</v>
      </c>
      <c r="M113">
        <v>19.770426984860201</v>
      </c>
    </row>
    <row r="114" spans="1:13" x14ac:dyDescent="0.35">
      <c r="A114" s="4">
        <v>16</v>
      </c>
      <c r="B114">
        <v>29.868920791914501</v>
      </c>
      <c r="C114">
        <v>24.493390755185679</v>
      </c>
      <c r="D114">
        <v>28.684210526315791</v>
      </c>
      <c r="E114">
        <v>25.345697664480781</v>
      </c>
      <c r="F114">
        <v>24.89389863263299</v>
      </c>
      <c r="G114">
        <v>20.273906043583001</v>
      </c>
      <c r="H114">
        <v>20.18905091013643</v>
      </c>
      <c r="I114">
        <v>20.099851389459928</v>
      </c>
      <c r="J114">
        <v>21.178895152530679</v>
      </c>
      <c r="K114">
        <v>20.784650079546701</v>
      </c>
      <c r="L114">
        <v>20.347459361412241</v>
      </c>
      <c r="M114">
        <v>19.691351913320069</v>
      </c>
    </row>
    <row r="115" spans="1:13" x14ac:dyDescent="0.35">
      <c r="A115" s="4">
        <v>17</v>
      </c>
      <c r="B115">
        <v>30.004158551662801</v>
      </c>
      <c r="C115">
        <v>24.62599168523413</v>
      </c>
      <c r="D115">
        <v>28.873880622458191</v>
      </c>
      <c r="E115">
        <v>25.52631578947377</v>
      </c>
      <c r="F115">
        <v>25.072761909695359</v>
      </c>
      <c r="G115">
        <v>20.404939426832549</v>
      </c>
      <c r="H115">
        <v>20.324543710961741</v>
      </c>
      <c r="I115">
        <v>20.21818236120285</v>
      </c>
      <c r="J115">
        <v>20.990606874258962</v>
      </c>
      <c r="K115">
        <v>20.558567883912279</v>
      </c>
      <c r="L115">
        <v>20.147614562010119</v>
      </c>
      <c r="M115">
        <v>19.49424261959426</v>
      </c>
    </row>
    <row r="116" spans="1:13" x14ac:dyDescent="0.35">
      <c r="A116" s="4">
        <v>18</v>
      </c>
      <c r="B116">
        <v>30.071633340815449</v>
      </c>
      <c r="C116">
        <v>24.347297230943401</v>
      </c>
      <c r="D116">
        <v>29.044336524844251</v>
      </c>
      <c r="E116">
        <v>25.88188869043536</v>
      </c>
      <c r="F116">
        <v>25.29372612181205</v>
      </c>
      <c r="G116">
        <v>20.43752208231664</v>
      </c>
      <c r="H116">
        <v>20.369865775796601</v>
      </c>
      <c r="I116">
        <v>20.144705082219069</v>
      </c>
      <c r="J116">
        <v>21.140430239320281</v>
      </c>
      <c r="K116">
        <v>20.450033943605799</v>
      </c>
      <c r="L116">
        <v>19.961880347302941</v>
      </c>
      <c r="M116">
        <v>19.262271421930809</v>
      </c>
    </row>
    <row r="117" spans="1:13" x14ac:dyDescent="0.35">
      <c r="A117" s="4">
        <v>19</v>
      </c>
      <c r="B117">
        <v>30.110986247149121</v>
      </c>
      <c r="C117">
        <v>25.259875445538238</v>
      </c>
      <c r="D117">
        <v>29.213357673726481</v>
      </c>
      <c r="E117">
        <v>25.666384767323489</v>
      </c>
      <c r="F117">
        <v>25.420308187558661</v>
      </c>
      <c r="G117">
        <v>20.426516115278769</v>
      </c>
      <c r="H117">
        <v>20.412936317624592</v>
      </c>
      <c r="I117">
        <v>20.035413150361439</v>
      </c>
      <c r="J117">
        <v>21.405644939858082</v>
      </c>
      <c r="K117">
        <v>20.443312267098229</v>
      </c>
      <c r="L117">
        <v>19.84219388346699</v>
      </c>
      <c r="M117">
        <v>19.12004735445101</v>
      </c>
    </row>
    <row r="118" spans="1:13" x14ac:dyDescent="0.35">
      <c r="A118" s="4">
        <v>20</v>
      </c>
      <c r="B118">
        <v>30.464552473209281</v>
      </c>
      <c r="C118">
        <v>25.227070679019459</v>
      </c>
      <c r="D118">
        <v>29.007765720231529</v>
      </c>
      <c r="E118">
        <v>25.906563049415201</v>
      </c>
      <c r="F118">
        <v>25.50935526149733</v>
      </c>
      <c r="G118">
        <v>20.534500162788071</v>
      </c>
      <c r="H118">
        <v>20.446150896799111</v>
      </c>
      <c r="I118">
        <v>20.231154956239351</v>
      </c>
      <c r="J118">
        <v>21.105177472702351</v>
      </c>
      <c r="K118">
        <v>20.37456568157852</v>
      </c>
      <c r="L118">
        <v>19.766617793060782</v>
      </c>
      <c r="M118">
        <v>19.06378663839001</v>
      </c>
    </row>
    <row r="119" spans="1:13" x14ac:dyDescent="0.35">
      <c r="A119" s="4">
        <v>21</v>
      </c>
      <c r="B119">
        <v>30.668735811975552</v>
      </c>
      <c r="C119">
        <v>25.82541237388212</v>
      </c>
      <c r="D119">
        <v>29.302327564673838</v>
      </c>
      <c r="E119">
        <v>25.82541237388212</v>
      </c>
      <c r="F119">
        <v>25.570209178964951</v>
      </c>
      <c r="G119">
        <v>20.789858306698711</v>
      </c>
      <c r="H119">
        <v>20.689282341409299</v>
      </c>
      <c r="I119">
        <v>20.569783920324401</v>
      </c>
      <c r="J119">
        <v>20.592387188169099</v>
      </c>
      <c r="K119">
        <v>20.144917186151119</v>
      </c>
      <c r="L119">
        <v>19.66662357219559</v>
      </c>
      <c r="M119">
        <v>19.030914993729809</v>
      </c>
    </row>
    <row r="120" spans="1:13" x14ac:dyDescent="0.35">
      <c r="A120" s="4">
        <v>22</v>
      </c>
      <c r="B120">
        <v>30.90333273838036</v>
      </c>
      <c r="C120">
        <v>25.377697640642289</v>
      </c>
      <c r="D120">
        <v>29.472960407875721</v>
      </c>
      <c r="E120">
        <v>26.274914503474498</v>
      </c>
      <c r="F120">
        <v>25.77876136833655</v>
      </c>
      <c r="G120">
        <v>20.964444297536868</v>
      </c>
      <c r="H120">
        <v>20.836059988332519</v>
      </c>
      <c r="I120">
        <v>20.586838681753569</v>
      </c>
      <c r="J120">
        <v>20.732603522706999</v>
      </c>
      <c r="K120">
        <v>20.037572356783571</v>
      </c>
      <c r="L120">
        <v>19.612583483669059</v>
      </c>
      <c r="M120">
        <v>19.148519006432739</v>
      </c>
    </row>
    <row r="121" spans="1:13" x14ac:dyDescent="0.35">
      <c r="A121" s="4">
        <v>23</v>
      </c>
      <c r="B121">
        <v>30.932114051625462</v>
      </c>
      <c r="C121">
        <v>26.099841266175151</v>
      </c>
      <c r="D121">
        <v>29.637476287475039</v>
      </c>
      <c r="E121">
        <v>26.173162086973061</v>
      </c>
      <c r="F121">
        <v>25.953686773570031</v>
      </c>
      <c r="G121">
        <v>21.147707386251781</v>
      </c>
      <c r="H121">
        <v>21.047057047678418</v>
      </c>
      <c r="I121">
        <v>20.74849766883959</v>
      </c>
      <c r="J121">
        <v>20.74849766883959</v>
      </c>
      <c r="K121">
        <v>20.062426972969469</v>
      </c>
      <c r="L121">
        <v>19.63743809985495</v>
      </c>
      <c r="M121">
        <v>19.248872649850341</v>
      </c>
    </row>
    <row r="122" spans="1:13" x14ac:dyDescent="0.35">
      <c r="A122" s="4">
        <v>0</v>
      </c>
      <c r="B122">
        <v>30.219854301353799</v>
      </c>
      <c r="C122">
        <v>25.673763877685531</v>
      </c>
      <c r="D122">
        <v>24.892701613835499</v>
      </c>
      <c r="E122">
        <v>25.673763877685531</v>
      </c>
      <c r="F122">
        <v>24.684755972828839</v>
      </c>
      <c r="G122">
        <v>21.639851002653359</v>
      </c>
      <c r="H122">
        <v>21.724533292720999</v>
      </c>
      <c r="I122">
        <v>21.387511355358811</v>
      </c>
      <c r="J122">
        <v>21.516220895165318</v>
      </c>
      <c r="K122">
        <v>20.815968226185301</v>
      </c>
      <c r="L122">
        <v>20.448608897372591</v>
      </c>
      <c r="M122">
        <v>20.151832485589239</v>
      </c>
    </row>
    <row r="123" spans="1:13" x14ac:dyDescent="0.35">
      <c r="A123" s="4">
        <v>1</v>
      </c>
      <c r="B123">
        <v>30.726871923862209</v>
      </c>
      <c r="C123">
        <v>25.714503783803821</v>
      </c>
      <c r="D123">
        <v>24.168985385870901</v>
      </c>
      <c r="E123">
        <v>25.714503783803821</v>
      </c>
      <c r="F123">
        <v>24.099335437072369</v>
      </c>
      <c r="G123">
        <v>21.370428583066658</v>
      </c>
      <c r="H123">
        <v>21.483572738733109</v>
      </c>
      <c r="I123">
        <v>20.77140459212697</v>
      </c>
      <c r="J123">
        <v>22.697847740020819</v>
      </c>
      <c r="K123">
        <v>21.146383626575972</v>
      </c>
      <c r="L123">
        <v>20.625656622121671</v>
      </c>
      <c r="M123">
        <v>20.292188561520511</v>
      </c>
    </row>
    <row r="124" spans="1:13" x14ac:dyDescent="0.35">
      <c r="A124" s="4">
        <v>2</v>
      </c>
      <c r="B124">
        <v>30.92658029087675</v>
      </c>
      <c r="C124">
        <v>25.682074558360231</v>
      </c>
      <c r="D124">
        <v>23.664829306819509</v>
      </c>
      <c r="E124">
        <v>25.695345888263791</v>
      </c>
      <c r="F124">
        <v>23.626012399679549</v>
      </c>
      <c r="G124">
        <v>21.20302879010729</v>
      </c>
      <c r="H124">
        <v>21.327250870986301</v>
      </c>
      <c r="I124">
        <v>21.023388196559939</v>
      </c>
      <c r="J124">
        <v>22.233634261125111</v>
      </c>
      <c r="K124">
        <v>21.356591086058749</v>
      </c>
      <c r="L124">
        <v>20.867514635439601</v>
      </c>
      <c r="M124">
        <v>20.586246860115299</v>
      </c>
    </row>
    <row r="125" spans="1:13" x14ac:dyDescent="0.35">
      <c r="A125" s="4">
        <v>3</v>
      </c>
      <c r="B125">
        <v>30.964707088627449</v>
      </c>
      <c r="C125">
        <v>25.526315789473681</v>
      </c>
      <c r="D125">
        <v>23.279201845883911</v>
      </c>
      <c r="E125">
        <v>25.66192038210453</v>
      </c>
      <c r="F125">
        <v>23.248913017675221</v>
      </c>
      <c r="G125">
        <v>21.176426814792791</v>
      </c>
      <c r="H125">
        <v>21.3394503124</v>
      </c>
      <c r="I125">
        <v>21.101318077721739</v>
      </c>
      <c r="J125">
        <v>21.917526214027792</v>
      </c>
      <c r="K125">
        <v>21.361656069876641</v>
      </c>
      <c r="L125">
        <v>21.028070004871189</v>
      </c>
      <c r="M125">
        <v>20.798809320974279</v>
      </c>
    </row>
    <row r="126" spans="1:13" x14ac:dyDescent="0.35">
      <c r="A126" s="4">
        <v>4</v>
      </c>
      <c r="B126">
        <v>30.859451569957919</v>
      </c>
      <c r="C126">
        <v>24.981782696900471</v>
      </c>
      <c r="D126">
        <v>22.97722632990639</v>
      </c>
      <c r="E126">
        <v>25.80823782789356</v>
      </c>
      <c r="F126">
        <v>22.953503426958122</v>
      </c>
      <c r="G126">
        <v>21.097400688491</v>
      </c>
      <c r="H126">
        <v>21.312877942794451</v>
      </c>
      <c r="I126">
        <v>21.0573417300998</v>
      </c>
      <c r="J126">
        <v>21.835399081987621</v>
      </c>
      <c r="K126">
        <v>21.387807644964202</v>
      </c>
      <c r="L126">
        <v>21.076982007359739</v>
      </c>
      <c r="M126">
        <v>20.789473684210531</v>
      </c>
    </row>
    <row r="127" spans="1:13" x14ac:dyDescent="0.35">
      <c r="A127" s="4">
        <v>5</v>
      </c>
      <c r="B127">
        <v>30.622507556146068</v>
      </c>
      <c r="C127">
        <v>25.083729987423151</v>
      </c>
      <c r="D127">
        <v>23.019008020692421</v>
      </c>
      <c r="E127">
        <v>25.551835766631282</v>
      </c>
      <c r="F127">
        <v>22.88385267696324</v>
      </c>
      <c r="G127">
        <v>20.97642088333841</v>
      </c>
      <c r="H127">
        <v>21.242430258819461</v>
      </c>
      <c r="I127">
        <v>20.95897919233148</v>
      </c>
      <c r="J127">
        <v>21.79054078117651</v>
      </c>
      <c r="K127">
        <v>21.39664865487525</v>
      </c>
      <c r="L127">
        <v>21.042638114114059</v>
      </c>
      <c r="M127">
        <v>20.637635906518231</v>
      </c>
    </row>
    <row r="128" spans="1:13" x14ac:dyDescent="0.35">
      <c r="A128" s="4">
        <v>6</v>
      </c>
      <c r="B128">
        <v>30.456359023839418</v>
      </c>
      <c r="C128">
        <v>23.94736842105263</v>
      </c>
      <c r="D128">
        <v>22.595899372081789</v>
      </c>
      <c r="E128">
        <v>25.986944741473501</v>
      </c>
      <c r="F128">
        <v>22.566494517443068</v>
      </c>
      <c r="G128">
        <v>20.57435095755778</v>
      </c>
      <c r="H128">
        <v>21.139448084214159</v>
      </c>
      <c r="I128">
        <v>20.531217414223921</v>
      </c>
      <c r="J128">
        <v>22.27442288636589</v>
      </c>
      <c r="K128">
        <v>21.377949376335781</v>
      </c>
      <c r="L128">
        <v>20.904099244146138</v>
      </c>
      <c r="M128">
        <v>20.186469814942821</v>
      </c>
    </row>
    <row r="129" spans="1:13" x14ac:dyDescent="0.35">
      <c r="A129" s="4">
        <v>7</v>
      </c>
      <c r="B129">
        <v>29.97874523330503</v>
      </c>
      <c r="C129">
        <v>24.305045169605989</v>
      </c>
      <c r="D129">
        <v>22.407940007332741</v>
      </c>
      <c r="E129">
        <v>25.526315789473639</v>
      </c>
      <c r="F129">
        <v>22.368421052631579</v>
      </c>
      <c r="G129">
        <v>20.1039139362803</v>
      </c>
      <c r="H129">
        <v>20.811760210370309</v>
      </c>
      <c r="I129">
        <v>20.057983898536062</v>
      </c>
      <c r="J129">
        <v>22.748688243071669</v>
      </c>
      <c r="K129">
        <v>21.61773529173929</v>
      </c>
      <c r="L129">
        <v>20.789473684210531</v>
      </c>
      <c r="M129">
        <v>19.74936695755494</v>
      </c>
    </row>
    <row r="130" spans="1:13" x14ac:dyDescent="0.35">
      <c r="A130" s="4">
        <v>8</v>
      </c>
      <c r="B130">
        <v>30.008717447355931</v>
      </c>
      <c r="C130">
        <v>24.89635780401164</v>
      </c>
      <c r="D130">
        <v>22.584485358321441</v>
      </c>
      <c r="E130">
        <v>24.89635780401164</v>
      </c>
      <c r="F130">
        <v>22.309407719245009</v>
      </c>
      <c r="G130">
        <v>19.816923408522008</v>
      </c>
      <c r="H130">
        <v>20.43096289002435</v>
      </c>
      <c r="I130">
        <v>19.78347432569365</v>
      </c>
      <c r="J130">
        <v>22.774215325458691</v>
      </c>
      <c r="K130">
        <v>21.596240476215719</v>
      </c>
      <c r="L130">
        <v>20.760487340858528</v>
      </c>
      <c r="M130">
        <v>19.87481144671569</v>
      </c>
    </row>
    <row r="131" spans="1:13" x14ac:dyDescent="0.35">
      <c r="A131" s="4">
        <v>9</v>
      </c>
      <c r="B131">
        <v>30.229956605009029</v>
      </c>
      <c r="C131">
        <v>24.751564363765109</v>
      </c>
      <c r="D131">
        <v>23.105210135919229</v>
      </c>
      <c r="E131">
        <v>24.751564363765109</v>
      </c>
      <c r="F131">
        <v>22.367355171880948</v>
      </c>
      <c r="G131">
        <v>19.808419810810509</v>
      </c>
      <c r="H131">
        <v>20.137034826093419</v>
      </c>
      <c r="I131">
        <v>19.801241148570838</v>
      </c>
      <c r="J131">
        <v>22.221261937608659</v>
      </c>
      <c r="K131">
        <v>21.45785957989257</v>
      </c>
      <c r="L131">
        <v>20.73813307527498</v>
      </c>
      <c r="M131">
        <v>19.900218835363191</v>
      </c>
    </row>
    <row r="132" spans="1:13" x14ac:dyDescent="0.35">
      <c r="A132" s="4">
        <v>10</v>
      </c>
      <c r="B132">
        <v>30.1064277754679</v>
      </c>
      <c r="C132">
        <v>22.751972460671869</v>
      </c>
      <c r="D132">
        <v>24.006874287858022</v>
      </c>
      <c r="E132">
        <v>25.675537011057191</v>
      </c>
      <c r="F132">
        <v>22.623186177714249</v>
      </c>
      <c r="G132">
        <v>19.59228426620826</v>
      </c>
      <c r="H132">
        <v>19.893772735602351</v>
      </c>
      <c r="I132">
        <v>19.472583955987592</v>
      </c>
      <c r="J132">
        <v>22.457614851229302</v>
      </c>
      <c r="K132">
        <v>21.404313995191529</v>
      </c>
      <c r="L132">
        <v>20.697318245316861</v>
      </c>
      <c r="M132">
        <v>19.88125167793774</v>
      </c>
    </row>
    <row r="133" spans="1:13" x14ac:dyDescent="0.35">
      <c r="A133" s="4">
        <v>11</v>
      </c>
      <c r="B133">
        <v>29.384306279622251</v>
      </c>
      <c r="C133">
        <v>24.322990391152501</v>
      </c>
      <c r="D133">
        <v>25.27074917003107</v>
      </c>
      <c r="E133">
        <v>24.608503878250779</v>
      </c>
      <c r="F133">
        <v>23.136953325010239</v>
      </c>
      <c r="G133">
        <v>19.542515163611061</v>
      </c>
      <c r="H133">
        <v>20.000287327501269</v>
      </c>
      <c r="I133">
        <v>19.45274646950385</v>
      </c>
      <c r="J133">
        <v>22.24032278866968</v>
      </c>
      <c r="K133">
        <v>21.345432253224331</v>
      </c>
      <c r="L133">
        <v>20.664622473370638</v>
      </c>
      <c r="M133">
        <v>19.909086698944829</v>
      </c>
    </row>
    <row r="134" spans="1:13" x14ac:dyDescent="0.35">
      <c r="A134" s="4">
        <v>12</v>
      </c>
      <c r="B134">
        <v>29.663661252305189</v>
      </c>
      <c r="C134">
        <v>23.947368421052541</v>
      </c>
      <c r="D134">
        <v>26.61912907307358</v>
      </c>
      <c r="E134">
        <v>24.797085083614071</v>
      </c>
      <c r="F134">
        <v>23.498928193262341</v>
      </c>
      <c r="G134">
        <v>19.642127664757751</v>
      </c>
      <c r="H134">
        <v>19.83891725905136</v>
      </c>
      <c r="I134">
        <v>19.53069473772328</v>
      </c>
      <c r="J134">
        <v>21.96258661893194</v>
      </c>
      <c r="K134">
        <v>21.26233394995192</v>
      </c>
      <c r="L134">
        <v>20.61477925200721</v>
      </c>
      <c r="M134">
        <v>19.859243477581408</v>
      </c>
    </row>
    <row r="135" spans="1:13" x14ac:dyDescent="0.35">
      <c r="A135" s="4">
        <v>13</v>
      </c>
      <c r="B135">
        <v>29.590901864115811</v>
      </c>
      <c r="C135">
        <v>23.568452812084111</v>
      </c>
      <c r="D135">
        <v>27.35440763064765</v>
      </c>
      <c r="E135">
        <v>25.05481669085659</v>
      </c>
      <c r="F135">
        <v>23.968845648655901</v>
      </c>
      <c r="G135">
        <v>19.856030818243809</v>
      </c>
      <c r="H135">
        <v>19.923066756349431</v>
      </c>
      <c r="I135">
        <v>19.77063253251897</v>
      </c>
      <c r="J135">
        <v>21.43422678529549</v>
      </c>
      <c r="K135">
        <v>21.040334658994229</v>
      </c>
      <c r="L135">
        <v>20.504281378840481</v>
      </c>
      <c r="M135">
        <v>19.791622102317699</v>
      </c>
    </row>
    <row r="136" spans="1:13" x14ac:dyDescent="0.35">
      <c r="A136" s="4">
        <v>14</v>
      </c>
      <c r="B136">
        <v>29.363784224858922</v>
      </c>
      <c r="C136">
        <v>22.86703782293181</v>
      </c>
      <c r="D136">
        <v>27.89056089016589</v>
      </c>
      <c r="E136">
        <v>25.52631578947377</v>
      </c>
      <c r="F136">
        <v>24.418426188227802</v>
      </c>
      <c r="G136">
        <v>20.097369620566528</v>
      </c>
      <c r="H136">
        <v>20.09657813640646</v>
      </c>
      <c r="I136">
        <v>19.97019260410115</v>
      </c>
      <c r="J136">
        <v>21.099030791881422</v>
      </c>
      <c r="K136">
        <v>20.764985905264869</v>
      </c>
      <c r="L136">
        <v>20.339997032150361</v>
      </c>
      <c r="M136">
        <v>19.70275267265869</v>
      </c>
    </row>
    <row r="137" spans="1:13" x14ac:dyDescent="0.35">
      <c r="A137" s="4">
        <v>15</v>
      </c>
      <c r="B137">
        <v>29.041630581762789</v>
      </c>
      <c r="C137">
        <v>23.407840942326331</v>
      </c>
      <c r="D137">
        <v>28.33067881804411</v>
      </c>
      <c r="E137">
        <v>25.39711015211741</v>
      </c>
      <c r="F137">
        <v>24.796110174843079</v>
      </c>
      <c r="G137">
        <v>20.281677277240849</v>
      </c>
      <c r="H137">
        <v>20.313842599651711</v>
      </c>
      <c r="I137">
        <v>20.073032001037781</v>
      </c>
      <c r="J137">
        <v>21.05272016898391</v>
      </c>
      <c r="K137">
        <v>20.598923149431691</v>
      </c>
      <c r="L137">
        <v>20.173934276317169</v>
      </c>
      <c r="M137">
        <v>19.554083759676111</v>
      </c>
    </row>
    <row r="138" spans="1:13" x14ac:dyDescent="0.35">
      <c r="A138" s="4">
        <v>16</v>
      </c>
      <c r="B138">
        <v>29.21670756761899</v>
      </c>
      <c r="C138">
        <v>24.215806875158261</v>
      </c>
      <c r="D138">
        <v>28.684210526315741</v>
      </c>
      <c r="E138">
        <v>25.2452181648639</v>
      </c>
      <c r="F138">
        <v>24.973725404313729</v>
      </c>
      <c r="G138">
        <v>20.492879154913108</v>
      </c>
      <c r="H138">
        <v>20.464302547380122</v>
      </c>
      <c r="I138">
        <v>20.284307920671701</v>
      </c>
      <c r="J138">
        <v>20.843351686359181</v>
      </c>
      <c r="K138">
        <v>20.422616339730091</v>
      </c>
      <c r="L138">
        <v>19.99762746661558</v>
      </c>
      <c r="M138">
        <v>19.353930845033851</v>
      </c>
    </row>
    <row r="139" spans="1:13" x14ac:dyDescent="0.35">
      <c r="A139" s="4">
        <v>17</v>
      </c>
      <c r="B139">
        <v>29.69047067360669</v>
      </c>
      <c r="C139">
        <v>24.902939181551311</v>
      </c>
      <c r="D139">
        <v>28.90451486231197</v>
      </c>
      <c r="E139">
        <v>25.24437487816633</v>
      </c>
      <c r="F139">
        <v>25.064077049468661</v>
      </c>
      <c r="G139">
        <v>20.64150169818712</v>
      </c>
      <c r="H139">
        <v>20.552822996484331</v>
      </c>
      <c r="I139">
        <v>20.398652484054249</v>
      </c>
      <c r="J139">
        <v>20.74484512334551</v>
      </c>
      <c r="K139">
        <v>20.23331304036607</v>
      </c>
      <c r="L139">
        <v>19.819026996099431</v>
      </c>
      <c r="M139">
        <v>19.19507285565011</v>
      </c>
    </row>
    <row r="140" spans="1:13" x14ac:dyDescent="0.35">
      <c r="A140" s="4">
        <v>18</v>
      </c>
      <c r="B140">
        <v>30.1399553981182</v>
      </c>
      <c r="C140">
        <v>24.986837382046929</v>
      </c>
      <c r="D140">
        <v>28.724581524789311</v>
      </c>
      <c r="E140">
        <v>25.526315789473639</v>
      </c>
      <c r="F140">
        <v>25.195771498082209</v>
      </c>
      <c r="G140">
        <v>20.664241964245171</v>
      </c>
      <c r="H140">
        <v>20.54897392458771</v>
      </c>
      <c r="I140">
        <v>20.350681299045839</v>
      </c>
      <c r="J140">
        <v>20.862369447302171</v>
      </c>
      <c r="K140">
        <v>20.143556866810979</v>
      </c>
      <c r="L140">
        <v>19.658933612433099</v>
      </c>
      <c r="M140">
        <v>18.965724724329469</v>
      </c>
    </row>
    <row r="141" spans="1:13" x14ac:dyDescent="0.35">
      <c r="A141" s="4">
        <v>19</v>
      </c>
      <c r="B141">
        <v>30.410679666514909</v>
      </c>
      <c r="C141">
        <v>25.52631578947377</v>
      </c>
      <c r="D141">
        <v>29.034169474703681</v>
      </c>
      <c r="E141">
        <v>25.564912073481711</v>
      </c>
      <c r="F141">
        <v>25.29588290552779</v>
      </c>
      <c r="G141">
        <v>20.616530293484029</v>
      </c>
      <c r="H141">
        <v>20.527865870664961</v>
      </c>
      <c r="I141">
        <v>20.217717884860569</v>
      </c>
      <c r="J141">
        <v>21.143394452644589</v>
      </c>
      <c r="K141">
        <v>20.182148774024331</v>
      </c>
      <c r="L141">
        <v>19.54345261084476</v>
      </c>
      <c r="M141">
        <v>18.751693166758631</v>
      </c>
    </row>
    <row r="142" spans="1:13" x14ac:dyDescent="0.35">
      <c r="A142" s="4">
        <v>20</v>
      </c>
      <c r="B142">
        <v>30.713592136739852</v>
      </c>
      <c r="C142">
        <v>25.526315789473681</v>
      </c>
      <c r="D142">
        <v>29.213027930343571</v>
      </c>
      <c r="E142">
        <v>25.83022328308132</v>
      </c>
      <c r="F142">
        <v>25.44585994417077</v>
      </c>
      <c r="G142">
        <v>20.685154485857659</v>
      </c>
      <c r="H142">
        <v>20.57310141842116</v>
      </c>
      <c r="I142">
        <v>20.38720325549118</v>
      </c>
      <c r="J142">
        <v>20.846392070802459</v>
      </c>
      <c r="K142">
        <v>20.095349853212859</v>
      </c>
      <c r="L142">
        <v>19.48125622840514</v>
      </c>
      <c r="M142">
        <v>18.773368191059021</v>
      </c>
    </row>
    <row r="143" spans="1:13" x14ac:dyDescent="0.35">
      <c r="A143" s="4">
        <v>21</v>
      </c>
      <c r="B143">
        <v>30.80945503566797</v>
      </c>
      <c r="C143">
        <v>25.387110471831161</v>
      </c>
      <c r="D143">
        <v>29.369994487026862</v>
      </c>
      <c r="E143">
        <v>26.122341896119341</v>
      </c>
      <c r="F143">
        <v>25.65064794129313</v>
      </c>
      <c r="G143">
        <v>20.855547206636441</v>
      </c>
      <c r="H143">
        <v>20.74537109226798</v>
      </c>
      <c r="I143">
        <v>20.58039104010437</v>
      </c>
      <c r="J143">
        <v>20.58039104010437</v>
      </c>
      <c r="K143">
        <v>20.02529845978032</v>
      </c>
      <c r="L143">
        <v>19.395148645210369</v>
      </c>
      <c r="M143">
        <v>18.590677432641289</v>
      </c>
    </row>
    <row r="144" spans="1:13" x14ac:dyDescent="0.35">
      <c r="A144" s="4">
        <v>22</v>
      </c>
      <c r="B144">
        <v>30.825712544033159</v>
      </c>
      <c r="C144">
        <v>25.622487277800239</v>
      </c>
      <c r="D144">
        <v>29.543549832922469</v>
      </c>
      <c r="E144">
        <v>26.232592896116699</v>
      </c>
      <c r="F144">
        <v>25.862078777363202</v>
      </c>
      <c r="G144">
        <v>21.02793622313165</v>
      </c>
      <c r="H144">
        <v>20.933478900464578</v>
      </c>
      <c r="I144">
        <v>20.651418456690269</v>
      </c>
      <c r="J144">
        <v>20.68349405160771</v>
      </c>
      <c r="K144">
        <v>20.011918008934941</v>
      </c>
      <c r="L144">
        <v>19.3500788993375</v>
      </c>
      <c r="M144">
        <v>18.617513842720349</v>
      </c>
    </row>
    <row r="145" spans="1:13" x14ac:dyDescent="0.35">
      <c r="A145" s="4">
        <v>23</v>
      </c>
      <c r="B145">
        <v>31.012242733867168</v>
      </c>
      <c r="C145">
        <v>26.212308859109211</v>
      </c>
      <c r="D145">
        <v>29.580170614166331</v>
      </c>
      <c r="E145">
        <v>26.212308859109211</v>
      </c>
      <c r="F145">
        <v>26.00067071478119</v>
      </c>
      <c r="G145">
        <v>21.167571516761761</v>
      </c>
      <c r="H145">
        <v>21.068112595994119</v>
      </c>
      <c r="I145">
        <v>20.65808532962879</v>
      </c>
      <c r="J145">
        <v>20.955528083418709</v>
      </c>
      <c r="K145">
        <v>20.014478787232662</v>
      </c>
      <c r="L145">
        <v>19.433796632276781</v>
      </c>
      <c r="M145">
        <v>18.99151759716565</v>
      </c>
    </row>
    <row r="146" spans="1:13" x14ac:dyDescent="0.35">
      <c r="A146" s="4">
        <v>0</v>
      </c>
      <c r="B146">
        <v>30.19303075924433</v>
      </c>
      <c r="C146">
        <v>25.53892996423744</v>
      </c>
      <c r="D146">
        <v>24.896817179783302</v>
      </c>
      <c r="E146">
        <v>25.73047389400562</v>
      </c>
      <c r="F146">
        <v>24.690750901807341</v>
      </c>
      <c r="G146">
        <v>21.647218287354931</v>
      </c>
      <c r="H146">
        <v>21.89875115282857</v>
      </c>
      <c r="I146">
        <v>21.404693558752928</v>
      </c>
      <c r="J146">
        <v>21.52309826351221</v>
      </c>
      <c r="K146">
        <v>20.789473684210531</v>
      </c>
      <c r="L146">
        <v>20.37181305619875</v>
      </c>
      <c r="M146">
        <v>19.946824183084239</v>
      </c>
    </row>
    <row r="147" spans="1:13" x14ac:dyDescent="0.35">
      <c r="A147" s="4">
        <v>1</v>
      </c>
      <c r="B147">
        <v>30.639561477098781</v>
      </c>
      <c r="C147">
        <v>25.543070365813289</v>
      </c>
      <c r="D147">
        <v>24.180536551209709</v>
      </c>
      <c r="E147">
        <v>25.792365331368789</v>
      </c>
      <c r="F147">
        <v>24.112517463583089</v>
      </c>
      <c r="G147">
        <v>21.633629026383058</v>
      </c>
      <c r="H147">
        <v>21.866668297296251</v>
      </c>
      <c r="I147">
        <v>21.415723974616139</v>
      </c>
      <c r="J147">
        <v>21.62728764474296</v>
      </c>
      <c r="K147">
        <v>20.846227715193841</v>
      </c>
      <c r="L147">
        <v>20.425719423472749</v>
      </c>
      <c r="M147">
        <v>20.059408073653341</v>
      </c>
    </row>
    <row r="148" spans="1:13" x14ac:dyDescent="0.35">
      <c r="A148" s="4">
        <v>2</v>
      </c>
      <c r="B148">
        <v>30.816693892730271</v>
      </c>
      <c r="C148">
        <v>25.59818500443118</v>
      </c>
      <c r="D148">
        <v>23.717074017726159</v>
      </c>
      <c r="E148">
        <v>25.759633482640851</v>
      </c>
      <c r="F148">
        <v>23.68155530469868</v>
      </c>
      <c r="G148">
        <v>21.54367461418196</v>
      </c>
      <c r="H148">
        <v>21.717157573208169</v>
      </c>
      <c r="I148">
        <v>21.405934164772599</v>
      </c>
      <c r="J148">
        <v>21.63526059903862</v>
      </c>
      <c r="K148">
        <v>20.974718363836949</v>
      </c>
      <c r="L148">
        <v>20.564354070692939</v>
      </c>
      <c r="M148">
        <v>20.270617429948899</v>
      </c>
    </row>
    <row r="149" spans="1:13" x14ac:dyDescent="0.35">
      <c r="A149" s="4">
        <v>3</v>
      </c>
      <c r="B149">
        <v>30.781107578050619</v>
      </c>
      <c r="C149">
        <v>24.45606612747029</v>
      </c>
      <c r="D149">
        <v>23.379405011191391</v>
      </c>
      <c r="E149">
        <v>26.286025221660442</v>
      </c>
      <c r="F149">
        <v>23.350918515642029</v>
      </c>
      <c r="G149">
        <v>21.47766227118883</v>
      </c>
      <c r="H149">
        <v>21.649150719495179</v>
      </c>
      <c r="I149">
        <v>21.420687719924661</v>
      </c>
      <c r="J149">
        <v>21.472926509614531</v>
      </c>
      <c r="K149">
        <v>20.99303557582785</v>
      </c>
      <c r="L149">
        <v>20.686876620421781</v>
      </c>
      <c r="M149">
        <v>20.45911498355003</v>
      </c>
    </row>
    <row r="150" spans="1:13" x14ac:dyDescent="0.35">
      <c r="A150" s="4">
        <v>4</v>
      </c>
      <c r="B150">
        <v>30.351336393922459</v>
      </c>
      <c r="C150">
        <v>24.720823857692981</v>
      </c>
      <c r="D150">
        <v>23.177967197352601</v>
      </c>
      <c r="E150">
        <v>25.926846181931118</v>
      </c>
      <c r="F150">
        <v>23.16125775121407</v>
      </c>
      <c r="G150">
        <v>21.408035348932529</v>
      </c>
      <c r="H150">
        <v>21.825154167750789</v>
      </c>
      <c r="I150">
        <v>21.381283510932459</v>
      </c>
      <c r="J150">
        <v>21.40785166474495</v>
      </c>
      <c r="K150">
        <v>20.951789868999288</v>
      </c>
      <c r="L150">
        <v>20.678692287421988</v>
      </c>
      <c r="M150">
        <v>20.35999517598264</v>
      </c>
    </row>
    <row r="151" spans="1:13" x14ac:dyDescent="0.35">
      <c r="A151" s="4">
        <v>5</v>
      </c>
      <c r="B151">
        <v>30.342406751671088</v>
      </c>
      <c r="C151">
        <v>25.14325256155831</v>
      </c>
      <c r="D151">
        <v>22.94283478619489</v>
      </c>
      <c r="E151">
        <v>25.526315789473621</v>
      </c>
      <c r="F151">
        <v>22.924078713195058</v>
      </c>
      <c r="G151">
        <v>21.283984812870301</v>
      </c>
      <c r="H151">
        <v>21.607944468389181</v>
      </c>
      <c r="I151">
        <v>21.27413167532055</v>
      </c>
      <c r="J151">
        <v>21.396383401618252</v>
      </c>
      <c r="K151">
        <v>20.969284904441331</v>
      </c>
      <c r="L151">
        <v>20.665752901849739</v>
      </c>
      <c r="M151">
        <v>20.343121087157542</v>
      </c>
    </row>
    <row r="152" spans="1:13" x14ac:dyDescent="0.35">
      <c r="A152" s="4">
        <v>6</v>
      </c>
      <c r="B152">
        <v>30.392628865149771</v>
      </c>
      <c r="C152">
        <v>24.193999230393491</v>
      </c>
      <c r="D152">
        <v>22.95779692358353</v>
      </c>
      <c r="E152">
        <v>25.878334319392401</v>
      </c>
      <c r="F152">
        <v>22.79466988137796</v>
      </c>
      <c r="G152">
        <v>20.75422219514655</v>
      </c>
      <c r="H152">
        <v>21.322630347473599</v>
      </c>
      <c r="I152">
        <v>20.677844614589169</v>
      </c>
      <c r="J152">
        <v>22.163754909041799</v>
      </c>
      <c r="K152">
        <v>21.069610113760518</v>
      </c>
      <c r="L152">
        <v>20.606496278088571</v>
      </c>
      <c r="M152">
        <v>20.030574582489798</v>
      </c>
    </row>
    <row r="153" spans="1:13" x14ac:dyDescent="0.35">
      <c r="A153" s="4">
        <v>7</v>
      </c>
      <c r="B153">
        <v>30.071385003594902</v>
      </c>
      <c r="C153">
        <v>24.475643012100861</v>
      </c>
      <c r="D153">
        <v>22.53500947232255</v>
      </c>
      <c r="E153">
        <v>25.526315789473639</v>
      </c>
      <c r="F153">
        <v>22.506787908740701</v>
      </c>
      <c r="G153">
        <v>20.290913946116572</v>
      </c>
      <c r="H153">
        <v>20.893339457328761</v>
      </c>
      <c r="I153">
        <v>20.243692960214961</v>
      </c>
      <c r="J153">
        <v>22.51163298942636</v>
      </c>
      <c r="K153">
        <v>21.30932019969794</v>
      </c>
      <c r="L153">
        <v>20.594824939652721</v>
      </c>
      <c r="M153">
        <v>19.86243488564045</v>
      </c>
    </row>
    <row r="154" spans="1:13" x14ac:dyDescent="0.35">
      <c r="A154" s="4">
        <v>8</v>
      </c>
      <c r="B154">
        <v>30.111180634324739</v>
      </c>
      <c r="C154">
        <v>24.902632646878441</v>
      </c>
      <c r="D154">
        <v>22.478216731059032</v>
      </c>
      <c r="E154">
        <v>25.01465205831623</v>
      </c>
      <c r="F154">
        <v>22.336419075118989</v>
      </c>
      <c r="G154">
        <v>19.96852251175676</v>
      </c>
      <c r="H154">
        <v>20.52793943537386</v>
      </c>
      <c r="I154">
        <v>19.931173365114699</v>
      </c>
      <c r="J154">
        <v>22.590016229698509</v>
      </c>
      <c r="K154">
        <v>21.512085715666029</v>
      </c>
      <c r="L154">
        <v>20.582404944423541</v>
      </c>
      <c r="M154">
        <v>19.562046122150139</v>
      </c>
    </row>
    <row r="155" spans="1:13" x14ac:dyDescent="0.35">
      <c r="A155" s="4">
        <v>9</v>
      </c>
      <c r="B155">
        <v>30.274030498892099</v>
      </c>
      <c r="C155">
        <v>24.770480098512731</v>
      </c>
      <c r="D155">
        <v>22.74022652336939</v>
      </c>
      <c r="E155">
        <v>24.849490788027111</v>
      </c>
      <c r="F155">
        <v>22.296030753743882</v>
      </c>
      <c r="G155">
        <v>19.913329167771451</v>
      </c>
      <c r="H155">
        <v>20.279418410623681</v>
      </c>
      <c r="I155">
        <v>19.909808931285461</v>
      </c>
      <c r="J155">
        <v>22.137425080614541</v>
      </c>
      <c r="K155">
        <v>21.452783278562102</v>
      </c>
      <c r="L155">
        <v>20.50545800429796</v>
      </c>
      <c r="M155">
        <v>19.343036030550451</v>
      </c>
    </row>
    <row r="156" spans="1:13" x14ac:dyDescent="0.35">
      <c r="A156" s="4">
        <v>10</v>
      </c>
      <c r="B156">
        <v>30.146434899121019</v>
      </c>
      <c r="C156">
        <v>23.167260059583541</v>
      </c>
      <c r="D156">
        <v>23.41095525938475</v>
      </c>
      <c r="E156">
        <v>25.526315789473639</v>
      </c>
      <c r="F156">
        <v>22.46287605072251</v>
      </c>
      <c r="G156">
        <v>19.68010375336193</v>
      </c>
      <c r="H156">
        <v>20.235751394213029</v>
      </c>
      <c r="I156">
        <v>19.597632681383669</v>
      </c>
      <c r="J156">
        <v>22.368421052631529</v>
      </c>
      <c r="K156">
        <v>21.256275765875731</v>
      </c>
      <c r="L156">
        <v>20.37679060268745</v>
      </c>
      <c r="M156">
        <v>19.24410039612426</v>
      </c>
    </row>
    <row r="157" spans="1:13" x14ac:dyDescent="0.35">
      <c r="A157" s="4">
        <v>11</v>
      </c>
      <c r="B157">
        <v>29.59136419964797</v>
      </c>
      <c r="C157">
        <v>24.56511961343945</v>
      </c>
      <c r="D157">
        <v>24.483360454368519</v>
      </c>
      <c r="E157">
        <v>24.56511961343945</v>
      </c>
      <c r="F157">
        <v>22.881591418880539</v>
      </c>
      <c r="G157">
        <v>19.45405410898314</v>
      </c>
      <c r="H157">
        <v>20.26645348274376</v>
      </c>
      <c r="I157">
        <v>19.292515440832261</v>
      </c>
      <c r="J157">
        <v>22.68933244929736</v>
      </c>
      <c r="K157">
        <v>21.325264517664792</v>
      </c>
      <c r="L157">
        <v>20.300532754791199</v>
      </c>
      <c r="M157">
        <v>19.17581448232005</v>
      </c>
    </row>
    <row r="158" spans="1:13" x14ac:dyDescent="0.35">
      <c r="A158" s="4">
        <v>12</v>
      </c>
      <c r="B158">
        <v>29.872090346422851</v>
      </c>
      <c r="C158">
        <v>24.218406937630519</v>
      </c>
      <c r="D158">
        <v>25.650886756842191</v>
      </c>
      <c r="E158">
        <v>24.735465234980961</v>
      </c>
      <c r="F158">
        <v>23.16549653404109</v>
      </c>
      <c r="G158">
        <v>19.61560354961879</v>
      </c>
      <c r="H158">
        <v>19.91121173434599</v>
      </c>
      <c r="I158">
        <v>19.575418056823398</v>
      </c>
      <c r="J158">
        <v>21.9581430877491</v>
      </c>
      <c r="K158">
        <v>21.17270512360421</v>
      </c>
      <c r="L158">
        <v>20.353112813125339</v>
      </c>
      <c r="M158">
        <v>19.63509728392183</v>
      </c>
    </row>
    <row r="159" spans="1:13" x14ac:dyDescent="0.35">
      <c r="A159" s="4">
        <v>13</v>
      </c>
      <c r="B159">
        <v>29.786764280298339</v>
      </c>
      <c r="C159">
        <v>23.59828856227168</v>
      </c>
      <c r="D159">
        <v>26.798155881921542</v>
      </c>
      <c r="E159">
        <v>25.06867962403636</v>
      </c>
      <c r="F159">
        <v>23.621796525864369</v>
      </c>
      <c r="G159">
        <v>19.830879106335392</v>
      </c>
      <c r="H159">
        <v>19.946043106440069</v>
      </c>
      <c r="I159">
        <v>19.784488894383319</v>
      </c>
      <c r="J159">
        <v>21.390461573871551</v>
      </c>
      <c r="K159">
        <v>20.996569447570291</v>
      </c>
      <c r="L159">
        <v>20.337932975618049</v>
      </c>
      <c r="M159">
        <v>19.58239720119224</v>
      </c>
    </row>
    <row r="160" spans="1:13" x14ac:dyDescent="0.35">
      <c r="A160" s="4">
        <v>14</v>
      </c>
      <c r="B160">
        <v>29.47284847105167</v>
      </c>
      <c r="C160">
        <v>23.147611847827399</v>
      </c>
      <c r="D160">
        <v>27.498441795722378</v>
      </c>
      <c r="E160">
        <v>25.350748516592621</v>
      </c>
      <c r="F160">
        <v>24.14223728123471</v>
      </c>
      <c r="G160">
        <v>20.12147520854646</v>
      </c>
      <c r="H160">
        <v>20.159702478749651</v>
      </c>
      <c r="I160">
        <v>20.07425422264485</v>
      </c>
      <c r="J160">
        <v>20.862126883855371</v>
      </c>
      <c r="K160">
        <v>20.639672888460819</v>
      </c>
      <c r="L160">
        <v>20.2146840153463</v>
      </c>
      <c r="M160">
        <v>19.607806788028881</v>
      </c>
    </row>
    <row r="161" spans="1:13" x14ac:dyDescent="0.35">
      <c r="A161" s="4">
        <v>15</v>
      </c>
      <c r="B161">
        <v>29.263537801395572</v>
      </c>
      <c r="C161">
        <v>24.099108882047261</v>
      </c>
      <c r="D161">
        <v>27.96531106639398</v>
      </c>
      <c r="E161">
        <v>25.03711983983268</v>
      </c>
      <c r="F161">
        <v>24.542259095503908</v>
      </c>
      <c r="G161">
        <v>20.02352723722489</v>
      </c>
      <c r="H161">
        <v>20.191806632500612</v>
      </c>
      <c r="I161">
        <v>19.489771390312551</v>
      </c>
      <c r="J161">
        <v>21.975285708957099</v>
      </c>
      <c r="K161">
        <v>20.701326204703669</v>
      </c>
      <c r="L161">
        <v>20.195117284661059</v>
      </c>
      <c r="M161">
        <v>19.731577408536818</v>
      </c>
    </row>
    <row r="162" spans="1:13" x14ac:dyDescent="0.35">
      <c r="A162" s="4">
        <v>16</v>
      </c>
      <c r="B162">
        <v>29.648171628452221</v>
      </c>
      <c r="C162">
        <v>24.801817699260809</v>
      </c>
      <c r="D162">
        <v>28.397663516665919</v>
      </c>
      <c r="E162">
        <v>24.95606940064005</v>
      </c>
      <c r="F162">
        <v>24.68457664008988</v>
      </c>
      <c r="G162">
        <v>20.224675966740101</v>
      </c>
      <c r="H162">
        <v>20.196234642701832</v>
      </c>
      <c r="I162">
        <v>20.076330256656611</v>
      </c>
      <c r="J162">
        <v>21.04958969529411</v>
      </c>
      <c r="K162">
        <v>20.64513629673883</v>
      </c>
      <c r="L162">
        <v>20.204008149565389</v>
      </c>
      <c r="M162">
        <v>19.757340992791061</v>
      </c>
    </row>
    <row r="163" spans="1:13" x14ac:dyDescent="0.35">
      <c r="A163" s="4">
        <v>17</v>
      </c>
      <c r="B163">
        <v>30.039862886335271</v>
      </c>
      <c r="C163">
        <v>24.640300785279351</v>
      </c>
      <c r="D163">
        <v>28.652082647172229</v>
      </c>
      <c r="E163">
        <v>25.29528304586572</v>
      </c>
      <c r="F163">
        <v>24.852736220170261</v>
      </c>
      <c r="G163">
        <v>20.555008609295221</v>
      </c>
      <c r="H163">
        <v>20.615788361796721</v>
      </c>
      <c r="I163">
        <v>20.472070901019581</v>
      </c>
      <c r="J163">
        <v>20.481033706577179</v>
      </c>
      <c r="K163">
        <v>20.275802033855431</v>
      </c>
      <c r="L163">
        <v>19.932606766238141</v>
      </c>
      <c r="M163">
        <v>19.174203392614292</v>
      </c>
    </row>
    <row r="164" spans="1:13" x14ac:dyDescent="0.35">
      <c r="A164" s="4">
        <v>18</v>
      </c>
      <c r="B164">
        <v>30.145380707886069</v>
      </c>
      <c r="C164">
        <v>24.76921741565673</v>
      </c>
      <c r="D164">
        <v>28.684210526315741</v>
      </c>
      <c r="E164">
        <v>25.546393946267539</v>
      </c>
      <c r="F164">
        <v>25.068614296228091</v>
      </c>
      <c r="G164">
        <v>20.658625358140579</v>
      </c>
      <c r="H164">
        <v>20.62726215927378</v>
      </c>
      <c r="I164">
        <v>20.479515540220689</v>
      </c>
      <c r="J164">
        <v>20.529854671150179</v>
      </c>
      <c r="K164">
        <v>20.074132459224501</v>
      </c>
      <c r="L164">
        <v>19.719642395621982</v>
      </c>
      <c r="M164">
        <v>19.210526315789469</v>
      </c>
    </row>
    <row r="165" spans="1:13" x14ac:dyDescent="0.35">
      <c r="A165" s="4">
        <v>19</v>
      </c>
      <c r="B165">
        <v>30.311648084169029</v>
      </c>
      <c r="C165">
        <v>25.368615839628401</v>
      </c>
      <c r="D165">
        <v>28.960398468918982</v>
      </c>
      <c r="E165">
        <v>25.537905008374022</v>
      </c>
      <c r="F165">
        <v>25.228847042794271</v>
      </c>
      <c r="G165">
        <v>20.501231664602859</v>
      </c>
      <c r="H165">
        <v>20.721551488449411</v>
      </c>
      <c r="I165">
        <v>19.966015714023602</v>
      </c>
      <c r="J165">
        <v>21.536367908927669</v>
      </c>
      <c r="K165">
        <v>20.17741224998305</v>
      </c>
      <c r="L165">
        <v>19.599503362606079</v>
      </c>
      <c r="M165">
        <v>18.855253135968049</v>
      </c>
    </row>
    <row r="166" spans="1:13" x14ac:dyDescent="0.35">
      <c r="A166" s="4">
        <v>20</v>
      </c>
      <c r="B166">
        <v>30.491994440139049</v>
      </c>
      <c r="C166">
        <v>24.444108327822381</v>
      </c>
      <c r="D166">
        <v>29.159201425578761</v>
      </c>
      <c r="E166">
        <v>26.252941962582089</v>
      </c>
      <c r="F166">
        <v>25.46306238033462</v>
      </c>
      <c r="G166">
        <v>20.513932653422859</v>
      </c>
      <c r="H166">
        <v>20.499604077205291</v>
      </c>
      <c r="I166">
        <v>20.221022356201711</v>
      </c>
      <c r="J166">
        <v>21.192306229340211</v>
      </c>
      <c r="K166">
        <v>20.370282939694231</v>
      </c>
      <c r="L166">
        <v>19.61474716526843</v>
      </c>
      <c r="M166">
        <v>18.928754246634622</v>
      </c>
    </row>
    <row r="167" spans="1:13" x14ac:dyDescent="0.35">
      <c r="A167" s="4">
        <v>21</v>
      </c>
      <c r="B167">
        <v>30.263157894736839</v>
      </c>
      <c r="C167">
        <v>24.916038012328212</v>
      </c>
      <c r="D167">
        <v>28.684210526315741</v>
      </c>
      <c r="E167">
        <v>26.143722434504109</v>
      </c>
      <c r="F167">
        <v>25.63897945301273</v>
      </c>
      <c r="G167">
        <v>20.789473684210531</v>
      </c>
      <c r="H167">
        <v>20.765734265093929</v>
      </c>
      <c r="I167">
        <v>20.60821015393136</v>
      </c>
      <c r="J167">
        <v>20.631354090630019</v>
      </c>
      <c r="K167">
        <v>20.247589047352051</v>
      </c>
      <c r="L167">
        <v>19.627332190307381</v>
      </c>
      <c r="M167">
        <v>18.966399726580459</v>
      </c>
    </row>
    <row r="168" spans="1:13" x14ac:dyDescent="0.35">
      <c r="A168" s="4">
        <v>22</v>
      </c>
      <c r="B168">
        <v>30.438632557852291</v>
      </c>
      <c r="C168">
        <v>25.579656269673411</v>
      </c>
      <c r="D168">
        <v>29.133375280264239</v>
      </c>
      <c r="E168">
        <v>25.99994133618705</v>
      </c>
      <c r="F168">
        <v>25.69321696432074</v>
      </c>
      <c r="G168">
        <v>21.034080079076439</v>
      </c>
      <c r="H168">
        <v>21.033343891752729</v>
      </c>
      <c r="I168">
        <v>20.716803125351909</v>
      </c>
      <c r="J168">
        <v>20.724864690385839</v>
      </c>
      <c r="K168">
        <v>20.147457354682761</v>
      </c>
      <c r="L168">
        <v>19.631095453573838</v>
      </c>
      <c r="M168">
        <v>19.120854428597891</v>
      </c>
    </row>
    <row r="169" spans="1:13" x14ac:dyDescent="0.35">
      <c r="A169" s="4">
        <v>23</v>
      </c>
      <c r="B169">
        <v>30.82486598805966</v>
      </c>
      <c r="C169">
        <v>26.04231927410104</v>
      </c>
      <c r="D169">
        <v>29.336348219506</v>
      </c>
      <c r="E169">
        <v>26.04231927410104</v>
      </c>
      <c r="F169">
        <v>25.805820221685941</v>
      </c>
      <c r="G169">
        <v>21.18720479066927</v>
      </c>
      <c r="H169">
        <v>21.10069709264609</v>
      </c>
      <c r="I169">
        <v>20.789473684210531</v>
      </c>
      <c r="J169">
        <v>20.91250921249544</v>
      </c>
      <c r="K169">
        <v>20.200931433081148</v>
      </c>
      <c r="L169">
        <v>19.775942559966641</v>
      </c>
      <c r="M169">
        <v>19.501439439207608</v>
      </c>
    </row>
    <row r="170" spans="1:13" x14ac:dyDescent="0.35">
      <c r="A170" s="4">
        <v>0</v>
      </c>
      <c r="B170">
        <v>30.21771044472008</v>
      </c>
      <c r="C170">
        <v>25.66298735239981</v>
      </c>
      <c r="D170">
        <v>24.89854446935659</v>
      </c>
      <c r="E170">
        <v>25.66298735239981</v>
      </c>
      <c r="F170">
        <v>24.681478311560308</v>
      </c>
      <c r="G170">
        <v>21.66492633845743</v>
      </c>
      <c r="H170">
        <v>22.055366621240491</v>
      </c>
      <c r="I170">
        <v>21.459747260275989</v>
      </c>
      <c r="J170">
        <v>21.459747260275989</v>
      </c>
      <c r="K170">
        <v>20.773590258868008</v>
      </c>
      <c r="L170">
        <v>20.36430507214299</v>
      </c>
      <c r="M170">
        <v>19.939316199028479</v>
      </c>
    </row>
    <row r="171" spans="1:13" x14ac:dyDescent="0.35">
      <c r="A171" s="4">
        <v>1</v>
      </c>
      <c r="B171">
        <v>30.722302802701211</v>
      </c>
      <c r="C171">
        <v>25.716171813835789</v>
      </c>
      <c r="D171">
        <v>24.162923649891219</v>
      </c>
      <c r="E171">
        <v>25.719550022477609</v>
      </c>
      <c r="F171">
        <v>24.09142983730818</v>
      </c>
      <c r="G171">
        <v>21.670680302098209</v>
      </c>
      <c r="H171">
        <v>22.2960787426255</v>
      </c>
      <c r="I171">
        <v>21.495617134853202</v>
      </c>
      <c r="J171">
        <v>21.6107658550415</v>
      </c>
      <c r="K171">
        <v>20.793405726763631</v>
      </c>
      <c r="L171">
        <v>20.287427131686709</v>
      </c>
      <c r="M171">
        <v>19.66447341665679</v>
      </c>
    </row>
    <row r="172" spans="1:13" x14ac:dyDescent="0.35">
      <c r="A172" s="4">
        <v>2</v>
      </c>
      <c r="B172">
        <v>30.938687693904711</v>
      </c>
      <c r="C172">
        <v>25.766237481833031</v>
      </c>
      <c r="D172">
        <v>23.712221198705869</v>
      </c>
      <c r="E172">
        <v>25.766237481833031</v>
      </c>
      <c r="F172">
        <v>23.671439438154479</v>
      </c>
      <c r="G172">
        <v>21.63601203921365</v>
      </c>
      <c r="H172">
        <v>22.04072886182556</v>
      </c>
      <c r="I172">
        <v>21.550795879763349</v>
      </c>
      <c r="J172">
        <v>21.550795879763349</v>
      </c>
      <c r="K172">
        <v>20.850543210783339</v>
      </c>
      <c r="L172">
        <v>20.409101852487659</v>
      </c>
      <c r="M172">
        <v>20.12656249385671</v>
      </c>
    </row>
    <row r="173" spans="1:13" x14ac:dyDescent="0.35">
      <c r="A173" s="4">
        <v>3</v>
      </c>
      <c r="B173">
        <v>30.908171647920259</v>
      </c>
      <c r="C173">
        <v>24.600796430724429</v>
      </c>
      <c r="D173">
        <v>23.41502093223896</v>
      </c>
      <c r="E173">
        <v>26.352455205905329</v>
      </c>
      <c r="F173">
        <v>23.379113877542551</v>
      </c>
      <c r="G173">
        <v>21.507920708350358</v>
      </c>
      <c r="H173">
        <v>21.778176744788571</v>
      </c>
      <c r="I173">
        <v>21.43454376038056</v>
      </c>
      <c r="J173">
        <v>21.654166185180621</v>
      </c>
      <c r="K173">
        <v>21.03500173863452</v>
      </c>
      <c r="L173">
        <v>20.613554407355348</v>
      </c>
      <c r="M173">
        <v>20.35260050772024</v>
      </c>
    </row>
    <row r="174" spans="1:13" x14ac:dyDescent="0.35">
      <c r="A174" s="4">
        <v>4</v>
      </c>
      <c r="B174">
        <v>30.471264001329331</v>
      </c>
      <c r="C174">
        <v>24.86742221471123</v>
      </c>
      <c r="D174">
        <v>23.310374926150441</v>
      </c>
      <c r="E174">
        <v>26.00194492980949</v>
      </c>
      <c r="F174">
        <v>23.269593165599041</v>
      </c>
      <c r="G174">
        <v>21.425458900710868</v>
      </c>
      <c r="H174">
        <v>21.74957384679578</v>
      </c>
      <c r="I174">
        <v>21.399608562947719</v>
      </c>
      <c r="J174">
        <v>21.5628847713201</v>
      </c>
      <c r="K174">
        <v>21.134062871745471</v>
      </c>
      <c r="L174">
        <v>20.769831099166371</v>
      </c>
      <c r="M174">
        <v>20.497152322490528</v>
      </c>
    </row>
    <row r="175" spans="1:13" x14ac:dyDescent="0.35">
      <c r="A175" s="4">
        <v>5</v>
      </c>
      <c r="B175">
        <v>30.412668134142439</v>
      </c>
      <c r="C175">
        <v>24.9079950265028</v>
      </c>
      <c r="D175">
        <v>23.11563773918548</v>
      </c>
      <c r="E175">
        <v>25.75979183753558</v>
      </c>
      <c r="F175">
        <v>23.07485597863408</v>
      </c>
      <c r="G175">
        <v>21.244692477977559</v>
      </c>
      <c r="H175">
        <v>22.020478362485768</v>
      </c>
      <c r="I175">
        <v>21.220196217557479</v>
      </c>
      <c r="J175">
        <v>21.737454894636869</v>
      </c>
      <c r="K175">
        <v>21.071033584665841</v>
      </c>
      <c r="L175">
        <v>20.66827312474517</v>
      </c>
      <c r="M175">
        <v>20.03189704575329</v>
      </c>
    </row>
    <row r="176" spans="1:13" x14ac:dyDescent="0.35">
      <c r="A176" s="4">
        <v>6</v>
      </c>
      <c r="B176">
        <v>30.298268410978832</v>
      </c>
      <c r="C176">
        <v>23.83446563141656</v>
      </c>
      <c r="D176">
        <v>23.081349770627849</v>
      </c>
      <c r="E176">
        <v>26.238041947898829</v>
      </c>
      <c r="F176">
        <v>22.918222728422279</v>
      </c>
      <c r="G176">
        <v>20.779916444656049</v>
      </c>
      <c r="H176">
        <v>21.411936351893381</v>
      </c>
      <c r="I176">
        <v>20.732695458754431</v>
      </c>
      <c r="J176">
        <v>22.368421052631579</v>
      </c>
      <c r="K176">
        <v>21.221494462699251</v>
      </c>
      <c r="L176">
        <v>20.697426594768402</v>
      </c>
      <c r="M176">
        <v>20.27243772165388</v>
      </c>
    </row>
    <row r="177" spans="1:13" x14ac:dyDescent="0.35">
      <c r="A177" s="4">
        <v>7</v>
      </c>
      <c r="B177">
        <v>29.974709075760341</v>
      </c>
      <c r="C177">
        <v>25.0698343535874</v>
      </c>
      <c r="D177">
        <v>22.72655831074367</v>
      </c>
      <c r="E177">
        <v>25.30129553841067</v>
      </c>
      <c r="F177">
        <v>22.685776550192269</v>
      </c>
      <c r="G177">
        <v>20.314506077710039</v>
      </c>
      <c r="H177">
        <v>21.008332178204551</v>
      </c>
      <c r="I177">
        <v>20.267301279282631</v>
      </c>
      <c r="J177">
        <v>22.752836597873479</v>
      </c>
      <c r="K177">
        <v>21.453587896629781</v>
      </c>
      <c r="L177">
        <v>20.813203271000599</v>
      </c>
      <c r="M177">
        <v>20.26691889997425</v>
      </c>
    </row>
    <row r="178" spans="1:13" x14ac:dyDescent="0.35">
      <c r="A178" s="4">
        <v>8</v>
      </c>
      <c r="B178">
        <v>30.286110286440131</v>
      </c>
      <c r="C178">
        <v>24.775208663688531</v>
      </c>
      <c r="D178">
        <v>22.592815237189878</v>
      </c>
      <c r="E178">
        <v>25.225187411729721</v>
      </c>
      <c r="F178">
        <v>22.429688194984301</v>
      </c>
      <c r="G178">
        <v>20.044163255161909</v>
      </c>
      <c r="H178">
        <v>20.529091130102209</v>
      </c>
      <c r="I178">
        <v>20.013619196939128</v>
      </c>
      <c r="J178">
        <v>22.676839431191919</v>
      </c>
      <c r="K178">
        <v>21.605261834341899</v>
      </c>
      <c r="L178">
        <v>20.905009165361879</v>
      </c>
      <c r="M178">
        <v>20.260954133284098</v>
      </c>
    </row>
    <row r="179" spans="1:13" x14ac:dyDescent="0.35">
      <c r="A179" s="4">
        <v>9</v>
      </c>
      <c r="B179">
        <v>30.308286918906092</v>
      </c>
      <c r="C179">
        <v>24.90254111493223</v>
      </c>
      <c r="D179">
        <v>22.317525793502291</v>
      </c>
      <c r="E179">
        <v>24.90254111493223</v>
      </c>
      <c r="F179">
        <v>22.199694951714338</v>
      </c>
      <c r="G179">
        <v>19.99153804291166</v>
      </c>
      <c r="H179">
        <v>20.417073058738339</v>
      </c>
      <c r="I179">
        <v>19.987802045745031</v>
      </c>
      <c r="J179">
        <v>22.223371401738799</v>
      </c>
      <c r="K179">
        <v>21.53310940742988</v>
      </c>
      <c r="L179">
        <v>20.891881040659399</v>
      </c>
      <c r="M179">
        <v>20.144430057532201</v>
      </c>
    </row>
    <row r="180" spans="1:13" x14ac:dyDescent="0.35">
      <c r="A180" s="4">
        <v>10</v>
      </c>
      <c r="B180">
        <v>30.26315789473685</v>
      </c>
      <c r="C180">
        <v>23.958503853069409</v>
      </c>
      <c r="D180">
        <v>22.563519737085699</v>
      </c>
      <c r="E180">
        <v>25.188882604496179</v>
      </c>
      <c r="F180">
        <v>22.18390312428108</v>
      </c>
      <c r="G180">
        <v>19.787898225742591</v>
      </c>
      <c r="H180">
        <v>20.50274463201481</v>
      </c>
      <c r="I180">
        <v>19.747208857589001</v>
      </c>
      <c r="J180">
        <v>22.36842105263154</v>
      </c>
      <c r="K180">
        <v>21.421455782884731</v>
      </c>
      <c r="L180">
        <v>20.74900563283558</v>
      </c>
      <c r="M180">
        <v>19.730870449597141</v>
      </c>
    </row>
    <row r="181" spans="1:13" x14ac:dyDescent="0.35">
      <c r="A181" s="4">
        <v>11</v>
      </c>
      <c r="B181">
        <v>29.95093354847176</v>
      </c>
      <c r="C181">
        <v>24.634434822717381</v>
      </c>
      <c r="D181">
        <v>23.044997835543469</v>
      </c>
      <c r="E181">
        <v>24.634434822717381</v>
      </c>
      <c r="F181">
        <v>22.368421052631579</v>
      </c>
      <c r="G181">
        <v>19.659882000396049</v>
      </c>
      <c r="H181">
        <v>20.372963510129281</v>
      </c>
      <c r="I181">
        <v>19.61742773570348</v>
      </c>
      <c r="J181">
        <v>22.368421052631579</v>
      </c>
      <c r="K181">
        <v>21.373440367172211</v>
      </c>
      <c r="L181">
        <v>20.673010101329879</v>
      </c>
      <c r="M181">
        <v>19.91747432690407</v>
      </c>
    </row>
    <row r="182" spans="1:13" x14ac:dyDescent="0.35">
      <c r="A182" s="4">
        <v>12</v>
      </c>
      <c r="B182">
        <v>30.046746216170771</v>
      </c>
      <c r="C182">
        <v>24.288436789931541</v>
      </c>
      <c r="D182">
        <v>23.94736842105263</v>
      </c>
      <c r="E182">
        <v>24.71811831200738</v>
      </c>
      <c r="F182">
        <v>22.575140009021201</v>
      </c>
      <c r="G182">
        <v>19.79441957481793</v>
      </c>
      <c r="H182">
        <v>20.159463603138299</v>
      </c>
      <c r="I182">
        <v>19.780724714654781</v>
      </c>
      <c r="J182">
        <v>21.806778705688931</v>
      </c>
      <c r="K182">
        <v>21.225881295986291</v>
      </c>
      <c r="L182">
        <v>20.67142736460011</v>
      </c>
      <c r="M182">
        <v>20.079300277981641</v>
      </c>
    </row>
    <row r="183" spans="1:13" x14ac:dyDescent="0.35">
      <c r="A183" s="4">
        <v>13</v>
      </c>
      <c r="B183">
        <v>29.865008839127938</v>
      </c>
      <c r="C183">
        <v>23.27045628954998</v>
      </c>
      <c r="D183">
        <v>25.167432553731921</v>
      </c>
      <c r="E183">
        <v>25.164397046015289</v>
      </c>
      <c r="F183">
        <v>22.993890265450901</v>
      </c>
      <c r="G183">
        <v>19.977707268249841</v>
      </c>
      <c r="H183">
        <v>20.37937988217751</v>
      </c>
      <c r="I183">
        <v>19.960990555056931</v>
      </c>
      <c r="J183">
        <v>21.34714845987023</v>
      </c>
      <c r="K183">
        <v>20.96050521177612</v>
      </c>
      <c r="L183">
        <v>20.500295114252442</v>
      </c>
      <c r="M183">
        <v>19.744759339826619</v>
      </c>
    </row>
    <row r="184" spans="1:13" x14ac:dyDescent="0.35">
      <c r="A184" s="4">
        <v>14</v>
      </c>
      <c r="B184">
        <v>29.331898987013961</v>
      </c>
      <c r="C184">
        <v>22.515905703963579</v>
      </c>
      <c r="D184">
        <v>26.486021891499039</v>
      </c>
      <c r="E184">
        <v>25.523130985780082</v>
      </c>
      <c r="F184">
        <v>23.600525662123029</v>
      </c>
      <c r="G184">
        <v>20.22260753959581</v>
      </c>
      <c r="H184">
        <v>20.53613467441598</v>
      </c>
      <c r="I184">
        <v>20.200340996893399</v>
      </c>
      <c r="J184">
        <v>20.951872157256091</v>
      </c>
      <c r="K184">
        <v>20.654332322043121</v>
      </c>
      <c r="L184">
        <v>20.287816824841698</v>
      </c>
      <c r="M184">
        <v>19.708133394420759</v>
      </c>
    </row>
    <row r="185" spans="1:13" x14ac:dyDescent="0.35">
      <c r="A185" s="4">
        <v>15</v>
      </c>
      <c r="B185">
        <v>28.919955760845461</v>
      </c>
      <c r="C185">
        <v>23.680738258760869</v>
      </c>
      <c r="D185">
        <v>27.37778217438521</v>
      </c>
      <c r="E185">
        <v>24.974760860207439</v>
      </c>
      <c r="F185">
        <v>24.190629685879831</v>
      </c>
      <c r="G185">
        <v>20.125985881907791</v>
      </c>
      <c r="H185">
        <v>20.55762353620015</v>
      </c>
      <c r="I185">
        <v>19.796494485268902</v>
      </c>
      <c r="J185">
        <v>21.769975186270631</v>
      </c>
      <c r="K185">
        <v>20.709908326948391</v>
      </c>
      <c r="L185">
        <v>20.25377896348029</v>
      </c>
      <c r="M185">
        <v>19.828790090365771</v>
      </c>
    </row>
    <row r="186" spans="1:13" x14ac:dyDescent="0.35">
      <c r="A186" s="4">
        <v>16</v>
      </c>
      <c r="B186">
        <v>29.3368753973472</v>
      </c>
      <c r="C186">
        <v>24.608095833394248</v>
      </c>
      <c r="D186">
        <v>27.985148205570809</v>
      </c>
      <c r="E186">
        <v>24.75443460184372</v>
      </c>
      <c r="F186">
        <v>24.419467610479519</v>
      </c>
      <c r="G186">
        <v>20.44568733211181</v>
      </c>
      <c r="H186">
        <v>20.5481527935599</v>
      </c>
      <c r="I186">
        <v>20.398466346210199</v>
      </c>
      <c r="J186">
        <v>20.829384465770989</v>
      </c>
      <c r="K186">
        <v>20.553440744622311</v>
      </c>
      <c r="L186">
        <v>20.198932270326981</v>
      </c>
      <c r="M186">
        <v>19.773943397212459</v>
      </c>
    </row>
    <row r="187" spans="1:13" x14ac:dyDescent="0.35">
      <c r="A187" s="4">
        <v>17</v>
      </c>
      <c r="B187">
        <v>29.81891315584814</v>
      </c>
      <c r="C187">
        <v>24.439327458075969</v>
      </c>
      <c r="D187">
        <v>28.352892519105922</v>
      </c>
      <c r="E187">
        <v>25.145560645431679</v>
      </c>
      <c r="F187">
        <v>24.661491865319469</v>
      </c>
      <c r="G187">
        <v>20.66516503453089</v>
      </c>
      <c r="H187">
        <v>20.692752394510151</v>
      </c>
      <c r="I187">
        <v>20.5514204525943</v>
      </c>
      <c r="J187">
        <v>20.664494060947611</v>
      </c>
      <c r="K187">
        <v>20.400703388406981</v>
      </c>
      <c r="L187">
        <v>19.97905138502756</v>
      </c>
      <c r="M187">
        <v>19.223515610601751</v>
      </c>
    </row>
    <row r="188" spans="1:13" x14ac:dyDescent="0.35">
      <c r="A188" s="4">
        <v>18</v>
      </c>
      <c r="B188">
        <v>29.952989657940641</v>
      </c>
      <c r="C188">
        <v>24.540883842127389</v>
      </c>
      <c r="D188">
        <v>28.466619677199919</v>
      </c>
      <c r="E188">
        <v>25.421634923717249</v>
      </c>
      <c r="F188">
        <v>24.923326800497051</v>
      </c>
      <c r="G188">
        <v>20.72915065455685</v>
      </c>
      <c r="H188">
        <v>20.689440354822189</v>
      </c>
      <c r="I188">
        <v>20.556163199512511</v>
      </c>
      <c r="J188">
        <v>20.706334949294451</v>
      </c>
      <c r="K188">
        <v>20.28134607617994</v>
      </c>
      <c r="L188">
        <v>19.807803544886159</v>
      </c>
      <c r="M188">
        <v>19.177338450635929</v>
      </c>
    </row>
    <row r="189" spans="1:13" x14ac:dyDescent="0.35">
      <c r="A189" s="4">
        <v>19</v>
      </c>
      <c r="B189">
        <v>30.097756628352268</v>
      </c>
      <c r="C189">
        <v>24.957684631331759</v>
      </c>
      <c r="D189">
        <v>28.80625457858909</v>
      </c>
      <c r="E189">
        <v>25.526315789473649</v>
      </c>
      <c r="F189">
        <v>25.134450676296449</v>
      </c>
      <c r="G189">
        <v>20.60941300977035</v>
      </c>
      <c r="H189">
        <v>20.598601869034368</v>
      </c>
      <c r="I189">
        <v>20.168866736745748</v>
      </c>
      <c r="J189">
        <v>21.427108425010609</v>
      </c>
      <c r="K189">
        <v>20.318419989985401</v>
      </c>
      <c r="L189">
        <v>19.81645327563826</v>
      </c>
      <c r="M189">
        <v>19.391464402523741</v>
      </c>
    </row>
    <row r="190" spans="1:13" x14ac:dyDescent="0.35">
      <c r="A190" s="4">
        <v>20</v>
      </c>
      <c r="B190">
        <v>30.26315789473685</v>
      </c>
      <c r="C190">
        <v>24.558833530228039</v>
      </c>
      <c r="D190">
        <v>29.051280342410411</v>
      </c>
      <c r="E190">
        <v>25.967618342698149</v>
      </c>
      <c r="F190">
        <v>25.377311806979549</v>
      </c>
      <c r="G190">
        <v>20.622010937354538</v>
      </c>
      <c r="H190">
        <v>20.549508391623011</v>
      </c>
      <c r="I190">
        <v>20.304917764523861</v>
      </c>
      <c r="J190">
        <v>21.223469102261081</v>
      </c>
      <c r="K190">
        <v>20.441644846146492</v>
      </c>
      <c r="L190">
        <v>19.901809605829001</v>
      </c>
      <c r="M190">
        <v>19.476820732714479</v>
      </c>
    </row>
    <row r="191" spans="1:13" x14ac:dyDescent="0.35">
      <c r="A191" s="4">
        <v>21</v>
      </c>
      <c r="B191">
        <v>30.270278723724122</v>
      </c>
      <c r="C191">
        <v>25.314605571687551</v>
      </c>
      <c r="D191">
        <v>28.985464225373061</v>
      </c>
      <c r="E191">
        <v>25.80830164693252</v>
      </c>
      <c r="F191">
        <v>25.527556582842621</v>
      </c>
      <c r="G191">
        <v>20.874395771749199</v>
      </c>
      <c r="H191">
        <v>20.85170193599744</v>
      </c>
      <c r="I191">
        <v>20.69221620347475</v>
      </c>
      <c r="J191">
        <v>20.726220436026189</v>
      </c>
      <c r="K191">
        <v>20.386878091573649</v>
      </c>
      <c r="L191">
        <v>19.882199926448479</v>
      </c>
      <c r="M191">
        <v>19.298174038277711</v>
      </c>
    </row>
    <row r="192" spans="1:13" x14ac:dyDescent="0.35">
      <c r="A192" s="4">
        <v>22</v>
      </c>
      <c r="B192">
        <v>30.408255115393619</v>
      </c>
      <c r="C192">
        <v>23.938780785220601</v>
      </c>
      <c r="D192">
        <v>29.20824184302732</v>
      </c>
      <c r="E192">
        <v>26.688685701771611</v>
      </c>
      <c r="F192">
        <v>25.7770675146154</v>
      </c>
      <c r="G192">
        <v>21.09707508716323</v>
      </c>
      <c r="H192">
        <v>21.10069709264609</v>
      </c>
      <c r="I192">
        <v>20.789473684210531</v>
      </c>
      <c r="J192">
        <v>20.872075834828379</v>
      </c>
      <c r="K192">
        <v>20.347695354569709</v>
      </c>
      <c r="L192">
        <v>19.81720634969458</v>
      </c>
      <c r="M192">
        <v>19.210526315789469</v>
      </c>
    </row>
    <row r="193" spans="1:13" x14ac:dyDescent="0.35">
      <c r="A193" s="4">
        <v>23</v>
      </c>
      <c r="B193">
        <v>30.207312186922341</v>
      </c>
      <c r="C193">
        <v>25.922009324833329</v>
      </c>
      <c r="D193">
        <v>28.0454655528868</v>
      </c>
      <c r="E193">
        <v>25.93707562710328</v>
      </c>
      <c r="F193">
        <v>25.805048942331879</v>
      </c>
      <c r="G193">
        <v>21.327039832539821</v>
      </c>
      <c r="H193">
        <v>21.39426608858443</v>
      </c>
      <c r="I193">
        <v>20.961312268856759</v>
      </c>
      <c r="J193">
        <v>20.961312268856759</v>
      </c>
      <c r="K193">
        <v>20.32293524739368</v>
      </c>
      <c r="L193">
        <v>19.92564997291586</v>
      </c>
      <c r="M193">
        <v>19.658724770221621</v>
      </c>
    </row>
    <row r="194" spans="1:13" x14ac:dyDescent="0.35">
      <c r="A194" s="4">
        <v>0</v>
      </c>
      <c r="B194">
        <v>30.190521324938839</v>
      </c>
      <c r="C194">
        <v>25.526315789473731</v>
      </c>
      <c r="D194">
        <v>25.034368710065131</v>
      </c>
      <c r="E194">
        <v>25.754541194779449</v>
      </c>
      <c r="F194">
        <v>24.749756074901029</v>
      </c>
      <c r="G194">
        <v>21.529251653787171</v>
      </c>
      <c r="H194">
        <v>21.668336952794721</v>
      </c>
      <c r="I194">
        <v>21.123214340610971</v>
      </c>
      <c r="J194">
        <v>22.03167728562471</v>
      </c>
      <c r="K194">
        <v>21.024674612143318</v>
      </c>
      <c r="L194">
        <v>20.573024560099689</v>
      </c>
      <c r="M194">
        <v>20.32424544090134</v>
      </c>
    </row>
    <row r="195" spans="1:13" x14ac:dyDescent="0.35">
      <c r="A195" s="4">
        <v>1</v>
      </c>
      <c r="B195">
        <v>30.659313171778631</v>
      </c>
      <c r="C195">
        <v>25.70515619086914</v>
      </c>
      <c r="D195">
        <v>24.237029216768821</v>
      </c>
      <c r="E195">
        <v>25.70515619086914</v>
      </c>
      <c r="F195">
        <v>24.158519440319932</v>
      </c>
      <c r="G195">
        <v>21.59037476675622</v>
      </c>
      <c r="H195">
        <v>21.622853877102681</v>
      </c>
      <c r="I195">
        <v>21.41531159951121</v>
      </c>
      <c r="J195">
        <v>21.661533318473179</v>
      </c>
      <c r="K195">
        <v>21.181799036110451</v>
      </c>
      <c r="L195">
        <v>20.78778321709331</v>
      </c>
      <c r="M195">
        <v>20.53279695212829</v>
      </c>
    </row>
    <row r="196" spans="1:13" x14ac:dyDescent="0.35">
      <c r="A196" s="4">
        <v>2</v>
      </c>
      <c r="B196">
        <v>30.855424929222419</v>
      </c>
      <c r="C196">
        <v>25.38230532044112</v>
      </c>
      <c r="D196">
        <v>23.751484638649931</v>
      </c>
      <c r="E196">
        <v>25.857037069948142</v>
      </c>
      <c r="F196">
        <v>23.71457341482855</v>
      </c>
      <c r="G196">
        <v>21.446476518461051</v>
      </c>
      <c r="H196">
        <v>21.564093245538661</v>
      </c>
      <c r="I196">
        <v>21.188946379031449</v>
      </c>
      <c r="J196">
        <v>22.130485523249121</v>
      </c>
      <c r="K196">
        <v>21.38209757760956</v>
      </c>
      <c r="L196">
        <v>20.9882054513083</v>
      </c>
      <c r="M196">
        <v>20.75550202543549</v>
      </c>
    </row>
    <row r="197" spans="1:13" x14ac:dyDescent="0.35">
      <c r="A197" s="4">
        <v>3</v>
      </c>
      <c r="B197">
        <v>30.688727312783659</v>
      </c>
      <c r="C197">
        <v>24.207492133546349</v>
      </c>
      <c r="D197">
        <v>23.416000162076131</v>
      </c>
      <c r="E197">
        <v>26.391584551559859</v>
      </c>
      <c r="F197">
        <v>23.389779696655602</v>
      </c>
      <c r="G197">
        <v>21.09671275194518</v>
      </c>
      <c r="H197">
        <v>21.42815722137988</v>
      </c>
      <c r="I197">
        <v>20.723043831467439</v>
      </c>
      <c r="J197">
        <v>22.991142268201081</v>
      </c>
      <c r="K197">
        <v>21.71652779092592</v>
      </c>
      <c r="L197">
        <v>21.243662662120549</v>
      </c>
      <c r="M197">
        <v>21.014183024946739</v>
      </c>
    </row>
    <row r="198" spans="1:13" x14ac:dyDescent="0.35">
      <c r="A198" s="4">
        <v>4</v>
      </c>
      <c r="B198">
        <v>30.31860738313031</v>
      </c>
      <c r="C198">
        <v>25.469135474523281</v>
      </c>
      <c r="D198">
        <v>23.186467202412729</v>
      </c>
      <c r="E198">
        <v>25.469135474523281</v>
      </c>
      <c r="F198">
        <v>23.168567555847979</v>
      </c>
      <c r="G198">
        <v>20.97505686687418</v>
      </c>
      <c r="H198">
        <v>21.40931718082868</v>
      </c>
      <c r="I198">
        <v>20.870633535651599</v>
      </c>
      <c r="J198">
        <v>22.710159717408239</v>
      </c>
      <c r="K198">
        <v>21.976281999737719</v>
      </c>
      <c r="L198">
        <v>21.50948188649026</v>
      </c>
      <c r="M198">
        <v>21.272475340117641</v>
      </c>
    </row>
    <row r="199" spans="1:13" x14ac:dyDescent="0.35">
      <c r="A199" s="4">
        <v>5</v>
      </c>
      <c r="B199">
        <v>30.62378085110883</v>
      </c>
      <c r="C199">
        <v>25.254034637316241</v>
      </c>
      <c r="D199">
        <v>22.943331649640971</v>
      </c>
      <c r="E199">
        <v>25.412675278634499</v>
      </c>
      <c r="F199">
        <v>22.90254988908957</v>
      </c>
      <c r="G199">
        <v>21.068521491779801</v>
      </c>
      <c r="H199">
        <v>21.30091578867939</v>
      </c>
      <c r="I199">
        <v>21.05278386590296</v>
      </c>
      <c r="J199">
        <v>22.25282323214369</v>
      </c>
      <c r="K199">
        <v>21.909346800377261</v>
      </c>
      <c r="L199">
        <v>21.635552095105549</v>
      </c>
      <c r="M199">
        <v>21.42610891781975</v>
      </c>
    </row>
    <row r="200" spans="1:13" x14ac:dyDescent="0.35">
      <c r="A200" s="4">
        <v>6</v>
      </c>
      <c r="B200">
        <v>30.600713747167489</v>
      </c>
      <c r="C200">
        <v>24.783099659349691</v>
      </c>
      <c r="D200">
        <v>22.673042945059819</v>
      </c>
      <c r="E200">
        <v>25.526315789473792</v>
      </c>
      <c r="F200">
        <v>22.64578221395811</v>
      </c>
      <c r="G200">
        <v>20.83323947602209</v>
      </c>
      <c r="H200">
        <v>21.26823003741174</v>
      </c>
      <c r="I200">
        <v>20.789473684210609</v>
      </c>
      <c r="J200">
        <v>22.56180959906359</v>
      </c>
      <c r="K200">
        <v>21.915854051521521</v>
      </c>
      <c r="L200">
        <v>21.597864428626281</v>
      </c>
      <c r="M200">
        <v>21.229967752839471</v>
      </c>
    </row>
    <row r="201" spans="1:13" x14ac:dyDescent="0.35">
      <c r="A201" s="4">
        <v>7</v>
      </c>
      <c r="B201">
        <v>30.455492749849132</v>
      </c>
      <c r="C201">
        <v>25.11577186139144</v>
      </c>
      <c r="D201">
        <v>22.68451074895852</v>
      </c>
      <c r="E201">
        <v>25.177970814238869</v>
      </c>
      <c r="F201">
        <v>22.552965120590319</v>
      </c>
      <c r="G201">
        <v>20.608046912732501</v>
      </c>
      <c r="H201">
        <v>20.991750177650651</v>
      </c>
      <c r="I201">
        <v>20.588448823967209</v>
      </c>
      <c r="J201">
        <v>22.585661187640209</v>
      </c>
      <c r="K201">
        <v>21.937457550017569</v>
      </c>
      <c r="L201">
        <v>21.563696107883668</v>
      </c>
      <c r="M201">
        <v>21.169803981582401</v>
      </c>
    </row>
    <row r="202" spans="1:13" x14ac:dyDescent="0.35">
      <c r="A202" s="4">
        <v>8</v>
      </c>
      <c r="B202">
        <v>30.47066400075288</v>
      </c>
      <c r="C202">
        <v>24.676152393170199</v>
      </c>
      <c r="D202">
        <v>22.297529685435389</v>
      </c>
      <c r="E202">
        <v>25.250422292858492</v>
      </c>
      <c r="F202">
        <v>22.26893316396675</v>
      </c>
      <c r="G202">
        <v>20.113740766401179</v>
      </c>
      <c r="H202">
        <v>20.85470000173018</v>
      </c>
      <c r="I202">
        <v>19.935808930442509</v>
      </c>
      <c r="J202">
        <v>23.49309153516835</v>
      </c>
      <c r="K202">
        <v>22.160301153809481</v>
      </c>
      <c r="L202">
        <v>21.460048484829471</v>
      </c>
      <c r="M202">
        <v>20.545042020045631</v>
      </c>
    </row>
    <row r="203" spans="1:13" x14ac:dyDescent="0.35">
      <c r="A203" s="4">
        <v>9</v>
      </c>
      <c r="B203">
        <v>30.263157894736839</v>
      </c>
      <c r="C203">
        <v>24.230582785116969</v>
      </c>
      <c r="D203">
        <v>22.02619912029138</v>
      </c>
      <c r="E203">
        <v>25.304350459780281</v>
      </c>
      <c r="F203">
        <v>22.003316053538551</v>
      </c>
      <c r="G203">
        <v>20.08701365654257</v>
      </c>
      <c r="H203">
        <v>20.55998794446117</v>
      </c>
      <c r="I203">
        <v>20.081541609686649</v>
      </c>
      <c r="J203">
        <v>22.841714077393419</v>
      </c>
      <c r="K203">
        <v>22.113517345322592</v>
      </c>
      <c r="L203">
        <v>21.422166403363139</v>
      </c>
      <c r="M203">
        <v>20.743930896520681</v>
      </c>
    </row>
    <row r="204" spans="1:13" x14ac:dyDescent="0.35">
      <c r="A204" s="4">
        <v>10</v>
      </c>
      <c r="B204">
        <v>30.068138595815331</v>
      </c>
      <c r="C204">
        <v>24.728510904058719</v>
      </c>
      <c r="D204">
        <v>21.97496737799348</v>
      </c>
      <c r="E204">
        <v>24.728510904058719</v>
      </c>
      <c r="F204">
        <v>21.93120158618223</v>
      </c>
      <c r="G204">
        <v>20.09538547363875</v>
      </c>
      <c r="H204">
        <v>20.746562885966991</v>
      </c>
      <c r="I204">
        <v>20.09440887036417</v>
      </c>
      <c r="J204">
        <v>22.493479418265771</v>
      </c>
      <c r="K204">
        <v>21.888386685882821</v>
      </c>
      <c r="L204">
        <v>21.285993875310531</v>
      </c>
      <c r="M204">
        <v>20.374052593922919</v>
      </c>
    </row>
    <row r="205" spans="1:13" x14ac:dyDescent="0.35">
      <c r="A205" s="4">
        <v>11</v>
      </c>
      <c r="B205">
        <v>30.161986947457809</v>
      </c>
      <c r="C205">
        <v>24.549267574678879</v>
      </c>
      <c r="D205">
        <v>22.102659122749291</v>
      </c>
      <c r="E205">
        <v>24.65409597159578</v>
      </c>
      <c r="F205">
        <v>21.92759595550428</v>
      </c>
      <c r="G205">
        <v>19.85847949734989</v>
      </c>
      <c r="H205">
        <v>20.680772042643799</v>
      </c>
      <c r="I205">
        <v>19.781389711865941</v>
      </c>
      <c r="J205">
        <v>22.875160664873601</v>
      </c>
      <c r="K205">
        <v>21.81809437780516</v>
      </c>
      <c r="L205">
        <v>21.122224724297009</v>
      </c>
      <c r="M205">
        <v>20.170012401269549</v>
      </c>
    </row>
    <row r="206" spans="1:13" x14ac:dyDescent="0.35">
      <c r="A206" s="4">
        <v>12</v>
      </c>
      <c r="B206">
        <v>30.000836894055599</v>
      </c>
      <c r="C206">
        <v>23.012624758811139</v>
      </c>
      <c r="D206">
        <v>22.40099635907497</v>
      </c>
      <c r="E206">
        <v>25.37313953565949</v>
      </c>
      <c r="F206">
        <v>22.009487791781769</v>
      </c>
      <c r="G206">
        <v>19.913854106806319</v>
      </c>
      <c r="H206">
        <v>20.457609553634182</v>
      </c>
      <c r="I206">
        <v>19.905228597878391</v>
      </c>
      <c r="J206">
        <v>22.377092729892411</v>
      </c>
      <c r="K206">
        <v>21.68829325362606</v>
      </c>
      <c r="L206">
        <v>21.038813693413939</v>
      </c>
      <c r="M206">
        <v>20.30296265655684</v>
      </c>
    </row>
    <row r="207" spans="1:13" x14ac:dyDescent="0.35">
      <c r="A207" s="4">
        <v>13</v>
      </c>
      <c r="B207">
        <v>29.39548152854082</v>
      </c>
      <c r="C207">
        <v>23.944833983566461</v>
      </c>
      <c r="D207">
        <v>23.02092922145383</v>
      </c>
      <c r="E207">
        <v>24.636119027059099</v>
      </c>
      <c r="F207">
        <v>22.36842105263154</v>
      </c>
      <c r="G207">
        <v>19.98247614293868</v>
      </c>
      <c r="H207">
        <v>20.652431975597189</v>
      </c>
      <c r="I207">
        <v>19.965077417600021</v>
      </c>
      <c r="J207">
        <v>22.093433433267201</v>
      </c>
      <c r="K207">
        <v>21.49197921603367</v>
      </c>
      <c r="L207">
        <v>20.953767434105</v>
      </c>
      <c r="M207">
        <v>20.259581909633269</v>
      </c>
    </row>
    <row r="208" spans="1:13" x14ac:dyDescent="0.35">
      <c r="A208" s="4">
        <v>14</v>
      </c>
      <c r="B208">
        <v>29.499453245978689</v>
      </c>
      <c r="C208">
        <v>23.713394611699918</v>
      </c>
      <c r="D208">
        <v>23.947368421052591</v>
      </c>
      <c r="E208">
        <v>24.698045490465191</v>
      </c>
      <c r="F208">
        <v>22.660470914332031</v>
      </c>
      <c r="G208">
        <v>20.065808162433921</v>
      </c>
      <c r="H208">
        <v>20.404591937039289</v>
      </c>
      <c r="I208">
        <v>20.032170578628921</v>
      </c>
      <c r="J208">
        <v>21.884519594608669</v>
      </c>
      <c r="K208">
        <v>21.343355073379399</v>
      </c>
      <c r="L208">
        <v>20.935770984795269</v>
      </c>
      <c r="M208">
        <v>20.522331898569028</v>
      </c>
    </row>
    <row r="209" spans="1:13" x14ac:dyDescent="0.35">
      <c r="A209" s="4">
        <v>15</v>
      </c>
      <c r="B209">
        <v>29.525268637915929</v>
      </c>
      <c r="C209">
        <v>24.354664613344109</v>
      </c>
      <c r="D209">
        <v>25.096354594072011</v>
      </c>
      <c r="E209">
        <v>24.354664613344109</v>
      </c>
      <c r="F209">
        <v>23.052387306836021</v>
      </c>
      <c r="G209">
        <v>20.11334701128289</v>
      </c>
      <c r="H209">
        <v>20.40191970290385</v>
      </c>
      <c r="I209">
        <v>20.066126025381269</v>
      </c>
      <c r="J209">
        <v>21.751162277110581</v>
      </c>
      <c r="K209">
        <v>21.274451511473071</v>
      </c>
      <c r="L209">
        <v>20.880559385171811</v>
      </c>
      <c r="M209">
        <v>20.36279525368845</v>
      </c>
    </row>
    <row r="210" spans="1:13" x14ac:dyDescent="0.35">
      <c r="A210" s="4">
        <v>16</v>
      </c>
      <c r="B210">
        <v>29.70894887874833</v>
      </c>
      <c r="C210">
        <v>23.71476337396442</v>
      </c>
      <c r="D210">
        <v>26.514523402728351</v>
      </c>
      <c r="E210">
        <v>24.81791006036752</v>
      </c>
      <c r="F210">
        <v>23.477617768639188</v>
      </c>
      <c r="G210">
        <v>20.232959606861051</v>
      </c>
      <c r="H210">
        <v>20.31066653878738</v>
      </c>
      <c r="I210">
        <v>20.188916022104792</v>
      </c>
      <c r="J210">
        <v>21.431078730342051</v>
      </c>
      <c r="K210">
        <v>21.1130177026102</v>
      </c>
      <c r="L210">
        <v>20.789473684210591</v>
      </c>
      <c r="M210">
        <v>20.364484811096069</v>
      </c>
    </row>
    <row r="211" spans="1:13" x14ac:dyDescent="0.35">
      <c r="A211" s="4">
        <v>17</v>
      </c>
      <c r="B211">
        <v>29.633066366684499</v>
      </c>
      <c r="C211">
        <v>24.559051573243948</v>
      </c>
      <c r="D211">
        <v>27.302880002763938</v>
      </c>
      <c r="E211">
        <v>24.559051573243948</v>
      </c>
      <c r="F211">
        <v>23.949907603853649</v>
      </c>
      <c r="G211">
        <v>20.475520027549539</v>
      </c>
      <c r="H211">
        <v>20.50379314157551</v>
      </c>
      <c r="I211">
        <v>20.446023780206119</v>
      </c>
      <c r="J211">
        <v>20.913710377645831</v>
      </c>
      <c r="K211">
        <v>20.789473684210591</v>
      </c>
      <c r="L211">
        <v>20.604053007714779</v>
      </c>
      <c r="M211">
        <v>20.242575205126471</v>
      </c>
    </row>
    <row r="212" spans="1:13" x14ac:dyDescent="0.35">
      <c r="A212" s="4">
        <v>18</v>
      </c>
      <c r="B212">
        <v>29.95694859384303</v>
      </c>
      <c r="C212">
        <v>24.76948847999391</v>
      </c>
      <c r="D212">
        <v>27.697505267595439</v>
      </c>
      <c r="E212">
        <v>24.76948847999391</v>
      </c>
      <c r="F212">
        <v>24.272552084637312</v>
      </c>
      <c r="G212">
        <v>20.623947629654559</v>
      </c>
      <c r="H212">
        <v>20.585292823025849</v>
      </c>
      <c r="I212">
        <v>20.52776702950224</v>
      </c>
      <c r="J212">
        <v>20.789473684210648</v>
      </c>
      <c r="K212">
        <v>20.6005897406042</v>
      </c>
      <c r="L212">
        <v>20.379662455941901</v>
      </c>
      <c r="M212">
        <v>19.963144144640779</v>
      </c>
    </row>
    <row r="213" spans="1:13" x14ac:dyDescent="0.35">
      <c r="A213" s="4">
        <v>19</v>
      </c>
      <c r="B213">
        <v>30.031556414086211</v>
      </c>
      <c r="C213">
        <v>23.400999558092639</v>
      </c>
      <c r="D213">
        <v>28.182065314049481</v>
      </c>
      <c r="E213">
        <v>25.754602083988971</v>
      </c>
      <c r="F213">
        <v>24.683202507395642</v>
      </c>
      <c r="G213">
        <v>20.67841053969023</v>
      </c>
      <c r="H213">
        <v>20.58813972262314</v>
      </c>
      <c r="I213">
        <v>20.491025563480111</v>
      </c>
      <c r="J213">
        <v>20.89257708474177</v>
      </c>
      <c r="K213">
        <v>20.48884796052301</v>
      </c>
      <c r="L213">
        <v>20.239656616705261</v>
      </c>
      <c r="M213">
        <v>19.89004530034795</v>
      </c>
    </row>
    <row r="214" spans="1:13" x14ac:dyDescent="0.35">
      <c r="A214" s="4">
        <v>20</v>
      </c>
      <c r="B214">
        <v>29.52065699062263</v>
      </c>
      <c r="C214">
        <v>23.563427158033971</v>
      </c>
      <c r="D214">
        <v>27.994862412959218</v>
      </c>
      <c r="E214">
        <v>25.86466991377462</v>
      </c>
      <c r="F214">
        <v>25.082969580579309</v>
      </c>
      <c r="G214">
        <v>20.798598499822081</v>
      </c>
      <c r="H214">
        <v>20.79174116838448</v>
      </c>
      <c r="I214">
        <v>20.581847774109061</v>
      </c>
      <c r="J214">
        <v>20.878386857369481</v>
      </c>
      <c r="K214">
        <v>20.470421754924491</v>
      </c>
      <c r="L214">
        <v>20.132276139551369</v>
      </c>
      <c r="M214">
        <v>19.707287266436861</v>
      </c>
    </row>
    <row r="215" spans="1:13" x14ac:dyDescent="0.35">
      <c r="A215" s="4">
        <v>21</v>
      </c>
      <c r="B215">
        <v>29.324878828607162</v>
      </c>
      <c r="C215">
        <v>22.733448955863128</v>
      </c>
      <c r="D215">
        <v>28.72285273110267</v>
      </c>
      <c r="E215">
        <v>26.432591884164161</v>
      </c>
      <c r="F215">
        <v>25.40446825226287</v>
      </c>
      <c r="G215">
        <v>20.854838423457579</v>
      </c>
      <c r="H215">
        <v>20.84004253079268</v>
      </c>
      <c r="I215">
        <v>20.444452879686992</v>
      </c>
      <c r="J215">
        <v>21.321892503492489</v>
      </c>
      <c r="K215">
        <v>20.50370140396118</v>
      </c>
      <c r="L215">
        <v>20.120213563339771</v>
      </c>
      <c r="M215">
        <v>19.74715416576225</v>
      </c>
    </row>
    <row r="216" spans="1:13" x14ac:dyDescent="0.35">
      <c r="A216" s="4">
        <v>22</v>
      </c>
      <c r="B216">
        <v>28.88679706039839</v>
      </c>
      <c r="C216">
        <v>22.36842105263165</v>
      </c>
      <c r="D216">
        <v>29.185753188922181</v>
      </c>
      <c r="E216">
        <v>26.706046261006179</v>
      </c>
      <c r="F216">
        <v>25.81003272423602</v>
      </c>
      <c r="G216">
        <v>21.005598247087772</v>
      </c>
      <c r="H216">
        <v>21.00933566846853</v>
      </c>
      <c r="I216">
        <v>20.644774883635399</v>
      </c>
      <c r="J216">
        <v>21.265319125837902</v>
      </c>
      <c r="K216">
        <v>20.60840821102779</v>
      </c>
      <c r="L216">
        <v>20.183419337913271</v>
      </c>
      <c r="M216">
        <v>19.82524044009774</v>
      </c>
    </row>
    <row r="217" spans="1:13" x14ac:dyDescent="0.35">
      <c r="A217" s="4">
        <v>23</v>
      </c>
      <c r="B217">
        <v>28.780656894220989</v>
      </c>
      <c r="C217">
        <v>24.22648170253218</v>
      </c>
      <c r="D217">
        <v>29.544337881720491</v>
      </c>
      <c r="E217">
        <v>26.01307503415175</v>
      </c>
      <c r="F217">
        <v>25.936109375744088</v>
      </c>
      <c r="G217">
        <v>21.344215111393599</v>
      </c>
      <c r="H217">
        <v>21.395724700992599</v>
      </c>
      <c r="I217">
        <v>21.036350872306009</v>
      </c>
      <c r="J217">
        <v>21.036350872306009</v>
      </c>
      <c r="K217">
        <v>20.630852303514821</v>
      </c>
      <c r="L217">
        <v>20.20586343040031</v>
      </c>
      <c r="M217">
        <v>19.78830101801735</v>
      </c>
    </row>
    <row r="218" spans="1:13" x14ac:dyDescent="0.35">
      <c r="A218" s="4">
        <v>0</v>
      </c>
      <c r="B218">
        <v>30.190521324938839</v>
      </c>
      <c r="C218">
        <v>25.526315789473681</v>
      </c>
      <c r="D218">
        <v>25.14603768930467</v>
      </c>
      <c r="E218">
        <v>25.760617803000098</v>
      </c>
      <c r="F218">
        <v>24.802429664233369</v>
      </c>
      <c r="G218">
        <v>21.536524013196448</v>
      </c>
      <c r="H218">
        <v>21.677225533175331</v>
      </c>
      <c r="I218">
        <v>21.05696904650544</v>
      </c>
      <c r="J218">
        <v>22.17385424926302</v>
      </c>
      <c r="K218">
        <v>21.079709453981739</v>
      </c>
      <c r="L218">
        <v>20.51169647996111</v>
      </c>
      <c r="M218">
        <v>20.122792557474529</v>
      </c>
    </row>
    <row r="219" spans="1:13" x14ac:dyDescent="0.35">
      <c r="A219" s="4">
        <v>1</v>
      </c>
      <c r="B219">
        <v>30.63128099524716</v>
      </c>
      <c r="C219">
        <v>25.526315789473632</v>
      </c>
      <c r="D219">
        <v>24.46631632118342</v>
      </c>
      <c r="E219">
        <v>25.825166916334499</v>
      </c>
      <c r="F219">
        <v>24.31360164337395</v>
      </c>
      <c r="G219">
        <v>21.429093647227699</v>
      </c>
      <c r="H219">
        <v>21.502041450727059</v>
      </c>
      <c r="I219">
        <v>20.991045242503059</v>
      </c>
      <c r="J219">
        <v>22.492047964759902</v>
      </c>
      <c r="K219">
        <v>21.406949041097779</v>
      </c>
      <c r="L219">
        <v>20.76036212439795</v>
      </c>
      <c r="M219">
        <v>20.374576811042751</v>
      </c>
    </row>
    <row r="220" spans="1:13" x14ac:dyDescent="0.35">
      <c r="A220" s="4">
        <v>2</v>
      </c>
      <c r="B220">
        <v>30.76313615742697</v>
      </c>
      <c r="C220">
        <v>25.262657906347211</v>
      </c>
      <c r="D220">
        <v>23.947368421052701</v>
      </c>
      <c r="E220">
        <v>25.927982024036659</v>
      </c>
      <c r="F220">
        <v>23.879194257227351</v>
      </c>
      <c r="G220">
        <v>21.38778125259698</v>
      </c>
      <c r="H220">
        <v>21.52052265778352</v>
      </c>
      <c r="I220">
        <v>21.168913427329521</v>
      </c>
      <c r="J220">
        <v>22.254467096057841</v>
      </c>
      <c r="K220">
        <v>21.462578641472209</v>
      </c>
      <c r="L220">
        <v>21.020249209197079</v>
      </c>
      <c r="M220">
        <v>20.781878135999779</v>
      </c>
    </row>
    <row r="221" spans="1:13" x14ac:dyDescent="0.35">
      <c r="A221" s="4">
        <v>3</v>
      </c>
      <c r="B221">
        <v>30.607101130290559</v>
      </c>
      <c r="C221">
        <v>24.223371186045849</v>
      </c>
      <c r="D221">
        <v>23.61603802355323</v>
      </c>
      <c r="E221">
        <v>26.38677471799117</v>
      </c>
      <c r="F221">
        <v>23.57525626300183</v>
      </c>
      <c r="G221">
        <v>21.126457884063012</v>
      </c>
      <c r="H221">
        <v>21.40199162788743</v>
      </c>
      <c r="I221">
        <v>20.714298270211909</v>
      </c>
      <c r="J221">
        <v>23.082413471606831</v>
      </c>
      <c r="K221">
        <v>21.78280772133143</v>
      </c>
      <c r="L221">
        <v>21.300172585957529</v>
      </c>
      <c r="M221">
        <v>21.077209460057752</v>
      </c>
    </row>
    <row r="222" spans="1:13" x14ac:dyDescent="0.35">
      <c r="A222" s="4">
        <v>4</v>
      </c>
      <c r="B222">
        <v>30.297496070102181</v>
      </c>
      <c r="C222">
        <v>25.482923893213641</v>
      </c>
      <c r="D222">
        <v>23.433247463088499</v>
      </c>
      <c r="E222">
        <v>25.482923893213641</v>
      </c>
      <c r="F222">
        <v>23.392465702537098</v>
      </c>
      <c r="G222">
        <v>21.053050065915041</v>
      </c>
      <c r="H222">
        <v>21.43426015935453</v>
      </c>
      <c r="I222">
        <v>20.924445667974648</v>
      </c>
      <c r="J222">
        <v>22.753296868726871</v>
      </c>
      <c r="K222">
        <v>22.081205844827</v>
      </c>
      <c r="L222">
        <v>21.529249059026672</v>
      </c>
      <c r="M222">
        <v>21.199942040707729</v>
      </c>
    </row>
    <row r="223" spans="1:13" x14ac:dyDescent="0.35">
      <c r="A223" s="4">
        <v>5</v>
      </c>
      <c r="B223">
        <v>30.60768801714946</v>
      </c>
      <c r="C223">
        <v>25.147115131201041</v>
      </c>
      <c r="D223">
        <v>23.075355305897851</v>
      </c>
      <c r="E223">
        <v>25.526315789473681</v>
      </c>
      <c r="F223">
        <v>23.046909858093802</v>
      </c>
      <c r="G223">
        <v>21.15140907772243</v>
      </c>
      <c r="H223">
        <v>21.352099929608212</v>
      </c>
      <c r="I223">
        <v>21.11690915255722</v>
      </c>
      <c r="J223">
        <v>22.382481912812288</v>
      </c>
      <c r="K223">
        <v>22.034108511842518</v>
      </c>
      <c r="L223">
        <v>21.640216385541262</v>
      </c>
      <c r="M223">
        <v>21.298745799664371</v>
      </c>
    </row>
    <row r="224" spans="1:13" x14ac:dyDescent="0.35">
      <c r="A224" s="4">
        <v>6</v>
      </c>
      <c r="B224">
        <v>30.565632147001281</v>
      </c>
      <c r="C224">
        <v>24.887094295703601</v>
      </c>
      <c r="D224">
        <v>22.84879185689525</v>
      </c>
      <c r="E224">
        <v>25.526315789473681</v>
      </c>
      <c r="F224">
        <v>22.81797685545094</v>
      </c>
      <c r="G224">
        <v>20.90572487976425</v>
      </c>
      <c r="H224">
        <v>21.355110824706379</v>
      </c>
      <c r="I224">
        <v>20.789473684210531</v>
      </c>
      <c r="J224">
        <v>22.857076862274202</v>
      </c>
      <c r="K224">
        <v>22.034656090107031</v>
      </c>
      <c r="L224">
        <v>21.640763963805771</v>
      </c>
      <c r="M224">
        <v>21.229370158714872</v>
      </c>
    </row>
    <row r="225" spans="1:13" x14ac:dyDescent="0.35">
      <c r="A225" s="4">
        <v>7</v>
      </c>
      <c r="B225">
        <v>30.459056930911778</v>
      </c>
      <c r="C225">
        <v>24.938035723251819</v>
      </c>
      <c r="D225">
        <v>22.724823862326279</v>
      </c>
      <c r="E225">
        <v>25.350595437374778</v>
      </c>
      <c r="F225">
        <v>22.657331296888302</v>
      </c>
      <c r="G225">
        <v>20.37475994344479</v>
      </c>
      <c r="H225">
        <v>21.195490067168951</v>
      </c>
      <c r="I225">
        <v>20.076795477098091</v>
      </c>
      <c r="J225">
        <v>23.94442173787456</v>
      </c>
      <c r="K225">
        <v>22.283101489253969</v>
      </c>
      <c r="L225">
        <v>21.609267957743171</v>
      </c>
      <c r="M225">
        <v>20.90901528876315</v>
      </c>
    </row>
    <row r="226" spans="1:13" x14ac:dyDescent="0.35">
      <c r="A226" s="4">
        <v>8</v>
      </c>
      <c r="B226">
        <v>30.37415222317334</v>
      </c>
      <c r="C226">
        <v>24.370134454621169</v>
      </c>
      <c r="D226">
        <v>22.368421052631639</v>
      </c>
      <c r="E226">
        <v>25.526315789473681</v>
      </c>
      <c r="F226">
        <v>22.339695593931111</v>
      </c>
      <c r="G226">
        <v>20.14664518572642</v>
      </c>
      <c r="H226">
        <v>20.694572595055639</v>
      </c>
      <c r="I226">
        <v>20.098892787591598</v>
      </c>
      <c r="J226">
        <v>23.61211125863716</v>
      </c>
      <c r="K226">
        <v>22.59256724485234</v>
      </c>
      <c r="L226">
        <v>21.63455699657548</v>
      </c>
      <c r="M226">
        <v>20.735041744723262</v>
      </c>
    </row>
    <row r="227" spans="1:13" x14ac:dyDescent="0.35">
      <c r="A227" s="4">
        <v>9</v>
      </c>
      <c r="B227">
        <v>30.08190988222254</v>
      </c>
      <c r="C227">
        <v>24.037268313756641</v>
      </c>
      <c r="D227">
        <v>22.199786849791579</v>
      </c>
      <c r="E227">
        <v>25.41160602469898</v>
      </c>
      <c r="F227">
        <v>22.15932705922852</v>
      </c>
      <c r="G227">
        <v>20.16876289379276</v>
      </c>
      <c r="H227">
        <v>20.750838321916529</v>
      </c>
      <c r="I227">
        <v>20.164719101462509</v>
      </c>
      <c r="J227">
        <v>23.063119026490959</v>
      </c>
      <c r="K227">
        <v>22.359616111807021</v>
      </c>
      <c r="L227">
        <v>21.563343705810102</v>
      </c>
      <c r="M227">
        <v>20.545863416708439</v>
      </c>
    </row>
    <row r="228" spans="1:13" x14ac:dyDescent="0.35">
      <c r="A228" s="4">
        <v>10</v>
      </c>
      <c r="B228">
        <v>29.899987364201241</v>
      </c>
      <c r="C228">
        <v>24.54630185840249</v>
      </c>
      <c r="D228">
        <v>22.277383126274611</v>
      </c>
      <c r="E228">
        <v>24.859939857299722</v>
      </c>
      <c r="F228">
        <v>22.143426294887771</v>
      </c>
      <c r="G228">
        <v>20.151606805951431</v>
      </c>
      <c r="H228">
        <v>20.599159977291869</v>
      </c>
      <c r="I228">
        <v>20.144349202153201</v>
      </c>
      <c r="J228">
        <v>22.744851135500081</v>
      </c>
      <c r="K228">
        <v>22.111628861008001</v>
      </c>
      <c r="L228">
        <v>21.471095224413581</v>
      </c>
      <c r="M228">
        <v>20.752526705909379</v>
      </c>
    </row>
    <row r="229" spans="1:13" x14ac:dyDescent="0.35">
      <c r="A229" s="4">
        <v>11</v>
      </c>
      <c r="B229">
        <v>29.963369583783141</v>
      </c>
      <c r="C229">
        <v>24.0584714215031</v>
      </c>
      <c r="D229">
        <v>22.594064852017581</v>
      </c>
      <c r="E229">
        <v>24.928165212542002</v>
      </c>
      <c r="F229">
        <v>22.216683247622619</v>
      </c>
      <c r="G229">
        <v>19.958464086075281</v>
      </c>
      <c r="H229">
        <v>20.398981498969771</v>
      </c>
      <c r="I229">
        <v>19.911243100173671</v>
      </c>
      <c r="J229">
        <v>22.863388711524429</v>
      </c>
      <c r="K229">
        <v>22.00690893186486</v>
      </c>
      <c r="L229">
        <v>21.396203786335569</v>
      </c>
      <c r="M229">
        <v>20.688567756814379</v>
      </c>
    </row>
    <row r="230" spans="1:13" x14ac:dyDescent="0.35">
      <c r="A230" s="4">
        <v>12</v>
      </c>
      <c r="B230">
        <v>29.697335274260361</v>
      </c>
      <c r="C230">
        <v>22.621616711149439</v>
      </c>
      <c r="D230">
        <v>23.042383446148001</v>
      </c>
      <c r="E230">
        <v>25.526315789473632</v>
      </c>
      <c r="F230">
        <v>22.389875277325721</v>
      </c>
      <c r="G230">
        <v>20.01516748153492</v>
      </c>
      <c r="H230">
        <v>20.368199621775592</v>
      </c>
      <c r="I230">
        <v>20.004349845315769</v>
      </c>
      <c r="J230">
        <v>22.368421052631529</v>
      </c>
      <c r="K230">
        <v>21.81858683777811</v>
      </c>
      <c r="L230">
        <v>21.258796117175869</v>
      </c>
      <c r="M230">
        <v>20.47383003375516</v>
      </c>
    </row>
    <row r="231" spans="1:13" x14ac:dyDescent="0.35">
      <c r="A231" s="4">
        <v>13</v>
      </c>
      <c r="B231">
        <v>29.087960371477571</v>
      </c>
      <c r="C231">
        <v>23.53575990685723</v>
      </c>
      <c r="D231">
        <v>23.813661406616529</v>
      </c>
      <c r="E231">
        <v>24.806313780982549</v>
      </c>
      <c r="F231">
        <v>22.768691340409742</v>
      </c>
      <c r="G231">
        <v>20.147074978019859</v>
      </c>
      <c r="H231">
        <v>20.58063003317902</v>
      </c>
      <c r="I231">
        <v>20.135002103711489</v>
      </c>
      <c r="J231">
        <v>21.955271942737049</v>
      </c>
      <c r="K231">
        <v>21.53894256964433</v>
      </c>
      <c r="L231">
        <v>21.06612448412022</v>
      </c>
      <c r="M231">
        <v>20.332429562318879</v>
      </c>
    </row>
    <row r="232" spans="1:13" x14ac:dyDescent="0.35">
      <c r="A232" s="4">
        <v>14</v>
      </c>
      <c r="B232">
        <v>29.286158025099891</v>
      </c>
      <c r="C232">
        <v>24.249569653229631</v>
      </c>
      <c r="D232">
        <v>24.966504396119571</v>
      </c>
      <c r="E232">
        <v>24.390730321208249</v>
      </c>
      <c r="F232">
        <v>23.098896497996471</v>
      </c>
      <c r="G232">
        <v>20.316745368120952</v>
      </c>
      <c r="H232">
        <v>20.527835756921789</v>
      </c>
      <c r="I232">
        <v>20.28729815867602</v>
      </c>
      <c r="J232">
        <v>21.611904246706189</v>
      </c>
      <c r="K232">
        <v>21.266960974393228</v>
      </c>
      <c r="L232">
        <v>20.906700253383651</v>
      </c>
      <c r="M232">
        <v>20.36841120537688</v>
      </c>
    </row>
    <row r="233" spans="1:13" x14ac:dyDescent="0.35">
      <c r="A233" s="4">
        <v>15</v>
      </c>
      <c r="B233">
        <v>29.637199832281361</v>
      </c>
      <c r="C233">
        <v>24.255805282938411</v>
      </c>
      <c r="D233">
        <v>26.34982510341964</v>
      </c>
      <c r="E233">
        <v>24.518836252353939</v>
      </c>
      <c r="F233">
        <v>23.49523808610137</v>
      </c>
      <c r="G233">
        <v>20.444450978733439</v>
      </c>
      <c r="H233">
        <v>20.506905827526921</v>
      </c>
      <c r="I233">
        <v>20.397229992831829</v>
      </c>
      <c r="J233">
        <v>21.33522425441776</v>
      </c>
      <c r="K233">
        <v>21.033359022202969</v>
      </c>
      <c r="L233">
        <v>20.741845813865201</v>
      </c>
      <c r="M233">
        <v>20.276854951562441</v>
      </c>
    </row>
    <row r="234" spans="1:13" x14ac:dyDescent="0.35">
      <c r="A234" s="4">
        <v>16</v>
      </c>
      <c r="B234">
        <v>29.696922570600261</v>
      </c>
      <c r="C234">
        <v>23.441152967917709</v>
      </c>
      <c r="D234">
        <v>26.559440446780549</v>
      </c>
      <c r="E234">
        <v>25.14555485150651</v>
      </c>
      <c r="F234">
        <v>23.94736842105263</v>
      </c>
      <c r="G234">
        <v>20.39474210524105</v>
      </c>
      <c r="H234">
        <v>20.430598226668231</v>
      </c>
      <c r="I234">
        <v>20.207862380077231</v>
      </c>
      <c r="J234">
        <v>21.606566884978349</v>
      </c>
      <c r="K234">
        <v>21.000960746630739</v>
      </c>
      <c r="L234">
        <v>20.592668220549399</v>
      </c>
      <c r="M234">
        <v>19.986355798048901</v>
      </c>
    </row>
    <row r="235" spans="1:13" x14ac:dyDescent="0.35">
      <c r="A235" s="4">
        <v>17</v>
      </c>
      <c r="B235">
        <v>29.551800775967859</v>
      </c>
      <c r="C235">
        <v>24.716709599675781</v>
      </c>
      <c r="D235">
        <v>27.548297015797282</v>
      </c>
      <c r="E235">
        <v>24.716709599675781</v>
      </c>
      <c r="F235">
        <v>24.244686093850799</v>
      </c>
      <c r="G235">
        <v>20.57559210659322</v>
      </c>
      <c r="H235">
        <v>20.58942473180835</v>
      </c>
      <c r="I235">
        <v>20.50547631242771</v>
      </c>
      <c r="J235">
        <v>21.03800263272338</v>
      </c>
      <c r="K235">
        <v>20.758489074881009</v>
      </c>
      <c r="L235">
        <v>20.396743144076481</v>
      </c>
      <c r="M235">
        <v>19.817138591243189</v>
      </c>
    </row>
    <row r="236" spans="1:13" x14ac:dyDescent="0.35">
      <c r="A236" s="4">
        <v>18</v>
      </c>
      <c r="B236">
        <v>29.906604667568601</v>
      </c>
      <c r="C236">
        <v>24.150611287984962</v>
      </c>
      <c r="D236">
        <v>28.094197753432489</v>
      </c>
      <c r="E236">
        <v>25.28094853422925</v>
      </c>
      <c r="F236">
        <v>24.560356736020729</v>
      </c>
      <c r="G236">
        <v>20.711824550067551</v>
      </c>
      <c r="H236">
        <v>20.64862587039314</v>
      </c>
      <c r="I236">
        <v>20.587267001783498</v>
      </c>
      <c r="J236">
        <v>20.852953438580009</v>
      </c>
      <c r="K236">
        <v>20.558021284222239</v>
      </c>
      <c r="L236">
        <v>20.13979726416671</v>
      </c>
      <c r="M236">
        <v>19.384261489740901</v>
      </c>
    </row>
    <row r="237" spans="1:13" x14ac:dyDescent="0.35">
      <c r="A237" s="4">
        <v>19</v>
      </c>
      <c r="B237">
        <v>29.828410605318869</v>
      </c>
      <c r="C237">
        <v>24.17697141428474</v>
      </c>
      <c r="D237">
        <v>28.485793636322139</v>
      </c>
      <c r="E237">
        <v>25.538327618869889</v>
      </c>
      <c r="F237">
        <v>24.928235620146651</v>
      </c>
      <c r="G237">
        <v>20.789306789265559</v>
      </c>
      <c r="H237">
        <v>20.748749689705051</v>
      </c>
      <c r="I237">
        <v>20.600422845659111</v>
      </c>
      <c r="J237">
        <v>20.882864744141681</v>
      </c>
      <c r="K237">
        <v>20.45888095553121</v>
      </c>
      <c r="L237">
        <v>19.894693061716399</v>
      </c>
      <c r="M237">
        <v>18.99990564943683</v>
      </c>
    </row>
    <row r="238" spans="1:13" x14ac:dyDescent="0.35">
      <c r="A238" s="4">
        <v>20</v>
      </c>
      <c r="B238">
        <v>29.778771933972379</v>
      </c>
      <c r="C238">
        <v>23.94736842105263</v>
      </c>
      <c r="D238">
        <v>28.823124542845061</v>
      </c>
      <c r="E238">
        <v>25.901965723941679</v>
      </c>
      <c r="F238">
        <v>25.261810017310939</v>
      </c>
      <c r="G238">
        <v>20.914685853643061</v>
      </c>
      <c r="H238">
        <v>20.858233111256471</v>
      </c>
      <c r="I238">
        <v>20.69994381770714</v>
      </c>
      <c r="J238">
        <v>20.789473684210481</v>
      </c>
      <c r="K238">
        <v>20.279701769290469</v>
      </c>
      <c r="L238">
        <v>19.710911906199168</v>
      </c>
      <c r="M238">
        <v>18.933506116000569</v>
      </c>
    </row>
    <row r="239" spans="1:13" x14ac:dyDescent="0.35">
      <c r="A239" s="4">
        <v>21</v>
      </c>
      <c r="B239">
        <v>29.586653681350789</v>
      </c>
      <c r="C239">
        <v>22.765422435868921</v>
      </c>
      <c r="D239">
        <v>29.14409962265259</v>
      </c>
      <c r="E239">
        <v>26.680573400722938</v>
      </c>
      <c r="F239">
        <v>25.6597606210543</v>
      </c>
      <c r="G239">
        <v>20.96072942980857</v>
      </c>
      <c r="H239">
        <v>20.900375649744561</v>
      </c>
      <c r="I239">
        <v>20.55491992910952</v>
      </c>
      <c r="J239">
        <v>21.17967004335236</v>
      </c>
      <c r="K239">
        <v>20.296951310505271</v>
      </c>
      <c r="L239">
        <v>19.619012329825441</v>
      </c>
      <c r="M239">
        <v>18.83372943308051</v>
      </c>
    </row>
    <row r="240" spans="1:13" x14ac:dyDescent="0.35">
      <c r="A240" s="4">
        <v>22</v>
      </c>
      <c r="B240">
        <v>29.165274354142209</v>
      </c>
      <c r="C240">
        <v>24.1204878622124</v>
      </c>
      <c r="D240">
        <v>29.467496981434131</v>
      </c>
      <c r="E240">
        <v>26.185280798646762</v>
      </c>
      <c r="F240">
        <v>25.9300776037296</v>
      </c>
      <c r="G240">
        <v>21.137396894848841</v>
      </c>
      <c r="H240">
        <v>21.15552530095675</v>
      </c>
      <c r="I240">
        <v>20.773095578389011</v>
      </c>
      <c r="J240">
        <v>21.069470212207101</v>
      </c>
      <c r="K240">
        <v>20.35324463106177</v>
      </c>
      <c r="L240">
        <v>19.614392954894921</v>
      </c>
      <c r="M240">
        <v>18.87644618162194</v>
      </c>
    </row>
    <row r="241" spans="1:13" x14ac:dyDescent="0.35">
      <c r="A241" s="4">
        <v>23</v>
      </c>
      <c r="B241">
        <v>29.579316115254251</v>
      </c>
      <c r="C241">
        <v>24.555342535735331</v>
      </c>
      <c r="D241">
        <v>29.719326129910961</v>
      </c>
      <c r="E241">
        <v>26.24946198269107</v>
      </c>
      <c r="F241">
        <v>26.047128576994439</v>
      </c>
      <c r="G241">
        <v>21.385488190032952</v>
      </c>
      <c r="H241">
        <v>21.29424398106157</v>
      </c>
      <c r="I241">
        <v>20.98302057262601</v>
      </c>
      <c r="J241">
        <v>21.04264500544911</v>
      </c>
      <c r="K241">
        <v>20.358494599364889</v>
      </c>
      <c r="L241">
        <v>19.66569352838744</v>
      </c>
      <c r="M241">
        <v>19.036381915912049</v>
      </c>
    </row>
    <row r="242" spans="1:13" x14ac:dyDescent="0.35">
      <c r="A242" s="4">
        <v>0</v>
      </c>
      <c r="B242">
        <v>30.223810352965991</v>
      </c>
      <c r="C242">
        <v>25.693649764437481</v>
      </c>
      <c r="D242">
        <v>25.526315789473699</v>
      </c>
      <c r="E242">
        <v>25.693649764437481</v>
      </c>
      <c r="F242">
        <v>24.891889830941821</v>
      </c>
      <c r="G242">
        <v>21.484571086652501</v>
      </c>
      <c r="H242">
        <v>21.64317531328652</v>
      </c>
      <c r="I242">
        <v>20.94292264430651</v>
      </c>
      <c r="J242">
        <v>22.367626369932751</v>
      </c>
      <c r="K242">
        <v>21.079919453272272</v>
      </c>
      <c r="L242">
        <v>20.49971492877166</v>
      </c>
      <c r="M242">
        <v>20.074726055657141</v>
      </c>
    </row>
    <row r="243" spans="1:13" x14ac:dyDescent="0.35">
      <c r="A243" s="4">
        <v>1</v>
      </c>
      <c r="B243">
        <v>30.74228128512074</v>
      </c>
      <c r="C243">
        <v>25.75594405055703</v>
      </c>
      <c r="D243">
        <v>24.52817409613758</v>
      </c>
      <c r="E243">
        <v>25.75594405055703</v>
      </c>
      <c r="F243">
        <v>24.375459418328099</v>
      </c>
      <c r="G243">
        <v>21.3890088415633</v>
      </c>
      <c r="H243">
        <v>21.437378721402698</v>
      </c>
      <c r="I243">
        <v>20.96828915264183</v>
      </c>
      <c r="J243">
        <v>22.50446876039263</v>
      </c>
      <c r="K243">
        <v>21.420278675435341</v>
      </c>
      <c r="L243">
        <v>20.714543295053591</v>
      </c>
      <c r="M243">
        <v>20.245462399439351</v>
      </c>
    </row>
    <row r="244" spans="1:13" x14ac:dyDescent="0.35">
      <c r="A244" s="4">
        <v>2</v>
      </c>
      <c r="B244">
        <v>30.896100261965248</v>
      </c>
      <c r="C244">
        <v>25.30759105358625</v>
      </c>
      <c r="D244">
        <v>23.947368421052701</v>
      </c>
      <c r="E244">
        <v>25.968483532414549</v>
      </c>
      <c r="F244">
        <v>23.884858957544409</v>
      </c>
      <c r="G244">
        <v>21.40077775119433</v>
      </c>
      <c r="H244">
        <v>21.540884131985251</v>
      </c>
      <c r="I244">
        <v>21.229660723549689</v>
      </c>
      <c r="J244">
        <v>22.102735623741641</v>
      </c>
      <c r="K244">
        <v>21.42270569770179</v>
      </c>
      <c r="L244">
        <v>20.879859902711239</v>
      </c>
      <c r="M244">
        <v>20.462006783688889</v>
      </c>
    </row>
    <row r="245" spans="1:13" x14ac:dyDescent="0.35">
      <c r="A245" s="4">
        <v>3</v>
      </c>
      <c r="B245">
        <v>30.685201017830838</v>
      </c>
      <c r="C245">
        <v>24.313943072198729</v>
      </c>
      <c r="D245">
        <v>23.612692295500501</v>
      </c>
      <c r="E245">
        <v>26.40008844362351</v>
      </c>
      <c r="F245">
        <v>23.571910534949101</v>
      </c>
      <c r="G245">
        <v>21.31443294568945</v>
      </c>
      <c r="H245">
        <v>21.525213412905341</v>
      </c>
      <c r="I245">
        <v>21.146080370938382</v>
      </c>
      <c r="J245">
        <v>22.254607441004609</v>
      </c>
      <c r="K245">
        <v>21.554354772024599</v>
      </c>
      <c r="L245">
        <v>21.01828799461811</v>
      </c>
      <c r="M245">
        <v>20.62382197994145</v>
      </c>
    </row>
    <row r="246" spans="1:13" x14ac:dyDescent="0.35">
      <c r="A246" s="4">
        <v>4</v>
      </c>
      <c r="B246">
        <v>30.263157894736839</v>
      </c>
      <c r="C246">
        <v>24.727342458402362</v>
      </c>
      <c r="D246">
        <v>23.704962568972849</v>
      </c>
      <c r="E246">
        <v>25.949418668822421</v>
      </c>
      <c r="F246">
        <v>23.541835526767269</v>
      </c>
      <c r="G246">
        <v>21.132984177895469</v>
      </c>
      <c r="H246">
        <v>21.541661875358489</v>
      </c>
      <c r="I246">
        <v>20.968060253959742</v>
      </c>
      <c r="J246">
        <v>22.573155666016881</v>
      </c>
      <c r="K246">
        <v>21.737521590753321</v>
      </c>
      <c r="L246">
        <v>21.167418530811929</v>
      </c>
      <c r="M246">
        <v>20.772267408744899</v>
      </c>
    </row>
    <row r="247" spans="1:13" x14ac:dyDescent="0.35">
      <c r="A247" s="4">
        <v>5</v>
      </c>
      <c r="B247">
        <v>30.26315789473685</v>
      </c>
      <c r="C247">
        <v>24.753214928506299</v>
      </c>
      <c r="D247">
        <v>23.296037709085599</v>
      </c>
      <c r="E247">
        <v>25.760837237022681</v>
      </c>
      <c r="F247">
        <v>23.255255948534199</v>
      </c>
      <c r="G247">
        <v>21.08944542410828</v>
      </c>
      <c r="H247">
        <v>21.410043136071501</v>
      </c>
      <c r="I247">
        <v>21.045679632297031</v>
      </c>
      <c r="J247">
        <v>22.368421052631529</v>
      </c>
      <c r="K247">
        <v>21.80944957618928</v>
      </c>
      <c r="L247">
        <v>21.260550942774039</v>
      </c>
      <c r="M247">
        <v>20.789473684210531</v>
      </c>
    </row>
    <row r="248" spans="1:13" x14ac:dyDescent="0.35">
      <c r="A248" s="4">
        <v>6</v>
      </c>
      <c r="B248">
        <v>30.26315789473685</v>
      </c>
      <c r="C248">
        <v>24.67577334071072</v>
      </c>
      <c r="D248">
        <v>22.980288928166569</v>
      </c>
      <c r="E248">
        <v>25.63172148140028</v>
      </c>
      <c r="F248">
        <v>22.939507167615179</v>
      </c>
      <c r="G248">
        <v>20.83955739729835</v>
      </c>
      <c r="H248">
        <v>21.178820806794359</v>
      </c>
      <c r="I248">
        <v>20.789473684210591</v>
      </c>
      <c r="J248">
        <v>22.564166234399181</v>
      </c>
      <c r="K248">
        <v>21.76990508465121</v>
      </c>
      <c r="L248">
        <v>21.3196058284706</v>
      </c>
      <c r="M248">
        <v>20.92571370216934</v>
      </c>
    </row>
    <row r="249" spans="1:13" x14ac:dyDescent="0.35">
      <c r="A249" s="4">
        <v>7</v>
      </c>
      <c r="B249">
        <v>30.26315789473685</v>
      </c>
      <c r="C249">
        <v>24.907571831392431</v>
      </c>
      <c r="D249">
        <v>22.945477017012191</v>
      </c>
      <c r="E249">
        <v>25.300147699305779</v>
      </c>
      <c r="F249">
        <v>22.782349974806611</v>
      </c>
      <c r="G249">
        <v>20.52362866748344</v>
      </c>
      <c r="H249">
        <v>20.92645996386824</v>
      </c>
      <c r="I249">
        <v>20.476407681581819</v>
      </c>
      <c r="J249">
        <v>22.740005893014391</v>
      </c>
      <c r="K249">
        <v>21.827452859473869</v>
      </c>
      <c r="L249">
        <v>21.313985496497779</v>
      </c>
      <c r="M249">
        <v>20.77418409487327</v>
      </c>
    </row>
    <row r="250" spans="1:13" x14ac:dyDescent="0.35">
      <c r="A250" s="4">
        <v>8</v>
      </c>
      <c r="B250">
        <v>30.36595483076719</v>
      </c>
      <c r="C250">
        <v>25.036738735046502</v>
      </c>
      <c r="D250">
        <v>22.4941682251633</v>
      </c>
      <c r="E250">
        <v>25.036738735046502</v>
      </c>
      <c r="F250">
        <v>22.456258424923679</v>
      </c>
      <c r="G250">
        <v>20.496070738802711</v>
      </c>
      <c r="H250">
        <v>20.936397046534939</v>
      </c>
      <c r="I250">
        <v>20.495690224699139</v>
      </c>
      <c r="J250">
        <v>22.290355398117171</v>
      </c>
      <c r="K250">
        <v>21.698882677978752</v>
      </c>
      <c r="L250">
        <v>21.133378773240651</v>
      </c>
      <c r="M250">
        <v>20.188690300720271</v>
      </c>
    </row>
    <row r="251" spans="1:13" x14ac:dyDescent="0.35">
      <c r="A251" s="4">
        <v>9</v>
      </c>
      <c r="B251">
        <v>30.337352802300281</v>
      </c>
      <c r="C251">
        <v>23.947368421052559</v>
      </c>
      <c r="D251">
        <v>22.535392830462239</v>
      </c>
      <c r="E251">
        <v>25.48798160037154</v>
      </c>
      <c r="F251">
        <v>22.341498510893551</v>
      </c>
      <c r="G251">
        <v>20.365316302168189</v>
      </c>
      <c r="H251">
        <v>20.647694763543299</v>
      </c>
      <c r="I251">
        <v>20.352730533798411</v>
      </c>
      <c r="J251">
        <v>22.1833595136548</v>
      </c>
      <c r="K251">
        <v>21.62855657111086</v>
      </c>
      <c r="L251">
        <v>20.943975045166521</v>
      </c>
      <c r="M251">
        <v>19.96727104538833</v>
      </c>
    </row>
    <row r="252" spans="1:13" x14ac:dyDescent="0.35">
      <c r="A252" s="4">
        <v>10</v>
      </c>
      <c r="B252">
        <v>29.930462979994701</v>
      </c>
      <c r="C252">
        <v>24.28701623182371</v>
      </c>
      <c r="D252">
        <v>23.049049918133989</v>
      </c>
      <c r="E252">
        <v>25.061636231456799</v>
      </c>
      <c r="F252">
        <v>22.527576361422479</v>
      </c>
      <c r="G252">
        <v>20.146610790461381</v>
      </c>
      <c r="H252">
        <v>20.558991854660789</v>
      </c>
      <c r="I252">
        <v>20.111462447209039</v>
      </c>
      <c r="J252">
        <v>22.260958586465541</v>
      </c>
      <c r="K252">
        <v>21.466692673663971</v>
      </c>
      <c r="L252">
        <v>20.840700989356051</v>
      </c>
      <c r="M252">
        <v>20.089209475862791</v>
      </c>
    </row>
    <row r="253" spans="1:13" x14ac:dyDescent="0.35">
      <c r="A253" s="4">
        <v>11</v>
      </c>
      <c r="B253">
        <v>29.85936008902409</v>
      </c>
      <c r="C253">
        <v>23.933670905476831</v>
      </c>
      <c r="D253">
        <v>23.913638951877449</v>
      </c>
      <c r="E253">
        <v>25.088340077342551</v>
      </c>
      <c r="F253">
        <v>22.75418628353837</v>
      </c>
      <c r="G253">
        <v>19.999469252991389</v>
      </c>
      <c r="H253">
        <v>20.349278114534151</v>
      </c>
      <c r="I253">
        <v>19.954607558880369</v>
      </c>
      <c r="J253">
        <v>22.223475340299711</v>
      </c>
      <c r="K253">
        <v>21.41615635200241</v>
      </c>
      <c r="L253">
        <v>20.780509815085249</v>
      </c>
      <c r="M253">
        <v>20.024974040659451</v>
      </c>
    </row>
    <row r="254" spans="1:13" x14ac:dyDescent="0.35">
      <c r="A254" s="4">
        <v>12</v>
      </c>
      <c r="B254">
        <v>29.688966709860509</v>
      </c>
      <c r="C254">
        <v>23.866204927948939</v>
      </c>
      <c r="D254">
        <v>25.06824631949307</v>
      </c>
      <c r="E254">
        <v>24.99976942221052</v>
      </c>
      <c r="F254">
        <v>23.115606974740309</v>
      </c>
      <c r="G254">
        <v>19.990590821745581</v>
      </c>
      <c r="H254">
        <v>20.250284669381092</v>
      </c>
      <c r="I254">
        <v>19.955269801655739</v>
      </c>
      <c r="J254">
        <v>21.920016153156499</v>
      </c>
      <c r="K254">
        <v>21.318534021060401</v>
      </c>
      <c r="L254">
        <v>20.703776491060989</v>
      </c>
      <c r="M254">
        <v>19.94824071663519</v>
      </c>
    </row>
    <row r="255" spans="1:13" x14ac:dyDescent="0.35">
      <c r="A255" s="4">
        <v>13</v>
      </c>
      <c r="B255">
        <v>29.641864504757081</v>
      </c>
      <c r="C255">
        <v>24.233761718522182</v>
      </c>
      <c r="D255">
        <v>26.508160278388988</v>
      </c>
      <c r="E255">
        <v>24.772511289837041</v>
      </c>
      <c r="F255">
        <v>23.543725019309889</v>
      </c>
      <c r="G255">
        <v>20.10583179291303</v>
      </c>
      <c r="H255">
        <v>20.25930257395191</v>
      </c>
      <c r="I255">
        <v>20.075135556616249</v>
      </c>
      <c r="J255">
        <v>21.45638512999485</v>
      </c>
      <c r="K255">
        <v>21.052179708519319</v>
      </c>
      <c r="L255">
        <v>20.595444139147581</v>
      </c>
      <c r="M255">
        <v>19.974403734676152</v>
      </c>
    </row>
    <row r="256" spans="1:13" x14ac:dyDescent="0.35">
      <c r="A256" s="4">
        <v>14</v>
      </c>
      <c r="B256">
        <v>29.788462911900002</v>
      </c>
      <c r="C256">
        <v>24.41086942022871</v>
      </c>
      <c r="D256">
        <v>27.327187174119139</v>
      </c>
      <c r="E256">
        <v>24.796887805067328</v>
      </c>
      <c r="F256">
        <v>23.95800989024119</v>
      </c>
      <c r="G256">
        <v>20.221018907391858</v>
      </c>
      <c r="H256">
        <v>20.28031395958357</v>
      </c>
      <c r="I256">
        <v>20.17028218918654</v>
      </c>
      <c r="J256">
        <v>21.141427377614161</v>
      </c>
      <c r="K256">
        <v>20.80074256676183</v>
      </c>
      <c r="L256">
        <v>20.432584978324869</v>
      </c>
      <c r="M256">
        <v>19.880923856687492</v>
      </c>
    </row>
    <row r="257" spans="1:13" x14ac:dyDescent="0.35">
      <c r="A257" s="4">
        <v>15</v>
      </c>
      <c r="B257">
        <v>29.931394244813561</v>
      </c>
      <c r="C257">
        <v>24.549820918829759</v>
      </c>
      <c r="D257">
        <v>27.857365564876361</v>
      </c>
      <c r="E257">
        <v>24.94306707807204</v>
      </c>
      <c r="F257">
        <v>24.30264249418963</v>
      </c>
      <c r="G257">
        <v>20.343142141858419</v>
      </c>
      <c r="H257">
        <v>20.341611757365069</v>
      </c>
      <c r="I257">
        <v>20.257663337984429</v>
      </c>
      <c r="J257">
        <v>20.94293013346633</v>
      </c>
      <c r="K257">
        <v>20.66491727151848</v>
      </c>
      <c r="L257">
        <v>20.20555941672156</v>
      </c>
      <c r="M257">
        <v>19.441016443245211</v>
      </c>
    </row>
    <row r="258" spans="1:13" x14ac:dyDescent="0.35">
      <c r="A258" s="4">
        <v>16</v>
      </c>
      <c r="B258">
        <v>30.037051328284051</v>
      </c>
      <c r="C258">
        <v>24.525042911822599</v>
      </c>
      <c r="D258">
        <v>28.2468208236177</v>
      </c>
      <c r="E258">
        <v>25.220106453177319</v>
      </c>
      <c r="F258">
        <v>24.609247741939431</v>
      </c>
      <c r="G258">
        <v>20.307307849744621</v>
      </c>
      <c r="H258">
        <v>20.298929539479531</v>
      </c>
      <c r="I258">
        <v>20.088946909185839</v>
      </c>
      <c r="J258">
        <v>21.184866628527161</v>
      </c>
      <c r="K258">
        <v>20.51225180712909</v>
      </c>
      <c r="L258">
        <v>20.048742652789869</v>
      </c>
      <c r="M258">
        <v>19.442095179920791</v>
      </c>
    </row>
    <row r="259" spans="1:13" x14ac:dyDescent="0.35">
      <c r="A259" s="4">
        <v>17</v>
      </c>
      <c r="B259">
        <v>30.15077295623297</v>
      </c>
      <c r="C259">
        <v>25.16441900691445</v>
      </c>
      <c r="D259">
        <v>28.55340175203353</v>
      </c>
      <c r="E259">
        <v>25.16441900691445</v>
      </c>
      <c r="F259">
        <v>24.799174791624889</v>
      </c>
      <c r="G259">
        <v>20.439974783031051</v>
      </c>
      <c r="H259">
        <v>20.47751901668105</v>
      </c>
      <c r="I259">
        <v>20.32223905651475</v>
      </c>
      <c r="J259">
        <v>20.73241859658032</v>
      </c>
      <c r="K259">
        <v>20.307429723465798</v>
      </c>
      <c r="L259">
        <v>19.857262878763759</v>
      </c>
      <c r="M259">
        <v>19.13380808832791</v>
      </c>
    </row>
    <row r="260" spans="1:13" x14ac:dyDescent="0.35">
      <c r="A260" s="4">
        <v>18</v>
      </c>
      <c r="B260">
        <v>30.37886946247086</v>
      </c>
      <c r="C260">
        <v>24.70772764762712</v>
      </c>
      <c r="D260">
        <v>28.780062883873519</v>
      </c>
      <c r="E260">
        <v>25.653851854983191</v>
      </c>
      <c r="F260">
        <v>25.03193891936024</v>
      </c>
      <c r="G260">
        <v>20.483528212023451</v>
      </c>
      <c r="H260">
        <v>20.59784305606706</v>
      </c>
      <c r="I260">
        <v>20.262049378544479</v>
      </c>
      <c r="J260">
        <v>20.880147136075781</v>
      </c>
      <c r="K260">
        <v>20.15958977399297</v>
      </c>
      <c r="L260">
        <v>19.619134093634329</v>
      </c>
      <c r="M260">
        <v>18.69760166813327</v>
      </c>
    </row>
    <row r="261" spans="1:13" x14ac:dyDescent="0.35">
      <c r="A261" s="4">
        <v>19</v>
      </c>
      <c r="B261">
        <v>30.391219659181971</v>
      </c>
      <c r="C261">
        <v>25.490833793990021</v>
      </c>
      <c r="D261">
        <v>28.981939579905649</v>
      </c>
      <c r="E261">
        <v>25.526315789473639</v>
      </c>
      <c r="F261">
        <v>25.211899254127751</v>
      </c>
      <c r="G261">
        <v>20.656289443421841</v>
      </c>
      <c r="H261">
        <v>20.885722506097409</v>
      </c>
      <c r="I261">
        <v>20.497005785956489</v>
      </c>
      <c r="J261">
        <v>20.572240992500269</v>
      </c>
      <c r="K261">
        <v>19.963740940467549</v>
      </c>
      <c r="L261">
        <v>19.360036498581081</v>
      </c>
      <c r="M261">
        <v>18.30638476772754</v>
      </c>
    </row>
    <row r="262" spans="1:13" x14ac:dyDescent="0.35">
      <c r="A262" s="4">
        <v>20</v>
      </c>
      <c r="B262">
        <v>30.629878163259932</v>
      </c>
      <c r="C262">
        <v>25.020558537267419</v>
      </c>
      <c r="D262">
        <v>29.158454268039229</v>
      </c>
      <c r="E262">
        <v>26.03537633416806</v>
      </c>
      <c r="F262">
        <v>25.43999026330529</v>
      </c>
      <c r="G262">
        <v>20.79468475644827</v>
      </c>
      <c r="H262">
        <v>20.789473684210471</v>
      </c>
      <c r="I262">
        <v>20.552412097940358</v>
      </c>
      <c r="J262">
        <v>20.552412097940358</v>
      </c>
      <c r="K262">
        <v>19.89099344056493</v>
      </c>
      <c r="L262">
        <v>19.218307380998191</v>
      </c>
      <c r="M262">
        <v>18.398678345782351</v>
      </c>
    </row>
    <row r="263" spans="1:13" x14ac:dyDescent="0.35">
      <c r="A263" s="4">
        <v>21</v>
      </c>
      <c r="B263">
        <v>30.432984053922699</v>
      </c>
      <c r="C263">
        <v>23.922942955058222</v>
      </c>
      <c r="D263">
        <v>29.365364015801969</v>
      </c>
      <c r="E263">
        <v>26.750873778247691</v>
      </c>
      <c r="F263">
        <v>25.785063703072709</v>
      </c>
      <c r="G263">
        <v>20.85928796487941</v>
      </c>
      <c r="H263">
        <v>20.97803242024338</v>
      </c>
      <c r="I263">
        <v>20.473029505177269</v>
      </c>
      <c r="J263">
        <v>20.824212920349179</v>
      </c>
      <c r="K263">
        <v>19.798520648725798</v>
      </c>
      <c r="L263">
        <v>19.137970291253009</v>
      </c>
      <c r="M263">
        <v>18.3176743075907</v>
      </c>
    </row>
    <row r="264" spans="1:13" x14ac:dyDescent="0.35">
      <c r="A264" s="4">
        <v>22</v>
      </c>
      <c r="B264">
        <v>30.05174266973307</v>
      </c>
      <c r="C264">
        <v>25.013929487912229</v>
      </c>
      <c r="D264">
        <v>29.62006325501369</v>
      </c>
      <c r="E264">
        <v>26.36263803465225</v>
      </c>
      <c r="F264">
        <v>26.037179816209139</v>
      </c>
      <c r="G264">
        <v>21.01499029776048</v>
      </c>
      <c r="H264">
        <v>21.318652529609071</v>
      </c>
      <c r="I264">
        <v>20.604894032451579</v>
      </c>
      <c r="J264">
        <v>20.87822312202827</v>
      </c>
      <c r="K264">
        <v>19.80584316986377</v>
      </c>
      <c r="L264">
        <v>19.118152988788729</v>
      </c>
      <c r="M264">
        <v>18.391438473958651</v>
      </c>
    </row>
    <row r="265" spans="1:13" x14ac:dyDescent="0.35">
      <c r="A265" s="4">
        <v>23</v>
      </c>
      <c r="B265">
        <v>30.37379753648538</v>
      </c>
      <c r="C265">
        <v>25.413985806985519</v>
      </c>
      <c r="D265">
        <v>29.838934294983542</v>
      </c>
      <c r="E265">
        <v>26.419474602226</v>
      </c>
      <c r="F265">
        <v>26.164271407308838</v>
      </c>
      <c r="G265">
        <v>21.233243367565919</v>
      </c>
      <c r="H265">
        <v>21.369420775145379</v>
      </c>
      <c r="I265">
        <v>20.789473684210488</v>
      </c>
      <c r="J265">
        <v>20.901514149485941</v>
      </c>
      <c r="K265">
        <v>19.84639255218627</v>
      </c>
      <c r="L265">
        <v>19.232742112202889</v>
      </c>
      <c r="M265">
        <v>18.773229832514001</v>
      </c>
    </row>
    <row r="266" spans="1:13" x14ac:dyDescent="0.35">
      <c r="A266" s="4">
        <v>0</v>
      </c>
      <c r="B266">
        <v>30.190521324938839</v>
      </c>
      <c r="C266">
        <v>25.526315789473681</v>
      </c>
      <c r="D266">
        <v>24.900973805495859</v>
      </c>
      <c r="E266">
        <v>25.744672012682461</v>
      </c>
      <c r="F266">
        <v>24.696805640390821</v>
      </c>
      <c r="G266">
        <v>21.665965984698961</v>
      </c>
      <c r="H266">
        <v>21.739678094316339</v>
      </c>
      <c r="I266">
        <v>21.428126165294412</v>
      </c>
      <c r="J266">
        <v>21.49713303439022</v>
      </c>
      <c r="K266">
        <v>20.912587777977571</v>
      </c>
      <c r="L266">
        <v>20.442042982049369</v>
      </c>
      <c r="M266">
        <v>20.049139141114399</v>
      </c>
    </row>
    <row r="267" spans="1:13" x14ac:dyDescent="0.35">
      <c r="A267" s="4">
        <v>1</v>
      </c>
      <c r="B267">
        <v>30.63128099524716</v>
      </c>
      <c r="C267">
        <v>25.526315789473649</v>
      </c>
      <c r="D267">
        <v>24.369186309436881</v>
      </c>
      <c r="E267">
        <v>25.78864406256886</v>
      </c>
      <c r="F267">
        <v>24.2164716316274</v>
      </c>
      <c r="G267">
        <v>21.669230576180659</v>
      </c>
      <c r="H267">
        <v>21.763931118866122</v>
      </c>
      <c r="I267">
        <v>21.452707710430559</v>
      </c>
      <c r="J267">
        <v>21.58215875072317</v>
      </c>
      <c r="K267">
        <v>20.950484439821182</v>
      </c>
      <c r="L267">
        <v>20.538206942149611</v>
      </c>
      <c r="M267">
        <v>20.191694277688391</v>
      </c>
    </row>
    <row r="268" spans="1:13" x14ac:dyDescent="0.35">
      <c r="A268" s="4">
        <v>2</v>
      </c>
      <c r="B268">
        <v>30.761657405729409</v>
      </c>
      <c r="C268">
        <v>25.250819094136691</v>
      </c>
      <c r="D268">
        <v>23.83781714301746</v>
      </c>
      <c r="E268">
        <v>25.92993311029775</v>
      </c>
      <c r="F268">
        <v>23.79703538246606</v>
      </c>
      <c r="G268">
        <v>21.586359036688819</v>
      </c>
      <c r="H268">
        <v>21.73812906315603</v>
      </c>
      <c r="I268">
        <v>21.426905654720471</v>
      </c>
      <c r="J268">
        <v>21.656769408472311</v>
      </c>
      <c r="K268">
        <v>21.010664382093641</v>
      </c>
      <c r="L268">
        <v>20.67599210125605</v>
      </c>
      <c r="M268">
        <v>20.44805255465397</v>
      </c>
    </row>
    <row r="269" spans="1:13" x14ac:dyDescent="0.35">
      <c r="A269" s="4">
        <v>3</v>
      </c>
      <c r="B269">
        <v>30.741812420550719</v>
      </c>
      <c r="C269">
        <v>25.526315789473681</v>
      </c>
      <c r="D269">
        <v>23.552049043432561</v>
      </c>
      <c r="E269">
        <v>25.69619021396273</v>
      </c>
      <c r="F269">
        <v>23.51126728288116</v>
      </c>
      <c r="G269">
        <v>21.5556376726073</v>
      </c>
      <c r="H269">
        <v>21.80608610249034</v>
      </c>
      <c r="I269">
        <v>21.49486269405477</v>
      </c>
      <c r="J269">
        <v>21.49486269405477</v>
      </c>
      <c r="K269">
        <v>21.020616975618399</v>
      </c>
      <c r="L269">
        <v>20.761991487282501</v>
      </c>
      <c r="M269">
        <v>20.543374469006029</v>
      </c>
    </row>
    <row r="270" spans="1:13" x14ac:dyDescent="0.35">
      <c r="A270" s="4">
        <v>4</v>
      </c>
      <c r="B270">
        <v>30.8055282244514</v>
      </c>
      <c r="C270">
        <v>25.271203543628971</v>
      </c>
      <c r="D270">
        <v>23.311660156224619</v>
      </c>
      <c r="E270">
        <v>25.76088216951814</v>
      </c>
      <c r="F270">
        <v>23.270878395673229</v>
      </c>
      <c r="G270">
        <v>21.205159436382541</v>
      </c>
      <c r="H270">
        <v>21.563945299022048</v>
      </c>
      <c r="I270">
        <v>20.96217284376905</v>
      </c>
      <c r="J270">
        <v>22.3881923469472</v>
      </c>
      <c r="K270">
        <v>21.295494231737791</v>
      </c>
      <c r="L270">
        <v>20.901602105436531</v>
      </c>
      <c r="M270">
        <v>20.624904867800161</v>
      </c>
    </row>
    <row r="271" spans="1:13" x14ac:dyDescent="0.35">
      <c r="A271" s="4">
        <v>5</v>
      </c>
      <c r="B271">
        <v>30.69478623067242</v>
      </c>
      <c r="C271">
        <v>24.957497320090472</v>
      </c>
      <c r="D271">
        <v>23.05875274573431</v>
      </c>
      <c r="E271">
        <v>25.784791025639919</v>
      </c>
      <c r="F271">
        <v>23.01797098518291</v>
      </c>
      <c r="G271">
        <v>21.120352726305871</v>
      </c>
      <c r="H271">
        <v>21.632865623243038</v>
      </c>
      <c r="I271">
        <v>21.10024595804294</v>
      </c>
      <c r="J271">
        <v>21.975631605337519</v>
      </c>
      <c r="K271">
        <v>21.414089554422809</v>
      </c>
      <c r="L271">
        <v>20.846395463910319</v>
      </c>
      <c r="M271">
        <v>20.095353514197651</v>
      </c>
    </row>
    <row r="272" spans="1:13" x14ac:dyDescent="0.35">
      <c r="A272" s="4">
        <v>6</v>
      </c>
      <c r="B272">
        <v>30.5380009937181</v>
      </c>
      <c r="C272">
        <v>24.972742759490799</v>
      </c>
      <c r="D272">
        <v>22.808014585123669</v>
      </c>
      <c r="E272">
        <v>25.6281769640301</v>
      </c>
      <c r="F272">
        <v>22.767232824572272</v>
      </c>
      <c r="G272">
        <v>20.747817829042852</v>
      </c>
      <c r="H272">
        <v>21.407352695614119</v>
      </c>
      <c r="I272">
        <v>20.700596843141241</v>
      </c>
      <c r="J272">
        <v>22.442603470361139</v>
      </c>
      <c r="K272">
        <v>21.38037937024837</v>
      </c>
      <c r="L272">
        <v>20.780519571142761</v>
      </c>
      <c r="M272">
        <v>20.078964313096201</v>
      </c>
    </row>
    <row r="273" spans="1:13" x14ac:dyDescent="0.35">
      <c r="A273" s="4">
        <v>7</v>
      </c>
      <c r="B273">
        <v>30.466445752410401</v>
      </c>
      <c r="C273">
        <v>24.82353259791757</v>
      </c>
      <c r="D273">
        <v>22.78759498730448</v>
      </c>
      <c r="E273">
        <v>25.526315789473681</v>
      </c>
      <c r="F273">
        <v>22.6244679450989</v>
      </c>
      <c r="G273">
        <v>20.4232928216529</v>
      </c>
      <c r="H273">
        <v>20.943451120457489</v>
      </c>
      <c r="I273">
        <v>20.392539534346451</v>
      </c>
      <c r="J273">
        <v>22.525662971934139</v>
      </c>
      <c r="K273">
        <v>21.443023682943299</v>
      </c>
      <c r="L273">
        <v>20.789473684210531</v>
      </c>
      <c r="M273">
        <v>20.121865369752669</v>
      </c>
    </row>
    <row r="274" spans="1:13" x14ac:dyDescent="0.35">
      <c r="A274" s="4">
        <v>8</v>
      </c>
      <c r="B274">
        <v>30.374030433836641</v>
      </c>
      <c r="C274">
        <v>24.74445611950738</v>
      </c>
      <c r="D274">
        <v>22.408883604619501</v>
      </c>
      <c r="E274">
        <v>25.332818233861939</v>
      </c>
      <c r="F274">
        <v>22.368421052631579</v>
      </c>
      <c r="G274">
        <v>20.233618792982899</v>
      </c>
      <c r="H274">
        <v>20.66221346273943</v>
      </c>
      <c r="I274">
        <v>20.211072775793809</v>
      </c>
      <c r="J274">
        <v>22.345771688177841</v>
      </c>
      <c r="K274">
        <v>21.438611285221381</v>
      </c>
      <c r="L274">
        <v>20.7739717032626</v>
      </c>
      <c r="M274">
        <v>20.018435928836801</v>
      </c>
    </row>
    <row r="275" spans="1:13" x14ac:dyDescent="0.35">
      <c r="A275" s="4">
        <v>9</v>
      </c>
      <c r="B275">
        <v>30.21358643368276</v>
      </c>
      <c r="C275">
        <v>23.771114702333531</v>
      </c>
      <c r="D275">
        <v>22.482908902320759</v>
      </c>
      <c r="E275">
        <v>25.602592964468869</v>
      </c>
      <c r="F275">
        <v>22.282686688882261</v>
      </c>
      <c r="G275">
        <v>20.13642168422572</v>
      </c>
      <c r="H275">
        <v>20.454137279678839</v>
      </c>
      <c r="I275">
        <v>20.128139008031649</v>
      </c>
      <c r="J275">
        <v>22.027848536781509</v>
      </c>
      <c r="K275">
        <v>21.399167256941201</v>
      </c>
      <c r="L275">
        <v>20.691765185625709</v>
      </c>
      <c r="M275">
        <v>19.76543805758558</v>
      </c>
    </row>
    <row r="276" spans="1:13" x14ac:dyDescent="0.35">
      <c r="A276" s="4">
        <v>10</v>
      </c>
      <c r="B276">
        <v>29.87371554898553</v>
      </c>
      <c r="C276">
        <v>24.74518462900684</v>
      </c>
      <c r="D276">
        <v>23.007128442282571</v>
      </c>
      <c r="E276">
        <v>24.74518462900684</v>
      </c>
      <c r="F276">
        <v>22.467926489277371</v>
      </c>
      <c r="G276">
        <v>20.08058770547208</v>
      </c>
      <c r="H276">
        <v>20.671924058141631</v>
      </c>
      <c r="I276">
        <v>20.073039946394019</v>
      </c>
      <c r="J276">
        <v>21.776842660955388</v>
      </c>
      <c r="K276">
        <v>21.143136239487639</v>
      </c>
      <c r="L276">
        <v>20.49022874352158</v>
      </c>
      <c r="M276">
        <v>19.45878077758055</v>
      </c>
    </row>
    <row r="277" spans="1:13" x14ac:dyDescent="0.35">
      <c r="A277" s="4">
        <v>11</v>
      </c>
      <c r="B277">
        <v>30.01307112449021</v>
      </c>
      <c r="C277">
        <v>23.796371688985239</v>
      </c>
      <c r="D277">
        <v>23.869117356738109</v>
      </c>
      <c r="E277">
        <v>25.137638465564301</v>
      </c>
      <c r="F277">
        <v>22.662371933733489</v>
      </c>
      <c r="G277">
        <v>20.07667380279775</v>
      </c>
      <c r="H277">
        <v>20.4208069072134</v>
      </c>
      <c r="I277">
        <v>20.059432831470421</v>
      </c>
      <c r="J277">
        <v>21.53199018684461</v>
      </c>
      <c r="K277">
        <v>20.92546279110395</v>
      </c>
      <c r="L277">
        <v>20.321890684567091</v>
      </c>
      <c r="M277">
        <v>19.566354910141289</v>
      </c>
    </row>
    <row r="278" spans="1:13" x14ac:dyDescent="0.35">
      <c r="A278" s="4">
        <v>12</v>
      </c>
      <c r="B278">
        <v>29.76042234487457</v>
      </c>
      <c r="C278">
        <v>24.391625636432419</v>
      </c>
      <c r="D278">
        <v>24.99375839904199</v>
      </c>
      <c r="E278">
        <v>24.70607061708909</v>
      </c>
      <c r="F278">
        <v>23.066796903250289</v>
      </c>
      <c r="G278">
        <v>20.171022659158091</v>
      </c>
      <c r="H278">
        <v>20.497763254186129</v>
      </c>
      <c r="I278">
        <v>20.161969576663541</v>
      </c>
      <c r="J278">
        <v>21.097246296456468</v>
      </c>
      <c r="K278">
        <v>20.662812052815561</v>
      </c>
      <c r="L278">
        <v>20.155641911218879</v>
      </c>
      <c r="M278">
        <v>19.42424164098966</v>
      </c>
    </row>
    <row r="279" spans="1:13" x14ac:dyDescent="0.35">
      <c r="A279" s="4">
        <v>13</v>
      </c>
      <c r="B279">
        <v>29.814847998671759</v>
      </c>
      <c r="C279">
        <v>23.648581474121769</v>
      </c>
      <c r="D279">
        <v>26.409407389067969</v>
      </c>
      <c r="E279">
        <v>25.128558927156661</v>
      </c>
      <c r="F279">
        <v>23.504255397615019</v>
      </c>
      <c r="G279">
        <v>20.221968021675838</v>
      </c>
      <c r="H279">
        <v>20.361953030181251</v>
      </c>
      <c r="I279">
        <v>20.18583221857482</v>
      </c>
      <c r="J279">
        <v>20.87065326770664</v>
      </c>
      <c r="K279">
        <v>20.452073309078649</v>
      </c>
      <c r="L279">
        <v>20.027084435964142</v>
      </c>
      <c r="M279">
        <v>19.469647188543419</v>
      </c>
    </row>
    <row r="280" spans="1:13" x14ac:dyDescent="0.35">
      <c r="A280" s="4">
        <v>14</v>
      </c>
      <c r="B280">
        <v>29.666218294450381</v>
      </c>
      <c r="C280">
        <v>24.687274810132031</v>
      </c>
      <c r="D280">
        <v>27.278441509216979</v>
      </c>
      <c r="E280">
        <v>24.687274810132031</v>
      </c>
      <c r="F280">
        <v>23.986049460399322</v>
      </c>
      <c r="G280">
        <v>20.255699428376911</v>
      </c>
      <c r="H280">
        <v>20.399125664748361</v>
      </c>
      <c r="I280">
        <v>20.17238926880075</v>
      </c>
      <c r="J280">
        <v>20.789473684210531</v>
      </c>
      <c r="K280">
        <v>20.306792774499531</v>
      </c>
      <c r="L280">
        <v>19.942181983373761</v>
      </c>
      <c r="M280">
        <v>19.51719311025925</v>
      </c>
    </row>
    <row r="281" spans="1:13" x14ac:dyDescent="0.35">
      <c r="A281" s="4">
        <v>15</v>
      </c>
      <c r="B281">
        <v>30.011441501030529</v>
      </c>
      <c r="C281">
        <v>24.708837696433442</v>
      </c>
      <c r="D281">
        <v>27.84870405253923</v>
      </c>
      <c r="E281">
        <v>24.914855948775511</v>
      </c>
      <c r="F281">
        <v>24.298353298113021</v>
      </c>
      <c r="G281">
        <v>20.287133640482171</v>
      </c>
      <c r="H281">
        <v>20.308463020426721</v>
      </c>
      <c r="I281">
        <v>20.14319539128709</v>
      </c>
      <c r="J281">
        <v>20.789473684210471</v>
      </c>
      <c r="K281">
        <v>20.294868215036161</v>
      </c>
      <c r="L281">
        <v>19.869879341921649</v>
      </c>
      <c r="M281">
        <v>19.351174986933799</v>
      </c>
    </row>
    <row r="282" spans="1:13" x14ac:dyDescent="0.35">
      <c r="A282" s="4">
        <v>16</v>
      </c>
      <c r="B282">
        <v>30.146489031814149</v>
      </c>
      <c r="C282">
        <v>24.65773414312466</v>
      </c>
      <c r="D282">
        <v>28.16858726303478</v>
      </c>
      <c r="E282">
        <v>25.198106406399781</v>
      </c>
      <c r="F282">
        <v>24.587247695161899</v>
      </c>
      <c r="G282">
        <v>20.25415889887422</v>
      </c>
      <c r="H282">
        <v>20.324404788002859</v>
      </c>
      <c r="I282">
        <v>20.049041527243041</v>
      </c>
      <c r="J282">
        <v>20.928934368202089</v>
      </c>
      <c r="K282">
        <v>20.219089627679519</v>
      </c>
      <c r="L282">
        <v>19.77514237882048</v>
      </c>
      <c r="M282">
        <v>19.210526315789469</v>
      </c>
    </row>
    <row r="283" spans="1:13" x14ac:dyDescent="0.35">
      <c r="A283" s="4">
        <v>17</v>
      </c>
      <c r="B283">
        <v>30.203789521932158</v>
      </c>
      <c r="C283">
        <v>24.85061247590999</v>
      </c>
      <c r="D283">
        <v>28.513320912723991</v>
      </c>
      <c r="E283">
        <v>25.35376686244275</v>
      </c>
      <c r="F283">
        <v>24.8072191945752</v>
      </c>
      <c r="G283">
        <v>20.39405428466398</v>
      </c>
      <c r="H283">
        <v>20.36512258103803</v>
      </c>
      <c r="I283">
        <v>20.281174161657379</v>
      </c>
      <c r="J283">
        <v>20.47210965641186</v>
      </c>
      <c r="K283">
        <v>20.10162493599659</v>
      </c>
      <c r="L283">
        <v>19.676636062882071</v>
      </c>
      <c r="M283">
        <v>19.12335958732935</v>
      </c>
    </row>
    <row r="284" spans="1:13" x14ac:dyDescent="0.35">
      <c r="A284" s="4">
        <v>18</v>
      </c>
      <c r="B284">
        <v>30.261013449136399</v>
      </c>
      <c r="C284">
        <v>24.545322516693439</v>
      </c>
      <c r="D284">
        <v>28.684210526315741</v>
      </c>
      <c r="E284">
        <v>25.73074066836643</v>
      </c>
      <c r="F284">
        <v>25.056607946367532</v>
      </c>
      <c r="G284">
        <v>20.42395973001144</v>
      </c>
      <c r="H284">
        <v>20.384840885860559</v>
      </c>
      <c r="I284">
        <v>20.183178071115918</v>
      </c>
      <c r="J284">
        <v>20.637104571564009</v>
      </c>
      <c r="K284">
        <v>19.993743923449429</v>
      </c>
      <c r="L284">
        <v>19.607602170493291</v>
      </c>
      <c r="M284">
        <v>19.170931674963139</v>
      </c>
    </row>
    <row r="285" spans="1:13" x14ac:dyDescent="0.35">
      <c r="A285" s="4">
        <v>19</v>
      </c>
      <c r="B285">
        <v>30.263157894736839</v>
      </c>
      <c r="C285">
        <v>25.304456557594829</v>
      </c>
      <c r="D285">
        <v>28.89732676021087</v>
      </c>
      <c r="E285">
        <v>25.571290741048831</v>
      </c>
      <c r="F285">
        <v>25.22663315281638</v>
      </c>
      <c r="G285">
        <v>20.488545329723362</v>
      </c>
      <c r="H285">
        <v>20.545116017354779</v>
      </c>
      <c r="I285">
        <v>20.209322339832191</v>
      </c>
      <c r="J285">
        <v>20.69128786068768</v>
      </c>
      <c r="K285">
        <v>19.971465017597691</v>
      </c>
      <c r="L285">
        <v>19.546476144483179</v>
      </c>
      <c r="M285">
        <v>19.020521895069042</v>
      </c>
    </row>
    <row r="286" spans="1:13" x14ac:dyDescent="0.35">
      <c r="A286" s="4">
        <v>20</v>
      </c>
      <c r="B286">
        <v>30.469045534066861</v>
      </c>
      <c r="C286">
        <v>24.67412070094732</v>
      </c>
      <c r="D286">
        <v>29.130159596020501</v>
      </c>
      <c r="E286">
        <v>26.094567915813219</v>
      </c>
      <c r="F286">
        <v>25.434300524372428</v>
      </c>
      <c r="G286">
        <v>20.65890737438319</v>
      </c>
      <c r="H286">
        <v>20.619502987268561</v>
      </c>
      <c r="I286">
        <v>20.437886983339411</v>
      </c>
      <c r="J286">
        <v>20.437886983339411</v>
      </c>
      <c r="K286">
        <v>19.99603786046783</v>
      </c>
      <c r="L286">
        <v>19.46213728192653</v>
      </c>
      <c r="M286">
        <v>18.786577016288959</v>
      </c>
    </row>
    <row r="287" spans="1:13" x14ac:dyDescent="0.35">
      <c r="A287" s="4">
        <v>21</v>
      </c>
      <c r="B287">
        <v>30.41135563079991</v>
      </c>
      <c r="C287">
        <v>25.482718430921949</v>
      </c>
      <c r="D287">
        <v>29.329344306873299</v>
      </c>
      <c r="E287">
        <v>25.906395619010659</v>
      </c>
      <c r="F287">
        <v>25.627867162152551</v>
      </c>
      <c r="G287">
        <v>20.83725777193505</v>
      </c>
      <c r="H287">
        <v>20.848316100155682</v>
      </c>
      <c r="I287">
        <v>20.517167876523509</v>
      </c>
      <c r="J287">
        <v>20.517167876523509</v>
      </c>
      <c r="K287">
        <v>19.855529801763691</v>
      </c>
      <c r="L287">
        <v>19.430540928649179</v>
      </c>
      <c r="M287">
        <v>18.975611179414791</v>
      </c>
    </row>
    <row r="288" spans="1:13" x14ac:dyDescent="0.35">
      <c r="A288" s="4">
        <v>22</v>
      </c>
      <c r="B288">
        <v>30.76223377077395</v>
      </c>
      <c r="C288">
        <v>25.93901881481932</v>
      </c>
      <c r="D288">
        <v>29.502676363005591</v>
      </c>
      <c r="E288">
        <v>25.95797927395791</v>
      </c>
      <c r="F288">
        <v>25.752269766165309</v>
      </c>
      <c r="G288">
        <v>21.008990109149249</v>
      </c>
      <c r="H288">
        <v>21.19543373763025</v>
      </c>
      <c r="I288">
        <v>20.60317671803227</v>
      </c>
      <c r="J288">
        <v>20.73773023306914</v>
      </c>
      <c r="K288">
        <v>19.982194458643331</v>
      </c>
      <c r="L288">
        <v>19.35294105527414</v>
      </c>
      <c r="M288">
        <v>18.54485204928195</v>
      </c>
    </row>
    <row r="289" spans="1:13" x14ac:dyDescent="0.35">
      <c r="A289" s="4">
        <v>23</v>
      </c>
      <c r="B289">
        <v>31.09894509915895</v>
      </c>
      <c r="C289">
        <v>26.16186297183225</v>
      </c>
      <c r="D289">
        <v>29.32394922008061</v>
      </c>
      <c r="E289">
        <v>26.16186297183225</v>
      </c>
      <c r="F289">
        <v>25.906659776915081</v>
      </c>
      <c r="G289">
        <v>21.201264408234461</v>
      </c>
      <c r="H289">
        <v>21.382588066771561</v>
      </c>
      <c r="I289">
        <v>20.789473684210481</v>
      </c>
      <c r="J289">
        <v>20.842558823244641</v>
      </c>
      <c r="K289">
        <v>19.937719897905851</v>
      </c>
      <c r="L289">
        <v>19.391688987643739</v>
      </c>
      <c r="M289">
        <v>18.945800725849772</v>
      </c>
    </row>
    <row r="290" spans="1:13" x14ac:dyDescent="0.35">
      <c r="A290" s="4">
        <v>0</v>
      </c>
      <c r="B290">
        <v>30.217809173343639</v>
      </c>
      <c r="C290">
        <v>25.663483631624569</v>
      </c>
      <c r="D290">
        <v>24.90074436370422</v>
      </c>
      <c r="E290">
        <v>25.663483631624569</v>
      </c>
      <c r="F290">
        <v>24.696471424571438</v>
      </c>
      <c r="G290">
        <v>21.642714246445379</v>
      </c>
      <c r="H290">
        <v>22.079186150551632</v>
      </c>
      <c r="I290">
        <v>21.348739997311011</v>
      </c>
      <c r="J290">
        <v>21.689062523507829</v>
      </c>
      <c r="K290">
        <v>20.826488929852079</v>
      </c>
      <c r="L290">
        <v>20.388271101744479</v>
      </c>
      <c r="M290">
        <v>19.963282228629961</v>
      </c>
    </row>
    <row r="291" spans="1:13" x14ac:dyDescent="0.35">
      <c r="A291" s="4">
        <v>1</v>
      </c>
      <c r="B291">
        <v>30.725339609147479</v>
      </c>
      <c r="C291">
        <v>25.73412687255691</v>
      </c>
      <c r="D291">
        <v>24.185266809186221</v>
      </c>
      <c r="E291">
        <v>25.73412687255691</v>
      </c>
      <c r="F291">
        <v>24.117224223564211</v>
      </c>
      <c r="G291">
        <v>21.72150954161469</v>
      </c>
      <c r="H291">
        <v>22.00678824976433</v>
      </c>
      <c r="I291">
        <v>21.561047003704449</v>
      </c>
      <c r="J291">
        <v>21.561047003704449</v>
      </c>
      <c r="K291">
        <v>20.984099579649619</v>
      </c>
      <c r="L291">
        <v>20.46030048806178</v>
      </c>
      <c r="M291">
        <v>20.035311614947261</v>
      </c>
    </row>
    <row r="292" spans="1:13" x14ac:dyDescent="0.35">
      <c r="A292" s="4">
        <v>2</v>
      </c>
      <c r="B292">
        <v>30.89513386829967</v>
      </c>
      <c r="C292">
        <v>25.41586732110331</v>
      </c>
      <c r="D292">
        <v>23.74315915628069</v>
      </c>
      <c r="E292">
        <v>25.924868791295811</v>
      </c>
      <c r="F292">
        <v>23.709407610329741</v>
      </c>
      <c r="G292">
        <v>21.70425876168386</v>
      </c>
      <c r="H292">
        <v>21.89982880094778</v>
      </c>
      <c r="I292">
        <v>21.588605392512221</v>
      </c>
      <c r="J292">
        <v>21.588605392512221</v>
      </c>
      <c r="K292">
        <v>21.066757730129211</v>
      </c>
      <c r="L292">
        <v>20.64754885377738</v>
      </c>
      <c r="M292">
        <v>20.379118491024141</v>
      </c>
    </row>
    <row r="293" spans="1:13" x14ac:dyDescent="0.35">
      <c r="A293" s="4">
        <v>3</v>
      </c>
      <c r="B293">
        <v>30.88019707690696</v>
      </c>
      <c r="C293">
        <v>25.697132403823542</v>
      </c>
      <c r="D293">
        <v>23.45325700250849</v>
      </c>
      <c r="E293">
        <v>25.697132403823542</v>
      </c>
      <c r="F293">
        <v>23.430675844845819</v>
      </c>
      <c r="G293">
        <v>21.652049826955739</v>
      </c>
      <c r="H293">
        <v>21.89998913128834</v>
      </c>
      <c r="I293">
        <v>21.588765722852781</v>
      </c>
      <c r="J293">
        <v>21.588765722852781</v>
      </c>
      <c r="K293">
        <v>21.162345630113979</v>
      </c>
      <c r="L293">
        <v>20.8231827071643</v>
      </c>
      <c r="M293">
        <v>20.60176903727093</v>
      </c>
    </row>
    <row r="294" spans="1:13" x14ac:dyDescent="0.35">
      <c r="A294" s="4">
        <v>4</v>
      </c>
      <c r="B294">
        <v>30.971817877173109</v>
      </c>
      <c r="C294">
        <v>25.646399939752818</v>
      </c>
      <c r="D294">
        <v>23.19903937893822</v>
      </c>
      <c r="E294">
        <v>25.646399939752818</v>
      </c>
      <c r="F294">
        <v>23.178947643180781</v>
      </c>
      <c r="G294">
        <v>21.29310816415725</v>
      </c>
      <c r="H294">
        <v>21.749263729852419</v>
      </c>
      <c r="I294">
        <v>21.049011060872409</v>
      </c>
      <c r="J294">
        <v>22.53143481040529</v>
      </c>
      <c r="K294">
        <v>21.41804838125611</v>
      </c>
      <c r="L294">
        <v>21.02415625495485</v>
      </c>
      <c r="M294">
        <v>20.80176155571386</v>
      </c>
    </row>
    <row r="295" spans="1:13" x14ac:dyDescent="0.35">
      <c r="A295" s="4">
        <v>5</v>
      </c>
      <c r="B295">
        <v>30.967733917257661</v>
      </c>
      <c r="C295">
        <v>25.521924512614621</v>
      </c>
      <c r="D295">
        <v>22.931403187064362</v>
      </c>
      <c r="E295">
        <v>25.603545923680841</v>
      </c>
      <c r="F295">
        <v>22.910098697360699</v>
      </c>
      <c r="G295">
        <v>21.168802501549941</v>
      </c>
      <c r="H295">
        <v>21.745000236926309</v>
      </c>
      <c r="I295">
        <v>21.143292237101409</v>
      </c>
      <c r="J295">
        <v>22.195622945854751</v>
      </c>
      <c r="K295">
        <v>21.50931044349495</v>
      </c>
      <c r="L295">
        <v>21.084976060564902</v>
      </c>
      <c r="M295">
        <v>20.683316322425739</v>
      </c>
    </row>
    <row r="296" spans="1:13" x14ac:dyDescent="0.35">
      <c r="A296" s="4">
        <v>6</v>
      </c>
      <c r="B296">
        <v>30.87787635429714</v>
      </c>
      <c r="C296">
        <v>25.187333858257659</v>
      </c>
      <c r="D296">
        <v>22.657948592796391</v>
      </c>
      <c r="E296">
        <v>25.674121537887729</v>
      </c>
      <c r="F296">
        <v>22.63621303277845</v>
      </c>
      <c r="G296">
        <v>20.789473684210591</v>
      </c>
      <c r="H296">
        <v>21.436848914062249</v>
      </c>
      <c r="I296">
        <v>20.72478886373295</v>
      </c>
      <c r="J296">
        <v>22.697863077638189</v>
      </c>
      <c r="K296">
        <v>21.62782379638179</v>
      </c>
      <c r="L296">
        <v>21.146822424476451</v>
      </c>
      <c r="M296">
        <v>20.750045294014509</v>
      </c>
    </row>
    <row r="297" spans="1:13" x14ac:dyDescent="0.35">
      <c r="A297" s="4">
        <v>7</v>
      </c>
      <c r="B297">
        <v>30.708328031573071</v>
      </c>
      <c r="C297">
        <v>25.10039867064517</v>
      </c>
      <c r="D297">
        <v>22.403748503190169</v>
      </c>
      <c r="E297">
        <v>25.526315789473639</v>
      </c>
      <c r="F297">
        <v>22.383623249244351</v>
      </c>
      <c r="G297">
        <v>20.515885204341149</v>
      </c>
      <c r="H297">
        <v>21.10116351071547</v>
      </c>
      <c r="I297">
        <v>20.492630226121289</v>
      </c>
      <c r="J297">
        <v>22.695208794558109</v>
      </c>
      <c r="K297">
        <v>21.744533212640999</v>
      </c>
      <c r="L297">
        <v>21.205643703932839</v>
      </c>
      <c r="M297">
        <v>20.722229111510671</v>
      </c>
    </row>
    <row r="298" spans="1:13" x14ac:dyDescent="0.35">
      <c r="A298" s="4">
        <v>8</v>
      </c>
      <c r="B298">
        <v>30.515080935941711</v>
      </c>
      <c r="C298">
        <v>24.14837379585644</v>
      </c>
      <c r="D298">
        <v>22.173280016246022</v>
      </c>
      <c r="E298">
        <v>25.797747083880161</v>
      </c>
      <c r="F298">
        <v>22.15365772784137</v>
      </c>
      <c r="G298">
        <v>20.327528059540889</v>
      </c>
      <c r="H298">
        <v>20.789473684210598</v>
      </c>
      <c r="I298">
        <v>20.310492157981219</v>
      </c>
      <c r="J298">
        <v>22.609050190516619</v>
      </c>
      <c r="K298">
        <v>21.887202914248199</v>
      </c>
      <c r="L298">
        <v>21.219957670116571</v>
      </c>
      <c r="M298">
        <v>20.536697673107302</v>
      </c>
    </row>
    <row r="299" spans="1:13" x14ac:dyDescent="0.35">
      <c r="A299" s="4">
        <v>9</v>
      </c>
      <c r="B299">
        <v>30.01179507209347</v>
      </c>
      <c r="C299">
        <v>23.491371098268822</v>
      </c>
      <c r="D299">
        <v>22.0248768116153</v>
      </c>
      <c r="E299">
        <v>25.804189383117091</v>
      </c>
      <c r="F299">
        <v>22.012538240487132</v>
      </c>
      <c r="G299">
        <v>20.194065941552601</v>
      </c>
      <c r="H299">
        <v>20.789473684210591</v>
      </c>
      <c r="I299">
        <v>20.18202191575114</v>
      </c>
      <c r="J299">
        <v>22.48732857647467</v>
      </c>
      <c r="K299">
        <v>21.798506821119489</v>
      </c>
      <c r="L299">
        <v>21.17350487650679</v>
      </c>
      <c r="M299">
        <v>20.448287354104369</v>
      </c>
    </row>
    <row r="300" spans="1:13" x14ac:dyDescent="0.35">
      <c r="A300" s="4">
        <v>10</v>
      </c>
      <c r="B300">
        <v>29.664858648400269</v>
      </c>
      <c r="C300">
        <v>24.56765379954302</v>
      </c>
      <c r="D300">
        <v>21.93650560254649</v>
      </c>
      <c r="E300">
        <v>24.84632692530263</v>
      </c>
      <c r="F300">
        <v>21.924120915750851</v>
      </c>
      <c r="G300">
        <v>20.101366765971822</v>
      </c>
      <c r="H300">
        <v>20.695447125251139</v>
      </c>
      <c r="I300">
        <v>20.09301149811867</v>
      </c>
      <c r="J300">
        <v>22.385161745188501</v>
      </c>
      <c r="K300">
        <v>21.783137299730409</v>
      </c>
      <c r="L300">
        <v>21.126665745318139</v>
      </c>
      <c r="M300">
        <v>20.397750396769251</v>
      </c>
    </row>
    <row r="301" spans="1:13" x14ac:dyDescent="0.35">
      <c r="A301" s="4">
        <v>11</v>
      </c>
      <c r="B301">
        <v>29.858179488318829</v>
      </c>
      <c r="C301">
        <v>23.818907700511129</v>
      </c>
      <c r="D301">
        <v>22.115613126714301</v>
      </c>
      <c r="E301">
        <v>25.00813067329144</v>
      </c>
      <c r="F301">
        <v>21.920388374586661</v>
      </c>
      <c r="G301">
        <v>19.910960628784441</v>
      </c>
      <c r="H301">
        <v>20.373222974939718</v>
      </c>
      <c r="I301">
        <v>19.87763464560247</v>
      </c>
      <c r="J301">
        <v>22.49275120850977</v>
      </c>
      <c r="K301">
        <v>21.678893478507689</v>
      </c>
      <c r="L301">
        <v>21.14827293733229</v>
      </c>
      <c r="M301">
        <v>20.655587733920871</v>
      </c>
    </row>
    <row r="302" spans="1:13" x14ac:dyDescent="0.35">
      <c r="A302" s="4">
        <v>12</v>
      </c>
      <c r="B302">
        <v>29.6519953516726</v>
      </c>
      <c r="C302">
        <v>23.94736842105263</v>
      </c>
      <c r="D302">
        <v>22.696678310316781</v>
      </c>
      <c r="E302">
        <v>24.701059296358761</v>
      </c>
      <c r="F302">
        <v>22.128836909920778</v>
      </c>
      <c r="G302">
        <v>19.916879305066569</v>
      </c>
      <c r="H302">
        <v>20.250687598414579</v>
      </c>
      <c r="I302">
        <v>19.914893920891998</v>
      </c>
      <c r="J302">
        <v>22.069277163584719</v>
      </c>
      <c r="K302">
        <v>21.565075102994349</v>
      </c>
      <c r="L302">
        <v>21.160983387301801</v>
      </c>
      <c r="M302">
        <v>20.752379069876039</v>
      </c>
    </row>
    <row r="303" spans="1:13" x14ac:dyDescent="0.35">
      <c r="A303" s="4">
        <v>13</v>
      </c>
      <c r="B303">
        <v>29.51090808626282</v>
      </c>
      <c r="C303">
        <v>22.368421052631579</v>
      </c>
      <c r="D303">
        <v>23.62050803616896</v>
      </c>
      <c r="E303">
        <v>25.360308743173839</v>
      </c>
      <c r="F303">
        <v>22.435483486299582</v>
      </c>
      <c r="G303">
        <v>19.9813833562397</v>
      </c>
      <c r="H303">
        <v>20.466047873212041</v>
      </c>
      <c r="I303">
        <v>19.975624871158569</v>
      </c>
      <c r="J303">
        <v>21.760189271254461</v>
      </c>
      <c r="K303">
        <v>21.36014212837452</v>
      </c>
      <c r="L303">
        <v>20.966250002073259</v>
      </c>
      <c r="M303">
        <v>20.224670252741891</v>
      </c>
    </row>
    <row r="304" spans="1:13" x14ac:dyDescent="0.35">
      <c r="A304" s="4">
        <v>14</v>
      </c>
      <c r="B304">
        <v>28.814381022754219</v>
      </c>
      <c r="C304">
        <v>22.368421052631579</v>
      </c>
      <c r="D304">
        <v>24.89051683752556</v>
      </c>
      <c r="E304">
        <v>25.21345345376098</v>
      </c>
      <c r="F304">
        <v>22.9837948934113</v>
      </c>
      <c r="G304">
        <v>20.101154235847321</v>
      </c>
      <c r="H304">
        <v>20.498693293513561</v>
      </c>
      <c r="I304">
        <v>20.09037081573463</v>
      </c>
      <c r="J304">
        <v>21.486964030642689</v>
      </c>
      <c r="K304">
        <v>21.141166626947012</v>
      </c>
      <c r="L304">
        <v>20.820122225751081</v>
      </c>
      <c r="M304">
        <v>20.397552974337142</v>
      </c>
    </row>
    <row r="305" spans="1:13" x14ac:dyDescent="0.35">
      <c r="A305" s="4">
        <v>15</v>
      </c>
      <c r="B305">
        <v>28.708054035212871</v>
      </c>
      <c r="C305">
        <v>23.94736842105257</v>
      </c>
      <c r="D305">
        <v>26.415475583115541</v>
      </c>
      <c r="E305">
        <v>24.363907314126731</v>
      </c>
      <c r="F305">
        <v>23.495606556604478</v>
      </c>
      <c r="G305">
        <v>20.08901311839341</v>
      </c>
      <c r="H305">
        <v>20.43451486162266</v>
      </c>
      <c r="I305">
        <v>19.999208211688369</v>
      </c>
      <c r="J305">
        <v>21.65749000513657</v>
      </c>
      <c r="K305">
        <v>21.096647202686359</v>
      </c>
      <c r="L305">
        <v>20.803192865099032</v>
      </c>
      <c r="M305">
        <v>20.488253315122581</v>
      </c>
    </row>
    <row r="306" spans="1:13" x14ac:dyDescent="0.35">
      <c r="A306" s="4">
        <v>16</v>
      </c>
      <c r="B306">
        <v>29.286395904446991</v>
      </c>
      <c r="C306">
        <v>24.171634698160801</v>
      </c>
      <c r="D306">
        <v>27.257684072286999</v>
      </c>
      <c r="E306">
        <v>24.456844806109508</v>
      </c>
      <c r="F306">
        <v>23.8390736635411</v>
      </c>
      <c r="G306">
        <v>20.131980800236391</v>
      </c>
      <c r="H306">
        <v>20.306041279080372</v>
      </c>
      <c r="I306">
        <v>20.008609438770058</v>
      </c>
      <c r="J306">
        <v>21.635157095229069</v>
      </c>
      <c r="K306">
        <v>21.076162227219601</v>
      </c>
      <c r="L306">
        <v>20.74014949402034</v>
      </c>
      <c r="M306">
        <v>20.315160620905829</v>
      </c>
    </row>
    <row r="307" spans="1:13" x14ac:dyDescent="0.35">
      <c r="A307" s="4">
        <v>17</v>
      </c>
      <c r="B307">
        <v>29.6462984590523</v>
      </c>
      <c r="C307">
        <v>24.558892545591039</v>
      </c>
      <c r="D307">
        <v>27.755831466082981</v>
      </c>
      <c r="E307">
        <v>24.558892545591039</v>
      </c>
      <c r="F307">
        <v>24.121799668811999</v>
      </c>
      <c r="G307">
        <v>20.423601001939961</v>
      </c>
      <c r="H307">
        <v>20.619649591374611</v>
      </c>
      <c r="I307">
        <v>20.392538287187829</v>
      </c>
      <c r="J307">
        <v>20.9954096668157</v>
      </c>
      <c r="K307">
        <v>20.78947368421062</v>
      </c>
      <c r="L307">
        <v>20.445597892944249</v>
      </c>
      <c r="M307">
        <v>19.690062118518441</v>
      </c>
    </row>
    <row r="308" spans="1:13" x14ac:dyDescent="0.35">
      <c r="A308" s="4">
        <v>18</v>
      </c>
      <c r="B308">
        <v>29.968116383250781</v>
      </c>
      <c r="C308">
        <v>24.816920384777809</v>
      </c>
      <c r="D308">
        <v>27.998642395207309</v>
      </c>
      <c r="E308">
        <v>24.816920384777809</v>
      </c>
      <c r="F308">
        <v>24.395607737824541</v>
      </c>
      <c r="G308">
        <v>20.603745476129639</v>
      </c>
      <c r="H308">
        <v>20.68076953810705</v>
      </c>
      <c r="I308">
        <v>20.527386485538599</v>
      </c>
      <c r="J308">
        <v>20.805097753332419</v>
      </c>
      <c r="K308">
        <v>20.494552012732431</v>
      </c>
      <c r="L308">
        <v>20.16199689887641</v>
      </c>
      <c r="M308">
        <v>19.566379645831042</v>
      </c>
    </row>
    <row r="309" spans="1:13" x14ac:dyDescent="0.35">
      <c r="A309" s="4">
        <v>19</v>
      </c>
      <c r="B309">
        <v>30.22494488543763</v>
      </c>
      <c r="C309">
        <v>25.072017901298011</v>
      </c>
      <c r="D309">
        <v>28.233005479637299</v>
      </c>
      <c r="E309">
        <v>25.072017901298011</v>
      </c>
      <c r="F309">
        <v>24.65988951388389</v>
      </c>
      <c r="G309">
        <v>20.681078969601032</v>
      </c>
      <c r="H309">
        <v>20.641354147276971</v>
      </c>
      <c r="I309">
        <v>20.51125901670515</v>
      </c>
      <c r="J309">
        <v>20.854435800643799</v>
      </c>
      <c r="K309">
        <v>20.434575515668751</v>
      </c>
      <c r="L309">
        <v>20.00958664255424</v>
      </c>
      <c r="M309">
        <v>19.437670242564941</v>
      </c>
    </row>
    <row r="310" spans="1:13" x14ac:dyDescent="0.35">
      <c r="A310" s="4">
        <v>20</v>
      </c>
      <c r="B310">
        <v>30.372927562416319</v>
      </c>
      <c r="C310">
        <v>24.714720741192309</v>
      </c>
      <c r="D310">
        <v>28.49610056348649</v>
      </c>
      <c r="E310">
        <v>25.56496306786303</v>
      </c>
      <c r="F310">
        <v>24.95657120418192</v>
      </c>
      <c r="G310">
        <v>20.76610587906687</v>
      </c>
      <c r="H310">
        <v>20.680010390824091</v>
      </c>
      <c r="I310">
        <v>20.55998084211641</v>
      </c>
      <c r="J310">
        <v>20.789473684210609</v>
      </c>
      <c r="K310">
        <v>20.293873331187491</v>
      </c>
      <c r="L310">
        <v>19.94762868208996</v>
      </c>
      <c r="M310">
        <v>19.56854955481014</v>
      </c>
    </row>
    <row r="311" spans="1:13" x14ac:dyDescent="0.35">
      <c r="A311" s="4">
        <v>21</v>
      </c>
      <c r="B311">
        <v>30.303952486653671</v>
      </c>
      <c r="C311">
        <v>24.78903073380879</v>
      </c>
      <c r="D311">
        <v>28.76191682801494</v>
      </c>
      <c r="E311">
        <v>25.79036084523938</v>
      </c>
      <c r="F311">
        <v>25.26128143663097</v>
      </c>
      <c r="G311">
        <v>20.892541262080989</v>
      </c>
      <c r="H311">
        <v>20.823048532970901</v>
      </c>
      <c r="I311">
        <v>20.631634586601351</v>
      </c>
      <c r="J311">
        <v>20.789473684210609</v>
      </c>
      <c r="K311">
        <v>20.302390872780759</v>
      </c>
      <c r="L311">
        <v>19.908946115099418</v>
      </c>
      <c r="M311">
        <v>19.483957241984911</v>
      </c>
    </row>
    <row r="312" spans="1:13" x14ac:dyDescent="0.35">
      <c r="A312" s="4">
        <v>22</v>
      </c>
      <c r="B312">
        <v>30.332308461361009</v>
      </c>
      <c r="C312">
        <v>25.000078754749079</v>
      </c>
      <c r="D312">
        <v>28.98809856078379</v>
      </c>
      <c r="E312">
        <v>25.949401267638791</v>
      </c>
      <c r="F312">
        <v>25.530507038502641</v>
      </c>
      <c r="G312">
        <v>20.99808227655085</v>
      </c>
      <c r="H312">
        <v>20.924129234592112</v>
      </c>
      <c r="I312">
        <v>20.589562502831619</v>
      </c>
      <c r="J312">
        <v>21.108840406188609</v>
      </c>
      <c r="K312">
        <v>20.389515276565881</v>
      </c>
      <c r="L312">
        <v>19.964526403451369</v>
      </c>
      <c r="M312">
        <v>19.608254783849819</v>
      </c>
    </row>
    <row r="313" spans="1:13" x14ac:dyDescent="0.35">
      <c r="A313" s="4">
        <v>23</v>
      </c>
      <c r="B313">
        <v>30.440258811257809</v>
      </c>
      <c r="C313">
        <v>25.14773880246485</v>
      </c>
      <c r="D313">
        <v>29.189416553300809</v>
      </c>
      <c r="E313">
        <v>26.13941685933284</v>
      </c>
      <c r="F313">
        <v>25.7559831901217</v>
      </c>
      <c r="G313">
        <v>21.173421653241039</v>
      </c>
      <c r="H313">
        <v>21.06198898533324</v>
      </c>
      <c r="I313">
        <v>20.789473684210481</v>
      </c>
      <c r="J313">
        <v>21.10175056087154</v>
      </c>
      <c r="K313">
        <v>20.524180358938271</v>
      </c>
      <c r="L313">
        <v>20.099191485823749</v>
      </c>
      <c r="M313">
        <v>19.801603959887771</v>
      </c>
    </row>
    <row r="314" spans="1:13" x14ac:dyDescent="0.35">
      <c r="A314" s="4">
        <v>0</v>
      </c>
      <c r="B314">
        <v>30.219210592320259</v>
      </c>
      <c r="C314">
        <v>25.670528145142839</v>
      </c>
      <c r="D314">
        <v>24.905964231356609</v>
      </c>
      <c r="E314">
        <v>25.670528145142839</v>
      </c>
      <c r="F314">
        <v>24.704074931902301</v>
      </c>
      <c r="G314">
        <v>21.570932613415518</v>
      </c>
      <c r="H314">
        <v>21.877293156094261</v>
      </c>
      <c r="I314">
        <v>21.177040487114262</v>
      </c>
      <c r="J314">
        <v>21.98242106335362</v>
      </c>
      <c r="K314">
        <v>20.94601574323752</v>
      </c>
      <c r="L314">
        <v>20.488995012437819</v>
      </c>
      <c r="M314">
        <v>20.152315822021301</v>
      </c>
    </row>
    <row r="315" spans="1:13" x14ac:dyDescent="0.35">
      <c r="A315" s="4">
        <v>1</v>
      </c>
      <c r="B315">
        <v>30.726457786198971</v>
      </c>
      <c r="C315">
        <v>25.721115061425969</v>
      </c>
      <c r="D315">
        <v>24.185755496272691</v>
      </c>
      <c r="E315">
        <v>25.721115061425969</v>
      </c>
      <c r="F315">
        <v>24.11622588578879</v>
      </c>
      <c r="G315">
        <v>21.683512708109731</v>
      </c>
      <c r="H315">
        <v>21.849750617096539</v>
      </c>
      <c r="I315">
        <v>21.53852720866098</v>
      </c>
      <c r="J315">
        <v>21.53852720866098</v>
      </c>
      <c r="K315">
        <v>21.007570771386359</v>
      </c>
      <c r="L315">
        <v>20.65928529868054</v>
      </c>
      <c r="M315">
        <v>20.438136463718301</v>
      </c>
    </row>
    <row r="316" spans="1:13" x14ac:dyDescent="0.35">
      <c r="A316" s="4">
        <v>2</v>
      </c>
      <c r="B316">
        <v>30.93415537206435</v>
      </c>
      <c r="C316">
        <v>25.71562058296939</v>
      </c>
      <c r="D316">
        <v>23.735042492768869</v>
      </c>
      <c r="E316">
        <v>25.71562058296939</v>
      </c>
      <c r="F316">
        <v>23.700640718782619</v>
      </c>
      <c r="G316">
        <v>21.661883050017799</v>
      </c>
      <c r="H316">
        <v>22.092964321673239</v>
      </c>
      <c r="I316">
        <v>21.527868874916841</v>
      </c>
      <c r="J316">
        <v>21.653833399824482</v>
      </c>
      <c r="K316">
        <v>21.023000982169499</v>
      </c>
      <c r="L316">
        <v>20.698684420577472</v>
      </c>
      <c r="M316">
        <v>20.361004708623881</v>
      </c>
    </row>
    <row r="317" spans="1:13" x14ac:dyDescent="0.35">
      <c r="A317" s="4">
        <v>3</v>
      </c>
      <c r="B317">
        <v>31.010132510587681</v>
      </c>
      <c r="C317">
        <v>25.71803831145473</v>
      </c>
      <c r="D317">
        <v>23.414892291251121</v>
      </c>
      <c r="E317">
        <v>25.71803831145473</v>
      </c>
      <c r="F317">
        <v>23.389836301367961</v>
      </c>
      <c r="G317">
        <v>21.56728520912899</v>
      </c>
      <c r="H317">
        <v>21.85558557620546</v>
      </c>
      <c r="I317">
        <v>21.470809182421839</v>
      </c>
      <c r="J317">
        <v>21.79488284971583</v>
      </c>
      <c r="K317">
        <v>21.21872211812444</v>
      </c>
      <c r="L317">
        <v>20.855204583941681</v>
      </c>
      <c r="M317">
        <v>20.63512840000779</v>
      </c>
    </row>
    <row r="318" spans="1:13" x14ac:dyDescent="0.35">
      <c r="A318" s="4">
        <v>4</v>
      </c>
      <c r="B318">
        <v>31.022780052026881</v>
      </c>
      <c r="C318">
        <v>25.611736757941859</v>
      </c>
      <c r="D318">
        <v>23.15948908401306</v>
      </c>
      <c r="E318">
        <v>25.69525321630762</v>
      </c>
      <c r="F318">
        <v>23.139401635154751</v>
      </c>
      <c r="G318">
        <v>21.25066854578786</v>
      </c>
      <c r="H318">
        <v>21.682368418605321</v>
      </c>
      <c r="I318">
        <v>21.059319045795011</v>
      </c>
      <c r="J318">
        <v>22.482087241898181</v>
      </c>
      <c r="K318">
        <v>21.458361522507779</v>
      </c>
      <c r="L318">
        <v>21.064469396206519</v>
      </c>
      <c r="M318">
        <v>20.843503595982849</v>
      </c>
    </row>
    <row r="319" spans="1:13" x14ac:dyDescent="0.35">
      <c r="A319" s="4">
        <v>5</v>
      </c>
      <c r="B319">
        <v>30.974376163593359</v>
      </c>
      <c r="C319">
        <v>25.526315789473681</v>
      </c>
      <c r="D319">
        <v>22.898746592877899</v>
      </c>
      <c r="E319">
        <v>25.623875681261669</v>
      </c>
      <c r="F319">
        <v>22.8780120823141</v>
      </c>
      <c r="G319">
        <v>21.048590172664429</v>
      </c>
      <c r="H319">
        <v>21.42598422312571</v>
      </c>
      <c r="I319">
        <v>21.005539549859311</v>
      </c>
      <c r="J319">
        <v>22.405507093303509</v>
      </c>
      <c r="K319">
        <v>21.725814885654561</v>
      </c>
      <c r="L319">
        <v>21.228388362007681</v>
      </c>
      <c r="M319">
        <v>20.891709201292489</v>
      </c>
    </row>
    <row r="320" spans="1:13" x14ac:dyDescent="0.35">
      <c r="A320" s="4">
        <v>6</v>
      </c>
      <c r="B320">
        <v>30.882768576845759</v>
      </c>
      <c r="C320">
        <v>25.193475158903809</v>
      </c>
      <c r="D320">
        <v>22.61515616875068</v>
      </c>
      <c r="E320">
        <v>25.63581758592947</v>
      </c>
      <c r="F320">
        <v>22.59255873536425</v>
      </c>
      <c r="G320">
        <v>20.789473684210591</v>
      </c>
      <c r="H320">
        <v>21.15015886335377</v>
      </c>
      <c r="I320">
        <v>20.763549976345299</v>
      </c>
      <c r="J320">
        <v>22.46929243187023</v>
      </c>
      <c r="K320">
        <v>21.737444104560669</v>
      </c>
      <c r="L320">
        <v>21.35455626222133</v>
      </c>
      <c r="M320">
        <v>21.05449261666185</v>
      </c>
    </row>
    <row r="321" spans="1:13" x14ac:dyDescent="0.35">
      <c r="A321" s="4">
        <v>7</v>
      </c>
      <c r="B321">
        <v>30.695756982232531</v>
      </c>
      <c r="C321">
        <v>24.966729889033491</v>
      </c>
      <c r="D321">
        <v>22.368421052631579</v>
      </c>
      <c r="E321">
        <v>25.526315789473639</v>
      </c>
      <c r="F321">
        <v>22.34491245671234</v>
      </c>
      <c r="G321">
        <v>20.404171965554941</v>
      </c>
      <c r="H321">
        <v>20.885282060287199</v>
      </c>
      <c r="I321">
        <v>20.361363012573879</v>
      </c>
      <c r="J321">
        <v>22.784109333288441</v>
      </c>
      <c r="K321">
        <v>21.848880999012849</v>
      </c>
      <c r="L321">
        <v>21.404927546020652</v>
      </c>
      <c r="M321">
        <v>21.011035419719381</v>
      </c>
    </row>
    <row r="322" spans="1:13" x14ac:dyDescent="0.35">
      <c r="A322" s="4">
        <v>8</v>
      </c>
      <c r="B322">
        <v>30.478057256588041</v>
      </c>
      <c r="C322">
        <v>24.36856951539119</v>
      </c>
      <c r="D322">
        <v>22.14214803300986</v>
      </c>
      <c r="E322">
        <v>25.577666342524971</v>
      </c>
      <c r="F322">
        <v>22.123049864634481</v>
      </c>
      <c r="G322">
        <v>20.2247411415435</v>
      </c>
      <c r="H322">
        <v>20.66973607725204</v>
      </c>
      <c r="I322">
        <v>20.20011551687249</v>
      </c>
      <c r="J322">
        <v>22.698809125758299</v>
      </c>
      <c r="K322">
        <v>22.022731193836339</v>
      </c>
      <c r="L322">
        <v>21.398555932285269</v>
      </c>
      <c r="M322">
        <v>20.75327710984735</v>
      </c>
    </row>
    <row r="323" spans="1:13" x14ac:dyDescent="0.35">
      <c r="A323" s="4">
        <v>9</v>
      </c>
      <c r="B323">
        <v>30.1091167335242</v>
      </c>
      <c r="C323">
        <v>23.858254720530059</v>
      </c>
      <c r="D323">
        <v>21.985866919656921</v>
      </c>
      <c r="E323">
        <v>25.526315789473639</v>
      </c>
      <c r="F323">
        <v>21.972803663558121</v>
      </c>
      <c r="G323">
        <v>20.178803625727831</v>
      </c>
      <c r="H323">
        <v>20.66509846837101</v>
      </c>
      <c r="I323">
        <v>20.168136976495099</v>
      </c>
      <c r="J323">
        <v>22.44859172117296</v>
      </c>
      <c r="K323">
        <v>21.853690858401059</v>
      </c>
      <c r="L323">
        <v>21.354410419161901</v>
      </c>
      <c r="M323">
        <v>20.78947368421052</v>
      </c>
    </row>
    <row r="324" spans="1:13" x14ac:dyDescent="0.35">
      <c r="A324" s="4">
        <v>10</v>
      </c>
      <c r="B324">
        <v>29.862066330985559</v>
      </c>
      <c r="C324">
        <v>24.706762064963112</v>
      </c>
      <c r="D324">
        <v>21.885309684719822</v>
      </c>
      <c r="E324">
        <v>24.728698818116111</v>
      </c>
      <c r="F324">
        <v>21.876938774908201</v>
      </c>
      <c r="G324">
        <v>20.1023833116442</v>
      </c>
      <c r="H324">
        <v>20.654776306756212</v>
      </c>
      <c r="I324">
        <v>20.079635590038269</v>
      </c>
      <c r="J324">
        <v>22.38262873935798</v>
      </c>
      <c r="K324">
        <v>21.74756379239167</v>
      </c>
      <c r="L324">
        <v>21.30220509070848</v>
      </c>
      <c r="M324">
        <v>20.798403272824249</v>
      </c>
    </row>
    <row r="325" spans="1:13" x14ac:dyDescent="0.35">
      <c r="A325" s="4">
        <v>11</v>
      </c>
      <c r="B325">
        <v>30.062044700292191</v>
      </c>
      <c r="C325">
        <v>24.45652385395185</v>
      </c>
      <c r="D325">
        <v>21.834136626314169</v>
      </c>
      <c r="E325">
        <v>24.65500849521916</v>
      </c>
      <c r="F325">
        <v>21.790370834502919</v>
      </c>
      <c r="G325">
        <v>20.077447318368609</v>
      </c>
      <c r="H325">
        <v>20.448263433421239</v>
      </c>
      <c r="I325">
        <v>20.0602925374811</v>
      </c>
      <c r="J325">
        <v>22.187517065102089</v>
      </c>
      <c r="K325">
        <v>21.641576151631021</v>
      </c>
      <c r="L325">
        <v>21.247684025329772</v>
      </c>
      <c r="M325">
        <v>20.78947368421052</v>
      </c>
    </row>
    <row r="326" spans="1:13" x14ac:dyDescent="0.35">
      <c r="A326" s="4">
        <v>12</v>
      </c>
      <c r="B326">
        <v>30.04461623207451</v>
      </c>
      <c r="C326">
        <v>24.471872642287892</v>
      </c>
      <c r="D326">
        <v>22.039488196207088</v>
      </c>
      <c r="E326">
        <v>24.47298366640895</v>
      </c>
      <c r="F326">
        <v>21.864425028962081</v>
      </c>
      <c r="G326">
        <v>19.949855800917391</v>
      </c>
      <c r="H326">
        <v>20.336219814571539</v>
      </c>
      <c r="I326">
        <v>19.90589636191757</v>
      </c>
      <c r="J326">
        <v>22.258433160465479</v>
      </c>
      <c r="K326">
        <v>21.595750190916419</v>
      </c>
      <c r="L326">
        <v>21.201858064615159</v>
      </c>
      <c r="M326">
        <v>20.758447370907572</v>
      </c>
    </row>
    <row r="327" spans="1:13" x14ac:dyDescent="0.35">
      <c r="A327" s="4">
        <v>13</v>
      </c>
      <c r="B327">
        <v>29.898781119361651</v>
      </c>
      <c r="C327">
        <v>22.397799758581101</v>
      </c>
      <c r="D327">
        <v>22.383070530612919</v>
      </c>
      <c r="E327">
        <v>25.469045717827711</v>
      </c>
      <c r="F327">
        <v>21.990250317334681</v>
      </c>
      <c r="G327">
        <v>20.02473780711631</v>
      </c>
      <c r="H327">
        <v>20.229090396533358</v>
      </c>
      <c r="I327">
        <v>20.008770335005831</v>
      </c>
      <c r="J327">
        <v>21.855866417585862</v>
      </c>
      <c r="K327">
        <v>21.516083105720838</v>
      </c>
      <c r="L327">
        <v>21.122190979419589</v>
      </c>
      <c r="M327">
        <v>20.607823147133569</v>
      </c>
    </row>
    <row r="328" spans="1:13" x14ac:dyDescent="0.35">
      <c r="A328" s="4">
        <v>14</v>
      </c>
      <c r="B328">
        <v>28.994407743556931</v>
      </c>
      <c r="C328">
        <v>22.545762230003788</v>
      </c>
      <c r="D328">
        <v>23.086341457986929</v>
      </c>
      <c r="E328">
        <v>25.136112185899151</v>
      </c>
      <c r="F328">
        <v>22.426059862305902</v>
      </c>
      <c r="G328">
        <v>20.056765525249549</v>
      </c>
      <c r="H328">
        <v>20.418919140259131</v>
      </c>
      <c r="I328">
        <v>20.025501296644819</v>
      </c>
      <c r="J328">
        <v>21.734168399824149</v>
      </c>
      <c r="K328">
        <v>21.340276273522889</v>
      </c>
      <c r="L328">
        <v>21.033613283089821</v>
      </c>
      <c r="M328">
        <v>20.65245821204671</v>
      </c>
    </row>
    <row r="329" spans="1:13" x14ac:dyDescent="0.35">
      <c r="A329" s="4">
        <v>15</v>
      </c>
      <c r="B329">
        <v>28.86235330577658</v>
      </c>
      <c r="C329">
        <v>24.088506573194969</v>
      </c>
      <c r="D329">
        <v>24.189789171083142</v>
      </c>
      <c r="E329">
        <v>24.167573770426198</v>
      </c>
      <c r="F329">
        <v>22.814618379097599</v>
      </c>
      <c r="G329">
        <v>20.15370255657951</v>
      </c>
      <c r="H329">
        <v>20.544010807930249</v>
      </c>
      <c r="I329">
        <v>20.112516957992089</v>
      </c>
      <c r="J329">
        <v>21.606057600729091</v>
      </c>
      <c r="K329">
        <v>21.212165474427842</v>
      </c>
      <c r="L329">
        <v>20.918764519055319</v>
      </c>
      <c r="M329">
        <v>20.50398281711276</v>
      </c>
    </row>
    <row r="330" spans="1:13" x14ac:dyDescent="0.35">
      <c r="A330" s="4">
        <v>16</v>
      </c>
      <c r="B330">
        <v>29.38818439355051</v>
      </c>
      <c r="C330">
        <v>24.076299305940449</v>
      </c>
      <c r="D330">
        <v>25.526315789473681</v>
      </c>
      <c r="E330">
        <v>24.269068498618701</v>
      </c>
      <c r="F330">
        <v>23.130988072465652</v>
      </c>
      <c r="G330">
        <v>20.353904033295791</v>
      </c>
      <c r="H330">
        <v>20.672824847681099</v>
      </c>
      <c r="I330">
        <v>20.322712063533189</v>
      </c>
      <c r="J330">
        <v>21.292526226068841</v>
      </c>
      <c r="K330">
        <v>20.980935169781759</v>
      </c>
      <c r="L330">
        <v>20.6417000383145</v>
      </c>
      <c r="M330">
        <v>19.90800418039607</v>
      </c>
    </row>
    <row r="331" spans="1:13" x14ac:dyDescent="0.35">
      <c r="A331" s="4">
        <v>17</v>
      </c>
      <c r="B331">
        <v>29.6253925767484</v>
      </c>
      <c r="C331">
        <v>24.377534262976251</v>
      </c>
      <c r="D331">
        <v>26.70530372381484</v>
      </c>
      <c r="E331">
        <v>24.377534262976251</v>
      </c>
      <c r="F331">
        <v>23.56996404922733</v>
      </c>
      <c r="G331">
        <v>20.533674450646661</v>
      </c>
      <c r="H331">
        <v>20.595364626313739</v>
      </c>
      <c r="I331">
        <v>20.49956470583648</v>
      </c>
      <c r="J331">
        <v>20.9399555035871</v>
      </c>
      <c r="K331">
        <v>20.703661499526561</v>
      </c>
      <c r="L331">
        <v>20.420171009565021</v>
      </c>
      <c r="M331">
        <v>19.995182136450509</v>
      </c>
    </row>
    <row r="332" spans="1:13" x14ac:dyDescent="0.35">
      <c r="A332" s="4">
        <v>18</v>
      </c>
      <c r="B332">
        <v>29.86086922981233</v>
      </c>
      <c r="C332">
        <v>24.591058724422339</v>
      </c>
      <c r="D332">
        <v>27.421610342769782</v>
      </c>
      <c r="E332">
        <v>24.591058724422339</v>
      </c>
      <c r="F332">
        <v>24.010407458532161</v>
      </c>
      <c r="G332">
        <v>20.633110704785189</v>
      </c>
      <c r="H332">
        <v>20.616489096112439</v>
      </c>
      <c r="I332">
        <v>20.546033998752701</v>
      </c>
      <c r="J332">
        <v>20.789473684210481</v>
      </c>
      <c r="K332">
        <v>20.495412688649068</v>
      </c>
      <c r="L332">
        <v>20.256926150884858</v>
      </c>
      <c r="M332">
        <v>19.876812844347128</v>
      </c>
    </row>
    <row r="333" spans="1:13" x14ac:dyDescent="0.35">
      <c r="A333" s="4">
        <v>19</v>
      </c>
      <c r="B333">
        <v>30.063103209693569</v>
      </c>
      <c r="C333">
        <v>24.814635329187819</v>
      </c>
      <c r="D333">
        <v>27.9266869518104</v>
      </c>
      <c r="E333">
        <v>24.85244982433877</v>
      </c>
      <c r="F333">
        <v>24.382428862160349</v>
      </c>
      <c r="G333">
        <v>20.695952663299899</v>
      </c>
      <c r="H333">
        <v>20.635242077818109</v>
      </c>
      <c r="I333">
        <v>20.528985227954589</v>
      </c>
      <c r="J333">
        <v>20.82710543519568</v>
      </c>
      <c r="K333">
        <v>20.43613371390266</v>
      </c>
      <c r="L333">
        <v>20.119926591169481</v>
      </c>
      <c r="M333">
        <v>19.694937718054959</v>
      </c>
    </row>
    <row r="334" spans="1:13" x14ac:dyDescent="0.35">
      <c r="A334" s="4">
        <v>20</v>
      </c>
      <c r="B334">
        <v>30.263157894736839</v>
      </c>
      <c r="C334">
        <v>25.09073407158602</v>
      </c>
      <c r="D334">
        <v>28.318832030511661</v>
      </c>
      <c r="E334">
        <v>25.09073407158602</v>
      </c>
      <c r="F334">
        <v>24.705075218140241</v>
      </c>
      <c r="G334">
        <v>20.789473684210531</v>
      </c>
      <c r="H334">
        <v>20.70238842658517</v>
      </c>
      <c r="I334">
        <v>20.57453684253969</v>
      </c>
      <c r="J334">
        <v>20.800351910254939</v>
      </c>
      <c r="K334">
        <v>20.344546834534821</v>
      </c>
      <c r="L334">
        <v>20.057040377266269</v>
      </c>
      <c r="M334">
        <v>19.728082203945728</v>
      </c>
    </row>
    <row r="335" spans="1:13" x14ac:dyDescent="0.35">
      <c r="A335" s="4">
        <v>21</v>
      </c>
      <c r="B335">
        <v>30.419258286799199</v>
      </c>
      <c r="C335">
        <v>24.915241542861509</v>
      </c>
      <c r="D335">
        <v>28.563680734011001</v>
      </c>
      <c r="E335">
        <v>25.526315789473639</v>
      </c>
      <c r="F335">
        <v>25.03277863051807</v>
      </c>
      <c r="G335">
        <v>20.919406571279278</v>
      </c>
      <c r="H335">
        <v>20.80498801883212</v>
      </c>
      <c r="I335">
        <v>20.655874277869071</v>
      </c>
      <c r="J335">
        <v>20.78322554109425</v>
      </c>
      <c r="K335">
        <v>20.31793539162117</v>
      </c>
      <c r="L335">
        <v>20.036159830850721</v>
      </c>
      <c r="M335">
        <v>19.74209441840777</v>
      </c>
    </row>
    <row r="336" spans="1:13" x14ac:dyDescent="0.35">
      <c r="A336" s="4">
        <v>22</v>
      </c>
      <c r="B336">
        <v>30.485953254956531</v>
      </c>
      <c r="C336">
        <v>25.507242751880689</v>
      </c>
      <c r="D336">
        <v>28.8000348643961</v>
      </c>
      <c r="E336">
        <v>25.575078893465601</v>
      </c>
      <c r="F336">
        <v>25.306698671468109</v>
      </c>
      <c r="G336">
        <v>21.053988713943031</v>
      </c>
      <c r="H336">
        <v>20.95280665731897</v>
      </c>
      <c r="I336">
        <v>20.689787489313439</v>
      </c>
      <c r="J336">
        <v>20.97541303130097</v>
      </c>
      <c r="K336">
        <v>20.390865539664251</v>
      </c>
      <c r="L336">
        <v>20.11476323472958</v>
      </c>
      <c r="M336">
        <v>19.925879291123131</v>
      </c>
    </row>
    <row r="337" spans="1:13" x14ac:dyDescent="0.35">
      <c r="A337" s="4">
        <v>23</v>
      </c>
      <c r="B337">
        <v>30.733690126020878</v>
      </c>
      <c r="C337">
        <v>25.518999559184131</v>
      </c>
      <c r="D337">
        <v>29.010179155499561</v>
      </c>
      <c r="E337">
        <v>25.89323116406154</v>
      </c>
      <c r="F337">
        <v>25.555237304584299</v>
      </c>
      <c r="G337">
        <v>21.262914429332099</v>
      </c>
      <c r="H337">
        <v>21.228823060031281</v>
      </c>
      <c r="I337">
        <v>20.929825034451191</v>
      </c>
      <c r="J337">
        <v>20.929825034451191</v>
      </c>
      <c r="K337">
        <v>20.42808804261438</v>
      </c>
      <c r="L337">
        <v>20.18589381755783</v>
      </c>
      <c r="M337">
        <v>19.997009873951381</v>
      </c>
    </row>
    <row r="338" spans="1:13" x14ac:dyDescent="0.35">
      <c r="A338" s="4">
        <v>0</v>
      </c>
      <c r="B338">
        <v>30.200778567361091</v>
      </c>
      <c r="C338">
        <v>25.577875875436082</v>
      </c>
      <c r="D338">
        <v>24.9190268207036</v>
      </c>
      <c r="E338">
        <v>25.720075831657201</v>
      </c>
      <c r="F338">
        <v>24.723102520428959</v>
      </c>
      <c r="G338">
        <v>21.57803910133655</v>
      </c>
      <c r="H338">
        <v>21.81041409951067</v>
      </c>
      <c r="I338">
        <v>21.123768187510041</v>
      </c>
      <c r="J338">
        <v>22.075509303602981</v>
      </c>
      <c r="K338">
        <v>20.9813645083217</v>
      </c>
      <c r="L338">
        <v>20.57152491079491</v>
      </c>
      <c r="M338">
        <v>20.349490919200811</v>
      </c>
    </row>
    <row r="339" spans="1:13" x14ac:dyDescent="0.35">
      <c r="A339" s="4">
        <v>1</v>
      </c>
      <c r="B339">
        <v>30.65471108331306</v>
      </c>
      <c r="C339">
        <v>25.528346432022911</v>
      </c>
      <c r="D339">
        <v>24.40000179083907</v>
      </c>
      <c r="E339">
        <v>25.80969556462766</v>
      </c>
      <c r="F339">
        <v>24.2472871130296</v>
      </c>
      <c r="G339">
        <v>21.691176549795941</v>
      </c>
      <c r="H339">
        <v>21.835468114468</v>
      </c>
      <c r="I339">
        <v>21.524244706032441</v>
      </c>
      <c r="J339">
        <v>21.61553831281627</v>
      </c>
      <c r="K339">
        <v>21.104867803421691</v>
      </c>
      <c r="L339">
        <v>20.77259841916047</v>
      </c>
      <c r="M339">
        <v>20.575261524659918</v>
      </c>
    </row>
    <row r="340" spans="1:13" x14ac:dyDescent="0.35">
      <c r="A340" s="4">
        <v>2</v>
      </c>
      <c r="B340">
        <v>30.835050889066189</v>
      </c>
      <c r="C340">
        <v>25.714284110783439</v>
      </c>
      <c r="D340">
        <v>23.89701060167226</v>
      </c>
      <c r="E340">
        <v>25.714284110783439</v>
      </c>
      <c r="F340">
        <v>23.85622884112087</v>
      </c>
      <c r="G340">
        <v>21.556915509725069</v>
      </c>
      <c r="H340">
        <v>21.94855033052098</v>
      </c>
      <c r="I340">
        <v>21.22814745729718</v>
      </c>
      <c r="J340">
        <v>22.297480148367761</v>
      </c>
      <c r="K340">
        <v>21.281194539291182</v>
      </c>
      <c r="L340">
        <v>20.956752435907308</v>
      </c>
      <c r="M340">
        <v>20.780516187669349</v>
      </c>
    </row>
    <row r="341" spans="1:13" x14ac:dyDescent="0.35">
      <c r="A341" s="4">
        <v>3</v>
      </c>
      <c r="B341">
        <v>30.971462007786531</v>
      </c>
      <c r="C341">
        <v>25.710903143279261</v>
      </c>
      <c r="D341">
        <v>23.587764073064701</v>
      </c>
      <c r="E341">
        <v>25.710903143279261</v>
      </c>
      <c r="F341">
        <v>23.546982312513311</v>
      </c>
      <c r="G341">
        <v>21.570126953623941</v>
      </c>
      <c r="H341">
        <v>21.81524530508225</v>
      </c>
      <c r="I341">
        <v>21.487345071957861</v>
      </c>
      <c r="J341">
        <v>21.96376053323257</v>
      </c>
      <c r="K341">
        <v>21.519855014193251</v>
      </c>
      <c r="L341">
        <v>21.165563217761189</v>
      </c>
      <c r="M341">
        <v>20.982654442858909</v>
      </c>
    </row>
    <row r="342" spans="1:13" x14ac:dyDescent="0.35">
      <c r="A342" s="4">
        <v>4</v>
      </c>
      <c r="B342">
        <v>31.014150966679701</v>
      </c>
      <c r="C342">
        <v>25.66594226914663</v>
      </c>
      <c r="D342">
        <v>23.30130778962916</v>
      </c>
      <c r="E342">
        <v>25.66594226914663</v>
      </c>
      <c r="F342">
        <v>23.279302352646098</v>
      </c>
      <c r="G342">
        <v>21.48452876060551</v>
      </c>
      <c r="H342">
        <v>21.840974064480221</v>
      </c>
      <c r="I342">
        <v>21.38094487261159</v>
      </c>
      <c r="J342">
        <v>22.193710946946219</v>
      </c>
      <c r="K342">
        <v>21.630280921923561</v>
      </c>
      <c r="L342">
        <v>21.324604904438971</v>
      </c>
      <c r="M342">
        <v>21.13372529426351</v>
      </c>
    </row>
    <row r="343" spans="1:13" x14ac:dyDescent="0.35">
      <c r="A343" s="4">
        <v>5</v>
      </c>
      <c r="B343">
        <v>30.810506091089849</v>
      </c>
      <c r="C343">
        <v>22.802193870500929</v>
      </c>
      <c r="D343">
        <v>23.04903764162518</v>
      </c>
      <c r="E343">
        <v>27.105263157894679</v>
      </c>
      <c r="F343">
        <v>23.029083167450221</v>
      </c>
      <c r="G343">
        <v>21.327985766836939</v>
      </c>
      <c r="H343">
        <v>21.93787742733921</v>
      </c>
      <c r="I343">
        <v>21.26471279900862</v>
      </c>
      <c r="J343">
        <v>22.381121771108958</v>
      </c>
      <c r="K343">
        <v>21.68179842299314</v>
      </c>
      <c r="L343">
        <v>21.33987988892579</v>
      </c>
      <c r="M343">
        <v>20.98807105723434</v>
      </c>
    </row>
    <row r="344" spans="1:13" x14ac:dyDescent="0.35">
      <c r="A344" s="4">
        <v>6</v>
      </c>
      <c r="B344">
        <v>29.680951356273791</v>
      </c>
      <c r="C344">
        <v>24.364532408041001</v>
      </c>
      <c r="D344">
        <v>23.001708883826311</v>
      </c>
      <c r="E344">
        <v>25.936762242318199</v>
      </c>
      <c r="F344">
        <v>22.998619656420288</v>
      </c>
      <c r="G344">
        <v>21.200495369132931</v>
      </c>
      <c r="H344">
        <v>22.42352458754862</v>
      </c>
      <c r="I344">
        <v>21.182662919775922</v>
      </c>
      <c r="J344">
        <v>22.43556722235757</v>
      </c>
      <c r="K344">
        <v>21.685477160523021</v>
      </c>
      <c r="L344">
        <v>21.211236201025478</v>
      </c>
      <c r="M344">
        <v>20.528134989619812</v>
      </c>
    </row>
    <row r="345" spans="1:13" x14ac:dyDescent="0.35">
      <c r="A345" s="4">
        <v>7</v>
      </c>
      <c r="B345">
        <v>29.69909965578417</v>
      </c>
      <c r="C345">
        <v>22.35353765402677</v>
      </c>
      <c r="D345">
        <v>22.829800390887829</v>
      </c>
      <c r="E345">
        <v>26.824245184832129</v>
      </c>
      <c r="F345">
        <v>22.80187045207628</v>
      </c>
      <c r="G345">
        <v>21.074150242942</v>
      </c>
      <c r="H345">
        <v>22.264739303497361</v>
      </c>
      <c r="I345">
        <v>21.057220595575561</v>
      </c>
      <c r="J345">
        <v>22.607206738587092</v>
      </c>
      <c r="K345">
        <v>21.66432605517673</v>
      </c>
      <c r="L345">
        <v>21.0364310464441</v>
      </c>
      <c r="M345">
        <v>20.104715792600231</v>
      </c>
    </row>
    <row r="346" spans="1:13" x14ac:dyDescent="0.35">
      <c r="A346" s="4">
        <v>8</v>
      </c>
      <c r="B346">
        <v>29.026934741847139</v>
      </c>
      <c r="C346">
        <v>23.94736842105263</v>
      </c>
      <c r="D346">
        <v>22.93409673868269</v>
      </c>
      <c r="E346">
        <v>25.652968107231899</v>
      </c>
      <c r="F346">
        <v>22.893314978131301</v>
      </c>
      <c r="G346">
        <v>21.065685419258781</v>
      </c>
      <c r="H346">
        <v>22.368421052631579</v>
      </c>
      <c r="I346">
        <v>21.065685419258781</v>
      </c>
      <c r="J346">
        <v>22.45335733123764</v>
      </c>
      <c r="K346">
        <v>21.576168964029112</v>
      </c>
      <c r="L346">
        <v>20.875916295049091</v>
      </c>
      <c r="M346">
        <v>19.88916567002968</v>
      </c>
    </row>
    <row r="347" spans="1:13" x14ac:dyDescent="0.35">
      <c r="A347" s="4">
        <v>9</v>
      </c>
      <c r="B347">
        <v>29.408751437204241</v>
      </c>
      <c r="C347">
        <v>24.165545253791588</v>
      </c>
      <c r="D347">
        <v>22.807447233050318</v>
      </c>
      <c r="E347">
        <v>25.388307830897649</v>
      </c>
      <c r="F347">
        <v>22.766665472498929</v>
      </c>
      <c r="G347">
        <v>20.98793264486644</v>
      </c>
      <c r="H347">
        <v>22.041042631987469</v>
      </c>
      <c r="I347">
        <v>20.960085065102941</v>
      </c>
      <c r="J347">
        <v>22.57735157176819</v>
      </c>
      <c r="K347">
        <v>21.538020792774631</v>
      </c>
      <c r="L347">
        <v>20.785197315808642</v>
      </c>
      <c r="M347">
        <v>19.886332703843252</v>
      </c>
    </row>
    <row r="348" spans="1:13" x14ac:dyDescent="0.35">
      <c r="A348" s="4">
        <v>10</v>
      </c>
      <c r="B348">
        <v>29.726302006102809</v>
      </c>
      <c r="C348">
        <v>24.805088509404161</v>
      </c>
      <c r="D348">
        <v>22.919395804815139</v>
      </c>
      <c r="E348">
        <v>24.95681801284999</v>
      </c>
      <c r="F348">
        <v>22.756268762609569</v>
      </c>
      <c r="G348">
        <v>20.837017383522142</v>
      </c>
      <c r="H348">
        <v>21.758127472622689</v>
      </c>
      <c r="I348">
        <v>20.789473684210581</v>
      </c>
      <c r="J348">
        <v>22.72980793574904</v>
      </c>
      <c r="K348">
        <v>21.54439241774239</v>
      </c>
      <c r="L348">
        <v>20.789473684210531</v>
      </c>
      <c r="M348">
        <v>20.033937909784729</v>
      </c>
    </row>
    <row r="349" spans="1:13" x14ac:dyDescent="0.35">
      <c r="A349" s="4">
        <v>11</v>
      </c>
      <c r="B349">
        <v>30.038054129478329</v>
      </c>
      <c r="C349">
        <v>24.382630611651951</v>
      </c>
      <c r="D349">
        <v>22.8372022891797</v>
      </c>
      <c r="E349">
        <v>25.176239242038111</v>
      </c>
      <c r="F349">
        <v>22.67407524697413</v>
      </c>
      <c r="G349">
        <v>20.67565487706629</v>
      </c>
      <c r="H349">
        <v>21.304919709933721</v>
      </c>
      <c r="I349">
        <v>20.590077042801848</v>
      </c>
      <c r="J349">
        <v>22.848903438071041</v>
      </c>
      <c r="K349">
        <v>21.623816386720971</v>
      </c>
      <c r="L349">
        <v>20.92130199349543</v>
      </c>
      <c r="M349">
        <v>20.37421401851585</v>
      </c>
    </row>
    <row r="350" spans="1:13" x14ac:dyDescent="0.35">
      <c r="A350" s="4">
        <v>12</v>
      </c>
      <c r="B350">
        <v>30.001182843271199</v>
      </c>
      <c r="C350">
        <v>24.4282038838959</v>
      </c>
      <c r="D350">
        <v>22.54907344155972</v>
      </c>
      <c r="E350">
        <v>25.081022189714869</v>
      </c>
      <c r="F350">
        <v>22.50829168100833</v>
      </c>
      <c r="G350">
        <v>20.698969507775619</v>
      </c>
      <c r="H350">
        <v>21.03526694232454</v>
      </c>
      <c r="I350">
        <v>20.677794423360488</v>
      </c>
      <c r="J350">
        <v>22.323224996597482</v>
      </c>
      <c r="K350">
        <v>21.622972327617461</v>
      </c>
      <c r="L350">
        <v>21.113148147561951</v>
      </c>
      <c r="M350">
        <v>20.78947368421052</v>
      </c>
    </row>
    <row r="351" spans="1:13" x14ac:dyDescent="0.35">
      <c r="A351" s="4">
        <v>13</v>
      </c>
      <c r="B351">
        <v>29.908201064528171</v>
      </c>
      <c r="C351">
        <v>23.350747126127541</v>
      </c>
      <c r="D351">
        <v>22.509181171605508</v>
      </c>
      <c r="E351">
        <v>25.5282184992836</v>
      </c>
      <c r="F351">
        <v>22.42134962530092</v>
      </c>
      <c r="G351">
        <v>20.673977865759209</v>
      </c>
      <c r="H351">
        <v>21.040750402383761</v>
      </c>
      <c r="I351">
        <v>20.65022180240819</v>
      </c>
      <c r="J351">
        <v>22.09903473446785</v>
      </c>
      <c r="K351">
        <v>21.54042915158594</v>
      </c>
      <c r="L351">
        <v>21.163686072097221</v>
      </c>
      <c r="M351">
        <v>20.789473684210531</v>
      </c>
    </row>
    <row r="352" spans="1:13" x14ac:dyDescent="0.35">
      <c r="A352" s="4">
        <v>14</v>
      </c>
      <c r="B352">
        <v>29.408455534787869</v>
      </c>
      <c r="C352">
        <v>22.93624465874781</v>
      </c>
      <c r="D352">
        <v>22.81016008684626</v>
      </c>
      <c r="E352">
        <v>25.55541666886224</v>
      </c>
      <c r="F352">
        <v>22.568404635882199</v>
      </c>
      <c r="G352">
        <v>20.649247759858969</v>
      </c>
      <c r="H352">
        <v>21.173392041333031</v>
      </c>
      <c r="I352">
        <v>20.62690448302979</v>
      </c>
      <c r="J352">
        <v>21.984582097302411</v>
      </c>
      <c r="K352">
        <v>21.462970105008729</v>
      </c>
      <c r="L352">
        <v>21.11726139849393</v>
      </c>
      <c r="M352">
        <v>20.718150502822841</v>
      </c>
    </row>
    <row r="353" spans="1:13" x14ac:dyDescent="0.35">
      <c r="A353" s="4">
        <v>15</v>
      </c>
      <c r="B353">
        <v>29.14989946406503</v>
      </c>
      <c r="C353">
        <v>24.043697164105609</v>
      </c>
      <c r="D353">
        <v>23.11386466040603</v>
      </c>
      <c r="E353">
        <v>24.782435328133829</v>
      </c>
      <c r="F353">
        <v>22.7468288154435</v>
      </c>
      <c r="G353">
        <v>20.70351352270951</v>
      </c>
      <c r="H353">
        <v>21.497094499011371</v>
      </c>
      <c r="I353">
        <v>20.689597410340308</v>
      </c>
      <c r="J353">
        <v>21.833214786200639</v>
      </c>
      <c r="K353">
        <v>21.32902545397662</v>
      </c>
      <c r="L353">
        <v>20.935133327675359</v>
      </c>
      <c r="M353">
        <v>20.233583291397881</v>
      </c>
    </row>
    <row r="354" spans="1:13" x14ac:dyDescent="0.35">
      <c r="A354" s="4">
        <v>16</v>
      </c>
      <c r="B354">
        <v>29.465287322459499</v>
      </c>
      <c r="C354">
        <v>23.94736842105263</v>
      </c>
      <c r="D354">
        <v>23.500995073818039</v>
      </c>
      <c r="E354">
        <v>24.853253952871409</v>
      </c>
      <c r="F354">
        <v>22.848486904995749</v>
      </c>
      <c r="G354">
        <v>20.771901234329711</v>
      </c>
      <c r="H354">
        <v>21.28886854822299</v>
      </c>
      <c r="I354">
        <v>20.756411082171319</v>
      </c>
      <c r="J354">
        <v>21.68684631512232</v>
      </c>
      <c r="K354">
        <v>21.183365810511859</v>
      </c>
      <c r="L354">
        <v>20.789473684210609</v>
      </c>
      <c r="M354">
        <v>20.228622986833141</v>
      </c>
    </row>
    <row r="355" spans="1:13" x14ac:dyDescent="0.35">
      <c r="A355" s="4">
        <v>17</v>
      </c>
      <c r="B355">
        <v>29.488983839146218</v>
      </c>
      <c r="C355">
        <v>23.226121760021918</v>
      </c>
      <c r="D355">
        <v>24.26041861391727</v>
      </c>
      <c r="E355">
        <v>25.271808033320159</v>
      </c>
      <c r="F355">
        <v>23.10952215819789</v>
      </c>
      <c r="G355">
        <v>20.506970027684829</v>
      </c>
      <c r="H355">
        <v>21.146923695765771</v>
      </c>
      <c r="I355">
        <v>20.33230907607873</v>
      </c>
      <c r="J355">
        <v>22.403736227846519</v>
      </c>
      <c r="K355">
        <v>21.312175469776101</v>
      </c>
      <c r="L355">
        <v>20.694505804226051</v>
      </c>
      <c r="M355">
        <v>19.938970029800242</v>
      </c>
    </row>
    <row r="356" spans="1:13" x14ac:dyDescent="0.35">
      <c r="A356" s="4">
        <v>18</v>
      </c>
      <c r="B356">
        <v>29.240578258194571</v>
      </c>
      <c r="C356">
        <v>23.531978506050379</v>
      </c>
      <c r="D356">
        <v>25.397776217607611</v>
      </c>
      <c r="E356">
        <v>25.126284025995059</v>
      </c>
      <c r="F356">
        <v>23.498361391263551</v>
      </c>
      <c r="G356">
        <v>20.475441587916499</v>
      </c>
      <c r="H356">
        <v>21.07161993872327</v>
      </c>
      <c r="I356">
        <v>20.412182696870609</v>
      </c>
      <c r="J356">
        <v>22.204338772021131</v>
      </c>
      <c r="K356">
        <v>21.426509194298909</v>
      </c>
      <c r="L356">
        <v>20.618711805926619</v>
      </c>
      <c r="M356">
        <v>19.642977974254279</v>
      </c>
    </row>
    <row r="357" spans="1:13" x14ac:dyDescent="0.35">
      <c r="A357" s="4">
        <v>19</v>
      </c>
      <c r="B357">
        <v>29.19976341781145</v>
      </c>
      <c r="C357">
        <v>22.747934993609249</v>
      </c>
      <c r="D357">
        <v>26.024406285244531</v>
      </c>
      <c r="E357">
        <v>25.596913639316512</v>
      </c>
      <c r="F357">
        <v>23.88016170440337</v>
      </c>
      <c r="G357">
        <v>20.6425268208612</v>
      </c>
      <c r="H357">
        <v>20.851048711839478</v>
      </c>
      <c r="I357">
        <v>20.602887348559999</v>
      </c>
      <c r="J357">
        <v>21.763320333058729</v>
      </c>
      <c r="K357">
        <v>21.300520704863128</v>
      </c>
      <c r="L357">
        <v>20.62142673352173</v>
      </c>
      <c r="M357">
        <v>19.948436354123029</v>
      </c>
    </row>
    <row r="358" spans="1:13" x14ac:dyDescent="0.35">
      <c r="A358" s="4">
        <v>20</v>
      </c>
      <c r="B358">
        <v>28.945535557645819</v>
      </c>
      <c r="C358">
        <v>23.545548788551631</v>
      </c>
      <c r="D358">
        <v>27.288606437778771</v>
      </c>
      <c r="E358">
        <v>25.239964930359559</v>
      </c>
      <c r="F358">
        <v>24.320323611808611</v>
      </c>
      <c r="G358">
        <v>20.845559531421191</v>
      </c>
      <c r="H358">
        <v>20.97677383724573</v>
      </c>
      <c r="I358">
        <v>20.7894566542099</v>
      </c>
      <c r="J358">
        <v>21.390087678145171</v>
      </c>
      <c r="K358">
        <v>21.04278215073802</v>
      </c>
      <c r="L358">
        <v>20.643083951506089</v>
      </c>
      <c r="M358">
        <v>20.229552594018479</v>
      </c>
    </row>
    <row r="359" spans="1:13" x14ac:dyDescent="0.35">
      <c r="A359" s="4">
        <v>21</v>
      </c>
      <c r="B359">
        <v>29.236406084776789</v>
      </c>
      <c r="C359">
        <v>24.24273507090766</v>
      </c>
      <c r="D359">
        <v>28.037479787232179</v>
      </c>
      <c r="E359">
        <v>25.113518125922742</v>
      </c>
      <c r="F359">
        <v>24.665222590863468</v>
      </c>
      <c r="G359">
        <v>21.113947384978889</v>
      </c>
      <c r="H359">
        <v>21.15724194669388</v>
      </c>
      <c r="I359">
        <v>21.034322026676001</v>
      </c>
      <c r="J359">
        <v>21.034322026676001</v>
      </c>
      <c r="K359">
        <v>20.802618892780309</v>
      </c>
      <c r="L359">
        <v>20.568330128463451</v>
      </c>
      <c r="M359">
        <v>20.249701234701849</v>
      </c>
    </row>
    <row r="360" spans="1:13" x14ac:dyDescent="0.35">
      <c r="A360" s="4">
        <v>22</v>
      </c>
      <c r="B360">
        <v>29.514840335202909</v>
      </c>
      <c r="C360">
        <v>23.209672117657441</v>
      </c>
      <c r="D360">
        <v>28.47733676908345</v>
      </c>
      <c r="E360">
        <v>25.925279857528931</v>
      </c>
      <c r="F360">
        <v>25.08907951142081</v>
      </c>
      <c r="G360">
        <v>21.27520923073558</v>
      </c>
      <c r="H360">
        <v>21.24103274589546</v>
      </c>
      <c r="I360">
        <v>21.078352734916731</v>
      </c>
      <c r="J360">
        <v>21.109283637903818</v>
      </c>
      <c r="K360">
        <v>20.739215882928931</v>
      </c>
      <c r="L360">
        <v>20.550331939322479</v>
      </c>
      <c r="M360">
        <v>20.361447995716031</v>
      </c>
    </row>
    <row r="361" spans="1:13" x14ac:dyDescent="0.35">
      <c r="A361" s="4">
        <v>23</v>
      </c>
      <c r="B361">
        <v>29.150673899436821</v>
      </c>
      <c r="C361">
        <v>22.188834232573061</v>
      </c>
      <c r="D361">
        <v>28.786901784247569</v>
      </c>
      <c r="E361">
        <v>26.626601079087671</v>
      </c>
      <c r="F361">
        <v>25.597592312055038</v>
      </c>
      <c r="G361">
        <v>21.450781603847311</v>
      </c>
      <c r="H361">
        <v>21.86481003864451</v>
      </c>
      <c r="I361">
        <v>21.178258208836859</v>
      </c>
      <c r="J361">
        <v>21.320723025394809</v>
      </c>
      <c r="K361">
        <v>20.789473684210531</v>
      </c>
      <c r="L361">
        <v>20.372330509537839</v>
      </c>
      <c r="M361">
        <v>19.67585310929686</v>
      </c>
    </row>
    <row r="362" spans="1:13" x14ac:dyDescent="0.35">
      <c r="A362" s="4">
        <v>0</v>
      </c>
      <c r="B362">
        <v>30.21837412199752</v>
      </c>
      <c r="C362">
        <v>25.666323459324708</v>
      </c>
      <c r="D362">
        <v>24.919673617300351</v>
      </c>
      <c r="E362">
        <v>25.666323459324701</v>
      </c>
      <c r="F362">
        <v>24.724044675094991</v>
      </c>
      <c r="G362">
        <v>21.23361052991347</v>
      </c>
      <c r="H362">
        <v>22.062287264781659</v>
      </c>
      <c r="I362">
        <v>19.796104613191279</v>
      </c>
      <c r="J362">
        <v>24.27047500005671</v>
      </c>
      <c r="K362">
        <v>21.210197826030608</v>
      </c>
      <c r="L362">
        <v>20.487877115432699</v>
      </c>
      <c r="M362">
        <v>19.91972016059729</v>
      </c>
    </row>
    <row r="363" spans="1:13" x14ac:dyDescent="0.35">
      <c r="A363" s="4">
        <v>1</v>
      </c>
      <c r="B363">
        <v>30.670078623798279</v>
      </c>
      <c r="C363">
        <v>25.33448700022241</v>
      </c>
      <c r="D363">
        <v>24.196254528020749</v>
      </c>
      <c r="E363">
        <v>25.988170148825159</v>
      </c>
      <c r="F363">
        <v>24.121948139082349</v>
      </c>
      <c r="G363">
        <v>20.852693643420409</v>
      </c>
      <c r="H363">
        <v>21.244566587097601</v>
      </c>
      <c r="I363">
        <v>20.13197120305869</v>
      </c>
      <c r="J363">
        <v>24.124873614250681</v>
      </c>
      <c r="K363">
        <v>21.980262643745039</v>
      </c>
      <c r="L363">
        <v>20.94825727361696</v>
      </c>
      <c r="M363">
        <v>20.61428801362225</v>
      </c>
    </row>
    <row r="364" spans="1:13" x14ac:dyDescent="0.35">
      <c r="A364" s="4">
        <v>2</v>
      </c>
      <c r="B364">
        <v>30.75953131031206</v>
      </c>
      <c r="C364">
        <v>25.65822856518513</v>
      </c>
      <c r="D364">
        <v>23.687617157401821</v>
      </c>
      <c r="E364">
        <v>25.68693651554436</v>
      </c>
      <c r="F364">
        <v>23.646835396850431</v>
      </c>
      <c r="G364">
        <v>20.939367233921999</v>
      </c>
      <c r="H364">
        <v>21.148476958570381</v>
      </c>
      <c r="I364">
        <v>20.790512371689641</v>
      </c>
      <c r="J364">
        <v>22.9888380985848</v>
      </c>
      <c r="K364">
        <v>22.198979043116442</v>
      </c>
      <c r="L364">
        <v>21.445938137367051</v>
      </c>
      <c r="M364">
        <v>21.147229104252059</v>
      </c>
    </row>
    <row r="365" spans="1:13" x14ac:dyDescent="0.35">
      <c r="A365" s="4">
        <v>3</v>
      </c>
      <c r="B365">
        <v>30.88394094435813</v>
      </c>
      <c r="C365">
        <v>25.451093722712098</v>
      </c>
      <c r="D365">
        <v>23.338904954206679</v>
      </c>
      <c r="E365">
        <v>25.635073557554811</v>
      </c>
      <c r="F365">
        <v>23.298123193655279</v>
      </c>
      <c r="G365">
        <v>21.1282301576016</v>
      </c>
      <c r="H365">
        <v>21.277361838824319</v>
      </c>
      <c r="I365">
        <v>21.06829540423664</v>
      </c>
      <c r="J365">
        <v>22.459497302804309</v>
      </c>
      <c r="K365">
        <v>22.107276721922961</v>
      </c>
      <c r="L365">
        <v>21.713384595621701</v>
      </c>
      <c r="M365">
        <v>21.46526712714504</v>
      </c>
    </row>
    <row r="366" spans="1:13" x14ac:dyDescent="0.35">
      <c r="A366" s="4">
        <v>4</v>
      </c>
      <c r="B366">
        <v>30.843256153572572</v>
      </c>
      <c r="C366">
        <v>25.372986766822681</v>
      </c>
      <c r="D366">
        <v>23.133199933058432</v>
      </c>
      <c r="E366">
        <v>25.526315789473681</v>
      </c>
      <c r="F366">
        <v>23.092418172507038</v>
      </c>
      <c r="G366">
        <v>20.98196370302664</v>
      </c>
      <c r="H366">
        <v>21.489726353190949</v>
      </c>
      <c r="I366">
        <v>20.789473684210972</v>
      </c>
      <c r="J366">
        <v>23.018334426601221</v>
      </c>
      <c r="K366">
        <v>22.210129119074779</v>
      </c>
      <c r="L366">
        <v>21.773905884364289</v>
      </c>
      <c r="M366">
        <v>21.380013758063029</v>
      </c>
    </row>
    <row r="367" spans="1:13" x14ac:dyDescent="0.35">
      <c r="A367" s="4">
        <v>5</v>
      </c>
      <c r="B367">
        <v>30.770817236985408</v>
      </c>
      <c r="C367">
        <v>25.148612382257891</v>
      </c>
      <c r="D367">
        <v>22.938120886444619</v>
      </c>
      <c r="E367">
        <v>25.526315789473731</v>
      </c>
      <c r="F367">
        <v>22.897339125893222</v>
      </c>
      <c r="G367">
        <v>20.853113002652691</v>
      </c>
      <c r="H367">
        <v>21.777651139451368</v>
      </c>
      <c r="I367">
        <v>20.73183315871087</v>
      </c>
      <c r="J367">
        <v>23.178387498271881</v>
      </c>
      <c r="K367">
        <v>22.26312883868437</v>
      </c>
      <c r="L367">
        <v>21.69270862785104</v>
      </c>
      <c r="M367">
        <v>20.99245595887102</v>
      </c>
    </row>
    <row r="368" spans="1:13" x14ac:dyDescent="0.35">
      <c r="A368" s="4">
        <v>6</v>
      </c>
      <c r="B368">
        <v>30.64108665911391</v>
      </c>
      <c r="C368">
        <v>24.99841869548473</v>
      </c>
      <c r="D368">
        <v>22.759649043136879</v>
      </c>
      <c r="E368">
        <v>25.526315789473731</v>
      </c>
      <c r="F368">
        <v>22.718867282585489</v>
      </c>
      <c r="G368">
        <v>20.39417643373924</v>
      </c>
      <c r="H368">
        <v>21.754600415013659</v>
      </c>
      <c r="I368">
        <v>20.003233381649341</v>
      </c>
      <c r="J368">
        <v>24.461204456831268</v>
      </c>
      <c r="K368">
        <v>22.497932464979741</v>
      </c>
      <c r="L368">
        <v>21.64326429797379</v>
      </c>
      <c r="M368">
        <v>20.750190533380639</v>
      </c>
    </row>
    <row r="369" spans="1:13" x14ac:dyDescent="0.35">
      <c r="A369" s="4">
        <v>7</v>
      </c>
      <c r="B369">
        <v>30.459901100570001</v>
      </c>
      <c r="C369">
        <v>24.2694122346333</v>
      </c>
      <c r="D369">
        <v>22.446515650833849</v>
      </c>
      <c r="E369">
        <v>25.826287563977399</v>
      </c>
      <c r="F369">
        <v>22.42230383364841</v>
      </c>
      <c r="G369">
        <v>20.24023878907564</v>
      </c>
      <c r="H369">
        <v>21.25915869452848</v>
      </c>
      <c r="I369">
        <v>20.200464054750171</v>
      </c>
      <c r="J369">
        <v>23.979545941085199</v>
      </c>
      <c r="K369">
        <v>22.73277909056252</v>
      </c>
      <c r="L369">
        <v>21.665294639520098</v>
      </c>
      <c r="M369">
        <v>20.622111689869339</v>
      </c>
    </row>
    <row r="370" spans="1:13" x14ac:dyDescent="0.35">
      <c r="A370" s="4">
        <v>8</v>
      </c>
      <c r="B370">
        <v>30.187121174523782</v>
      </c>
      <c r="C370">
        <v>24.945635488964271</v>
      </c>
      <c r="D370">
        <v>22.35165112597829</v>
      </c>
      <c r="E370">
        <v>25.192074087711919</v>
      </c>
      <c r="F370">
        <v>22.30788533416704</v>
      </c>
      <c r="G370">
        <v>20.228821325092699</v>
      </c>
      <c r="H370">
        <v>20.956253250046512</v>
      </c>
      <c r="I370">
        <v>20.213884283449861</v>
      </c>
      <c r="J370">
        <v>23.603861514686521</v>
      </c>
      <c r="K370">
        <v>22.66757167287528</v>
      </c>
      <c r="L370">
        <v>21.708590887544052</v>
      </c>
      <c r="M370">
        <v>20.789473684210531</v>
      </c>
    </row>
    <row r="371" spans="1:13" x14ac:dyDescent="0.35">
      <c r="A371" s="4">
        <v>9</v>
      </c>
      <c r="B371">
        <v>30.26315789473685</v>
      </c>
      <c r="C371">
        <v>24.290343110687431</v>
      </c>
      <c r="D371">
        <v>22.17648745257884</v>
      </c>
      <c r="E371">
        <v>25.308084912846329</v>
      </c>
      <c r="F371">
        <v>22.13272166076759</v>
      </c>
      <c r="G371">
        <v>20.270286947071089</v>
      </c>
      <c r="H371">
        <v>20.789473684210481</v>
      </c>
      <c r="I371">
        <v>20.265644692461109</v>
      </c>
      <c r="J371">
        <v>23.12553813872395</v>
      </c>
      <c r="K371">
        <v>22.439893036702109</v>
      </c>
      <c r="L371">
        <v>21.673525324611479</v>
      </c>
      <c r="M371">
        <v>20.789473684210531</v>
      </c>
    </row>
    <row r="372" spans="1:13" x14ac:dyDescent="0.35">
      <c r="A372" s="4">
        <v>10</v>
      </c>
      <c r="B372">
        <v>29.915208100509869</v>
      </c>
      <c r="C372">
        <v>22.422905643432578</v>
      </c>
      <c r="D372">
        <v>22.083618533285769</v>
      </c>
      <c r="E372">
        <v>26.088470077937501</v>
      </c>
      <c r="F372">
        <v>22.039852741474519</v>
      </c>
      <c r="G372">
        <v>20.081999512726298</v>
      </c>
      <c r="H372">
        <v>20.55987492167133</v>
      </c>
      <c r="I372">
        <v>20.034778526824681</v>
      </c>
      <c r="J372">
        <v>23.222628715916411</v>
      </c>
      <c r="K372">
        <v>22.318691466821921</v>
      </c>
      <c r="L372">
        <v>21.64978773572496</v>
      </c>
      <c r="M372">
        <v>20.981145635884229</v>
      </c>
    </row>
    <row r="373" spans="1:13" x14ac:dyDescent="0.35">
      <c r="A373" s="4">
        <v>11</v>
      </c>
      <c r="B373">
        <v>29.054337490441259</v>
      </c>
      <c r="C373">
        <v>23.10902263302042</v>
      </c>
      <c r="D373">
        <v>22.508234406076209</v>
      </c>
      <c r="E373">
        <v>25.327412111993699</v>
      </c>
      <c r="F373">
        <v>22.283850391105151</v>
      </c>
      <c r="G373">
        <v>19.554797590491521</v>
      </c>
      <c r="H373">
        <v>20.508693236075619</v>
      </c>
      <c r="I373">
        <v>19.161660715430649</v>
      </c>
      <c r="J373">
        <v>24.517241011936271</v>
      </c>
      <c r="K373">
        <v>22.557789694296449</v>
      </c>
      <c r="L373">
        <v>21.7183009199899</v>
      </c>
      <c r="M373">
        <v>21.01804825100989</v>
      </c>
    </row>
    <row r="374" spans="1:13" x14ac:dyDescent="0.35">
      <c r="A374" s="4">
        <v>12</v>
      </c>
      <c r="B374">
        <v>29.032925348485499</v>
      </c>
      <c r="C374">
        <v>23.588286325563772</v>
      </c>
      <c r="D374">
        <v>22.82686002492186</v>
      </c>
      <c r="E374">
        <v>24.78134175291018</v>
      </c>
      <c r="F374">
        <v>22.368421052631621</v>
      </c>
      <c r="G374">
        <v>19.52037833761397</v>
      </c>
      <c r="H374">
        <v>20.161153577700759</v>
      </c>
      <c r="I374">
        <v>19.473533280094529</v>
      </c>
      <c r="J374">
        <v>23.791490505201601</v>
      </c>
      <c r="K374">
        <v>22.833857830794479</v>
      </c>
      <c r="L374">
        <v>21.811225107132248</v>
      </c>
      <c r="M374">
        <v>20.88155333399213</v>
      </c>
    </row>
    <row r="375" spans="1:13" x14ac:dyDescent="0.35">
      <c r="A375" s="4">
        <v>13</v>
      </c>
      <c r="B375">
        <v>29.188558517210129</v>
      </c>
      <c r="C375">
        <v>23.368024296101321</v>
      </c>
      <c r="D375">
        <v>23.551505626618269</v>
      </c>
      <c r="E375">
        <v>24.7064132865308</v>
      </c>
      <c r="F375">
        <v>22.531961612833449</v>
      </c>
      <c r="G375">
        <v>19.475952714612411</v>
      </c>
      <c r="H375">
        <v>19.945106940766099</v>
      </c>
      <c r="I375">
        <v>19.332502379854748</v>
      </c>
      <c r="J375">
        <v>23.86489627128547</v>
      </c>
      <c r="K375">
        <v>22.854791200457441</v>
      </c>
      <c r="L375">
        <v>21.874393754285961</v>
      </c>
      <c r="M375">
        <v>20.926757964134261</v>
      </c>
    </row>
    <row r="376" spans="1:13" x14ac:dyDescent="0.35">
      <c r="A376" s="4">
        <v>14</v>
      </c>
      <c r="B376">
        <v>29.086147793060629</v>
      </c>
      <c r="C376">
        <v>22.297547421140301</v>
      </c>
      <c r="D376">
        <v>24.241102753087489</v>
      </c>
      <c r="E376">
        <v>25.151527838490409</v>
      </c>
      <c r="F376">
        <v>22.792986714057911</v>
      </c>
      <c r="G376">
        <v>19.681128271068829</v>
      </c>
      <c r="H376">
        <v>19.886985804774842</v>
      </c>
      <c r="I376">
        <v>19.646570911653878</v>
      </c>
      <c r="J376">
        <v>23.082991407508398</v>
      </c>
      <c r="K376">
        <v>22.583397735510928</v>
      </c>
      <c r="L376">
        <v>21.89887506771721</v>
      </c>
      <c r="M376">
        <v>21.20281056772096</v>
      </c>
    </row>
    <row r="377" spans="1:13" x14ac:dyDescent="0.35">
      <c r="A377" s="4">
        <v>15</v>
      </c>
      <c r="B377">
        <v>28.724167410866158</v>
      </c>
      <c r="C377">
        <v>23.508424237969749</v>
      </c>
      <c r="D377">
        <v>25.36000832569438</v>
      </c>
      <c r="E377">
        <v>24.402932687039002</v>
      </c>
      <c r="F377">
        <v>23.21041560029002</v>
      </c>
      <c r="G377">
        <v>19.813730152054362</v>
      </c>
      <c r="H377">
        <v>20.145673417623168</v>
      </c>
      <c r="I377">
        <v>19.72617254641608</v>
      </c>
      <c r="J377">
        <v>22.882729679250051</v>
      </c>
      <c r="K377">
        <v>22.36842105263166</v>
      </c>
      <c r="L377">
        <v>21.80379791432545</v>
      </c>
      <c r="M377">
        <v>21.089655315050809</v>
      </c>
    </row>
    <row r="378" spans="1:13" x14ac:dyDescent="0.35">
      <c r="A378" s="4">
        <v>16</v>
      </c>
      <c r="B378">
        <v>29.132617179914099</v>
      </c>
      <c r="C378">
        <v>24.188035384520131</v>
      </c>
      <c r="D378">
        <v>26.56347521442628</v>
      </c>
      <c r="E378">
        <v>24.189533069861309</v>
      </c>
      <c r="F378">
        <v>23.50923894283115</v>
      </c>
      <c r="G378">
        <v>20.031022073767339</v>
      </c>
      <c r="H378">
        <v>20.153123906038619</v>
      </c>
      <c r="I378">
        <v>19.961577892040609</v>
      </c>
      <c r="J378">
        <v>22.502594291245462</v>
      </c>
      <c r="K378">
        <v>22.188979918851679</v>
      </c>
      <c r="L378">
        <v>21.620483243864509</v>
      </c>
      <c r="M378">
        <v>20.789473684210531</v>
      </c>
    </row>
    <row r="379" spans="1:13" x14ac:dyDescent="0.35">
      <c r="A379" s="4">
        <v>17</v>
      </c>
      <c r="B379">
        <v>29.39307947564523</v>
      </c>
      <c r="C379">
        <v>22.190903631792601</v>
      </c>
      <c r="D379">
        <v>27.10526315789469</v>
      </c>
      <c r="E379">
        <v>25.415521563405711</v>
      </c>
      <c r="F379">
        <v>23.922258706507218</v>
      </c>
      <c r="G379">
        <v>20.2547347013526</v>
      </c>
      <c r="H379">
        <v>20.279890233649311</v>
      </c>
      <c r="I379">
        <v>20.195941814268661</v>
      </c>
      <c r="J379">
        <v>22.060795358307729</v>
      </c>
      <c r="K379">
        <v>21.793696827048741</v>
      </c>
      <c r="L379">
        <v>21.343330418593961</v>
      </c>
      <c r="M379">
        <v>20.494202909796439</v>
      </c>
    </row>
    <row r="380" spans="1:13" x14ac:dyDescent="0.35">
      <c r="A380" s="4">
        <v>18</v>
      </c>
      <c r="B380">
        <v>28.684210526315791</v>
      </c>
      <c r="C380">
        <v>22.027967181623389</v>
      </c>
      <c r="D380">
        <v>27.38504150350737</v>
      </c>
      <c r="E380">
        <v>25.62427594330228</v>
      </c>
      <c r="F380">
        <v>24.429069536991928</v>
      </c>
      <c r="G380">
        <v>20.45645757923921</v>
      </c>
      <c r="H380">
        <v>20.54902856532286</v>
      </c>
      <c r="I380">
        <v>20.372141804178</v>
      </c>
      <c r="J380">
        <v>21.758839211749802</v>
      </c>
      <c r="K380">
        <v>21.450842431222888</v>
      </c>
      <c r="L380">
        <v>21.056950304921632</v>
      </c>
      <c r="M380">
        <v>20.322531105815131</v>
      </c>
    </row>
    <row r="381" spans="1:13" x14ac:dyDescent="0.35">
      <c r="A381" s="4">
        <v>19</v>
      </c>
      <c r="B381">
        <v>28.60660321091623</v>
      </c>
      <c r="C381">
        <v>24.367175382454899</v>
      </c>
      <c r="D381">
        <v>27.59534039636462</v>
      </c>
      <c r="E381">
        <v>24.704141014051672</v>
      </c>
      <c r="F381">
        <v>24.56362797675094</v>
      </c>
      <c r="G381">
        <v>20.789473684210481</v>
      </c>
      <c r="H381">
        <v>20.822545428793489</v>
      </c>
      <c r="I381">
        <v>20.720572684550639</v>
      </c>
      <c r="J381">
        <v>21.252123992719969</v>
      </c>
      <c r="K381">
        <v>21.07706082547497</v>
      </c>
      <c r="L381">
        <v>20.784758249572089</v>
      </c>
      <c r="M381">
        <v>20.193766287229192</v>
      </c>
    </row>
    <row r="382" spans="1:13" x14ac:dyDescent="0.35">
      <c r="A382" s="4">
        <v>20</v>
      </c>
      <c r="B382">
        <v>29.46912597177397</v>
      </c>
      <c r="C382">
        <v>24.580691597103861</v>
      </c>
      <c r="D382">
        <v>28.254329330941101</v>
      </c>
      <c r="E382">
        <v>24.95542831952131</v>
      </c>
      <c r="F382">
        <v>24.68393555897114</v>
      </c>
      <c r="G382">
        <v>20.908711966867969</v>
      </c>
      <c r="H382">
        <v>20.8116697486671</v>
      </c>
      <c r="I382">
        <v>20.708507043785549</v>
      </c>
      <c r="J382">
        <v>21.361221835513589</v>
      </c>
      <c r="K382">
        <v>20.99305666875728</v>
      </c>
      <c r="L382">
        <v>20.541173466152848</v>
      </c>
      <c r="M382">
        <v>19.78563769172705</v>
      </c>
    </row>
    <row r="383" spans="1:13" x14ac:dyDescent="0.35">
      <c r="A383" s="4">
        <v>21</v>
      </c>
      <c r="B383">
        <v>29.920251660453729</v>
      </c>
      <c r="C383">
        <v>24.910982253637851</v>
      </c>
      <c r="D383">
        <v>28.46301656533571</v>
      </c>
      <c r="E383">
        <v>25.18454605914734</v>
      </c>
      <c r="F383">
        <v>24.91926371690549</v>
      </c>
      <c r="G383">
        <v>20.993308901652089</v>
      </c>
      <c r="H383">
        <v>20.872864571627321</v>
      </c>
      <c r="I383">
        <v>20.77025315338652</v>
      </c>
      <c r="J383">
        <v>21.328105195941991</v>
      </c>
      <c r="K383">
        <v>20.90772276051408</v>
      </c>
      <c r="L383">
        <v>20.353923389790719</v>
      </c>
      <c r="M383">
        <v>19.59838761536491</v>
      </c>
    </row>
    <row r="384" spans="1:13" x14ac:dyDescent="0.35">
      <c r="A384" s="4">
        <v>22</v>
      </c>
      <c r="B384">
        <v>30.21638534065357</v>
      </c>
      <c r="C384">
        <v>24.86739482170465</v>
      </c>
      <c r="D384">
        <v>28.790844277293608</v>
      </c>
      <c r="E384">
        <v>25.571937429182238</v>
      </c>
      <c r="F384">
        <v>25.186157659357971</v>
      </c>
      <c r="G384">
        <v>21.18781618999386</v>
      </c>
      <c r="H384">
        <v>21.061781424882561</v>
      </c>
      <c r="I384">
        <v>21.002172361847439</v>
      </c>
      <c r="J384">
        <v>21.002172361847439</v>
      </c>
      <c r="K384">
        <v>20.683716089567511</v>
      </c>
      <c r="L384">
        <v>20.258727216453</v>
      </c>
      <c r="M384">
        <v>19.7455082127195</v>
      </c>
    </row>
    <row r="385" spans="1:13" x14ac:dyDescent="0.35">
      <c r="A385" s="4">
        <v>23</v>
      </c>
      <c r="B385">
        <v>30.145027872164579</v>
      </c>
      <c r="C385">
        <v>22.611560420063672</v>
      </c>
      <c r="D385">
        <v>29.100965774923498</v>
      </c>
      <c r="E385">
        <v>26.964328745955811</v>
      </c>
      <c r="F385">
        <v>25.656918318339109</v>
      </c>
      <c r="G385">
        <v>21.283539571264779</v>
      </c>
      <c r="H385">
        <v>21.21718705996021</v>
      </c>
      <c r="I385">
        <v>20.905963651524651</v>
      </c>
      <c r="J385">
        <v>21.370640438253091</v>
      </c>
      <c r="K385">
        <v>20.660986249672749</v>
      </c>
      <c r="L385">
        <v>20.235997376558231</v>
      </c>
      <c r="M385">
        <v>19.807290737208142</v>
      </c>
    </row>
    <row r="386" spans="1:13" x14ac:dyDescent="0.35">
      <c r="A386" s="4">
        <v>0</v>
      </c>
      <c r="B386">
        <v>30.220902408848481</v>
      </c>
      <c r="C386">
        <v>25.679032400188849</v>
      </c>
      <c r="D386">
        <v>24.910653094087181</v>
      </c>
      <c r="E386">
        <v>25.679032400188849</v>
      </c>
      <c r="F386">
        <v>24.710904952223871</v>
      </c>
      <c r="G386">
        <v>21.436974168666541</v>
      </c>
      <c r="H386">
        <v>21.62738332652043</v>
      </c>
      <c r="I386">
        <v>20.78716427767456</v>
      </c>
      <c r="J386">
        <v>22.619075249004439</v>
      </c>
      <c r="K386">
        <v>21.06184729475352</v>
      </c>
      <c r="L386">
        <v>20.59262193701305</v>
      </c>
      <c r="M386">
        <v>20.35162190106281</v>
      </c>
    </row>
    <row r="387" spans="1:13" x14ac:dyDescent="0.35">
      <c r="A387" s="4">
        <v>1</v>
      </c>
      <c r="B387">
        <v>30.72832504741671</v>
      </c>
      <c r="C387">
        <v>25.708707772963429</v>
      </c>
      <c r="D387">
        <v>24.179796293312229</v>
      </c>
      <c r="E387">
        <v>25.708707772963429</v>
      </c>
      <c r="F387">
        <v>24.10732460710528</v>
      </c>
      <c r="G387">
        <v>21.49465868976484</v>
      </c>
      <c r="H387">
        <v>21.521895960565129</v>
      </c>
      <c r="I387">
        <v>21.31959552251983</v>
      </c>
      <c r="J387">
        <v>21.821215584184209</v>
      </c>
      <c r="K387">
        <v>21.258233532791031</v>
      </c>
      <c r="L387">
        <v>20.847009360583979</v>
      </c>
      <c r="M387">
        <v>20.621498598940651</v>
      </c>
    </row>
    <row r="388" spans="1:13" x14ac:dyDescent="0.35">
      <c r="A388" s="4">
        <v>2</v>
      </c>
      <c r="B388">
        <v>30.900542337933171</v>
      </c>
      <c r="C388">
        <v>25.5263157894736</v>
      </c>
      <c r="D388">
        <v>23.711035854204351</v>
      </c>
      <c r="E388">
        <v>25.77279860477482</v>
      </c>
      <c r="F388">
        <v>23.675263098227951</v>
      </c>
      <c r="G388">
        <v>21.318031658330419</v>
      </c>
      <c r="H388">
        <v>21.47299364721253</v>
      </c>
      <c r="I388">
        <v>20.964835735368808</v>
      </c>
      <c r="J388">
        <v>22.495345846672929</v>
      </c>
      <c r="K388">
        <v>21.475827105951389</v>
      </c>
      <c r="L388">
        <v>21.081934979650129</v>
      </c>
      <c r="M388">
        <v>20.874799357312259</v>
      </c>
    </row>
    <row r="389" spans="1:13" x14ac:dyDescent="0.35">
      <c r="A389" s="4">
        <v>3</v>
      </c>
      <c r="B389">
        <v>30.882569519017959</v>
      </c>
      <c r="C389">
        <v>25.412881233559968</v>
      </c>
      <c r="D389">
        <v>23.366157661522529</v>
      </c>
      <c r="E389">
        <v>25.72459969302863</v>
      </c>
      <c r="F389">
        <v>23.339113191678798</v>
      </c>
      <c r="G389">
        <v>21.450955293706642</v>
      </c>
      <c r="H389">
        <v>21.624996827007511</v>
      </c>
      <c r="I389">
        <v>21.424141073958769</v>
      </c>
      <c r="J389">
        <v>21.676542152168171</v>
      </c>
      <c r="K389">
        <v>21.4162464131416</v>
      </c>
      <c r="L389">
        <v>21.18679720720819</v>
      </c>
      <c r="M389">
        <v>21.01173403996318</v>
      </c>
    </row>
    <row r="390" spans="1:13" x14ac:dyDescent="0.35">
      <c r="A390" s="4">
        <v>4</v>
      </c>
      <c r="B390">
        <v>30.834229743698451</v>
      </c>
      <c r="C390">
        <v>25.41920452192457</v>
      </c>
      <c r="D390">
        <v>23.123196189407111</v>
      </c>
      <c r="E390">
        <v>25.61534125999199</v>
      </c>
      <c r="F390">
        <v>23.104219988008719</v>
      </c>
      <c r="G390">
        <v>21.10666035139549</v>
      </c>
      <c r="H390">
        <v>21.487284592865979</v>
      </c>
      <c r="I390">
        <v>20.789473684210591</v>
      </c>
      <c r="J390">
        <v>22.825736351572541</v>
      </c>
      <c r="K390">
        <v>21.708879740531</v>
      </c>
      <c r="L390">
        <v>21.36017511678067</v>
      </c>
      <c r="M390">
        <v>21.172614870806019</v>
      </c>
    </row>
    <row r="391" spans="1:13" x14ac:dyDescent="0.35">
      <c r="A391" s="4">
        <v>5</v>
      </c>
      <c r="B391">
        <v>30.806836453047751</v>
      </c>
      <c r="C391">
        <v>25.325659133425329</v>
      </c>
      <c r="D391">
        <v>22.90438125639059</v>
      </c>
      <c r="E391">
        <v>25.526315789473681</v>
      </c>
      <c r="F391">
        <v>22.878244256870591</v>
      </c>
      <c r="G391">
        <v>20.874722002520929</v>
      </c>
      <c r="H391">
        <v>21.44412959574947</v>
      </c>
      <c r="I391">
        <v>20.740277182760941</v>
      </c>
      <c r="J391">
        <v>22.92110764621496</v>
      </c>
      <c r="K391">
        <v>22.050683057129071</v>
      </c>
      <c r="L391">
        <v>21.441899937449222</v>
      </c>
      <c r="M391">
        <v>20.91351912121354</v>
      </c>
    </row>
    <row r="392" spans="1:13" x14ac:dyDescent="0.35">
      <c r="A392" s="4">
        <v>6</v>
      </c>
      <c r="B392">
        <v>30.719511697318239</v>
      </c>
      <c r="C392">
        <v>24.988535671837351</v>
      </c>
      <c r="D392">
        <v>22.729736793934741</v>
      </c>
      <c r="E392">
        <v>25.564762025538979</v>
      </c>
      <c r="F392">
        <v>22.688955033383341</v>
      </c>
      <c r="G392">
        <v>20.765508917019162</v>
      </c>
      <c r="H392">
        <v>21.352698097580301</v>
      </c>
      <c r="I392">
        <v>20.724881031751011</v>
      </c>
      <c r="J392">
        <v>22.840615940351181</v>
      </c>
      <c r="K392">
        <v>22.143062304226142</v>
      </c>
      <c r="L392">
        <v>21.452161605403429</v>
      </c>
      <c r="M392">
        <v>20.748943298440221</v>
      </c>
    </row>
    <row r="393" spans="1:13" x14ac:dyDescent="0.35">
      <c r="A393" s="4">
        <v>7</v>
      </c>
      <c r="B393">
        <v>30.563464001267469</v>
      </c>
      <c r="C393">
        <v>25.009685826862981</v>
      </c>
      <c r="D393">
        <v>22.47254469934667</v>
      </c>
      <c r="E393">
        <v>25.38895873524617</v>
      </c>
      <c r="F393">
        <v>22.45295961185624</v>
      </c>
      <c r="G393">
        <v>20.676392104221708</v>
      </c>
      <c r="H393">
        <v>21.083433320678289</v>
      </c>
      <c r="I393">
        <v>20.66071080536857</v>
      </c>
      <c r="J393">
        <v>22.6980999074643</v>
      </c>
      <c r="K393">
        <v>22.116050119175458</v>
      </c>
      <c r="L393">
        <v>21.451676857228119</v>
      </c>
      <c r="M393">
        <v>20.789473684210531</v>
      </c>
    </row>
    <row r="394" spans="1:13" x14ac:dyDescent="0.35">
      <c r="A394" s="4">
        <v>8</v>
      </c>
      <c r="B394">
        <v>30.52073690352065</v>
      </c>
      <c r="C394">
        <v>25.07139071179358</v>
      </c>
      <c r="D394">
        <v>22.257744378957359</v>
      </c>
      <c r="E394">
        <v>25.14115140942079</v>
      </c>
      <c r="F394">
        <v>22.23949295080099</v>
      </c>
      <c r="G394">
        <v>20.467222247501908</v>
      </c>
      <c r="H394">
        <v>20.90272114361068</v>
      </c>
      <c r="I394">
        <v>20.436488828712879</v>
      </c>
      <c r="J394">
        <v>22.79367818722022</v>
      </c>
      <c r="K394">
        <v>22.109532545527379</v>
      </c>
      <c r="L394">
        <v>21.40927987654737</v>
      </c>
      <c r="M394">
        <v>20.598620313577381</v>
      </c>
    </row>
    <row r="395" spans="1:13" x14ac:dyDescent="0.35">
      <c r="A395" s="4">
        <v>9</v>
      </c>
      <c r="B395">
        <v>30.443860634088882</v>
      </c>
      <c r="C395">
        <v>24.29688729981962</v>
      </c>
      <c r="D395">
        <v>22.047384741365189</v>
      </c>
      <c r="E395">
        <v>25.361447664298719</v>
      </c>
      <c r="F395">
        <v>22.029469291728301</v>
      </c>
      <c r="G395">
        <v>20.37196542742468</v>
      </c>
      <c r="H395">
        <v>20.697623547753331</v>
      </c>
      <c r="I395">
        <v>20.36182987023075</v>
      </c>
      <c r="J395">
        <v>22.562585547133711</v>
      </c>
      <c r="K395">
        <v>21.989035445019461</v>
      </c>
      <c r="L395">
        <v>21.348575121407109</v>
      </c>
      <c r="M395">
        <v>20.6371789341284</v>
      </c>
    </row>
    <row r="396" spans="1:13" x14ac:dyDescent="0.35">
      <c r="A396" s="4">
        <v>10</v>
      </c>
      <c r="B396">
        <v>30.044672015384869</v>
      </c>
      <c r="C396">
        <v>23.516766146554549</v>
      </c>
      <c r="D396">
        <v>21.910805392825491</v>
      </c>
      <c r="E396">
        <v>25.52905084027957</v>
      </c>
      <c r="F396">
        <v>21.8994434975126</v>
      </c>
      <c r="G396">
        <v>20.162944766240681</v>
      </c>
      <c r="H396">
        <v>20.594360992905859</v>
      </c>
      <c r="I396">
        <v>20.128408039086189</v>
      </c>
      <c r="J396">
        <v>22.654861345870451</v>
      </c>
      <c r="K396">
        <v>21.93749228866066</v>
      </c>
      <c r="L396">
        <v>21.296333191926919</v>
      </c>
      <c r="M396">
        <v>20.580812641794509</v>
      </c>
    </row>
    <row r="397" spans="1:13" x14ac:dyDescent="0.35">
      <c r="A397" s="4">
        <v>11</v>
      </c>
      <c r="B397">
        <v>29.654229594127301</v>
      </c>
      <c r="C397">
        <v>24.310847339024509</v>
      </c>
      <c r="D397">
        <v>21.978993475167051</v>
      </c>
      <c r="E397">
        <v>24.776588540019791</v>
      </c>
      <c r="F397">
        <v>21.935227683355802</v>
      </c>
      <c r="G397">
        <v>19.732701808666359</v>
      </c>
      <c r="H397">
        <v>20.47850322156042</v>
      </c>
      <c r="I397">
        <v>19.530546198553669</v>
      </c>
      <c r="J397">
        <v>23.47644259853806</v>
      </c>
      <c r="K397">
        <v>22.025979974551941</v>
      </c>
      <c r="L397">
        <v>21.336555651131391</v>
      </c>
      <c r="M397">
        <v>20.730357348580071</v>
      </c>
    </row>
    <row r="398" spans="1:13" x14ac:dyDescent="0.35">
      <c r="A398" s="4">
        <v>12</v>
      </c>
      <c r="B398">
        <v>29.80936054337532</v>
      </c>
      <c r="C398">
        <v>24.305104066969982</v>
      </c>
      <c r="D398">
        <v>22.261784120298898</v>
      </c>
      <c r="E398">
        <v>24.562995532781969</v>
      </c>
      <c r="F398">
        <v>21.96760936358482</v>
      </c>
      <c r="G398">
        <v>19.56869835675198</v>
      </c>
      <c r="H398">
        <v>20.135098891477291</v>
      </c>
      <c r="I398">
        <v>19.474405315898771</v>
      </c>
      <c r="J398">
        <v>23.30993612169129</v>
      </c>
      <c r="K398">
        <v>22.172004049160989</v>
      </c>
      <c r="L398">
        <v>21.447807511145761</v>
      </c>
      <c r="M398">
        <v>20.870905144762069</v>
      </c>
    </row>
    <row r="399" spans="1:13" x14ac:dyDescent="0.35">
      <c r="A399" s="4">
        <v>13</v>
      </c>
      <c r="B399">
        <v>29.84916865735272</v>
      </c>
      <c r="C399">
        <v>24.166511500277981</v>
      </c>
      <c r="D399">
        <v>22.895021249760621</v>
      </c>
      <c r="E399">
        <v>24.474708787585651</v>
      </c>
      <c r="F399">
        <v>22.15153865758559</v>
      </c>
      <c r="G399">
        <v>19.542270266095969</v>
      </c>
      <c r="H399">
        <v>19.95034260636027</v>
      </c>
      <c r="I399">
        <v>19.471822221264201</v>
      </c>
      <c r="J399">
        <v>23.053094155617298</v>
      </c>
      <c r="K399">
        <v>22.228661701193001</v>
      </c>
      <c r="L399">
        <v>21.528409032212981</v>
      </c>
      <c r="M399">
        <v>20.896649995480789</v>
      </c>
    </row>
    <row r="400" spans="1:13" x14ac:dyDescent="0.35">
      <c r="A400" s="4">
        <v>14</v>
      </c>
      <c r="B400">
        <v>29.770568505176161</v>
      </c>
      <c r="C400">
        <v>23.820663435124921</v>
      </c>
      <c r="D400">
        <v>23.88375207167271</v>
      </c>
      <c r="E400">
        <v>24.55611876940128</v>
      </c>
      <c r="F400">
        <v>22.467024965784759</v>
      </c>
      <c r="G400">
        <v>19.610021312319969</v>
      </c>
      <c r="H400">
        <v>19.875499968910759</v>
      </c>
      <c r="I400">
        <v>19.559268822058741</v>
      </c>
      <c r="J400">
        <v>22.738632900896789</v>
      </c>
      <c r="K400">
        <v>22.205223125351669</v>
      </c>
      <c r="L400">
        <v>21.542188823537899</v>
      </c>
      <c r="M400">
        <v>20.873966931342419</v>
      </c>
    </row>
    <row r="401" spans="1:13" x14ac:dyDescent="0.35">
      <c r="A401" s="4">
        <v>15</v>
      </c>
      <c r="B401">
        <v>29.604852103101091</v>
      </c>
      <c r="C401">
        <v>23.801849773334169</v>
      </c>
      <c r="D401">
        <v>25.192644873380871</v>
      </c>
      <c r="E401">
        <v>24.519544341606188</v>
      </c>
      <c r="F401">
        <v>22.91309790854757</v>
      </c>
      <c r="G401">
        <v>19.606491483463952</v>
      </c>
      <c r="H401">
        <v>19.930140511259591</v>
      </c>
      <c r="I401">
        <v>19.474394356572638</v>
      </c>
      <c r="J401">
        <v>22.829933698273809</v>
      </c>
      <c r="K401">
        <v>22.186855069950209</v>
      </c>
      <c r="L401">
        <v>21.519170424458231</v>
      </c>
      <c r="M401">
        <v>20.818917755478211</v>
      </c>
    </row>
    <row r="402" spans="1:13" x14ac:dyDescent="0.35">
      <c r="A402" s="4">
        <v>16</v>
      </c>
      <c r="B402">
        <v>29.572786270757291</v>
      </c>
      <c r="C402">
        <v>24.142732182763311</v>
      </c>
      <c r="D402">
        <v>26.48196819999227</v>
      </c>
      <c r="E402">
        <v>24.40992521264134</v>
      </c>
      <c r="F402">
        <v>23.370523261877739</v>
      </c>
      <c r="G402">
        <v>19.801175502665441</v>
      </c>
      <c r="H402">
        <v>20.003367364357239</v>
      </c>
      <c r="I402">
        <v>19.751110664795721</v>
      </c>
      <c r="J402">
        <v>22.368421052631529</v>
      </c>
      <c r="K402">
        <v>22.022606325830338</v>
      </c>
      <c r="L402">
        <v>21.438367664588831</v>
      </c>
      <c r="M402">
        <v>20.734060362298159</v>
      </c>
    </row>
    <row r="403" spans="1:13" x14ac:dyDescent="0.35">
      <c r="A403" s="4">
        <v>17</v>
      </c>
      <c r="B403">
        <v>29.656342048125911</v>
      </c>
      <c r="C403">
        <v>23.838202532122899</v>
      </c>
      <c r="D403">
        <v>27.10526315789469</v>
      </c>
      <c r="E403">
        <v>24.731954392507831</v>
      </c>
      <c r="F403">
        <v>23.80137111174707</v>
      </c>
      <c r="G403">
        <v>20.03880757419957</v>
      </c>
      <c r="H403">
        <v>20.260762722686081</v>
      </c>
      <c r="I403">
        <v>19.979055004059429</v>
      </c>
      <c r="J403">
        <v>22.01054410013904</v>
      </c>
      <c r="K403">
        <v>21.66072842463533</v>
      </c>
      <c r="L403">
        <v>21.23696728890453</v>
      </c>
      <c r="M403">
        <v>20.516759956954559</v>
      </c>
    </row>
    <row r="404" spans="1:13" x14ac:dyDescent="0.35">
      <c r="A404" s="4">
        <v>18</v>
      </c>
      <c r="B404">
        <v>29.488432120610771</v>
      </c>
      <c r="C404">
        <v>22.693890122017709</v>
      </c>
      <c r="D404">
        <v>27.196912985194</v>
      </c>
      <c r="E404">
        <v>25.52957395663125</v>
      </c>
      <c r="F404">
        <v>24.216924612085361</v>
      </c>
      <c r="G404">
        <v>20.29590981858723</v>
      </c>
      <c r="H404">
        <v>20.314278075278061</v>
      </c>
      <c r="I404">
        <v>20.230329655897421</v>
      </c>
      <c r="J404">
        <v>21.632981832071199</v>
      </c>
      <c r="K404">
        <v>21.435264318387649</v>
      </c>
      <c r="L404">
        <v>21.000311218491291</v>
      </c>
      <c r="M404">
        <v>20.261420512561351</v>
      </c>
    </row>
    <row r="405" spans="1:13" x14ac:dyDescent="0.35">
      <c r="A405" s="4">
        <v>19</v>
      </c>
      <c r="B405">
        <v>29.074766673492171</v>
      </c>
      <c r="C405">
        <v>23.94736842105263</v>
      </c>
      <c r="D405">
        <v>27.473227857470381</v>
      </c>
      <c r="E405">
        <v>25.055941507286221</v>
      </c>
      <c r="F405">
        <v>24.528513723375749</v>
      </c>
      <c r="G405">
        <v>20.609855664616369</v>
      </c>
      <c r="H405">
        <v>20.62994185282642</v>
      </c>
      <c r="I405">
        <v>20.537405237968301</v>
      </c>
      <c r="J405">
        <v>21.204123045027121</v>
      </c>
      <c r="K405">
        <v>21.040914431279091</v>
      </c>
      <c r="L405">
        <v>20.789473684210531</v>
      </c>
      <c r="M405">
        <v>20.350973326618099</v>
      </c>
    </row>
    <row r="406" spans="1:13" x14ac:dyDescent="0.35">
      <c r="A406" s="4">
        <v>20</v>
      </c>
      <c r="B406">
        <v>29.45514565758247</v>
      </c>
      <c r="C406">
        <v>24.381979114125262</v>
      </c>
      <c r="D406">
        <v>27.963493297811091</v>
      </c>
      <c r="E406">
        <v>25.113592546475171</v>
      </c>
      <c r="F406">
        <v>24.70369838747536</v>
      </c>
      <c r="G406">
        <v>20.793435214387831</v>
      </c>
      <c r="H406">
        <v>20.740713597089929</v>
      </c>
      <c r="I406">
        <v>20.60486402316381</v>
      </c>
      <c r="J406">
        <v>21.234616455355059</v>
      </c>
      <c r="K406">
        <v>20.91585648333454</v>
      </c>
      <c r="L406">
        <v>20.62830233217095</v>
      </c>
      <c r="M406">
        <v>20.203313459056439</v>
      </c>
    </row>
    <row r="407" spans="1:13" x14ac:dyDescent="0.35">
      <c r="A407" s="4">
        <v>21</v>
      </c>
      <c r="B407">
        <v>29.82404249366127</v>
      </c>
      <c r="C407">
        <v>24.801891768001511</v>
      </c>
      <c r="D407">
        <v>28.468499627817611</v>
      </c>
      <c r="E407">
        <v>25.23830199927626</v>
      </c>
      <c r="F407">
        <v>24.925446744810621</v>
      </c>
      <c r="G407">
        <v>20.933074252236199</v>
      </c>
      <c r="H407">
        <v>20.84111091200608</v>
      </c>
      <c r="I407">
        <v>20.693029127636471</v>
      </c>
      <c r="J407">
        <v>21.24438940309583</v>
      </c>
      <c r="K407">
        <v>20.861800129348069</v>
      </c>
      <c r="L407">
        <v>20.52189591120527</v>
      </c>
      <c r="M407">
        <v>20.096907038090752</v>
      </c>
    </row>
    <row r="408" spans="1:13" x14ac:dyDescent="0.35">
      <c r="A408" s="4">
        <v>22</v>
      </c>
      <c r="B408">
        <v>30.065742778046399</v>
      </c>
      <c r="C408">
        <v>24.314258373076349</v>
      </c>
      <c r="D408">
        <v>28.75227163305642</v>
      </c>
      <c r="E408">
        <v>25.793353397963891</v>
      </c>
      <c r="F408">
        <v>25.249789289446351</v>
      </c>
      <c r="G408">
        <v>21.158090828308751</v>
      </c>
      <c r="H408">
        <v>21.025390678813618</v>
      </c>
      <c r="I408">
        <v>20.95573795481107</v>
      </c>
      <c r="J408">
        <v>21.007457132960109</v>
      </c>
      <c r="K408">
        <v>20.766018518621191</v>
      </c>
      <c r="L408">
        <v>20.424394544498011</v>
      </c>
      <c r="M408">
        <v>19.999405671383489</v>
      </c>
    </row>
    <row r="409" spans="1:13" x14ac:dyDescent="0.35">
      <c r="A409" s="4">
        <v>23</v>
      </c>
      <c r="B409">
        <v>30.04467857308488</v>
      </c>
      <c r="C409">
        <v>24.88711639315148</v>
      </c>
      <c r="D409">
        <v>28.684210526315741</v>
      </c>
      <c r="E409">
        <v>25.823522130829559</v>
      </c>
      <c r="F409">
        <v>25.526315789473632</v>
      </c>
      <c r="G409">
        <v>21.282030355472841</v>
      </c>
      <c r="H409">
        <v>21.36827352934483</v>
      </c>
      <c r="I409">
        <v>20.865278380264272</v>
      </c>
      <c r="J409">
        <v>21.489726353190541</v>
      </c>
      <c r="K409">
        <v>20.789473684210531</v>
      </c>
      <c r="L409">
        <v>20.364484811096009</v>
      </c>
      <c r="M409">
        <v>19.876735287082791</v>
      </c>
    </row>
    <row r="410" spans="1:13" x14ac:dyDescent="0.35">
      <c r="A410" s="4">
        <v>0</v>
      </c>
      <c r="B410">
        <v>29.980452944038429</v>
      </c>
      <c r="C410">
        <v>23.939024761135411</v>
      </c>
      <c r="D410">
        <v>24.953116492061739</v>
      </c>
      <c r="E410">
        <v>26.556147389113899</v>
      </c>
      <c r="F410">
        <v>24.772759156061792</v>
      </c>
      <c r="G410">
        <v>21.426002729485649</v>
      </c>
      <c r="H410">
        <v>21.592919664095952</v>
      </c>
      <c r="I410">
        <v>20.720719248107869</v>
      </c>
      <c r="J410">
        <v>22.752068456664389</v>
      </c>
      <c r="K410">
        <v>21.186630930115989</v>
      </c>
      <c r="L410">
        <v>20.551249510445398</v>
      </c>
      <c r="M410">
        <v>20.156495190880499</v>
      </c>
    </row>
    <row r="411" spans="1:13" x14ac:dyDescent="0.35">
      <c r="A411" s="4">
        <v>1</v>
      </c>
      <c r="B411">
        <v>29.82008541138255</v>
      </c>
      <c r="C411">
        <v>24.524721015915901</v>
      </c>
      <c r="D411">
        <v>24.335670960598939</v>
      </c>
      <c r="E411">
        <v>26.140242758496491</v>
      </c>
      <c r="F411">
        <v>24.289238116419948</v>
      </c>
      <c r="G411">
        <v>21.504021196526079</v>
      </c>
      <c r="H411">
        <v>21.642030882966392</v>
      </c>
      <c r="I411">
        <v>21.328958029281068</v>
      </c>
      <c r="J411">
        <v>21.927018653662341</v>
      </c>
      <c r="K411">
        <v>21.337754299494339</v>
      </c>
      <c r="L411">
        <v>20.814560951216389</v>
      </c>
      <c r="M411">
        <v>20.510397007010251</v>
      </c>
    </row>
    <row r="412" spans="1:13" x14ac:dyDescent="0.35">
      <c r="A412" s="4">
        <v>2</v>
      </c>
      <c r="B412">
        <v>30.01529521656456</v>
      </c>
      <c r="C412">
        <v>24.764709094193119</v>
      </c>
      <c r="D412">
        <v>23.901039141611861</v>
      </c>
      <c r="E412">
        <v>25.878755347935801</v>
      </c>
      <c r="F412">
        <v>23.867012261443421</v>
      </c>
      <c r="G412">
        <v>21.333271128812129</v>
      </c>
      <c r="H412">
        <v>21.598310644911582</v>
      </c>
      <c r="I412">
        <v>20.898057975931572</v>
      </c>
      <c r="J412">
        <v>22.795811918273621</v>
      </c>
      <c r="K412">
        <v>21.541650478875169</v>
      </c>
      <c r="L412">
        <v>21.082814240065481</v>
      </c>
      <c r="M412">
        <v>20.856879662980418</v>
      </c>
    </row>
    <row r="413" spans="1:13" x14ac:dyDescent="0.35">
      <c r="A413" s="4">
        <v>3</v>
      </c>
      <c r="B413">
        <v>30.12424173554345</v>
      </c>
      <c r="C413">
        <v>24.306524447526868</v>
      </c>
      <c r="D413">
        <v>23.52903512370775</v>
      </c>
      <c r="E413">
        <v>25.989514582075529</v>
      </c>
      <c r="F413">
        <v>23.499674963773309</v>
      </c>
      <c r="G413">
        <v>21.41898054119876</v>
      </c>
      <c r="H413">
        <v>21.61304441340231</v>
      </c>
      <c r="I413">
        <v>21.37521474938751</v>
      </c>
      <c r="J413">
        <v>21.96951392923248</v>
      </c>
      <c r="K413">
        <v>21.57562180293122</v>
      </c>
      <c r="L413">
        <v>21.264664402886979</v>
      </c>
      <c r="M413">
        <v>21.07340211466154</v>
      </c>
    </row>
    <row r="414" spans="1:13" x14ac:dyDescent="0.35">
      <c r="A414" s="4">
        <v>4</v>
      </c>
      <c r="B414">
        <v>29.939155133268809</v>
      </c>
      <c r="C414">
        <v>23.831071157075289</v>
      </c>
      <c r="D414">
        <v>23.271272036602181</v>
      </c>
      <c r="E414">
        <v>26.088254788709641</v>
      </c>
      <c r="F414">
        <v>23.251167401682689</v>
      </c>
      <c r="G414">
        <v>21.054608699827071</v>
      </c>
      <c r="H414">
        <v>21.496056531288701</v>
      </c>
      <c r="I414">
        <v>20.65055153847176</v>
      </c>
      <c r="J414">
        <v>23.245968962872571</v>
      </c>
      <c r="K414">
        <v>21.87484246626471</v>
      </c>
      <c r="L414">
        <v>21.480950339963449</v>
      </c>
      <c r="M414">
        <v>21.27404488356644</v>
      </c>
    </row>
    <row r="415" spans="1:13" x14ac:dyDescent="0.35">
      <c r="A415" s="4">
        <v>5</v>
      </c>
      <c r="B415">
        <v>29.68796258557818</v>
      </c>
      <c r="C415">
        <v>23.94736842105263</v>
      </c>
      <c r="D415">
        <v>23.023044550260561</v>
      </c>
      <c r="E415">
        <v>25.817299874841371</v>
      </c>
      <c r="F415">
        <v>23.003345827286761</v>
      </c>
      <c r="G415">
        <v>20.71679262225615</v>
      </c>
      <c r="H415">
        <v>21.242172091240299</v>
      </c>
      <c r="I415">
        <v>20.50334645161049</v>
      </c>
      <c r="J415">
        <v>23.471571661006031</v>
      </c>
      <c r="K415">
        <v>22.32730429144377</v>
      </c>
      <c r="L415">
        <v>21.682405964245142</v>
      </c>
      <c r="M415">
        <v>21.288513837943889</v>
      </c>
    </row>
    <row r="416" spans="1:13" x14ac:dyDescent="0.35">
      <c r="A416" s="4">
        <v>6</v>
      </c>
      <c r="B416">
        <v>29.756647851252609</v>
      </c>
      <c r="C416">
        <v>24.85339435212321</v>
      </c>
      <c r="D416">
        <v>22.713376733780159</v>
      </c>
      <c r="E416">
        <v>25.084092636868231</v>
      </c>
      <c r="F416">
        <v>22.688579687492432</v>
      </c>
      <c r="G416">
        <v>20.512558900795831</v>
      </c>
      <c r="H416">
        <v>20.991369525540701</v>
      </c>
      <c r="I416">
        <v>20.465337914894221</v>
      </c>
      <c r="J416">
        <v>23.28167644478085</v>
      </c>
      <c r="K416">
        <v>22.405434154984199</v>
      </c>
      <c r="L416">
        <v>21.85030779569724</v>
      </c>
      <c r="M416">
        <v>21.45160552081046</v>
      </c>
    </row>
    <row r="417" spans="1:13" x14ac:dyDescent="0.35">
      <c r="A417" s="4">
        <v>7</v>
      </c>
      <c r="B417">
        <v>30.133166616420588</v>
      </c>
      <c r="C417">
        <v>24.884433080563781</v>
      </c>
      <c r="D417">
        <v>22.351485661838741</v>
      </c>
      <c r="E417">
        <v>24.889376224358379</v>
      </c>
      <c r="F417">
        <v>22.32037104633498</v>
      </c>
      <c r="G417">
        <v>20.330079363203129</v>
      </c>
      <c r="H417">
        <v>20.67725507565315</v>
      </c>
      <c r="I417">
        <v>20.29557036060481</v>
      </c>
      <c r="J417">
        <v>23.187851004135869</v>
      </c>
      <c r="K417">
        <v>22.411033468416409</v>
      </c>
      <c r="L417">
        <v>21.884817071311979</v>
      </c>
      <c r="M417">
        <v>21.350091817815549</v>
      </c>
    </row>
    <row r="418" spans="1:13" x14ac:dyDescent="0.35">
      <c r="A418" s="4">
        <v>8</v>
      </c>
      <c r="B418">
        <v>30.263157894736839</v>
      </c>
      <c r="C418">
        <v>24.672101056998951</v>
      </c>
      <c r="D418">
        <v>22.04843225664418</v>
      </c>
      <c r="E418">
        <v>24.84194152110291</v>
      </c>
      <c r="F418">
        <v>22.022837059946749</v>
      </c>
      <c r="G418">
        <v>20.12912496531435</v>
      </c>
      <c r="H418">
        <v>20.45543607880472</v>
      </c>
      <c r="I418">
        <v>20.090384040590749</v>
      </c>
      <c r="J418">
        <v>23.167133647284569</v>
      </c>
      <c r="K418">
        <v>22.43647565424537</v>
      </c>
      <c r="L418">
        <v>21.825177297903721</v>
      </c>
      <c r="M418">
        <v>21.124924628923701</v>
      </c>
    </row>
    <row r="419" spans="1:13" x14ac:dyDescent="0.35">
      <c r="A419" s="4">
        <v>9</v>
      </c>
      <c r="B419">
        <v>30.168471511628251</v>
      </c>
      <c r="C419">
        <v>24.134993106369301</v>
      </c>
      <c r="D419">
        <v>21.91335781613299</v>
      </c>
      <c r="E419">
        <v>24.94484526993908</v>
      </c>
      <c r="F419">
        <v>21.86959202432174</v>
      </c>
      <c r="G419">
        <v>20.052575836332629</v>
      </c>
      <c r="H419">
        <v>20.370823518291399</v>
      </c>
      <c r="I419">
        <v>20.035029840768821</v>
      </c>
      <c r="J419">
        <v>22.87231385561644</v>
      </c>
      <c r="K419">
        <v>22.278468390462081</v>
      </c>
      <c r="L419">
        <v>21.726303970835321</v>
      </c>
      <c r="M419">
        <v>21.053358816584971</v>
      </c>
    </row>
    <row r="420" spans="1:13" x14ac:dyDescent="0.35">
      <c r="A420" s="4">
        <v>10</v>
      </c>
      <c r="B420">
        <v>29.850810093278721</v>
      </c>
      <c r="C420">
        <v>23.248859504351959</v>
      </c>
      <c r="D420">
        <v>21.725494779514701</v>
      </c>
      <c r="E420">
        <v>25.218756572262631</v>
      </c>
      <c r="F420">
        <v>21.707859355817799</v>
      </c>
      <c r="G420">
        <v>19.898492566464299</v>
      </c>
      <c r="H420">
        <v>20.270332997785889</v>
      </c>
      <c r="I420">
        <v>19.859487099247129</v>
      </c>
      <c r="J420">
        <v>22.88556307658731</v>
      </c>
      <c r="K420">
        <v>22.22315006789675</v>
      </c>
      <c r="L420">
        <v>21.62729866868408</v>
      </c>
      <c r="M420">
        <v>20.92704599970407</v>
      </c>
    </row>
    <row r="421" spans="1:13" x14ac:dyDescent="0.35">
      <c r="A421" s="4">
        <v>11</v>
      </c>
      <c r="B421">
        <v>29.353126467904332</v>
      </c>
      <c r="C421">
        <v>23.080186851592391</v>
      </c>
      <c r="D421">
        <v>21.985388843279079</v>
      </c>
      <c r="E421">
        <v>25.022348912033419</v>
      </c>
      <c r="F421">
        <v>21.831137039416578</v>
      </c>
      <c r="G421">
        <v>19.52640772061665</v>
      </c>
      <c r="H421">
        <v>20.168026729131761</v>
      </c>
      <c r="I421">
        <v>19.337523777010201</v>
      </c>
      <c r="J421">
        <v>23.59292262070457</v>
      </c>
      <c r="K421">
        <v>22.287654416009239</v>
      </c>
      <c r="L421">
        <v>21.624434905317731</v>
      </c>
      <c r="M421">
        <v>20.99697593070206</v>
      </c>
    </row>
    <row r="422" spans="1:13" x14ac:dyDescent="0.35">
      <c r="A422" s="4">
        <v>12</v>
      </c>
      <c r="B422">
        <v>29.203281556038711</v>
      </c>
      <c r="C422">
        <v>24.170339103437492</v>
      </c>
      <c r="D422">
        <v>22.368421052631639</v>
      </c>
      <c r="E422">
        <v>24.173823066816791</v>
      </c>
      <c r="F422">
        <v>21.974528926330379</v>
      </c>
      <c r="G422">
        <v>19.572133334778641</v>
      </c>
      <c r="H422">
        <v>20.05430584339414</v>
      </c>
      <c r="I422">
        <v>19.546539605253098</v>
      </c>
      <c r="J422">
        <v>22.960868506995549</v>
      </c>
      <c r="K422">
        <v>22.30396565174949</v>
      </c>
      <c r="L422">
        <v>21.642972426712269</v>
      </c>
      <c r="M422">
        <v>20.99724724557235</v>
      </c>
    </row>
    <row r="423" spans="1:13" x14ac:dyDescent="0.35">
      <c r="A423" s="4">
        <v>13</v>
      </c>
      <c r="B423">
        <v>29.519316714390492</v>
      </c>
      <c r="C423">
        <v>23.786234302938759</v>
      </c>
      <c r="D423">
        <v>23.102788098152502</v>
      </c>
      <c r="E423">
        <v>24.269618934291941</v>
      </c>
      <c r="F423">
        <v>22.14924570019523</v>
      </c>
      <c r="G423">
        <v>19.635966285018231</v>
      </c>
      <c r="H423">
        <v>19.933248990340921</v>
      </c>
      <c r="I423">
        <v>19.59745531281834</v>
      </c>
      <c r="J423">
        <v>22.687069912749308</v>
      </c>
      <c r="K423">
        <v>22.113979389195581</v>
      </c>
      <c r="L423">
        <v>21.594234516306429</v>
      </c>
      <c r="M423">
        <v>20.98834281701512</v>
      </c>
    </row>
    <row r="424" spans="1:13" x14ac:dyDescent="0.35">
      <c r="A424" s="4">
        <v>14</v>
      </c>
      <c r="B424">
        <v>29.508520396819961</v>
      </c>
      <c r="C424">
        <v>23.947368421052701</v>
      </c>
      <c r="D424">
        <v>23.874262541753779</v>
      </c>
      <c r="E424">
        <v>24.15679695426801</v>
      </c>
      <c r="F424">
        <v>22.464101297321381</v>
      </c>
      <c r="G424">
        <v>19.675798226792939</v>
      </c>
      <c r="H424">
        <v>19.891753192744741</v>
      </c>
      <c r="I424">
        <v>19.61355049625568</v>
      </c>
      <c r="J424">
        <v>22.517753244102341</v>
      </c>
      <c r="K424">
        <v>22.00857887138363</v>
      </c>
      <c r="L424">
        <v>21.513712440628499</v>
      </c>
      <c r="M424">
        <v>20.926507254799631</v>
      </c>
    </row>
    <row r="425" spans="1:13" x14ac:dyDescent="0.35">
      <c r="A425" s="4">
        <v>15</v>
      </c>
      <c r="B425">
        <v>29.566575872437539</v>
      </c>
      <c r="C425">
        <v>23.947368421052701</v>
      </c>
      <c r="D425">
        <v>24.89353114344204</v>
      </c>
      <c r="E425">
        <v>24.21779907837578</v>
      </c>
      <c r="F425">
        <v>22.81696328904215</v>
      </c>
      <c r="G425">
        <v>19.736596524188819</v>
      </c>
      <c r="H425">
        <v>19.871964918647571</v>
      </c>
      <c r="I425">
        <v>19.637300456545219</v>
      </c>
      <c r="J425">
        <v>22.368421052631529</v>
      </c>
      <c r="K425">
        <v>21.84529377281843</v>
      </c>
      <c r="L425">
        <v>21.45140164651718</v>
      </c>
      <c r="M425">
        <v>20.990696696145271</v>
      </c>
    </row>
    <row r="426" spans="1:13" x14ac:dyDescent="0.35">
      <c r="A426" s="4">
        <v>16</v>
      </c>
      <c r="B426">
        <v>29.58899497287004</v>
      </c>
      <c r="C426">
        <v>23.94736842105263</v>
      </c>
      <c r="D426">
        <v>26.297605905391251</v>
      </c>
      <c r="E426">
        <v>24.349759812429589</v>
      </c>
      <c r="F426">
        <v>23.261624221127711</v>
      </c>
      <c r="G426">
        <v>19.762178117252152</v>
      </c>
      <c r="H426">
        <v>19.857812938677949</v>
      </c>
      <c r="I426">
        <v>19.600859223998409</v>
      </c>
      <c r="J426">
        <v>22.413732502548491</v>
      </c>
      <c r="K426">
        <v>21.879811509491091</v>
      </c>
      <c r="L426">
        <v>21.344535698790811</v>
      </c>
      <c r="M426">
        <v>20.667281329740881</v>
      </c>
    </row>
    <row r="427" spans="1:13" x14ac:dyDescent="0.35">
      <c r="A427" s="4">
        <v>17</v>
      </c>
      <c r="B427">
        <v>29.63019318816643</v>
      </c>
      <c r="C427">
        <v>24.199593504728821</v>
      </c>
      <c r="D427">
        <v>27.10526315789474</v>
      </c>
      <c r="E427">
        <v>24.422281922550201</v>
      </c>
      <c r="F427">
        <v>23.704139725501541</v>
      </c>
      <c r="G427">
        <v>19.926223863810009</v>
      </c>
      <c r="H427">
        <v>19.977729073193469</v>
      </c>
      <c r="I427">
        <v>19.81099964736454</v>
      </c>
      <c r="J427">
        <v>22.029610622646089</v>
      </c>
      <c r="K427">
        <v>21.635718496344829</v>
      </c>
      <c r="L427">
        <v>21.241826370043569</v>
      </c>
      <c r="M427">
        <v>20.729649948755409</v>
      </c>
    </row>
    <row r="428" spans="1:13" x14ac:dyDescent="0.35">
      <c r="A428" s="4">
        <v>18</v>
      </c>
      <c r="B428">
        <v>29.697551816772041</v>
      </c>
      <c r="C428">
        <v>23.807860086685722</v>
      </c>
      <c r="D428">
        <v>27.64199736024911</v>
      </c>
      <c r="E428">
        <v>24.878540349835191</v>
      </c>
      <c r="F428">
        <v>24.102029711329969</v>
      </c>
      <c r="G428">
        <v>20.14026165667719</v>
      </c>
      <c r="H428">
        <v>20.10034344828529</v>
      </c>
      <c r="I428">
        <v>20.034930354854762</v>
      </c>
      <c r="J428">
        <v>21.667352538848821</v>
      </c>
      <c r="K428">
        <v>21.461023963009598</v>
      </c>
      <c r="L428">
        <v>21.067131836708342</v>
      </c>
      <c r="M428">
        <v>20.414784522170169</v>
      </c>
    </row>
    <row r="429" spans="1:13" x14ac:dyDescent="0.35">
      <c r="A429" s="4">
        <v>19</v>
      </c>
      <c r="B429">
        <v>29.665601654336299</v>
      </c>
      <c r="C429">
        <v>24.566690948722439</v>
      </c>
      <c r="D429">
        <v>28.05475124043333</v>
      </c>
      <c r="E429">
        <v>24.788189175183959</v>
      </c>
      <c r="F429">
        <v>24.418726681634318</v>
      </c>
      <c r="G429">
        <v>20.41468754768005</v>
      </c>
      <c r="H429">
        <v>20.371971404832301</v>
      </c>
      <c r="I429">
        <v>20.314833860723201</v>
      </c>
      <c r="J429">
        <v>21.252966851758451</v>
      </c>
      <c r="K429">
        <v>21.09335480659751</v>
      </c>
      <c r="L429">
        <v>20.863879276985379</v>
      </c>
      <c r="M429">
        <v>20.459192827890359</v>
      </c>
    </row>
    <row r="430" spans="1:13" x14ac:dyDescent="0.35">
      <c r="A430" s="4">
        <v>20</v>
      </c>
      <c r="B430">
        <v>29.943941976447601</v>
      </c>
      <c r="C430">
        <v>24.54842237462546</v>
      </c>
      <c r="D430">
        <v>28.385937546155631</v>
      </c>
      <c r="E430">
        <v>25.135210687887309</v>
      </c>
      <c r="F430">
        <v>24.70390494151123</v>
      </c>
      <c r="G430">
        <v>20.569731162318231</v>
      </c>
      <c r="H430">
        <v>20.506930186928031</v>
      </c>
      <c r="I430">
        <v>20.343310428215489</v>
      </c>
      <c r="J430">
        <v>21.335051097838051</v>
      </c>
      <c r="K430">
        <v>20.95195406625642</v>
      </c>
      <c r="L430">
        <v>20.687392850605089</v>
      </c>
      <c r="M430">
        <v>20.262403977490571</v>
      </c>
    </row>
    <row r="431" spans="1:13" x14ac:dyDescent="0.35">
      <c r="A431" s="4">
        <v>21</v>
      </c>
      <c r="B431">
        <v>30.05921034482423</v>
      </c>
      <c r="C431">
        <v>24.663427086496341</v>
      </c>
      <c r="D431">
        <v>28.67154980822913</v>
      </c>
      <c r="E431">
        <v>25.40855625015632</v>
      </c>
      <c r="F431">
        <v>24.995080675394071</v>
      </c>
      <c r="G431">
        <v>20.796884569586549</v>
      </c>
      <c r="H431">
        <v>20.692534115258841</v>
      </c>
      <c r="I431">
        <v>20.608585695878201</v>
      </c>
      <c r="J431">
        <v>21.065399355225619</v>
      </c>
      <c r="K431">
        <v>20.800758910949579</v>
      </c>
      <c r="L431">
        <v>20.522900403963281</v>
      </c>
      <c r="M431">
        <v>20.107889884810589</v>
      </c>
    </row>
    <row r="432" spans="1:13" x14ac:dyDescent="0.35">
      <c r="A432" s="4">
        <v>22</v>
      </c>
      <c r="B432">
        <v>30.204346253950689</v>
      </c>
      <c r="C432">
        <v>25.099130537338489</v>
      </c>
      <c r="D432">
        <v>28.929626704735771</v>
      </c>
      <c r="E432">
        <v>25.53020849381635</v>
      </c>
      <c r="F432">
        <v>25.258964203756129</v>
      </c>
      <c r="G432">
        <v>21.082664552552171</v>
      </c>
      <c r="H432">
        <v>20.959549905917079</v>
      </c>
      <c r="I432">
        <v>20.881744053808191</v>
      </c>
      <c r="J432">
        <v>20.881744053808191</v>
      </c>
      <c r="K432">
        <v>20.685905140664431</v>
      </c>
      <c r="L432">
        <v>20.37952197772259</v>
      </c>
      <c r="M432">
        <v>19.954533104608071</v>
      </c>
    </row>
    <row r="433" spans="1:13" x14ac:dyDescent="0.35">
      <c r="A433" s="4">
        <v>23</v>
      </c>
      <c r="B433">
        <v>30.443302706351002</v>
      </c>
      <c r="C433">
        <v>25.258642881307829</v>
      </c>
      <c r="D433">
        <v>28.984356374150789</v>
      </c>
      <c r="E433">
        <v>25.811486765867048</v>
      </c>
      <c r="F433">
        <v>25.526315789473681</v>
      </c>
      <c r="G433">
        <v>21.197190287635781</v>
      </c>
      <c r="H433">
        <v>21.053233875998291</v>
      </c>
      <c r="I433">
        <v>20.724659617184969</v>
      </c>
      <c r="J433">
        <v>21.44274793537722</v>
      </c>
      <c r="K433">
        <v>20.724262323096799</v>
      </c>
      <c r="L433">
        <v>20.435547286503951</v>
      </c>
      <c r="M433">
        <v>20.235879959612891</v>
      </c>
    </row>
    <row r="434" spans="1:13" x14ac:dyDescent="0.35">
      <c r="A434" s="4">
        <v>0</v>
      </c>
      <c r="B434">
        <v>30.17347493593153</v>
      </c>
      <c r="C434">
        <v>25.42300775574477</v>
      </c>
      <c r="D434">
        <v>24.923978913192009</v>
      </c>
      <c r="E434">
        <v>25.798888742341269</v>
      </c>
      <c r="F434">
        <v>24.73031597372788</v>
      </c>
      <c r="G434">
        <v>21.44901565097193</v>
      </c>
      <c r="H434">
        <v>21.703245303243261</v>
      </c>
      <c r="I434">
        <v>20.789473684210531</v>
      </c>
      <c r="J434">
        <v>22.62766062764344</v>
      </c>
      <c r="K434">
        <v>21.040090373969949</v>
      </c>
      <c r="L434">
        <v>20.5696285046482</v>
      </c>
      <c r="M434">
        <v>20.304733414844321</v>
      </c>
    </row>
    <row r="435" spans="1:13" x14ac:dyDescent="0.35">
      <c r="A435" s="4">
        <v>1</v>
      </c>
      <c r="B435">
        <v>30.575568856414112</v>
      </c>
      <c r="C435">
        <v>25.440532560564851</v>
      </c>
      <c r="D435">
        <v>24.21499976852823</v>
      </c>
      <c r="E435">
        <v>25.825020307315359</v>
      </c>
      <c r="F435">
        <v>24.147256799696461</v>
      </c>
      <c r="G435">
        <v>21.517852348075301</v>
      </c>
      <c r="H435">
        <v>21.595256093663728</v>
      </c>
      <c r="I435">
        <v>21.342789180830291</v>
      </c>
      <c r="J435">
        <v>21.822227764257669</v>
      </c>
      <c r="K435">
        <v>21.206202543708191</v>
      </c>
      <c r="L435">
        <v>20.81231041740693</v>
      </c>
      <c r="M435">
        <v>20.5881280770041</v>
      </c>
    </row>
    <row r="436" spans="1:13" x14ac:dyDescent="0.35">
      <c r="A436" s="4">
        <v>2</v>
      </c>
      <c r="B436">
        <v>30.66601926188704</v>
      </c>
      <c r="C436">
        <v>24.903328174004319</v>
      </c>
      <c r="D436">
        <v>23.765788846880682</v>
      </c>
      <c r="E436">
        <v>26.055392971337149</v>
      </c>
      <c r="F436">
        <v>23.73143742161443</v>
      </c>
      <c r="G436">
        <v>21.30984907253524</v>
      </c>
      <c r="H436">
        <v>21.538555532772069</v>
      </c>
      <c r="I436">
        <v>20.898106663797549</v>
      </c>
      <c r="J436">
        <v>22.66568798660699</v>
      </c>
      <c r="K436">
        <v>21.439696522538782</v>
      </c>
      <c r="L436">
        <v>21.045804396237521</v>
      </c>
      <c r="M436">
        <v>20.841500161211901</v>
      </c>
    </row>
    <row r="437" spans="1:13" x14ac:dyDescent="0.35">
      <c r="A437" s="4">
        <v>3</v>
      </c>
      <c r="B437">
        <v>30.559428812120121</v>
      </c>
      <c r="C437">
        <v>25.392537535602511</v>
      </c>
      <c r="D437">
        <v>23.51275918712679</v>
      </c>
      <c r="E437">
        <v>25.64984222071136</v>
      </c>
      <c r="F437">
        <v>23.471977426575389</v>
      </c>
      <c r="G437">
        <v>21.387925360381772</v>
      </c>
      <c r="H437">
        <v>21.637739236738391</v>
      </c>
      <c r="I437">
        <v>21.347288687509781</v>
      </c>
      <c r="J437">
        <v>21.89233381163562</v>
      </c>
      <c r="K437">
        <v>21.49844168533436</v>
      </c>
      <c r="L437">
        <v>21.207145015771001</v>
      </c>
      <c r="M437">
        <v>21.02689894297524</v>
      </c>
    </row>
    <row r="438" spans="1:13" x14ac:dyDescent="0.35">
      <c r="A438" s="4">
        <v>4</v>
      </c>
      <c r="B438">
        <v>30.600981083704848</v>
      </c>
      <c r="C438">
        <v>24.470822697518539</v>
      </c>
      <c r="D438">
        <v>23.2071616591662</v>
      </c>
      <c r="E438">
        <v>26.03776126535864</v>
      </c>
      <c r="F438">
        <v>23.183573109740969</v>
      </c>
      <c r="G438">
        <v>21.227229712512969</v>
      </c>
      <c r="H438">
        <v>21.517053452310471</v>
      </c>
      <c r="I438">
        <v>21.060549111600238</v>
      </c>
      <c r="J438">
        <v>22.407015141240041</v>
      </c>
      <c r="K438">
        <v>21.65766108845683</v>
      </c>
      <c r="L438">
        <v>21.356366262683519</v>
      </c>
      <c r="M438">
        <v>21.175988930132139</v>
      </c>
    </row>
    <row r="439" spans="1:13" x14ac:dyDescent="0.35">
      <c r="A439" s="4">
        <v>5</v>
      </c>
      <c r="B439">
        <v>30.226331258423041</v>
      </c>
      <c r="C439">
        <v>24.16250820133401</v>
      </c>
      <c r="D439">
        <v>23.05764665763072</v>
      </c>
      <c r="E439">
        <v>26.014211535205909</v>
      </c>
      <c r="F439">
        <v>23.02639216644625</v>
      </c>
      <c r="G439">
        <v>20.908824094289091</v>
      </c>
      <c r="H439">
        <v>21.388946470966559</v>
      </c>
      <c r="I439">
        <v>20.72936255147831</v>
      </c>
      <c r="J439">
        <v>22.930028611249799</v>
      </c>
      <c r="K439">
        <v>21.89775516964038</v>
      </c>
      <c r="L439">
        <v>21.533686468364021</v>
      </c>
      <c r="M439">
        <v>21.317564407229689</v>
      </c>
    </row>
    <row r="440" spans="1:13" x14ac:dyDescent="0.35">
      <c r="A440" s="4">
        <v>6</v>
      </c>
      <c r="B440">
        <v>30.015196338801911</v>
      </c>
      <c r="C440">
        <v>24.63214282581702</v>
      </c>
      <c r="D440">
        <v>22.784819106615611</v>
      </c>
      <c r="E440">
        <v>25.526315789473681</v>
      </c>
      <c r="F440">
        <v>22.763546874127691</v>
      </c>
      <c r="G440">
        <v>20.75644526991708</v>
      </c>
      <c r="H440">
        <v>21.182776876636979</v>
      </c>
      <c r="I440">
        <v>20.724420513047839</v>
      </c>
      <c r="J440">
        <v>22.698808600249919</v>
      </c>
      <c r="K440">
        <v>22.022730629876119</v>
      </c>
      <c r="L440">
        <v>21.644002835493978</v>
      </c>
      <c r="M440">
        <v>21.33996795214302</v>
      </c>
    </row>
    <row r="441" spans="1:13" x14ac:dyDescent="0.35">
      <c r="A441" s="4">
        <v>7</v>
      </c>
      <c r="B441">
        <v>30.13733384017063</v>
      </c>
      <c r="C441">
        <v>24.805096077934451</v>
      </c>
      <c r="D441">
        <v>22.57842990382612</v>
      </c>
      <c r="E441">
        <v>25.200386032407351</v>
      </c>
      <c r="F441">
        <v>22.53764814327473</v>
      </c>
      <c r="G441">
        <v>20.572347751127651</v>
      </c>
      <c r="H441">
        <v>20.955507984173838</v>
      </c>
      <c r="I441">
        <v>20.540509924975979</v>
      </c>
      <c r="J441">
        <v>22.720512683422761</v>
      </c>
      <c r="K441">
        <v>22.04602281669575</v>
      </c>
      <c r="L441">
        <v>21.65213069039449</v>
      </c>
      <c r="M441">
        <v>21.24515890416232</v>
      </c>
    </row>
    <row r="442" spans="1:13" x14ac:dyDescent="0.35">
      <c r="A442" s="4">
        <v>8</v>
      </c>
      <c r="B442">
        <v>30.263157894736839</v>
      </c>
      <c r="C442">
        <v>24.897099559548948</v>
      </c>
      <c r="D442">
        <v>22.368421052631579</v>
      </c>
      <c r="E442">
        <v>24.952484656859951</v>
      </c>
      <c r="F442">
        <v>22.327987961603299</v>
      </c>
      <c r="G442">
        <v>20.496228618486739</v>
      </c>
      <c r="H442">
        <v>20.812629416161759</v>
      </c>
      <c r="I442">
        <v>20.478663822740589</v>
      </c>
      <c r="J442">
        <v>22.517014708251459</v>
      </c>
      <c r="K442">
        <v>21.974683264518699</v>
      </c>
      <c r="L442">
        <v>21.58605660965366</v>
      </c>
      <c r="M442">
        <v>21.105166024264069</v>
      </c>
    </row>
    <row r="443" spans="1:13" x14ac:dyDescent="0.35">
      <c r="A443" s="4">
        <v>9</v>
      </c>
      <c r="B443">
        <v>30.241639084837391</v>
      </c>
      <c r="C443">
        <v>23.94736842105252</v>
      </c>
      <c r="D443">
        <v>22.212825853980931</v>
      </c>
      <c r="E443">
        <v>25.310440055373</v>
      </c>
      <c r="F443">
        <v>22.16947301284802</v>
      </c>
      <c r="G443">
        <v>20.411427369511319</v>
      </c>
      <c r="H443">
        <v>20.678165202622701</v>
      </c>
      <c r="I443">
        <v>20.38626011034259</v>
      </c>
      <c r="J443">
        <v>22.396749266598921</v>
      </c>
      <c r="K443">
        <v>21.87832012513633</v>
      </c>
      <c r="L443">
        <v>21.48442799883507</v>
      </c>
      <c r="M443">
        <v>20.97018199401537</v>
      </c>
    </row>
    <row r="444" spans="1:13" x14ac:dyDescent="0.35">
      <c r="A444" s="4">
        <v>10</v>
      </c>
      <c r="B444">
        <v>29.800520402704791</v>
      </c>
      <c r="C444">
        <v>23.185892412131739</v>
      </c>
      <c r="D444">
        <v>22.049695037501539</v>
      </c>
      <c r="E444">
        <v>25.50596792517814</v>
      </c>
      <c r="F444">
        <v>22.037101638428251</v>
      </c>
      <c r="G444">
        <v>20.343736252476639</v>
      </c>
      <c r="H444">
        <v>20.668346349722661</v>
      </c>
      <c r="I444">
        <v>20.31723449333148</v>
      </c>
      <c r="J444">
        <v>22.281501184280309</v>
      </c>
      <c r="K444">
        <v>21.766209017423812</v>
      </c>
      <c r="L444">
        <v>21.372316891122551</v>
      </c>
      <c r="M444">
        <v>20.851841812981931</v>
      </c>
    </row>
    <row r="445" spans="1:13" x14ac:dyDescent="0.35">
      <c r="A445" s="4">
        <v>11</v>
      </c>
      <c r="B445">
        <v>29.287461518945189</v>
      </c>
      <c r="C445">
        <v>22.76658294161285</v>
      </c>
      <c r="D445">
        <v>21.973485013981641</v>
      </c>
      <c r="E445">
        <v>25.444457936579479</v>
      </c>
      <c r="F445">
        <v>21.966590188083462</v>
      </c>
      <c r="G445">
        <v>20.368090325689892</v>
      </c>
      <c r="H445">
        <v>20.723124559813961</v>
      </c>
      <c r="I445">
        <v>20.359866572847189</v>
      </c>
      <c r="J445">
        <v>21.98598048248261</v>
      </c>
      <c r="K445">
        <v>21.59208835618135</v>
      </c>
      <c r="L445">
        <v>21.240257136698151</v>
      </c>
      <c r="M445">
        <v>20.75065234621378</v>
      </c>
    </row>
    <row r="446" spans="1:13" x14ac:dyDescent="0.35">
      <c r="A446" s="4">
        <v>12</v>
      </c>
      <c r="B446">
        <v>28.9807179380959</v>
      </c>
      <c r="C446">
        <v>23.484330634346239</v>
      </c>
      <c r="D446">
        <v>22.142095638506291</v>
      </c>
      <c r="E446">
        <v>24.75359845471284</v>
      </c>
      <c r="F446">
        <v>22.072972010913858</v>
      </c>
      <c r="G446">
        <v>20.326656820575501</v>
      </c>
      <c r="H446">
        <v>20.768577579134782</v>
      </c>
      <c r="I446">
        <v>20.30363114080961</v>
      </c>
      <c r="J446">
        <v>21.941416820553879</v>
      </c>
      <c r="K446">
        <v>21.468081326897071</v>
      </c>
      <c r="L446">
        <v>21.140487085223519</v>
      </c>
      <c r="M446">
        <v>20.740647851378931</v>
      </c>
    </row>
    <row r="447" spans="1:13" x14ac:dyDescent="0.35">
      <c r="A447" s="4">
        <v>13</v>
      </c>
      <c r="B447">
        <v>29.221739924024352</v>
      </c>
      <c r="C447">
        <v>24.211696868120519</v>
      </c>
      <c r="D447">
        <v>22.610381732831691</v>
      </c>
      <c r="E447">
        <v>24.211696868120519</v>
      </c>
      <c r="F447">
        <v>22.234194046545081</v>
      </c>
      <c r="G447">
        <v>20.230654174405078</v>
      </c>
      <c r="H447">
        <v>20.62511212701213</v>
      </c>
      <c r="I447">
        <v>20.183433188503461</v>
      </c>
      <c r="J447">
        <v>22.05530051343364</v>
      </c>
      <c r="K447">
        <v>21.450220043422021</v>
      </c>
      <c r="L447">
        <v>21.089898345689821</v>
      </c>
      <c r="M447">
        <v>20.68862720900789</v>
      </c>
    </row>
    <row r="448" spans="1:13" x14ac:dyDescent="0.35">
      <c r="A448" s="4">
        <v>14</v>
      </c>
      <c r="B448">
        <v>29.59223675054546</v>
      </c>
      <c r="C448">
        <v>24.213471045616409</v>
      </c>
      <c r="D448">
        <v>23.396043664404829</v>
      </c>
      <c r="E448">
        <v>24.213471045616409</v>
      </c>
      <c r="F448">
        <v>22.455634712187258</v>
      </c>
      <c r="G448">
        <v>20.229100550440251</v>
      </c>
      <c r="H448">
        <v>20.45192680272288</v>
      </c>
      <c r="I448">
        <v>20.185125660990739</v>
      </c>
      <c r="J448">
        <v>21.904801406879852</v>
      </c>
      <c r="K448">
        <v>21.411099581859581</v>
      </c>
      <c r="L448">
        <v>21.049619408741901</v>
      </c>
      <c r="M448">
        <v>20.645168355985131</v>
      </c>
    </row>
    <row r="449" spans="1:13" x14ac:dyDescent="0.35">
      <c r="A449" s="4">
        <v>15</v>
      </c>
      <c r="B449">
        <v>29.597392976974341</v>
      </c>
      <c r="C449">
        <v>21.954700920075279</v>
      </c>
      <c r="D449">
        <v>24.51166477856405</v>
      </c>
      <c r="E449">
        <v>25.46164214425497</v>
      </c>
      <c r="F449">
        <v>22.83992420824621</v>
      </c>
      <c r="G449">
        <v>20.23202794353212</v>
      </c>
      <c r="H449">
        <v>20.338936572225439</v>
      </c>
      <c r="I449">
        <v>20.147295014733331</v>
      </c>
      <c r="J449">
        <v>21.840746587557</v>
      </c>
      <c r="K449">
        <v>21.392399861877191</v>
      </c>
      <c r="L449">
        <v>20.998507735575931</v>
      </c>
      <c r="M449">
        <v>20.517619879431031</v>
      </c>
    </row>
    <row r="450" spans="1:13" x14ac:dyDescent="0.35">
      <c r="A450" s="4">
        <v>16</v>
      </c>
      <c r="B450">
        <v>28.70157921133455</v>
      </c>
      <c r="C450">
        <v>22.596974870599649</v>
      </c>
      <c r="D450">
        <v>25.956541128657889</v>
      </c>
      <c r="E450">
        <v>25.067994932955621</v>
      </c>
      <c r="F450">
        <v>23.512831047468019</v>
      </c>
      <c r="G450">
        <v>20.325173330697002</v>
      </c>
      <c r="H450">
        <v>20.55855438196339</v>
      </c>
      <c r="I450">
        <v>20.254486010068991</v>
      </c>
      <c r="J450">
        <v>21.634412525707489</v>
      </c>
      <c r="K450">
        <v>21.240520399406229</v>
      </c>
      <c r="L450">
        <v>20.930563869247671</v>
      </c>
      <c r="M450">
        <v>20.549546900339472</v>
      </c>
    </row>
    <row r="451" spans="1:13" x14ac:dyDescent="0.35">
      <c r="A451" s="4">
        <v>17</v>
      </c>
      <c r="B451">
        <v>28.813005980640231</v>
      </c>
      <c r="C451">
        <v>24.32624909915889</v>
      </c>
      <c r="D451">
        <v>26.924670614721599</v>
      </c>
      <c r="E451">
        <v>24.32624909915889</v>
      </c>
      <c r="F451">
        <v>23.919688261348561</v>
      </c>
      <c r="G451">
        <v>20.483656269110568</v>
      </c>
      <c r="H451">
        <v>20.635493781095711</v>
      </c>
      <c r="I451">
        <v>20.366250641880509</v>
      </c>
      <c r="J451">
        <v>21.513197205525671</v>
      </c>
      <c r="K451">
        <v>21.119305079224411</v>
      </c>
      <c r="L451">
        <v>20.83422222256468</v>
      </c>
      <c r="M451">
        <v>20.438809107375249</v>
      </c>
    </row>
    <row r="452" spans="1:13" x14ac:dyDescent="0.35">
      <c r="A452" s="4">
        <v>18</v>
      </c>
      <c r="B452">
        <v>29.454898443171491</v>
      </c>
      <c r="C452">
        <v>24.029498900157911</v>
      </c>
      <c r="D452">
        <v>27.167163536536481</v>
      </c>
      <c r="E452">
        <v>24.781611205734219</v>
      </c>
      <c r="F452">
        <v>24.183377361471582</v>
      </c>
      <c r="G452">
        <v>20.72022970778929</v>
      </c>
      <c r="H452">
        <v>20.680042503919729</v>
      </c>
      <c r="I452">
        <v>20.641433785934851</v>
      </c>
      <c r="J452">
        <v>21.043125012465051</v>
      </c>
      <c r="K452">
        <v>20.8857965943726</v>
      </c>
      <c r="L452">
        <v>20.623161134681851</v>
      </c>
      <c r="M452">
        <v>20.125052510999559</v>
      </c>
    </row>
    <row r="453" spans="1:13" x14ac:dyDescent="0.35">
      <c r="A453" s="4">
        <v>19</v>
      </c>
      <c r="B453">
        <v>29.658169861293231</v>
      </c>
      <c r="C453">
        <v>24.571987511253688</v>
      </c>
      <c r="D453">
        <v>27.908501342087909</v>
      </c>
      <c r="E453">
        <v>24.86984362279086</v>
      </c>
      <c r="F453">
        <v>24.464836766549031</v>
      </c>
      <c r="G453">
        <v>20.805802161124099</v>
      </c>
      <c r="H453">
        <v>20.747899363002279</v>
      </c>
      <c r="I453">
        <v>20.61868912249988</v>
      </c>
      <c r="J453">
        <v>21.13094074337619</v>
      </c>
      <c r="K453">
        <v>20.732909795985279</v>
      </c>
      <c r="L453">
        <v>20.437910113353809</v>
      </c>
      <c r="M453">
        <v>19.999093499102081</v>
      </c>
    </row>
    <row r="454" spans="1:13" x14ac:dyDescent="0.35">
      <c r="A454" s="4">
        <v>20</v>
      </c>
      <c r="B454">
        <v>30.000043593117429</v>
      </c>
      <c r="C454">
        <v>24.98966081404976</v>
      </c>
      <c r="D454">
        <v>28.350677673158891</v>
      </c>
      <c r="E454">
        <v>25.055317337341702</v>
      </c>
      <c r="F454">
        <v>24.75356901379531</v>
      </c>
      <c r="G454">
        <v>20.786096149685012</v>
      </c>
      <c r="H454">
        <v>20.703582952578259</v>
      </c>
      <c r="I454">
        <v>20.420171513490789</v>
      </c>
      <c r="J454">
        <v>21.575043057595941</v>
      </c>
      <c r="K454">
        <v>20.874790388615921</v>
      </c>
      <c r="L454">
        <v>20.32024933717544</v>
      </c>
      <c r="M454">
        <v>19.631015329850019</v>
      </c>
    </row>
    <row r="455" spans="1:13" x14ac:dyDescent="0.35">
      <c r="A455" s="4">
        <v>21</v>
      </c>
      <c r="B455">
        <v>30.17573192657624</v>
      </c>
      <c r="C455">
        <v>23.979855160908979</v>
      </c>
      <c r="D455">
        <v>27.94575260790922</v>
      </c>
      <c r="E455">
        <v>25.85927228613971</v>
      </c>
      <c r="F455">
        <v>25.061360782381261</v>
      </c>
      <c r="G455">
        <v>20.964536851455591</v>
      </c>
      <c r="H455">
        <v>20.939552718190139</v>
      </c>
      <c r="I455">
        <v>20.789473684210591</v>
      </c>
      <c r="J455">
        <v>21.074914095269349</v>
      </c>
      <c r="K455">
        <v>20.67245999144895</v>
      </c>
      <c r="L455">
        <v>20.15028604720457</v>
      </c>
      <c r="M455">
        <v>19.394750272778769</v>
      </c>
    </row>
    <row r="456" spans="1:13" x14ac:dyDescent="0.35">
      <c r="A456" s="4">
        <v>22</v>
      </c>
      <c r="B456">
        <v>29.756343222808951</v>
      </c>
      <c r="C456">
        <v>22.701450995406319</v>
      </c>
      <c r="D456">
        <v>28.7042350386102</v>
      </c>
      <c r="E456">
        <v>26.70114046369261</v>
      </c>
      <c r="F456">
        <v>25.454252050821029</v>
      </c>
      <c r="G456">
        <v>21.195125798164781</v>
      </c>
      <c r="H456">
        <v>21.12822665323618</v>
      </c>
      <c r="I456">
        <v>20.938751650221199</v>
      </c>
      <c r="J456">
        <v>21.01579784512791</v>
      </c>
      <c r="K456">
        <v>20.593397265350159</v>
      </c>
      <c r="L456">
        <v>20.052112492953711</v>
      </c>
      <c r="M456">
        <v>19.4385977638279</v>
      </c>
    </row>
    <row r="457" spans="1:13" x14ac:dyDescent="0.35">
      <c r="A457" s="4">
        <v>23</v>
      </c>
      <c r="B457">
        <v>29.181144819934371</v>
      </c>
      <c r="C457">
        <v>23.94736842105252</v>
      </c>
      <c r="D457">
        <v>29.204865695000059</v>
      </c>
      <c r="E457">
        <v>26.236026079090578</v>
      </c>
      <c r="F457">
        <v>25.849918542492869</v>
      </c>
      <c r="G457">
        <v>21.406263473604039</v>
      </c>
      <c r="H457">
        <v>21.44671638028203</v>
      </c>
      <c r="I457">
        <v>21.049859637834171</v>
      </c>
      <c r="J457">
        <v>21.14888267662478</v>
      </c>
      <c r="K457">
        <v>20.517679656994819</v>
      </c>
      <c r="L457">
        <v>20.0926907838803</v>
      </c>
      <c r="M457">
        <v>19.724871533695389</v>
      </c>
    </row>
    <row r="458" spans="1:13" x14ac:dyDescent="0.35">
      <c r="A458" s="4">
        <v>0</v>
      </c>
      <c r="B458">
        <v>30.15805361563573</v>
      </c>
      <c r="C458">
        <v>25.329548297757508</v>
      </c>
      <c r="D458">
        <v>24.92797134429409</v>
      </c>
      <c r="E458">
        <v>25.849409391910381</v>
      </c>
      <c r="F458">
        <v>24.73613153863732</v>
      </c>
      <c r="G458">
        <v>21.46027740025751</v>
      </c>
      <c r="H458">
        <v>21.640287059464949</v>
      </c>
      <c r="I458">
        <v>20.806031995622199</v>
      </c>
      <c r="J458">
        <v>22.59065353246358</v>
      </c>
      <c r="K458">
        <v>21.029497330619851</v>
      </c>
      <c r="L458">
        <v>20.550359925594879</v>
      </c>
      <c r="M458">
        <v>20.26027920398684</v>
      </c>
    </row>
    <row r="459" spans="1:13" x14ac:dyDescent="0.35">
      <c r="A459" s="4">
        <v>1</v>
      </c>
      <c r="B459">
        <v>30.545576265954981</v>
      </c>
      <c r="C459">
        <v>25.526315789473681</v>
      </c>
      <c r="D459">
        <v>24.25747705160931</v>
      </c>
      <c r="E459">
        <v>25.765441369700511</v>
      </c>
      <c r="F459">
        <v>24.174943540714501</v>
      </c>
      <c r="G459">
        <v>21.59024840810838</v>
      </c>
      <c r="H459">
        <v>21.616564942527059</v>
      </c>
      <c r="I459">
        <v>21.449249789845041</v>
      </c>
      <c r="J459">
        <v>21.584066356604161</v>
      </c>
      <c r="K459">
        <v>21.118857271463561</v>
      </c>
      <c r="L459">
        <v>20.744021313816081</v>
      </c>
      <c r="M459">
        <v>20.49345890965154</v>
      </c>
    </row>
    <row r="460" spans="1:13" x14ac:dyDescent="0.35">
      <c r="A460" s="4">
        <v>2</v>
      </c>
      <c r="B460">
        <v>30.693863518932801</v>
      </c>
      <c r="C460">
        <v>24.96459638454116</v>
      </c>
      <c r="D460">
        <v>23.820156660690699</v>
      </c>
      <c r="E460">
        <v>26.027750964416601</v>
      </c>
      <c r="F460">
        <v>23.779374900139299</v>
      </c>
      <c r="G460">
        <v>21.309942295522191</v>
      </c>
      <c r="H460">
        <v>21.504845768234819</v>
      </c>
      <c r="I460">
        <v>20.743612522620779</v>
      </c>
      <c r="J460">
        <v>22.88073839559522</v>
      </c>
      <c r="K460">
        <v>21.371975806813019</v>
      </c>
      <c r="L460">
        <v>20.964848155987621</v>
      </c>
      <c r="M460">
        <v>20.74720525672878</v>
      </c>
    </row>
    <row r="461" spans="1:13" x14ac:dyDescent="0.35">
      <c r="A461" s="4">
        <v>3</v>
      </c>
      <c r="B461">
        <v>30.60945536358993</v>
      </c>
      <c r="C461">
        <v>25.526315789473681</v>
      </c>
      <c r="D461">
        <v>23.790162184678611</v>
      </c>
      <c r="E461">
        <v>25.601228993127929</v>
      </c>
      <c r="F461">
        <v>23.62703514247303</v>
      </c>
      <c r="G461">
        <v>21.361238533302931</v>
      </c>
      <c r="H461">
        <v>21.53588505707166</v>
      </c>
      <c r="I461">
        <v>21.318417871323248</v>
      </c>
      <c r="J461">
        <v>21.86327270527774</v>
      </c>
      <c r="K461">
        <v>21.469380578976491</v>
      </c>
      <c r="L461">
        <v>21.14760472871453</v>
      </c>
      <c r="M461">
        <v>20.958419388696061</v>
      </c>
    </row>
    <row r="462" spans="1:13" x14ac:dyDescent="0.35">
      <c r="A462" s="4">
        <v>4</v>
      </c>
      <c r="B462">
        <v>30.787908896259879</v>
      </c>
      <c r="C462">
        <v>25.526315789473681</v>
      </c>
      <c r="D462">
        <v>23.38056033900979</v>
      </c>
      <c r="E462">
        <v>25.526315789473681</v>
      </c>
      <c r="F462">
        <v>23.3397785784584</v>
      </c>
      <c r="G462">
        <v>21.237157903533081</v>
      </c>
      <c r="H462">
        <v>21.472393724906041</v>
      </c>
      <c r="I462">
        <v>21.062094736288081</v>
      </c>
      <c r="J462">
        <v>22.305838179415101</v>
      </c>
      <c r="K462">
        <v>21.553853659991599</v>
      </c>
      <c r="L462">
        <v>21.274748090543831</v>
      </c>
      <c r="M462">
        <v>21.088286862279318</v>
      </c>
    </row>
    <row r="463" spans="1:13" x14ac:dyDescent="0.35">
      <c r="A463" s="4">
        <v>5</v>
      </c>
      <c r="B463">
        <v>30.77449196449388</v>
      </c>
      <c r="C463">
        <v>24.812169920359569</v>
      </c>
      <c r="D463">
        <v>23.11308993835603</v>
      </c>
      <c r="E463">
        <v>25.82726098193049</v>
      </c>
      <c r="F463">
        <v>23.072308177804629</v>
      </c>
      <c r="G463">
        <v>20.95459979135547</v>
      </c>
      <c r="H463">
        <v>21.26034578959322</v>
      </c>
      <c r="I463">
        <v>20.778752119365731</v>
      </c>
      <c r="J463">
        <v>22.719171014476341</v>
      </c>
      <c r="K463">
        <v>21.763577934024969</v>
      </c>
      <c r="L463">
        <v>21.404589626907651</v>
      </c>
      <c r="M463">
        <v>21.154170680896129</v>
      </c>
    </row>
    <row r="464" spans="1:13" x14ac:dyDescent="0.35">
      <c r="A464" s="4">
        <v>6</v>
      </c>
      <c r="B464">
        <v>30.50797733465231</v>
      </c>
      <c r="C464">
        <v>24.928793895139702</v>
      </c>
      <c r="D464">
        <v>22.877712303215631</v>
      </c>
      <c r="E464">
        <v>25.58597009995578</v>
      </c>
      <c r="F464">
        <v>22.836930542664231</v>
      </c>
      <c r="G464">
        <v>20.765352659451711</v>
      </c>
      <c r="H464">
        <v>21.09904644529519</v>
      </c>
      <c r="I464">
        <v>20.725428283205709</v>
      </c>
      <c r="J464">
        <v>22.54369562366864</v>
      </c>
      <c r="K464">
        <v>21.85626792330109</v>
      </c>
      <c r="L464">
        <v>21.464959683527979</v>
      </c>
      <c r="M464">
        <v>21.109096179392299</v>
      </c>
    </row>
    <row r="465" spans="1:13" x14ac:dyDescent="0.35">
      <c r="A465" s="4">
        <v>7</v>
      </c>
      <c r="B465">
        <v>30.411030142940781</v>
      </c>
      <c r="C465">
        <v>24.60129286953374</v>
      </c>
      <c r="D465">
        <v>22.63389192841549</v>
      </c>
      <c r="E465">
        <v>25.55056594037303</v>
      </c>
      <c r="F465">
        <v>22.59311016786409</v>
      </c>
      <c r="G465">
        <v>20.662045068564161</v>
      </c>
      <c r="H465">
        <v>20.946346199471382</v>
      </c>
      <c r="I465">
        <v>20.644766239790531</v>
      </c>
      <c r="J465">
        <v>22.34383851605331</v>
      </c>
      <c r="K465">
        <v>21.788196512547351</v>
      </c>
      <c r="L465">
        <v>21.40027681905616</v>
      </c>
      <c r="M465">
        <v>20.905704179176841</v>
      </c>
    </row>
    <row r="466" spans="1:13" x14ac:dyDescent="0.35">
      <c r="A466" s="4">
        <v>8</v>
      </c>
      <c r="B466">
        <v>30.30779131188547</v>
      </c>
      <c r="C466">
        <v>25.045228159316022</v>
      </c>
      <c r="D466">
        <v>22.454436449022872</v>
      </c>
      <c r="E466">
        <v>25.060466781701731</v>
      </c>
      <c r="F466">
        <v>22.422617250816149</v>
      </c>
      <c r="G466">
        <v>20.58274726113482</v>
      </c>
      <c r="H466">
        <v>20.895633786971839</v>
      </c>
      <c r="I466">
        <v>20.564263073945941</v>
      </c>
      <c r="J466">
        <v>22.189684652011941</v>
      </c>
      <c r="K466">
        <v>21.664546514057321</v>
      </c>
      <c r="L466">
        <v>21.270654387756061</v>
      </c>
      <c r="M466">
        <v>20.711681029332102</v>
      </c>
    </row>
    <row r="467" spans="1:13" x14ac:dyDescent="0.35">
      <c r="A467" s="4">
        <v>9</v>
      </c>
      <c r="B467">
        <v>30.251781092784999</v>
      </c>
      <c r="C467">
        <v>22.400240474305239</v>
      </c>
      <c r="D467">
        <v>22.224753338614299</v>
      </c>
      <c r="E467">
        <v>26.31627879785653</v>
      </c>
      <c r="F467">
        <v>22.198350681400491</v>
      </c>
      <c r="G467">
        <v>20.41048206953359</v>
      </c>
      <c r="H467">
        <v>20.69451915740509</v>
      </c>
      <c r="I467">
        <v>20.358725479882509</v>
      </c>
      <c r="J467">
        <v>22.303288137674631</v>
      </c>
      <c r="K467">
        <v>21.603035468694621</v>
      </c>
      <c r="L467">
        <v>21.153613297948748</v>
      </c>
      <c r="M467">
        <v>20.56678111892829</v>
      </c>
    </row>
    <row r="468" spans="1:13" x14ac:dyDescent="0.35">
      <c r="A468" s="4">
        <v>10</v>
      </c>
      <c r="B468">
        <v>29.1705587253437</v>
      </c>
      <c r="C468">
        <v>23.057014624429069</v>
      </c>
      <c r="D468">
        <v>22.200960014707</v>
      </c>
      <c r="E468">
        <v>25.585958590708859</v>
      </c>
      <c r="F468">
        <v>22.200017030765501</v>
      </c>
      <c r="G468">
        <v>20.195952493246331</v>
      </c>
      <c r="H468">
        <v>20.84251876723712</v>
      </c>
      <c r="I468">
        <v>20.091170762523941</v>
      </c>
      <c r="J468">
        <v>22.586303674048821</v>
      </c>
      <c r="K468">
        <v>21.632423280719859</v>
      </c>
      <c r="L468">
        <v>21.094506738106389</v>
      </c>
      <c r="M468">
        <v>20.490918147981152</v>
      </c>
    </row>
    <row r="469" spans="1:13" x14ac:dyDescent="0.35">
      <c r="A469" s="4">
        <v>11</v>
      </c>
      <c r="B469">
        <v>28.983801509724</v>
      </c>
      <c r="C469">
        <v>22.819323622731279</v>
      </c>
      <c r="D469">
        <v>22.161815035116739</v>
      </c>
      <c r="E469">
        <v>25.378568860165011</v>
      </c>
      <c r="F469">
        <v>22.132460795163681</v>
      </c>
      <c r="G469">
        <v>20.139775608880701</v>
      </c>
      <c r="H469">
        <v>20.71879976369322</v>
      </c>
      <c r="I469">
        <v>20.093717473736699</v>
      </c>
      <c r="J469">
        <v>22.43605946016303</v>
      </c>
      <c r="K469">
        <v>21.62494452536939</v>
      </c>
      <c r="L469">
        <v>21.066139205883061</v>
      </c>
      <c r="M469">
        <v>20.455770899553428</v>
      </c>
    </row>
    <row r="470" spans="1:13" x14ac:dyDescent="0.35">
      <c r="A470" s="4">
        <v>12</v>
      </c>
      <c r="B470">
        <v>28.827247704238872</v>
      </c>
      <c r="C470">
        <v>22.895823992595808</v>
      </c>
      <c r="D470">
        <v>22.28888776052953</v>
      </c>
      <c r="E470">
        <v>25.037727144224199</v>
      </c>
      <c r="F470">
        <v>22.174991827793221</v>
      </c>
      <c r="G470">
        <v>20.202418599067862</v>
      </c>
      <c r="H470">
        <v>20.66474256708635</v>
      </c>
      <c r="I470">
        <v>20.17550629763295</v>
      </c>
      <c r="J470">
        <v>22.107636254321829</v>
      </c>
      <c r="K470">
        <v>21.510349717778571</v>
      </c>
      <c r="L470">
        <v>21.024545731087819</v>
      </c>
      <c r="M470">
        <v>20.45754662750187</v>
      </c>
    </row>
    <row r="471" spans="1:13" x14ac:dyDescent="0.35">
      <c r="A471" s="4">
        <v>13</v>
      </c>
      <c r="B471">
        <v>28.90611632545167</v>
      </c>
      <c r="C471">
        <v>23.947368421052541</v>
      </c>
      <c r="D471">
        <v>22.786423300631562</v>
      </c>
      <c r="E471">
        <v>24.267828420747438</v>
      </c>
      <c r="F471">
        <v>22.36842105263165</v>
      </c>
      <c r="G471">
        <v>20.187296768023479</v>
      </c>
      <c r="H471">
        <v>20.617776904045481</v>
      </c>
      <c r="I471">
        <v>20.140075782121869</v>
      </c>
      <c r="J471">
        <v>22.05277679315483</v>
      </c>
      <c r="K471">
        <v>21.412581844632371</v>
      </c>
      <c r="L471">
        <v>20.970952353320939</v>
      </c>
      <c r="M471">
        <v>20.44025531811419</v>
      </c>
    </row>
    <row r="472" spans="1:13" x14ac:dyDescent="0.35">
      <c r="A472" s="4">
        <v>14</v>
      </c>
      <c r="B472">
        <v>29.288151031140458</v>
      </c>
      <c r="C472">
        <v>23.47097122857242</v>
      </c>
      <c r="D472">
        <v>23.602159508182851</v>
      </c>
      <c r="E472">
        <v>24.508502369492721</v>
      </c>
      <c r="F472">
        <v>22.582615494398031</v>
      </c>
      <c r="G472">
        <v>20.229784859238009</v>
      </c>
      <c r="H472">
        <v>20.446622581814509</v>
      </c>
      <c r="I472">
        <v>20.178600563881051</v>
      </c>
      <c r="J472">
        <v>21.842165423055281</v>
      </c>
      <c r="K472">
        <v>21.303125688158659</v>
      </c>
      <c r="L472">
        <v>20.906561518849351</v>
      </c>
      <c r="M472">
        <v>20.403790379929259</v>
      </c>
    </row>
    <row r="473" spans="1:13" x14ac:dyDescent="0.35">
      <c r="A473" s="4">
        <v>15</v>
      </c>
      <c r="B473">
        <v>29.237730643586939</v>
      </c>
      <c r="C473">
        <v>23.325536575553311</v>
      </c>
      <c r="D473">
        <v>24.743068531238801</v>
      </c>
      <c r="E473">
        <v>24.621198886338899</v>
      </c>
      <c r="F473">
        <v>22.981714567572549</v>
      </c>
      <c r="G473">
        <v>20.26925681151867</v>
      </c>
      <c r="H473">
        <v>20.432351702886258</v>
      </c>
      <c r="I473">
        <v>20.184703746567141</v>
      </c>
      <c r="J473">
        <v>21.710010612226679</v>
      </c>
      <c r="K473">
        <v>21.213549303596761</v>
      </c>
      <c r="L473">
        <v>20.819657177295511</v>
      </c>
      <c r="M473">
        <v>20.281891596788761</v>
      </c>
    </row>
    <row r="474" spans="1:13" x14ac:dyDescent="0.35">
      <c r="A474" s="4">
        <v>16</v>
      </c>
      <c r="B474">
        <v>29.091076332967472</v>
      </c>
      <c r="C474">
        <v>22.368421052631479</v>
      </c>
      <c r="D474">
        <v>26.187485642693879</v>
      </c>
      <c r="E474">
        <v>25.191445584580059</v>
      </c>
      <c r="F474">
        <v>23.502515822441111</v>
      </c>
      <c r="G474">
        <v>20.40687065875834</v>
      </c>
      <c r="H474">
        <v>20.485639575967419</v>
      </c>
      <c r="I474">
        <v>20.341830988172351</v>
      </c>
      <c r="J474">
        <v>21.37794620525397</v>
      </c>
      <c r="K474">
        <v>21.06472777297552</v>
      </c>
      <c r="L474">
        <v>20.661469485816141</v>
      </c>
      <c r="M474">
        <v>20.020362058205858</v>
      </c>
    </row>
    <row r="475" spans="1:13" x14ac:dyDescent="0.35">
      <c r="A475" s="4">
        <v>17</v>
      </c>
      <c r="B475">
        <v>28.875313105637229</v>
      </c>
      <c r="C475">
        <v>24.346281616414078</v>
      </c>
      <c r="D475">
        <v>27.10526315789474</v>
      </c>
      <c r="E475">
        <v>24.358320738385391</v>
      </c>
      <c r="F475">
        <v>23.991528922904269</v>
      </c>
      <c r="G475">
        <v>20.44792828906413</v>
      </c>
      <c r="H475">
        <v>20.611358681331449</v>
      </c>
      <c r="I475">
        <v>20.259044345457681</v>
      </c>
      <c r="J475">
        <v>21.568037299655089</v>
      </c>
      <c r="K475">
        <v>20.941637952177349</v>
      </c>
      <c r="L475">
        <v>20.52810000262366</v>
      </c>
      <c r="M475">
        <v>19.968131498393351</v>
      </c>
    </row>
    <row r="476" spans="1:13" x14ac:dyDescent="0.35">
      <c r="A476" s="4">
        <v>18</v>
      </c>
      <c r="B476">
        <v>29.42117091352657</v>
      </c>
      <c r="C476">
        <v>23.375975591207261</v>
      </c>
      <c r="D476">
        <v>27.790973660233512</v>
      </c>
      <c r="E476">
        <v>25.157273431710159</v>
      </c>
      <c r="F476">
        <v>24.341181470471479</v>
      </c>
      <c r="G476">
        <v>20.559437677001071</v>
      </c>
      <c r="H476">
        <v>20.50404430692414</v>
      </c>
      <c r="I476">
        <v>20.375999568821509</v>
      </c>
      <c r="J476">
        <v>21.350282655412819</v>
      </c>
      <c r="K476">
        <v>20.829314930541781</v>
      </c>
      <c r="L476">
        <v>20.399222937717379</v>
      </c>
      <c r="M476">
        <v>19.807415892410539</v>
      </c>
    </row>
    <row r="477" spans="1:13" x14ac:dyDescent="0.35">
      <c r="A477" s="4">
        <v>19</v>
      </c>
      <c r="B477">
        <v>29.340398343280729</v>
      </c>
      <c r="C477">
        <v>24.16600206740539</v>
      </c>
      <c r="D477">
        <v>28.247391756266769</v>
      </c>
      <c r="E477">
        <v>25.070980230194891</v>
      </c>
      <c r="F477">
        <v>24.70128972041163</v>
      </c>
      <c r="G477">
        <v>20.689636012318591</v>
      </c>
      <c r="H477">
        <v>20.657004142831479</v>
      </c>
      <c r="I477">
        <v>20.478564697777461</v>
      </c>
      <c r="J477">
        <v>21.226941676926071</v>
      </c>
      <c r="K477">
        <v>20.789473684210609</v>
      </c>
      <c r="L477">
        <v>20.224588904108568</v>
      </c>
      <c r="M477">
        <v>19.425398361697681</v>
      </c>
    </row>
    <row r="478" spans="1:13" x14ac:dyDescent="0.35">
      <c r="A478" s="4">
        <v>20</v>
      </c>
      <c r="B478">
        <v>29.740200850066032</v>
      </c>
      <c r="C478">
        <v>25.040168925779849</v>
      </c>
      <c r="D478">
        <v>28.430844812151999</v>
      </c>
      <c r="E478">
        <v>25.044460380040771</v>
      </c>
      <c r="F478">
        <v>24.882984931400461</v>
      </c>
      <c r="G478">
        <v>20.731185786657189</v>
      </c>
      <c r="H478">
        <v>20.65142290514525</v>
      </c>
      <c r="I478">
        <v>20.317727276417489</v>
      </c>
      <c r="J478">
        <v>21.650237129622969</v>
      </c>
      <c r="K478">
        <v>20.83239695660296</v>
      </c>
      <c r="L478">
        <v>20.105368778046671</v>
      </c>
      <c r="M478">
        <v>19.241711677879969</v>
      </c>
    </row>
    <row r="479" spans="1:13" x14ac:dyDescent="0.35">
      <c r="A479" s="4">
        <v>21</v>
      </c>
      <c r="B479">
        <v>30.13959173990796</v>
      </c>
      <c r="C479">
        <v>24.42440941223218</v>
      </c>
      <c r="D479">
        <v>28.662463180197481</v>
      </c>
      <c r="E479">
        <v>25.668508923682449</v>
      </c>
      <c r="F479">
        <v>25.14417160174963</v>
      </c>
      <c r="G479">
        <v>20.964536851455591</v>
      </c>
      <c r="H479">
        <v>20.855232566296749</v>
      </c>
      <c r="I479">
        <v>20.789473684210591</v>
      </c>
      <c r="J479">
        <v>20.966918151592441</v>
      </c>
      <c r="K479">
        <v>20.646475956063739</v>
      </c>
      <c r="L479">
        <v>19.967388104986991</v>
      </c>
      <c r="M479">
        <v>19.04102850343773</v>
      </c>
    </row>
    <row r="480" spans="1:13" x14ac:dyDescent="0.35">
      <c r="A480" s="4">
        <v>22</v>
      </c>
      <c r="B480">
        <v>30.089136718105539</v>
      </c>
      <c r="C480">
        <v>24.68096476254458</v>
      </c>
      <c r="D480">
        <v>29.00741165379258</v>
      </c>
      <c r="E480">
        <v>25.848649350985049</v>
      </c>
      <c r="F480">
        <v>25.46008657515846</v>
      </c>
      <c r="G480">
        <v>21.212118044398569</v>
      </c>
      <c r="H480">
        <v>21.10415618386952</v>
      </c>
      <c r="I480">
        <v>20.92775832358873</v>
      </c>
      <c r="J480">
        <v>20.927832290121241</v>
      </c>
      <c r="K480">
        <v>20.47988421129271</v>
      </c>
      <c r="L480">
        <v>19.870881734560779</v>
      </c>
      <c r="M480">
        <v>19.190371233636721</v>
      </c>
    </row>
    <row r="481" spans="1:13" x14ac:dyDescent="0.35">
      <c r="A481" s="4">
        <v>23</v>
      </c>
      <c r="B481">
        <v>30.243961853637249</v>
      </c>
      <c r="C481">
        <v>25.264124017298361</v>
      </c>
      <c r="D481">
        <v>29.292170354811571</v>
      </c>
      <c r="E481">
        <v>25.9117624022477</v>
      </c>
      <c r="F481">
        <v>25.70285801152183</v>
      </c>
      <c r="G481">
        <v>21.352527539294861</v>
      </c>
      <c r="H481">
        <v>21.31459099049372</v>
      </c>
      <c r="I481">
        <v>20.87847791569898</v>
      </c>
      <c r="J481">
        <v>21.295387895850379</v>
      </c>
      <c r="K481">
        <v>20.40458691193804</v>
      </c>
      <c r="L481">
        <v>19.903601276604721</v>
      </c>
      <c r="M481">
        <v>19.4786124034902</v>
      </c>
    </row>
    <row r="482" spans="1:13" x14ac:dyDescent="0.35">
      <c r="A482" s="4">
        <v>0</v>
      </c>
      <c r="B482">
        <v>30.190521324938839</v>
      </c>
      <c r="C482">
        <v>25.526315789473681</v>
      </c>
      <c r="D482">
        <v>24.92484891891543</v>
      </c>
      <c r="E482">
        <v>25.753246104361089</v>
      </c>
      <c r="F482">
        <v>24.731583265417271</v>
      </c>
      <c r="G482">
        <v>21.46234557172674</v>
      </c>
      <c r="H482">
        <v>21.648163487865741</v>
      </c>
      <c r="I482">
        <v>20.78947368421051</v>
      </c>
      <c r="J482">
        <v>22.632281148556022</v>
      </c>
      <c r="K482">
        <v>21.076019479638141</v>
      </c>
      <c r="L482">
        <v>20.54226369461718</v>
      </c>
      <c r="M482">
        <v>20.207160715773011</v>
      </c>
    </row>
    <row r="483" spans="1:13" x14ac:dyDescent="0.35">
      <c r="A483" s="4">
        <v>1</v>
      </c>
      <c r="B483">
        <v>30.63128099524717</v>
      </c>
      <c r="C483">
        <v>25.526315789473681</v>
      </c>
      <c r="D483">
        <v>24.2708337484599</v>
      </c>
      <c r="E483">
        <v>25.790777003149831</v>
      </c>
      <c r="F483">
        <v>24.1766371574926</v>
      </c>
      <c r="G483">
        <v>21.546575052876989</v>
      </c>
      <c r="H483">
        <v>21.573369801490301</v>
      </c>
      <c r="I483">
        <v>21.371511885631989</v>
      </c>
      <c r="J483">
        <v>21.800253651761519</v>
      </c>
      <c r="K483">
        <v>21.294847811220802</v>
      </c>
      <c r="L483">
        <v>20.722887049046079</v>
      </c>
      <c r="M483">
        <v>20.3135523913231</v>
      </c>
    </row>
    <row r="484" spans="1:13" x14ac:dyDescent="0.35">
      <c r="A484" s="4">
        <v>2</v>
      </c>
      <c r="B484">
        <v>30.73502299537039</v>
      </c>
      <c r="C484">
        <v>25.03758533549075</v>
      </c>
      <c r="D484">
        <v>23.824158578184129</v>
      </c>
      <c r="E484">
        <v>26.01200806219267</v>
      </c>
      <c r="F484">
        <v>23.783376817632728</v>
      </c>
      <c r="G484">
        <v>21.30592664553971</v>
      </c>
      <c r="H484">
        <v>21.485647106986111</v>
      </c>
      <c r="I484">
        <v>20.789473684210531</v>
      </c>
      <c r="J484">
        <v>22.89525511792019</v>
      </c>
      <c r="K484">
        <v>21.477278344953739</v>
      </c>
      <c r="L484">
        <v>20.989076038793652</v>
      </c>
      <c r="M484">
        <v>20.75071026140926</v>
      </c>
    </row>
    <row r="485" spans="1:13" x14ac:dyDescent="0.35">
      <c r="A485" s="4">
        <v>3</v>
      </c>
      <c r="B485">
        <v>30.65213231732498</v>
      </c>
      <c r="C485">
        <v>25.526315789473589</v>
      </c>
      <c r="D485">
        <v>23.545914065710249</v>
      </c>
      <c r="E485">
        <v>25.617759659725081</v>
      </c>
      <c r="F485">
        <v>23.50513230515886</v>
      </c>
      <c r="G485">
        <v>21.373026034328149</v>
      </c>
      <c r="H485">
        <v>21.636355084758051</v>
      </c>
      <c r="I485">
        <v>21.325131676322489</v>
      </c>
      <c r="J485">
        <v>21.991609932563129</v>
      </c>
      <c r="K485">
        <v>21.550697658358079</v>
      </c>
      <c r="L485">
        <v>21.156805532056818</v>
      </c>
      <c r="M485">
        <v>20.866813163774829</v>
      </c>
    </row>
    <row r="486" spans="1:13" x14ac:dyDescent="0.35">
      <c r="A486" s="4">
        <v>4</v>
      </c>
      <c r="B486">
        <v>30.804680749749881</v>
      </c>
      <c r="C486">
        <v>25.531522465224249</v>
      </c>
      <c r="D486">
        <v>23.226445318782261</v>
      </c>
      <c r="E486">
        <v>25.531522465224249</v>
      </c>
      <c r="F486">
        <v>23.20170952423895</v>
      </c>
      <c r="G486">
        <v>21.268463483140341</v>
      </c>
      <c r="H486">
        <v>21.540611366159549</v>
      </c>
      <c r="I486">
        <v>21.12233926302137</v>
      </c>
      <c r="J486">
        <v>22.340009540297711</v>
      </c>
      <c r="K486">
        <v>21.639756871317701</v>
      </c>
      <c r="L486">
        <v>21.315124538856629</v>
      </c>
      <c r="M486">
        <v>21.119191984662809</v>
      </c>
    </row>
    <row r="487" spans="1:13" x14ac:dyDescent="0.35">
      <c r="A487" s="4">
        <v>5</v>
      </c>
      <c r="B487">
        <v>30.761408784010239</v>
      </c>
      <c r="C487">
        <v>24.57691023039013</v>
      </c>
      <c r="D487">
        <v>22.950697688162752</v>
      </c>
      <c r="E487">
        <v>25.947229568705861</v>
      </c>
      <c r="F487">
        <v>22.928914374526439</v>
      </c>
      <c r="G487">
        <v>20.96453685145562</v>
      </c>
      <c r="H487">
        <v>21.320521786661931</v>
      </c>
      <c r="I487">
        <v>20.78947368421062</v>
      </c>
      <c r="J487">
        <v>22.839404508272992</v>
      </c>
      <c r="K487">
        <v>21.847914083780989</v>
      </c>
      <c r="L487">
        <v>21.491470383357129</v>
      </c>
      <c r="M487">
        <v>21.279188408885339</v>
      </c>
    </row>
    <row r="488" spans="1:13" x14ac:dyDescent="0.35">
      <c r="A488" s="4">
        <v>6</v>
      </c>
      <c r="B488">
        <v>30.419458201956679</v>
      </c>
      <c r="C488">
        <v>24.963455079698001</v>
      </c>
      <c r="D488">
        <v>22.820701006064422</v>
      </c>
      <c r="E488">
        <v>25.526315789473639</v>
      </c>
      <c r="F488">
        <v>22.779919245513032</v>
      </c>
      <c r="G488">
        <v>20.785647386591279</v>
      </c>
      <c r="H488">
        <v>21.176358773858709</v>
      </c>
      <c r="I488">
        <v>20.749514016650469</v>
      </c>
      <c r="J488">
        <v>22.6470247176043</v>
      </c>
      <c r="K488">
        <v>21.967157682646679</v>
      </c>
      <c r="L488">
        <v>21.59212414897641</v>
      </c>
      <c r="M488">
        <v>21.283338103070211</v>
      </c>
    </row>
    <row r="489" spans="1:13" x14ac:dyDescent="0.35">
      <c r="A489" s="4">
        <v>7</v>
      </c>
      <c r="B489">
        <v>30.38714973197424</v>
      </c>
      <c r="C489">
        <v>24.571315332362961</v>
      </c>
      <c r="D489">
        <v>22.582637927218929</v>
      </c>
      <c r="E489">
        <v>25.526315789473639</v>
      </c>
      <c r="F489">
        <v>22.547501996963081</v>
      </c>
      <c r="G489">
        <v>20.76773788279457</v>
      </c>
      <c r="H489">
        <v>21.080538907503058</v>
      </c>
      <c r="I489">
        <v>20.767724063398319</v>
      </c>
      <c r="J489">
        <v>22.299582250260219</v>
      </c>
      <c r="K489">
        <v>21.854485858377561</v>
      </c>
      <c r="L489">
        <v>21.486898975659681</v>
      </c>
      <c r="M489">
        <v>20.95166183049831</v>
      </c>
    </row>
    <row r="490" spans="1:13" x14ac:dyDescent="0.35">
      <c r="A490" s="4">
        <v>8</v>
      </c>
      <c r="B490">
        <v>30.285568718928261</v>
      </c>
      <c r="C490">
        <v>25.028523030301471</v>
      </c>
      <c r="D490">
        <v>22.368421052631579</v>
      </c>
      <c r="E490">
        <v>25.055488184522272</v>
      </c>
      <c r="F490">
        <v>22.350913797532389</v>
      </c>
      <c r="G490">
        <v>20.375474900910099</v>
      </c>
      <c r="H490">
        <v>20.916126558567079</v>
      </c>
      <c r="I490">
        <v>20.226550712180281</v>
      </c>
      <c r="J490">
        <v>23.04087715623875</v>
      </c>
      <c r="K490">
        <v>21.92454160115286</v>
      </c>
      <c r="L490">
        <v>21.39357163098606</v>
      </c>
      <c r="M490">
        <v>20.789473684210531</v>
      </c>
    </row>
    <row r="491" spans="1:13" x14ac:dyDescent="0.35">
      <c r="A491" s="4">
        <v>9</v>
      </c>
      <c r="B491">
        <v>30.292061623290149</v>
      </c>
      <c r="C491">
        <v>23.775266869791299</v>
      </c>
      <c r="D491">
        <v>22.138695303229611</v>
      </c>
      <c r="E491">
        <v>25.566592537718101</v>
      </c>
      <c r="F491">
        <v>22.109545224626089</v>
      </c>
      <c r="G491">
        <v>20.115050914353301</v>
      </c>
      <c r="H491">
        <v>20.564706141322901</v>
      </c>
      <c r="I491">
        <v>20.027842905431921</v>
      </c>
      <c r="J491">
        <v>23.082304383332978</v>
      </c>
      <c r="K491">
        <v>22.040394953712791</v>
      </c>
      <c r="L491">
        <v>21.373601779144451</v>
      </c>
      <c r="M491">
        <v>20.700773668073431</v>
      </c>
    </row>
    <row r="492" spans="1:13" x14ac:dyDescent="0.35">
      <c r="A492" s="4">
        <v>10</v>
      </c>
      <c r="B492">
        <v>29.717509441271289</v>
      </c>
      <c r="C492">
        <v>22.652026182540201</v>
      </c>
      <c r="D492">
        <v>22.091958278069932</v>
      </c>
      <c r="E492">
        <v>25.874011298427931</v>
      </c>
      <c r="F492">
        <v>22.048192486258682</v>
      </c>
      <c r="G492">
        <v>19.913863404703999</v>
      </c>
      <c r="H492">
        <v>20.602364219483711</v>
      </c>
      <c r="I492">
        <v>19.846828445057898</v>
      </c>
      <c r="J492">
        <v>23.08928719393932</v>
      </c>
      <c r="K492">
        <v>22.04788870168057</v>
      </c>
      <c r="L492">
        <v>21.30828136510225</v>
      </c>
      <c r="M492">
        <v>20.393388208447359</v>
      </c>
    </row>
    <row r="493" spans="1:13" x14ac:dyDescent="0.35">
      <c r="A493" s="4">
        <v>11</v>
      </c>
      <c r="B493">
        <v>29.070520576749448</v>
      </c>
      <c r="C493">
        <v>23.15114238575617</v>
      </c>
      <c r="D493">
        <v>22.085993017712411</v>
      </c>
      <c r="E493">
        <v>25.24619220050613</v>
      </c>
      <c r="F493">
        <v>22.044320675912541</v>
      </c>
      <c r="G493">
        <v>19.79632723332907</v>
      </c>
      <c r="H493">
        <v>20.50443493356024</v>
      </c>
      <c r="I493">
        <v>19.748899159134432</v>
      </c>
      <c r="J493">
        <v>23.014759467007369</v>
      </c>
      <c r="K493">
        <v>22.01867904366723</v>
      </c>
      <c r="L493">
        <v>21.28834879096144</v>
      </c>
      <c r="M493">
        <v>20.576839808568771</v>
      </c>
    </row>
    <row r="494" spans="1:13" x14ac:dyDescent="0.35">
      <c r="A494" s="4">
        <v>12</v>
      </c>
      <c r="B494">
        <v>29.01367705770544</v>
      </c>
      <c r="C494">
        <v>23.15384705485765</v>
      </c>
      <c r="D494">
        <v>22.368421052631639</v>
      </c>
      <c r="E494">
        <v>24.927317013972232</v>
      </c>
      <c r="F494">
        <v>22.103529229185071</v>
      </c>
      <c r="G494">
        <v>19.868157081517602</v>
      </c>
      <c r="H494">
        <v>20.351968819485901</v>
      </c>
      <c r="I494">
        <v>19.85011168165266</v>
      </c>
      <c r="J494">
        <v>22.569633898315789</v>
      </c>
      <c r="K494">
        <v>21.932277008046189</v>
      </c>
      <c r="L494">
        <v>21.272371899851869</v>
      </c>
      <c r="M494">
        <v>20.554959668766159</v>
      </c>
    </row>
    <row r="495" spans="1:13" x14ac:dyDescent="0.35">
      <c r="A495" s="4">
        <v>13</v>
      </c>
      <c r="B495">
        <v>29.069052126145511</v>
      </c>
      <c r="C495">
        <v>23.94736842105257</v>
      </c>
      <c r="D495">
        <v>22.971708523318348</v>
      </c>
      <c r="E495">
        <v>24.280933912703389</v>
      </c>
      <c r="F495">
        <v>22.315598839998341</v>
      </c>
      <c r="G495">
        <v>19.906322758075561</v>
      </c>
      <c r="H495">
        <v>20.283752846985369</v>
      </c>
      <c r="I495">
        <v>19.875353039597311</v>
      </c>
      <c r="J495">
        <v>22.354392782714388</v>
      </c>
      <c r="K495">
        <v>21.802800015082639</v>
      </c>
      <c r="L495">
        <v>21.2009447114227</v>
      </c>
      <c r="M495">
        <v>20.477893491776811</v>
      </c>
    </row>
    <row r="496" spans="1:13" x14ac:dyDescent="0.35">
      <c r="A496" s="4">
        <v>14</v>
      </c>
      <c r="B496">
        <v>29.359530325241241</v>
      </c>
      <c r="C496">
        <v>23.558964926374969</v>
      </c>
      <c r="D496">
        <v>23.931910786590681</v>
      </c>
      <c r="E496">
        <v>24.440739781227229</v>
      </c>
      <c r="F496">
        <v>22.56990427159678</v>
      </c>
      <c r="G496">
        <v>19.941477163956229</v>
      </c>
      <c r="H496">
        <v>20.153864814380761</v>
      </c>
      <c r="I496">
        <v>19.894256178054611</v>
      </c>
      <c r="J496">
        <v>22.152076779579922</v>
      </c>
      <c r="K496">
        <v>21.59965220584618</v>
      </c>
      <c r="L496">
        <v>21.136573863586872</v>
      </c>
      <c r="M496">
        <v>20.592184729316859</v>
      </c>
    </row>
    <row r="497" spans="1:13" x14ac:dyDescent="0.35">
      <c r="A497" s="4">
        <v>15</v>
      </c>
      <c r="B497">
        <v>29.354320529564379</v>
      </c>
      <c r="C497">
        <v>23.89814623039554</v>
      </c>
      <c r="D497">
        <v>24.999478077511242</v>
      </c>
      <c r="E497">
        <v>24.282511895154219</v>
      </c>
      <c r="F497">
        <v>22.953437681328179</v>
      </c>
      <c r="G497">
        <v>20.166665712763969</v>
      </c>
      <c r="H497">
        <v>20.423362707169471</v>
      </c>
      <c r="I497">
        <v>20.144791257655989</v>
      </c>
      <c r="J497">
        <v>21.599683421014301</v>
      </c>
      <c r="K497">
        <v>21.30013129196222</v>
      </c>
      <c r="L497">
        <v>20.916672031421118</v>
      </c>
      <c r="M497">
        <v>20.171178231775102</v>
      </c>
    </row>
    <row r="498" spans="1:13" x14ac:dyDescent="0.35">
      <c r="A498" s="4">
        <v>16</v>
      </c>
      <c r="B498">
        <v>29.45560900005491</v>
      </c>
      <c r="C498">
        <v>23.610201997390391</v>
      </c>
      <c r="D498">
        <v>26.430495207963428</v>
      </c>
      <c r="E498">
        <v>24.60024565610345</v>
      </c>
      <c r="F498">
        <v>23.416022695967651</v>
      </c>
      <c r="G498">
        <v>20.382609463423911</v>
      </c>
      <c r="H498">
        <v>20.456493278404611</v>
      </c>
      <c r="I498">
        <v>20.351567498925871</v>
      </c>
      <c r="J498">
        <v>21.218425125454001</v>
      </c>
      <c r="K498">
        <v>21.04336195820899</v>
      </c>
      <c r="L498">
        <v>20.638416896199619</v>
      </c>
      <c r="M498">
        <v>19.88288112177381</v>
      </c>
    </row>
    <row r="499" spans="1:13" x14ac:dyDescent="0.35">
      <c r="A499" s="4">
        <v>17</v>
      </c>
      <c r="B499">
        <v>29.478950025072351</v>
      </c>
      <c r="C499">
        <v>24.43575740700793</v>
      </c>
      <c r="D499">
        <v>27.240297116751861</v>
      </c>
      <c r="E499">
        <v>24.43575740700793</v>
      </c>
      <c r="F499">
        <v>23.89876135167091</v>
      </c>
      <c r="G499">
        <v>20.367571452346631</v>
      </c>
      <c r="H499">
        <v>20.584249858288189</v>
      </c>
      <c r="I499">
        <v>20.20265006335574</v>
      </c>
      <c r="J499">
        <v>21.496416194736351</v>
      </c>
      <c r="K499">
        <v>20.863033185090451</v>
      </c>
      <c r="L499">
        <v>20.39008450902185</v>
      </c>
      <c r="M499">
        <v>19.634548734596041</v>
      </c>
    </row>
    <row r="500" spans="1:13" x14ac:dyDescent="0.35">
      <c r="A500" s="4">
        <v>18</v>
      </c>
      <c r="B500">
        <v>29.68619780116758</v>
      </c>
      <c r="C500">
        <v>23.13293548963199</v>
      </c>
      <c r="D500">
        <v>27.80273636979048</v>
      </c>
      <c r="E500">
        <v>25.398948448566539</v>
      </c>
      <c r="F500">
        <v>24.31297740636586</v>
      </c>
      <c r="G500">
        <v>20.581651211111389</v>
      </c>
      <c r="H500">
        <v>20.563716210188279</v>
      </c>
      <c r="I500">
        <v>20.524884432870309</v>
      </c>
      <c r="J500">
        <v>20.817475629654151</v>
      </c>
      <c r="K500">
        <v>20.56341430717028</v>
      </c>
      <c r="L500">
        <v>20.193063687356741</v>
      </c>
      <c r="M500">
        <v>19.62775272808906</v>
      </c>
    </row>
    <row r="501" spans="1:13" x14ac:dyDescent="0.35">
      <c r="A501" s="4">
        <v>19</v>
      </c>
      <c r="B501">
        <v>29.346483713428619</v>
      </c>
      <c r="C501">
        <v>24.147359223133641</v>
      </c>
      <c r="D501">
        <v>28.244274673575649</v>
      </c>
      <c r="E501">
        <v>25.15734651012691</v>
      </c>
      <c r="F501">
        <v>24.721370412102491</v>
      </c>
      <c r="G501">
        <v>20.785096021098539</v>
      </c>
      <c r="H501">
        <v>20.787035837333569</v>
      </c>
      <c r="I501">
        <v>20.659537610710711</v>
      </c>
      <c r="J501">
        <v>20.662144105146751</v>
      </c>
      <c r="K501">
        <v>20.394968773594591</v>
      </c>
      <c r="L501">
        <v>19.96997990048007</v>
      </c>
      <c r="M501">
        <v>19.25145621699232</v>
      </c>
    </row>
    <row r="502" spans="1:13" x14ac:dyDescent="0.35">
      <c r="A502" s="4">
        <v>20</v>
      </c>
      <c r="B502">
        <v>29.6742655701063</v>
      </c>
      <c r="C502">
        <v>24.66847380109094</v>
      </c>
      <c r="D502">
        <v>28.617762616020809</v>
      </c>
      <c r="E502">
        <v>25.246666124935309</v>
      </c>
      <c r="F502">
        <v>24.96916128835489</v>
      </c>
      <c r="G502">
        <v>20.927049206999222</v>
      </c>
      <c r="H502">
        <v>20.862634831381708</v>
      </c>
      <c r="I502">
        <v>20.70022009359856</v>
      </c>
      <c r="J502">
        <v>20.70022009359856</v>
      </c>
      <c r="K502">
        <v>20.20007098830138</v>
      </c>
      <c r="L502">
        <v>19.831663304355409</v>
      </c>
      <c r="M502">
        <v>19.374316746769392</v>
      </c>
    </row>
    <row r="503" spans="1:13" x14ac:dyDescent="0.35">
      <c r="A503" s="4">
        <v>21</v>
      </c>
      <c r="B503">
        <v>29.894467449052669</v>
      </c>
      <c r="C503">
        <v>23.687659934067121</v>
      </c>
      <c r="D503">
        <v>28.90722926776245</v>
      </c>
      <c r="E503">
        <v>26.050911098844018</v>
      </c>
      <c r="F503">
        <v>25.341297932431949</v>
      </c>
      <c r="G503">
        <v>20.79435674263971</v>
      </c>
      <c r="H503">
        <v>20.789473684210471</v>
      </c>
      <c r="I503">
        <v>20.039206472826731</v>
      </c>
      <c r="J503">
        <v>22.01518123312238</v>
      </c>
      <c r="K503">
        <v>20.530670857508269</v>
      </c>
      <c r="L503">
        <v>19.81387789660954</v>
      </c>
      <c r="M503">
        <v>19.111547868917501</v>
      </c>
    </row>
    <row r="504" spans="1:13" x14ac:dyDescent="0.35">
      <c r="A504" s="4">
        <v>22</v>
      </c>
      <c r="B504">
        <v>29.79408666354011</v>
      </c>
      <c r="C504">
        <v>25.198493285706611</v>
      </c>
      <c r="D504">
        <v>29.189701781603741</v>
      </c>
      <c r="E504">
        <v>25.63288314091885</v>
      </c>
      <c r="F504">
        <v>25.526315789473681</v>
      </c>
      <c r="G504">
        <v>21.02570157226015</v>
      </c>
      <c r="H504">
        <v>21.06386584536045</v>
      </c>
      <c r="I504">
        <v>20.789473684210531</v>
      </c>
      <c r="J504">
        <v>21.067496665690431</v>
      </c>
      <c r="K504">
        <v>20.598020649418629</v>
      </c>
      <c r="L504">
        <v>19.864409805342731</v>
      </c>
      <c r="M504">
        <v>19.210526315789469</v>
      </c>
    </row>
    <row r="505" spans="1:13" x14ac:dyDescent="0.35">
      <c r="A505" s="4">
        <v>23</v>
      </c>
      <c r="B505">
        <v>30.35248761116798</v>
      </c>
      <c r="C505">
        <v>25.462159519296328</v>
      </c>
      <c r="D505">
        <v>29.10620168705082</v>
      </c>
      <c r="E505">
        <v>25.84732363148137</v>
      </c>
      <c r="F505">
        <v>25.662782539921711</v>
      </c>
      <c r="G505">
        <v>21.342333584956329</v>
      </c>
      <c r="H505">
        <v>21.426121490763158</v>
      </c>
      <c r="I505">
        <v>21.014595533254511</v>
      </c>
      <c r="J505">
        <v>21.014595533254511</v>
      </c>
      <c r="K505">
        <v>20.38690315683025</v>
      </c>
      <c r="L505">
        <v>19.918368046869709</v>
      </c>
      <c r="M505">
        <v>19.493379173755191</v>
      </c>
    </row>
    <row r="506" spans="1:13" x14ac:dyDescent="0.35">
      <c r="A506" s="4">
        <v>0</v>
      </c>
      <c r="B506">
        <v>29.959587339298469</v>
      </c>
      <c r="C506">
        <v>23.60930198333639</v>
      </c>
      <c r="D506">
        <v>24.96267093205601</v>
      </c>
      <c r="E506">
        <v>26.70178884181049</v>
      </c>
      <c r="F506">
        <v>24.78667660749414</v>
      </c>
      <c r="G506">
        <v>21.376261920353389</v>
      </c>
      <c r="H506">
        <v>21.931446720321119</v>
      </c>
      <c r="I506">
        <v>20.44321726636954</v>
      </c>
      <c r="J506">
        <v>23.224199448394071</v>
      </c>
      <c r="K506">
        <v>21.099220416674719</v>
      </c>
      <c r="L506">
        <v>20.506553339519439</v>
      </c>
      <c r="M506">
        <v>20.095834012419701</v>
      </c>
    </row>
    <row r="507" spans="1:13" x14ac:dyDescent="0.35">
      <c r="A507" s="4">
        <v>1</v>
      </c>
      <c r="B507">
        <v>29.858067472596161</v>
      </c>
      <c r="C507">
        <v>25.60041622892938</v>
      </c>
      <c r="D507">
        <v>24.34150064270414</v>
      </c>
      <c r="E507">
        <v>25.60041622892938</v>
      </c>
      <c r="F507">
        <v>24.293584975593301</v>
      </c>
      <c r="G507">
        <v>21.462230228645659</v>
      </c>
      <c r="H507">
        <v>21.90535908908743</v>
      </c>
      <c r="I507">
        <v>21.30144410122131</v>
      </c>
      <c r="J507">
        <v>22.112316489408979</v>
      </c>
      <c r="K507">
        <v>21.403564965660649</v>
      </c>
      <c r="L507">
        <v>20.789473684210531</v>
      </c>
      <c r="M507">
        <v>20.458718832969179</v>
      </c>
    </row>
    <row r="508" spans="1:13" x14ac:dyDescent="0.35">
      <c r="A508" s="4">
        <v>2</v>
      </c>
      <c r="B508">
        <v>30.54342149161473</v>
      </c>
      <c r="C508">
        <v>25.582022662281389</v>
      </c>
      <c r="D508">
        <v>23.829502140925161</v>
      </c>
      <c r="E508">
        <v>25.582022662281389</v>
      </c>
      <c r="F508">
        <v>23.789137824323991</v>
      </c>
      <c r="G508">
        <v>21.490680366861319</v>
      </c>
      <c r="H508">
        <v>21.96529165673882</v>
      </c>
      <c r="I508">
        <v>21.26503898775881</v>
      </c>
      <c r="J508">
        <v>22.36842105263155</v>
      </c>
      <c r="K508">
        <v>21.485924529058298</v>
      </c>
      <c r="L508">
        <v>20.954104914504981</v>
      </c>
      <c r="M508">
        <v>20.54211324378214</v>
      </c>
    </row>
    <row r="509" spans="1:13" x14ac:dyDescent="0.35">
      <c r="A509" s="4">
        <v>3</v>
      </c>
      <c r="B509">
        <v>30.784047915642081</v>
      </c>
      <c r="C509">
        <v>25.526315789473681</v>
      </c>
      <c r="D509">
        <v>23.457476850635629</v>
      </c>
      <c r="E509">
        <v>25.613462816142121</v>
      </c>
      <c r="F509">
        <v>23.42837700609758</v>
      </c>
      <c r="G509">
        <v>21.642469738312261</v>
      </c>
      <c r="H509">
        <v>21.922499602981851</v>
      </c>
      <c r="I509">
        <v>21.611276194546289</v>
      </c>
      <c r="J509">
        <v>21.825940206268498</v>
      </c>
      <c r="K509">
        <v>21.480125857320338</v>
      </c>
      <c r="L509">
        <v>21.086233731019082</v>
      </c>
      <c r="M509">
        <v>20.78947368421052</v>
      </c>
    </row>
    <row r="510" spans="1:13" x14ac:dyDescent="0.35">
      <c r="A510" s="4">
        <v>4</v>
      </c>
      <c r="B510">
        <v>30.85813572338008</v>
      </c>
      <c r="C510">
        <v>25.557905366488342</v>
      </c>
      <c r="D510">
        <v>23.21105481452339</v>
      </c>
      <c r="E510">
        <v>25.557905366488342</v>
      </c>
      <c r="F510">
        <v>23.191877397509721</v>
      </c>
      <c r="G510">
        <v>21.606278588235678</v>
      </c>
      <c r="H510">
        <v>21.841656483239479</v>
      </c>
      <c r="I510">
        <v>21.565107034182532</v>
      </c>
      <c r="J510">
        <v>21.89307650231482</v>
      </c>
      <c r="K510">
        <v>21.527783772339468</v>
      </c>
      <c r="L510">
        <v>21.226776120935931</v>
      </c>
      <c r="M510">
        <v>21.037823949054282</v>
      </c>
    </row>
    <row r="511" spans="1:13" x14ac:dyDescent="0.35">
      <c r="A511" s="4">
        <v>5</v>
      </c>
      <c r="B511">
        <v>30.88590552878896</v>
      </c>
      <c r="C511">
        <v>25.47196676398244</v>
      </c>
      <c r="D511">
        <v>23.053302161920541</v>
      </c>
      <c r="E511">
        <v>25.526315789473639</v>
      </c>
      <c r="F511">
        <v>23.022842898086871</v>
      </c>
      <c r="G511">
        <v>21.11732718877974</v>
      </c>
      <c r="H511">
        <v>21.943125498500429</v>
      </c>
      <c r="I511">
        <v>20.789473684210591</v>
      </c>
      <c r="J511">
        <v>23.23654886160832</v>
      </c>
      <c r="K511">
        <v>21.750818263345231</v>
      </c>
      <c r="L511">
        <v>21.29102490496361</v>
      </c>
      <c r="M511">
        <v>20.89713277866235</v>
      </c>
    </row>
    <row r="512" spans="1:13" x14ac:dyDescent="0.35">
      <c r="A512" s="4">
        <v>6</v>
      </c>
      <c r="B512">
        <v>30.855959163420671</v>
      </c>
      <c r="C512">
        <v>25.406328750415039</v>
      </c>
      <c r="D512">
        <v>22.761403313580889</v>
      </c>
      <c r="E512">
        <v>25.526315789473639</v>
      </c>
      <c r="F512">
        <v>22.738520868381929</v>
      </c>
      <c r="G512">
        <v>20.753531752992309</v>
      </c>
      <c r="H512">
        <v>21.533012725657649</v>
      </c>
      <c r="I512">
        <v>20.637284109628311</v>
      </c>
      <c r="J512">
        <v>23.370602609225919</v>
      </c>
      <c r="K512">
        <v>22.070021695713379</v>
      </c>
      <c r="L512">
        <v>21.450617758308312</v>
      </c>
      <c r="M512">
        <v>21.056725632007051</v>
      </c>
    </row>
    <row r="513" spans="1:13" x14ac:dyDescent="0.35">
      <c r="A513" s="4">
        <v>7</v>
      </c>
      <c r="B513">
        <v>30.78455304476616</v>
      </c>
      <c r="C513">
        <v>25.120758502461332</v>
      </c>
      <c r="D513">
        <v>22.492670194815229</v>
      </c>
      <c r="E513">
        <v>25.526315789473639</v>
      </c>
      <c r="F513">
        <v>22.471390387143519</v>
      </c>
      <c r="G513">
        <v>20.714132758562599</v>
      </c>
      <c r="H513">
        <v>21.41799508630876</v>
      </c>
      <c r="I513">
        <v>20.71207942257492</v>
      </c>
      <c r="J513">
        <v>22.885123579209669</v>
      </c>
      <c r="K513">
        <v>22.116768148982519</v>
      </c>
      <c r="L513">
        <v>21.468097959127348</v>
      </c>
      <c r="M513">
        <v>20.766137785352871</v>
      </c>
    </row>
    <row r="514" spans="1:13" x14ac:dyDescent="0.35">
      <c r="A514" s="4">
        <v>8</v>
      </c>
      <c r="B514">
        <v>30.65239533186141</v>
      </c>
      <c r="C514">
        <v>25.131213637841281</v>
      </c>
      <c r="D514">
        <v>22.368421052631639</v>
      </c>
      <c r="E514">
        <v>25.334817591825821</v>
      </c>
      <c r="F514">
        <v>22.33755058216396</v>
      </c>
      <c r="G514">
        <v>20.441194428308251</v>
      </c>
      <c r="H514">
        <v>21.105208420815121</v>
      </c>
      <c r="I514">
        <v>20.37459907296336</v>
      </c>
      <c r="J514">
        <v>23.26204203308215</v>
      </c>
      <c r="K514">
        <v>22.27327978907773</v>
      </c>
      <c r="L514">
        <v>21.489726353190541</v>
      </c>
      <c r="M514">
        <v>20.78947368421052</v>
      </c>
    </row>
    <row r="515" spans="1:13" x14ac:dyDescent="0.35">
      <c r="A515" s="4">
        <v>9</v>
      </c>
      <c r="B515">
        <v>30.516273036941609</v>
      </c>
      <c r="C515">
        <v>24.268059839469661</v>
      </c>
      <c r="D515">
        <v>22.17032111865969</v>
      </c>
      <c r="E515">
        <v>25.59924779272891</v>
      </c>
      <c r="F515">
        <v>22.1493687063466</v>
      </c>
      <c r="G515">
        <v>20.251490682548479</v>
      </c>
      <c r="H515">
        <v>20.789473684210591</v>
      </c>
      <c r="I515">
        <v>20.204269696646868</v>
      </c>
      <c r="J515">
        <v>23.285927755848491</v>
      </c>
      <c r="K515">
        <v>22.393501603804829</v>
      </c>
      <c r="L515">
        <v>21.5686298031282</v>
      </c>
      <c r="M515">
        <v>20.87097616074259</v>
      </c>
    </row>
    <row r="516" spans="1:13" x14ac:dyDescent="0.35">
      <c r="A516" s="4">
        <v>10</v>
      </c>
      <c r="B516">
        <v>30.033105783290701</v>
      </c>
      <c r="C516">
        <v>23.05535662165892</v>
      </c>
      <c r="D516">
        <v>22.019053890745951</v>
      </c>
      <c r="E516">
        <v>25.959209780288159</v>
      </c>
      <c r="F516">
        <v>22.006519550533511</v>
      </c>
      <c r="G516">
        <v>20.0811588956864</v>
      </c>
      <c r="H516">
        <v>20.789473684210591</v>
      </c>
      <c r="I516">
        <v>20.03393790978479</v>
      </c>
      <c r="J516">
        <v>23.313401555006841</v>
      </c>
      <c r="K516">
        <v>22.36471531795258</v>
      </c>
      <c r="L516">
        <v>21.588917636027411</v>
      </c>
      <c r="M516">
        <v>20.78947368421052</v>
      </c>
    </row>
    <row r="517" spans="1:13" x14ac:dyDescent="0.35">
      <c r="A517" s="4">
        <v>11</v>
      </c>
      <c r="B517">
        <v>29.38756344725331</v>
      </c>
      <c r="C517">
        <v>23.561180083077051</v>
      </c>
      <c r="D517">
        <v>22.02706736373387</v>
      </c>
      <c r="E517">
        <v>25.308375850791059</v>
      </c>
      <c r="F517">
        <v>22.001972084668282</v>
      </c>
      <c r="G517">
        <v>20.086311210788949</v>
      </c>
      <c r="H517">
        <v>20.789473684210591</v>
      </c>
      <c r="I517">
        <v>20.075232229147829</v>
      </c>
      <c r="J517">
        <v>22.957358088341319</v>
      </c>
      <c r="K517">
        <v>22.266055546083209</v>
      </c>
      <c r="L517">
        <v>21.578250220107499</v>
      </c>
      <c r="M517">
        <v>20.877997551127478</v>
      </c>
    </row>
    <row r="518" spans="1:13" x14ac:dyDescent="0.35">
      <c r="A518" s="4">
        <v>12</v>
      </c>
      <c r="B518">
        <v>29.33372336475535</v>
      </c>
      <c r="C518">
        <v>23.56237341665825</v>
      </c>
      <c r="D518">
        <v>22.353873562161841</v>
      </c>
      <c r="E518">
        <v>24.988027797725909</v>
      </c>
      <c r="F518">
        <v>22.112507429768229</v>
      </c>
      <c r="G518">
        <v>20.12970502900631</v>
      </c>
      <c r="H518">
        <v>20.762607283289601</v>
      </c>
      <c r="I518">
        <v>20.125402803948411</v>
      </c>
      <c r="J518">
        <v>22.643847323973169</v>
      </c>
      <c r="K518">
        <v>22.054641754361079</v>
      </c>
      <c r="L518">
        <v>21.489726353190541</v>
      </c>
      <c r="M518">
        <v>20.78947368421052</v>
      </c>
    </row>
    <row r="519" spans="1:13" x14ac:dyDescent="0.35">
      <c r="A519" s="4">
        <v>13</v>
      </c>
      <c r="B519">
        <v>29.389783983577011</v>
      </c>
      <c r="C519">
        <v>24.252614968702051</v>
      </c>
      <c r="D519">
        <v>23.012105292191091</v>
      </c>
      <c r="E519">
        <v>24.42036405370343</v>
      </c>
      <c r="F519">
        <v>22.358951470008108</v>
      </c>
      <c r="G519">
        <v>20.193413866864908</v>
      </c>
      <c r="H519">
        <v>20.748351357754551</v>
      </c>
      <c r="I519">
        <v>20.187623448549889</v>
      </c>
      <c r="J519">
        <v>22.352299979062501</v>
      </c>
      <c r="K519">
        <v>21.830270897654671</v>
      </c>
      <c r="L519">
        <v>21.33033483945766</v>
      </c>
      <c r="M519">
        <v>20.61749862991979</v>
      </c>
    </row>
    <row r="520" spans="1:13" x14ac:dyDescent="0.35">
      <c r="A520" s="4">
        <v>14</v>
      </c>
      <c r="B520">
        <v>29.691320369639129</v>
      </c>
      <c r="C520">
        <v>24.356008155580071</v>
      </c>
      <c r="D520">
        <v>23.836243347837868</v>
      </c>
      <c r="E520">
        <v>24.356008155580071</v>
      </c>
      <c r="F520">
        <v>22.613803325711519</v>
      </c>
      <c r="G520">
        <v>20.30091092939189</v>
      </c>
      <c r="H520">
        <v>20.522113935671989</v>
      </c>
      <c r="I520">
        <v>20.291205221628051</v>
      </c>
      <c r="J520">
        <v>21.964377422770479</v>
      </c>
      <c r="K520">
        <v>21.598970007012131</v>
      </c>
      <c r="L520">
        <v>21.205077880710871</v>
      </c>
      <c r="M520">
        <v>20.680826906835851</v>
      </c>
    </row>
    <row r="521" spans="1:13" x14ac:dyDescent="0.35">
      <c r="A521" s="4">
        <v>15</v>
      </c>
      <c r="B521">
        <v>29.838719120270142</v>
      </c>
      <c r="C521">
        <v>24.286468478845311</v>
      </c>
      <c r="D521">
        <v>25.005148884221882</v>
      </c>
      <c r="E521">
        <v>24.46101473432298</v>
      </c>
      <c r="F521">
        <v>22.98234958992391</v>
      </c>
      <c r="G521">
        <v>20.433259530006321</v>
      </c>
      <c r="H521">
        <v>20.50514517359845</v>
      </c>
      <c r="I521">
        <v>20.42119675421781</v>
      </c>
      <c r="J521">
        <v>21.516765459072339</v>
      </c>
      <c r="K521">
        <v>21.297744935717311</v>
      </c>
      <c r="L521">
        <v>21.024560574045651</v>
      </c>
      <c r="M521">
        <v>20.561646176637719</v>
      </c>
    </row>
    <row r="522" spans="1:13" x14ac:dyDescent="0.35">
      <c r="A522" s="4">
        <v>16</v>
      </c>
      <c r="B522">
        <v>29.87490348521769</v>
      </c>
      <c r="C522">
        <v>24.333887719387679</v>
      </c>
      <c r="D522">
        <v>26.453664969881121</v>
      </c>
      <c r="E522">
        <v>24.589572751040279</v>
      </c>
      <c r="F522">
        <v>23.47334488755234</v>
      </c>
      <c r="G522">
        <v>20.298913743231999</v>
      </c>
      <c r="H522">
        <v>20.40812474673362</v>
      </c>
      <c r="I522">
        <v>20.1634696524312</v>
      </c>
      <c r="J522">
        <v>21.8321478076858</v>
      </c>
      <c r="K522">
        <v>21.218558682254251</v>
      </c>
      <c r="L522">
        <v>20.87499009291404</v>
      </c>
      <c r="M522">
        <v>20.361360792144591</v>
      </c>
    </row>
    <row r="523" spans="1:13" x14ac:dyDescent="0.35">
      <c r="A523" s="4">
        <v>17</v>
      </c>
      <c r="B523">
        <v>29.94594871112248</v>
      </c>
      <c r="C523">
        <v>24.634321190871201</v>
      </c>
      <c r="D523">
        <v>27.10526315789474</v>
      </c>
      <c r="E523">
        <v>24.655822113338719</v>
      </c>
      <c r="F523">
        <v>23.912999550901301</v>
      </c>
      <c r="G523">
        <v>20.239513564033579</v>
      </c>
      <c r="H523">
        <v>20.423092054783289</v>
      </c>
      <c r="I523">
        <v>20.087298377260709</v>
      </c>
      <c r="J523">
        <v>21.8774586525135</v>
      </c>
      <c r="K523">
        <v>21.177205983533479</v>
      </c>
      <c r="L523">
        <v>20.6932656491751</v>
      </c>
      <c r="M523">
        <v>19.937729874749291</v>
      </c>
    </row>
    <row r="524" spans="1:13" x14ac:dyDescent="0.35">
      <c r="A524" s="4">
        <v>18</v>
      </c>
      <c r="B524">
        <v>29.97231154280977</v>
      </c>
      <c r="C524">
        <v>23.39924238284166</v>
      </c>
      <c r="D524">
        <v>27.75559227575765</v>
      </c>
      <c r="E524">
        <v>25.526315789473681</v>
      </c>
      <c r="F524">
        <v>24.309100620570511</v>
      </c>
      <c r="G524">
        <v>20.453076225860571</v>
      </c>
      <c r="H524">
        <v>20.450404797126112</v>
      </c>
      <c r="I524">
        <v>20.40585523995896</v>
      </c>
      <c r="J524">
        <v>21.153798531308841</v>
      </c>
      <c r="K524">
        <v>20.90175303089125</v>
      </c>
      <c r="L524">
        <v>20.485628316725219</v>
      </c>
      <c r="M524">
        <v>19.811970229574801</v>
      </c>
    </row>
    <row r="525" spans="1:13" x14ac:dyDescent="0.35">
      <c r="A525" s="4">
        <v>19</v>
      </c>
      <c r="B525">
        <v>29.601043841186652</v>
      </c>
      <c r="C525">
        <v>24.466963434407042</v>
      </c>
      <c r="D525">
        <v>28.223744365107301</v>
      </c>
      <c r="E525">
        <v>25.18792912461122</v>
      </c>
      <c r="F525">
        <v>24.715873711455391</v>
      </c>
      <c r="G525">
        <v>20.639102230651321</v>
      </c>
      <c r="H525">
        <v>20.77972219832828</v>
      </c>
      <c r="I525">
        <v>20.50503130081638</v>
      </c>
      <c r="J525">
        <v>21.037142468101351</v>
      </c>
      <c r="K525">
        <v>20.63170639371506</v>
      </c>
      <c r="L525">
        <v>20.217646701389508</v>
      </c>
      <c r="M525">
        <v>19.4621109269637</v>
      </c>
    </row>
    <row r="526" spans="1:13" x14ac:dyDescent="0.35">
      <c r="A526" s="4">
        <v>20</v>
      </c>
      <c r="B526">
        <v>29.955823958709299</v>
      </c>
      <c r="C526">
        <v>25.099188834248508</v>
      </c>
      <c r="D526">
        <v>28.602966602278379</v>
      </c>
      <c r="E526">
        <v>25.204552911836529</v>
      </c>
      <c r="F526">
        <v>24.933060151286359</v>
      </c>
      <c r="G526">
        <v>20.839763947725189</v>
      </c>
      <c r="H526">
        <v>20.8186595865889</v>
      </c>
      <c r="I526">
        <v>20.66577050603458</v>
      </c>
      <c r="J526">
        <v>20.861940678548549</v>
      </c>
      <c r="K526">
        <v>20.442672883934399</v>
      </c>
      <c r="L526">
        <v>20.017684010819892</v>
      </c>
      <c r="M526">
        <v>19.39201310067407</v>
      </c>
    </row>
    <row r="527" spans="1:13" x14ac:dyDescent="0.35">
      <c r="A527" s="4">
        <v>21</v>
      </c>
      <c r="B527">
        <v>30.263157894736839</v>
      </c>
      <c r="C527">
        <v>24.560116018659262</v>
      </c>
      <c r="D527">
        <v>28.875737962788151</v>
      </c>
      <c r="E527">
        <v>25.782655269231689</v>
      </c>
      <c r="F527">
        <v>25.23928282889479</v>
      </c>
      <c r="G527">
        <v>20.91498035867339</v>
      </c>
      <c r="H527">
        <v>20.96711846163992</v>
      </c>
      <c r="I527">
        <v>20.568125079388089</v>
      </c>
      <c r="J527">
        <v>21.176865887566152</v>
      </c>
      <c r="K527">
        <v>20.360334872449592</v>
      </c>
      <c r="L527">
        <v>19.833240095792259</v>
      </c>
      <c r="M527">
        <v>19.066319578987351</v>
      </c>
    </row>
    <row r="528" spans="1:13" x14ac:dyDescent="0.35">
      <c r="A528" s="4">
        <v>22</v>
      </c>
      <c r="B528">
        <v>30.301868670551531</v>
      </c>
      <c r="C528">
        <v>25.526315789473681</v>
      </c>
      <c r="D528">
        <v>29.130113443163779</v>
      </c>
      <c r="E528">
        <v>25.660575927456129</v>
      </c>
      <c r="F528">
        <v>25.46570952743247</v>
      </c>
      <c r="G528">
        <v>21.127161265176181</v>
      </c>
      <c r="H528">
        <v>21.083291205228232</v>
      </c>
      <c r="I528">
        <v>20.86793694539627</v>
      </c>
      <c r="J528">
        <v>20.86793694539627</v>
      </c>
      <c r="K528">
        <v>20.342152479953128</v>
      </c>
      <c r="L528">
        <v>19.776249802961701</v>
      </c>
      <c r="M528">
        <v>19.21052631578948</v>
      </c>
    </row>
    <row r="529" spans="1:13" x14ac:dyDescent="0.35">
      <c r="A529" s="4">
        <v>23</v>
      </c>
      <c r="B529">
        <v>30.504169037607721</v>
      </c>
      <c r="C529">
        <v>23.94736842105263</v>
      </c>
      <c r="D529">
        <v>29.370345955258149</v>
      </c>
      <c r="E529">
        <v>26.713357182273</v>
      </c>
      <c r="F529">
        <v>25.826995995397599</v>
      </c>
      <c r="G529">
        <v>21.317962478078542</v>
      </c>
      <c r="H529">
        <v>21.162312935897241</v>
      </c>
      <c r="I529">
        <v>20.950813731285571</v>
      </c>
      <c r="J529">
        <v>20.950813731285571</v>
      </c>
      <c r="K529">
        <v>20.340920954772351</v>
      </c>
      <c r="L529">
        <v>19.829814878274611</v>
      </c>
      <c r="M529">
        <v>19.40482600516011</v>
      </c>
    </row>
    <row r="530" spans="1:13" x14ac:dyDescent="0.35">
      <c r="A530" s="4">
        <v>0</v>
      </c>
      <c r="B530">
        <v>30.028744056343982</v>
      </c>
      <c r="C530">
        <v>24.35665367424323</v>
      </c>
      <c r="D530">
        <v>24.943657112249479</v>
      </c>
      <c r="E530">
        <v>26.32423821392301</v>
      </c>
      <c r="F530">
        <v>24.758980173808929</v>
      </c>
      <c r="G530">
        <v>21.44034283378204</v>
      </c>
      <c r="H530">
        <v>21.822177917706369</v>
      </c>
      <c r="I530">
        <v>20.789473684210559</v>
      </c>
      <c r="J530">
        <v>22.63512267375555</v>
      </c>
      <c r="K530">
        <v>21.009306211337869</v>
      </c>
      <c r="L530">
        <v>20.461859462578211</v>
      </c>
      <c r="M530">
        <v>20.0368705894637</v>
      </c>
    </row>
    <row r="531" spans="1:13" x14ac:dyDescent="0.35">
      <c r="A531" s="4">
        <v>1</v>
      </c>
      <c r="B531">
        <v>30.163315844744229</v>
      </c>
      <c r="C531">
        <v>25.630160349597709</v>
      </c>
      <c r="D531">
        <v>24.277868487007769</v>
      </c>
      <c r="E531">
        <v>25.630160349597709</v>
      </c>
      <c r="F531">
        <v>24.219840893623768</v>
      </c>
      <c r="G531">
        <v>21.642304968080801</v>
      </c>
      <c r="H531">
        <v>21.860620214376251</v>
      </c>
      <c r="I531">
        <v>21.549396805940681</v>
      </c>
      <c r="J531">
        <v>21.549396805940681</v>
      </c>
      <c r="K531">
        <v>21.138002741068568</v>
      </c>
      <c r="L531">
        <v>20.58799895862596</v>
      </c>
      <c r="M531">
        <v>20.163010085511441</v>
      </c>
    </row>
    <row r="532" spans="1:13" x14ac:dyDescent="0.35">
      <c r="A532" s="4">
        <v>2</v>
      </c>
      <c r="B532">
        <v>30.666741333806559</v>
      </c>
      <c r="C532">
        <v>25.569743881858258</v>
      </c>
      <c r="D532">
        <v>23.79660221909495</v>
      </c>
      <c r="E532">
        <v>25.653455209326349</v>
      </c>
      <c r="F532">
        <v>23.759197832287459</v>
      </c>
      <c r="G532">
        <v>21.476098953712739</v>
      </c>
      <c r="H532">
        <v>21.763745940399449</v>
      </c>
      <c r="I532">
        <v>21.118452104978239</v>
      </c>
      <c r="J532">
        <v>22.42503886065775</v>
      </c>
      <c r="K532">
        <v>21.335036831817419</v>
      </c>
      <c r="L532">
        <v>20.748407516794991</v>
      </c>
      <c r="M532">
        <v>20.323418643680469</v>
      </c>
    </row>
    <row r="533" spans="1:13" x14ac:dyDescent="0.35">
      <c r="A533" s="4">
        <v>3</v>
      </c>
      <c r="B533">
        <v>30.836279523612038</v>
      </c>
      <c r="C533">
        <v>25.594684634891209</v>
      </c>
      <c r="D533">
        <v>23.432389803889748</v>
      </c>
      <c r="E533">
        <v>25.594684634891209</v>
      </c>
      <c r="F533">
        <v>23.403813734537781</v>
      </c>
      <c r="G533">
        <v>21.593158197827339</v>
      </c>
      <c r="H533">
        <v>21.87821915002116</v>
      </c>
      <c r="I533">
        <v>21.5669957415856</v>
      </c>
      <c r="J533">
        <v>21.616592593062709</v>
      </c>
      <c r="K533">
        <v>21.2306969332191</v>
      </c>
      <c r="L533">
        <v>20.860377884236019</v>
      </c>
      <c r="M533">
        <v>20.532207164498342</v>
      </c>
    </row>
    <row r="534" spans="1:13" x14ac:dyDescent="0.35">
      <c r="A534" s="4">
        <v>4</v>
      </c>
      <c r="B534">
        <v>30.903917608691629</v>
      </c>
      <c r="C534">
        <v>25.562324650866511</v>
      </c>
      <c r="D534">
        <v>23.17751049580998</v>
      </c>
      <c r="E534">
        <v>25.562324650866511</v>
      </c>
      <c r="F534">
        <v>23.1576119443911</v>
      </c>
      <c r="G534">
        <v>21.577215275676839</v>
      </c>
      <c r="H534">
        <v>21.91105065897198</v>
      </c>
      <c r="I534">
        <v>21.542964446790229</v>
      </c>
      <c r="J534">
        <v>21.596416613500629</v>
      </c>
      <c r="K534">
        <v>21.163809828357671</v>
      </c>
      <c r="L534">
        <v>20.93094561791456</v>
      </c>
      <c r="M534">
        <v>20.749096552425481</v>
      </c>
    </row>
    <row r="535" spans="1:13" x14ac:dyDescent="0.35">
      <c r="A535" s="4">
        <v>5</v>
      </c>
      <c r="B535">
        <v>30.908758345370021</v>
      </c>
      <c r="C535">
        <v>25.50466291667928</v>
      </c>
      <c r="D535">
        <v>22.971532658863641</v>
      </c>
      <c r="E535">
        <v>25.526315789473639</v>
      </c>
      <c r="F535">
        <v>22.955319749932421</v>
      </c>
      <c r="G535">
        <v>21.10774286235851</v>
      </c>
      <c r="H535">
        <v>21.99138915355983</v>
      </c>
      <c r="I535">
        <v>20.789473684210591</v>
      </c>
      <c r="J535">
        <v>22.92097750292578</v>
      </c>
      <c r="K535">
        <v>21.42047575874993</v>
      </c>
      <c r="L535">
        <v>20.97403997313344</v>
      </c>
      <c r="M535">
        <v>20.56362212282863</v>
      </c>
    </row>
    <row r="536" spans="1:13" x14ac:dyDescent="0.35">
      <c r="A536" s="4">
        <v>6</v>
      </c>
      <c r="B536">
        <v>30.887868570606489</v>
      </c>
      <c r="C536">
        <v>25.49552445849266</v>
      </c>
      <c r="D536">
        <v>22.722325348998989</v>
      </c>
      <c r="E536">
        <v>25.49552445849266</v>
      </c>
      <c r="F536">
        <v>22.702384651647758</v>
      </c>
      <c r="G536">
        <v>20.789473684210591</v>
      </c>
      <c r="H536">
        <v>21.466465834498191</v>
      </c>
      <c r="I536">
        <v>20.681498155780801</v>
      </c>
      <c r="J536">
        <v>22.993692058644239</v>
      </c>
      <c r="K536">
        <v>21.753146401822882</v>
      </c>
      <c r="L536">
        <v>21.198851907906221</v>
      </c>
      <c r="M536">
        <v>20.915962283340331</v>
      </c>
    </row>
    <row r="537" spans="1:13" x14ac:dyDescent="0.35">
      <c r="A537" s="4">
        <v>7</v>
      </c>
      <c r="B537">
        <v>30.862687035958441</v>
      </c>
      <c r="C537">
        <v>25.383802985062189</v>
      </c>
      <c r="D537">
        <v>22.466758981474829</v>
      </c>
      <c r="E537">
        <v>25.383802985062189</v>
      </c>
      <c r="F537">
        <v>22.446446503219949</v>
      </c>
      <c r="G537">
        <v>20.735788377391899</v>
      </c>
      <c r="H537">
        <v>21.439944593210701</v>
      </c>
      <c r="I537">
        <v>20.735761785284911</v>
      </c>
      <c r="J537">
        <v>22.537298566610339</v>
      </c>
      <c r="K537">
        <v>21.793162170044489</v>
      </c>
      <c r="L537">
        <v>21.196770624851059</v>
      </c>
      <c r="M537">
        <v>20.47338987205476</v>
      </c>
    </row>
    <row r="538" spans="1:13" x14ac:dyDescent="0.35">
      <c r="A538" s="4">
        <v>8</v>
      </c>
      <c r="B538">
        <v>30.7980941619333</v>
      </c>
      <c r="C538">
        <v>25.276454330082359</v>
      </c>
      <c r="D538">
        <v>22.260516114250919</v>
      </c>
      <c r="E538">
        <v>25.276454330082359</v>
      </c>
      <c r="F538">
        <v>22.243058917925431</v>
      </c>
      <c r="G538">
        <v>20.5837404616349</v>
      </c>
      <c r="H538">
        <v>21.31011664599157</v>
      </c>
      <c r="I538">
        <v>20.569085044552729</v>
      </c>
      <c r="J538">
        <v>22.547601626406909</v>
      </c>
      <c r="K538">
        <v>21.709830858194081</v>
      </c>
      <c r="L538">
        <v>21.108393527835229</v>
      </c>
      <c r="M538">
        <v>20.378035635800849</v>
      </c>
    </row>
    <row r="539" spans="1:13" x14ac:dyDescent="0.35">
      <c r="A539" s="4">
        <v>9</v>
      </c>
      <c r="B539">
        <v>30.67546161214953</v>
      </c>
      <c r="C539">
        <v>24.757270100349359</v>
      </c>
      <c r="D539">
        <v>22.088784948703282</v>
      </c>
      <c r="E539">
        <v>25.381479249578959</v>
      </c>
      <c r="F539">
        <v>22.074273159459811</v>
      </c>
      <c r="G539">
        <v>20.462586767142209</v>
      </c>
      <c r="H539">
        <v>21.174522480085439</v>
      </c>
      <c r="I539">
        <v>20.449385294807659</v>
      </c>
      <c r="J539">
        <v>22.47117663129638</v>
      </c>
      <c r="K539">
        <v>21.65387930079898</v>
      </c>
      <c r="L539">
        <v>21.033222732860398</v>
      </c>
      <c r="M539">
        <v>20.296930304380641</v>
      </c>
    </row>
    <row r="540" spans="1:13" x14ac:dyDescent="0.35">
      <c r="A540" s="4">
        <v>10</v>
      </c>
      <c r="B540">
        <v>30.364426763230409</v>
      </c>
      <c r="C540">
        <v>24.113213833468969</v>
      </c>
      <c r="D540">
        <v>21.965393464428939</v>
      </c>
      <c r="E540">
        <v>25.526315789473681</v>
      </c>
      <c r="F540">
        <v>21.955054147522819</v>
      </c>
      <c r="G540">
        <v>20.355579967389989</v>
      </c>
      <c r="H540">
        <v>20.877091421857681</v>
      </c>
      <c r="I540">
        <v>20.343395131699179</v>
      </c>
      <c r="J540">
        <v>22.36842105263154</v>
      </c>
      <c r="K540">
        <v>21.70729112582794</v>
      </c>
      <c r="L540">
        <v>21.053630276109509</v>
      </c>
      <c r="M540">
        <v>20.43815068693743</v>
      </c>
    </row>
    <row r="541" spans="1:13" x14ac:dyDescent="0.35">
      <c r="A541" s="4">
        <v>11</v>
      </c>
      <c r="B541">
        <v>30.07369590326536</v>
      </c>
      <c r="C541">
        <v>24.819776790964909</v>
      </c>
      <c r="D541">
        <v>21.892018358560311</v>
      </c>
      <c r="E541">
        <v>24.83698507155092</v>
      </c>
      <c r="F541">
        <v>21.885946165379369</v>
      </c>
      <c r="G541">
        <v>20.243368740416241</v>
      </c>
      <c r="H541">
        <v>20.87988532992421</v>
      </c>
      <c r="I541">
        <v>20.227391205842441</v>
      </c>
      <c r="J541">
        <v>22.334749137687151</v>
      </c>
      <c r="K541">
        <v>21.69771103521888</v>
      </c>
      <c r="L541">
        <v>21.041414936062239</v>
      </c>
      <c r="M541">
        <v>20.305769260466839</v>
      </c>
    </row>
    <row r="542" spans="1:13" x14ac:dyDescent="0.35">
      <c r="A542" s="4">
        <v>12</v>
      </c>
      <c r="B542">
        <v>30.20832497805899</v>
      </c>
      <c r="C542">
        <v>24.618625048046859</v>
      </c>
      <c r="D542">
        <v>22.0541845759743</v>
      </c>
      <c r="E542">
        <v>24.746733933400321</v>
      </c>
      <c r="F542">
        <v>21.91662107508585</v>
      </c>
      <c r="G542">
        <v>20.10307209282011</v>
      </c>
      <c r="H542">
        <v>20.628749388798269</v>
      </c>
      <c r="I542">
        <v>20.07434886719108</v>
      </c>
      <c r="J542">
        <v>22.368421052631529</v>
      </c>
      <c r="K542">
        <v>21.597780172554671</v>
      </c>
      <c r="L542">
        <v>21.099484464726899</v>
      </c>
      <c r="M542">
        <v>20.698970126916301</v>
      </c>
    </row>
    <row r="543" spans="1:13" x14ac:dyDescent="0.35">
      <c r="A543" s="4">
        <v>13</v>
      </c>
      <c r="B543">
        <v>30.154127472411371</v>
      </c>
      <c r="C543">
        <v>24.397652611126009</v>
      </c>
      <c r="D543">
        <v>22.591501286013639</v>
      </c>
      <c r="E543">
        <v>24.685881439740712</v>
      </c>
      <c r="F543">
        <v>22.108478574000941</v>
      </c>
      <c r="G543">
        <v>20.113900054468271</v>
      </c>
      <c r="H543">
        <v>20.789473684210581</v>
      </c>
      <c r="I543">
        <v>20.1047582906542</v>
      </c>
      <c r="J543">
        <v>22.091077798088811</v>
      </c>
      <c r="K543">
        <v>21.519468269947161</v>
      </c>
      <c r="L543">
        <v>21.00623321398788</v>
      </c>
      <c r="M543">
        <v>20.267810034018179</v>
      </c>
    </row>
    <row r="544" spans="1:13" x14ac:dyDescent="0.35">
      <c r="A544" s="4">
        <v>14</v>
      </c>
      <c r="B544">
        <v>30.06630382554135</v>
      </c>
      <c r="C544">
        <v>24.5405656905317</v>
      </c>
      <c r="D544">
        <v>23.460703667436619</v>
      </c>
      <c r="E544">
        <v>24.5405656905317</v>
      </c>
      <c r="F544">
        <v>22.441159653651791</v>
      </c>
      <c r="G544">
        <v>20.163396996628659</v>
      </c>
      <c r="H544">
        <v>20.789473684210531</v>
      </c>
      <c r="I544">
        <v>20.149383573920488</v>
      </c>
      <c r="J544">
        <v>21.919865494019032</v>
      </c>
      <c r="K544">
        <v>21.404129368565911</v>
      </c>
      <c r="L544">
        <v>20.860357069500381</v>
      </c>
      <c r="M544">
        <v>20.110417351807989</v>
      </c>
    </row>
    <row r="545" spans="1:13" x14ac:dyDescent="0.35">
      <c r="A545" s="4">
        <v>15</v>
      </c>
      <c r="B545">
        <v>30.088769135200351</v>
      </c>
      <c r="C545">
        <v>24.549801834029662</v>
      </c>
      <c r="D545">
        <v>24.264543825882939</v>
      </c>
      <c r="E545">
        <v>24.572451158793939</v>
      </c>
      <c r="F545">
        <v>22.80254774519419</v>
      </c>
      <c r="G545">
        <v>20.212869414352369</v>
      </c>
      <c r="H545">
        <v>20.507247701363379</v>
      </c>
      <c r="I545">
        <v>20.17901408544806</v>
      </c>
      <c r="J545">
        <v>21.790374842736291</v>
      </c>
      <c r="K545">
        <v>21.29735024631464</v>
      </c>
      <c r="L545">
        <v>20.854550522959979</v>
      </c>
      <c r="M545">
        <v>20.434699295009899</v>
      </c>
    </row>
    <row r="546" spans="1:13" x14ac:dyDescent="0.35">
      <c r="A546" s="4">
        <v>16</v>
      </c>
      <c r="B546">
        <v>30.07776734964396</v>
      </c>
      <c r="C546">
        <v>24.369637358087569</v>
      </c>
      <c r="D546">
        <v>25.526315789473639</v>
      </c>
      <c r="E546">
        <v>24.710499940415211</v>
      </c>
      <c r="F546">
        <v>23.218073121997271</v>
      </c>
      <c r="G546">
        <v>20.265659039345739</v>
      </c>
      <c r="H546">
        <v>20.748529223943802</v>
      </c>
      <c r="I546">
        <v>20.218438053444132</v>
      </c>
      <c r="J546">
        <v>21.671106219626608</v>
      </c>
      <c r="K546">
        <v>21.131931947400179</v>
      </c>
      <c r="L546">
        <v>20.69288808578354</v>
      </c>
      <c r="M546">
        <v>19.937352311357731</v>
      </c>
    </row>
    <row r="547" spans="1:13" x14ac:dyDescent="0.35">
      <c r="A547" s="4">
        <v>17</v>
      </c>
      <c r="B547">
        <v>30.009139583585188</v>
      </c>
      <c r="C547">
        <v>24.409898774631159</v>
      </c>
      <c r="D547">
        <v>26.738242437302659</v>
      </c>
      <c r="E547">
        <v>24.858670559050012</v>
      </c>
      <c r="F547">
        <v>23.707838059736119</v>
      </c>
      <c r="G547">
        <v>20.30202889543439</v>
      </c>
      <c r="H547">
        <v>20.54826499874029</v>
      </c>
      <c r="I547">
        <v>20.212471321217709</v>
      </c>
      <c r="J547">
        <v>21.640589471485789</v>
      </c>
      <c r="K547">
        <v>21.030143597442908</v>
      </c>
      <c r="L547">
        <v>20.595976241360841</v>
      </c>
      <c r="M547">
        <v>20.096148172974068</v>
      </c>
    </row>
    <row r="548" spans="1:13" x14ac:dyDescent="0.35">
      <c r="A548" s="4">
        <v>18</v>
      </c>
      <c r="B548">
        <v>29.927652591277749</v>
      </c>
      <c r="C548">
        <v>23.72428120019088</v>
      </c>
      <c r="D548">
        <v>27.35815922391475</v>
      </c>
      <c r="E548">
        <v>25.38070439771575</v>
      </c>
      <c r="F548">
        <v>24.170337611151162</v>
      </c>
      <c r="G548">
        <v>20.483634772727871</v>
      </c>
      <c r="H548">
        <v>20.523378256090592</v>
      </c>
      <c r="I548">
        <v>20.439429836709941</v>
      </c>
      <c r="J548">
        <v>21.169784131804199</v>
      </c>
      <c r="K548">
        <v>20.922656771172701</v>
      </c>
      <c r="L548">
        <v>20.471051875507349</v>
      </c>
      <c r="M548">
        <v>19.822825188728221</v>
      </c>
    </row>
    <row r="549" spans="1:13" x14ac:dyDescent="0.35">
      <c r="A549" s="4">
        <v>19</v>
      </c>
      <c r="B549">
        <v>29.734584703051549</v>
      </c>
      <c r="C549">
        <v>24.662813080040021</v>
      </c>
      <c r="D549">
        <v>27.78144894788969</v>
      </c>
      <c r="E549">
        <v>25.073485621208231</v>
      </c>
      <c r="F549">
        <v>24.534679072643389</v>
      </c>
      <c r="G549">
        <v>20.702532042212201</v>
      </c>
      <c r="H549">
        <v>20.943612909313391</v>
      </c>
      <c r="I549">
        <v>20.63655537317268</v>
      </c>
      <c r="J549">
        <v>20.913508240268861</v>
      </c>
      <c r="K549">
        <v>20.586264425410999</v>
      </c>
      <c r="L549">
        <v>20.19660350325001</v>
      </c>
      <c r="M549">
        <v>19.441067728824208</v>
      </c>
    </row>
    <row r="550" spans="1:13" x14ac:dyDescent="0.35">
      <c r="A550" s="4">
        <v>20</v>
      </c>
      <c r="B550">
        <v>30.086567296192481</v>
      </c>
      <c r="C550">
        <v>25.159726921534059</v>
      </c>
      <c r="D550">
        <v>28.32867536951052</v>
      </c>
      <c r="E550">
        <v>25.159726921534059</v>
      </c>
      <c r="F550">
        <v>24.765771004622341</v>
      </c>
      <c r="G550">
        <v>20.841014523097709</v>
      </c>
      <c r="H550">
        <v>20.863012164240949</v>
      </c>
      <c r="I550">
        <v>20.683742914097628</v>
      </c>
      <c r="J550">
        <v>20.934051417534949</v>
      </c>
      <c r="K550">
        <v>20.52709078243948</v>
      </c>
      <c r="L550">
        <v>20.024688972909829</v>
      </c>
      <c r="M550">
        <v>19.38387708228155</v>
      </c>
    </row>
    <row r="551" spans="1:13" x14ac:dyDescent="0.35">
      <c r="A551" s="4">
        <v>21</v>
      </c>
      <c r="B551">
        <v>30.34769525988116</v>
      </c>
      <c r="C551">
        <v>24.664373564464189</v>
      </c>
      <c r="D551">
        <v>28.684210526315741</v>
      </c>
      <c r="E551">
        <v>25.699082848048821</v>
      </c>
      <c r="F551">
        <v>25.088868027428909</v>
      </c>
      <c r="G551">
        <v>20.871970330070791</v>
      </c>
      <c r="H551">
        <v>21.027378902866229</v>
      </c>
      <c r="I551">
        <v>20.577121611953419</v>
      </c>
      <c r="J551">
        <v>21.272803924075461</v>
      </c>
      <c r="K551">
        <v>20.55542580016531</v>
      </c>
      <c r="L551">
        <v>19.878892252479471</v>
      </c>
      <c r="M551">
        <v>18.945478748438109</v>
      </c>
    </row>
    <row r="552" spans="1:13" x14ac:dyDescent="0.35">
      <c r="A552" s="4">
        <v>22</v>
      </c>
      <c r="B552">
        <v>30.368809250669479</v>
      </c>
      <c r="C552">
        <v>25.5263157894736</v>
      </c>
      <c r="D552">
        <v>28.825418431262559</v>
      </c>
      <c r="E552">
        <v>25.603508488356031</v>
      </c>
      <c r="F552">
        <v>25.33694292135154</v>
      </c>
      <c r="G552">
        <v>21.070133744976729</v>
      </c>
      <c r="H552">
        <v>21.145228039417809</v>
      </c>
      <c r="I552">
        <v>20.86837213965158</v>
      </c>
      <c r="J552">
        <v>21.004524198899421</v>
      </c>
      <c r="K552">
        <v>20.501198690386641</v>
      </c>
      <c r="L552">
        <v>19.852238672484091</v>
      </c>
      <c r="M552">
        <v>19.256805226020148</v>
      </c>
    </row>
    <row r="553" spans="1:13" x14ac:dyDescent="0.35">
      <c r="A553" s="4">
        <v>23</v>
      </c>
      <c r="B553">
        <v>30.621875544955131</v>
      </c>
      <c r="C553">
        <v>24.917364045101021</v>
      </c>
      <c r="D553">
        <v>29.066507172226089</v>
      </c>
      <c r="E553">
        <v>26.192531871881641</v>
      </c>
      <c r="F553">
        <v>25.618324683318018</v>
      </c>
      <c r="G553">
        <v>21.289528689790039</v>
      </c>
      <c r="H553">
        <v>21.315707160004571</v>
      </c>
      <c r="I553">
        <v>21.004483751569001</v>
      </c>
      <c r="J553">
        <v>21.004483751569001</v>
      </c>
      <c r="K553">
        <v>20.380256459304011</v>
      </c>
      <c r="L553">
        <v>19.9552675861895</v>
      </c>
      <c r="M553">
        <v>19.61903922012662</v>
      </c>
    </row>
    <row r="554" spans="1:13" x14ac:dyDescent="0.35">
      <c r="A554" s="4">
        <v>0</v>
      </c>
      <c r="B554">
        <v>30.123063908760479</v>
      </c>
      <c r="C554">
        <v>25.087732949072919</v>
      </c>
      <c r="D554">
        <v>24.919040373989091</v>
      </c>
      <c r="E554">
        <v>25.966272251857902</v>
      </c>
      <c r="F554">
        <v>24.723122262788809</v>
      </c>
      <c r="G554">
        <v>21.4746927357115</v>
      </c>
      <c r="H554">
        <v>21.69492156859139</v>
      </c>
      <c r="I554">
        <v>20.949533444568608</v>
      </c>
      <c r="J554">
        <v>22.368421052631579</v>
      </c>
      <c r="K554">
        <v>21.126896094909618</v>
      </c>
      <c r="L554">
        <v>20.573389284991769</v>
      </c>
      <c r="M554">
        <v>20.256156764445461</v>
      </c>
    </row>
    <row r="555" spans="1:13" x14ac:dyDescent="0.35">
      <c r="A555" s="4">
        <v>1</v>
      </c>
      <c r="B555">
        <v>30.46621599496979</v>
      </c>
      <c r="C555">
        <v>25.666352003311371</v>
      </c>
      <c r="D555">
        <v>24.388100707141401</v>
      </c>
      <c r="E555">
        <v>25.666352003311371</v>
      </c>
      <c r="F555">
        <v>24.23538602933192</v>
      </c>
      <c r="G555">
        <v>21.64235185621747</v>
      </c>
      <c r="H555">
        <v>21.853749012980931</v>
      </c>
      <c r="I555">
        <v>21.542525604545371</v>
      </c>
      <c r="J555">
        <v>21.57947211897654</v>
      </c>
      <c r="K555">
        <v>21.215619848787959</v>
      </c>
      <c r="L555">
        <v>20.723806071372561</v>
      </c>
      <c r="M555">
        <v>20.326005292944359</v>
      </c>
    </row>
    <row r="556" spans="1:13" x14ac:dyDescent="0.35">
      <c r="A556" s="4">
        <v>2</v>
      </c>
      <c r="B556">
        <v>30.8087905601197</v>
      </c>
      <c r="C556">
        <v>25.667177462715529</v>
      </c>
      <c r="D556">
        <v>23.8249893088216</v>
      </c>
      <c r="E556">
        <v>25.667177462715529</v>
      </c>
      <c r="F556">
        <v>23.784731403609211</v>
      </c>
      <c r="G556">
        <v>21.533029817996621</v>
      </c>
      <c r="H556">
        <v>22.138409447106898</v>
      </c>
      <c r="I556">
        <v>21.277445408105621</v>
      </c>
      <c r="J556">
        <v>22.206252107677582</v>
      </c>
      <c r="K556">
        <v>21.236017762222939</v>
      </c>
      <c r="L556">
        <v>20.78947368421063</v>
      </c>
      <c r="M556">
        <v>20.364484811096119</v>
      </c>
    </row>
    <row r="557" spans="1:13" x14ac:dyDescent="0.35">
      <c r="A557" s="4">
        <v>3</v>
      </c>
      <c r="B557">
        <v>30.94014717549026</v>
      </c>
      <c r="C557">
        <v>25.68611790388913</v>
      </c>
      <c r="D557">
        <v>23.453674150433031</v>
      </c>
      <c r="E557">
        <v>25.68611790388913</v>
      </c>
      <c r="F557">
        <v>23.424628638206631</v>
      </c>
      <c r="G557">
        <v>21.658853811839471</v>
      </c>
      <c r="H557">
        <v>21.949344109469529</v>
      </c>
      <c r="I557">
        <v>21.638120701033969</v>
      </c>
      <c r="J557">
        <v>21.638120701033969</v>
      </c>
      <c r="K557">
        <v>21.316661033822299</v>
      </c>
      <c r="L557">
        <v>20.946738049387552</v>
      </c>
      <c r="M557">
        <v>20.71636094634853</v>
      </c>
    </row>
    <row r="558" spans="1:13" x14ac:dyDescent="0.35">
      <c r="A558" s="4">
        <v>4</v>
      </c>
      <c r="B558">
        <v>30.98848791061269</v>
      </c>
      <c r="C558">
        <v>25.636028643836951</v>
      </c>
      <c r="D558">
        <v>23.204003084265299</v>
      </c>
      <c r="E558">
        <v>25.636028643836951</v>
      </c>
      <c r="F558">
        <v>23.184554703313829</v>
      </c>
      <c r="G558">
        <v>21.558046211550138</v>
      </c>
      <c r="H558">
        <v>22.163842436203979</v>
      </c>
      <c r="I558">
        <v>21.514280419738888</v>
      </c>
      <c r="J558">
        <v>21.87323338395289</v>
      </c>
      <c r="K558">
        <v>21.311722194218849</v>
      </c>
      <c r="L558">
        <v>20.978038750133479</v>
      </c>
      <c r="M558">
        <v>20.627461030804891</v>
      </c>
    </row>
    <row r="559" spans="1:13" x14ac:dyDescent="0.35">
      <c r="A559" s="4">
        <v>5</v>
      </c>
      <c r="B559">
        <v>30.970637343428269</v>
      </c>
      <c r="C559">
        <v>25.526315789473681</v>
      </c>
      <c r="D559">
        <v>23.027143484397229</v>
      </c>
      <c r="E559">
        <v>25.656210456513332</v>
      </c>
      <c r="F559">
        <v>23.00133178680262</v>
      </c>
      <c r="G559">
        <v>21.10249602560506</v>
      </c>
      <c r="H559">
        <v>22.025677983008041</v>
      </c>
      <c r="I559">
        <v>20.817653521023491</v>
      </c>
      <c r="J559">
        <v>23.11770696482067</v>
      </c>
      <c r="K559">
        <v>21.596964258068489</v>
      </c>
      <c r="L559">
        <v>21.108369261784119</v>
      </c>
      <c r="M559">
        <v>20.789473684210531</v>
      </c>
    </row>
    <row r="560" spans="1:13" x14ac:dyDescent="0.35">
      <c r="A560" s="4">
        <v>6</v>
      </c>
      <c r="B560">
        <v>30.91094585626545</v>
      </c>
      <c r="C560">
        <v>25.430252102620329</v>
      </c>
      <c r="D560">
        <v>22.8570619160711</v>
      </c>
      <c r="E560">
        <v>25.63933627408262</v>
      </c>
      <c r="F560">
        <v>22.816280155519699</v>
      </c>
      <c r="G560">
        <v>20.789473684210598</v>
      </c>
      <c r="H560">
        <v>21.58087521533696</v>
      </c>
      <c r="I560">
        <v>20.68824049674777</v>
      </c>
      <c r="J560">
        <v>23.204591822628</v>
      </c>
      <c r="K560">
        <v>21.933863378232449</v>
      </c>
      <c r="L560">
        <v>21.367453089915799</v>
      </c>
      <c r="M560">
        <v>21.07879427446689</v>
      </c>
    </row>
    <row r="561" spans="1:13" x14ac:dyDescent="0.35">
      <c r="A561" s="4">
        <v>7</v>
      </c>
      <c r="B561">
        <v>30.81204954168992</v>
      </c>
      <c r="C561">
        <v>25.10470019987838</v>
      </c>
      <c r="D561">
        <v>22.55954596849492</v>
      </c>
      <c r="E561">
        <v>25.645008249247361</v>
      </c>
      <c r="F561">
        <v>22.536625821296209</v>
      </c>
      <c r="G561">
        <v>20.73885709047919</v>
      </c>
      <c r="H561">
        <v>21.478968802162768</v>
      </c>
      <c r="I561">
        <v>20.73885709047919</v>
      </c>
      <c r="J561">
        <v>22.7608963447029</v>
      </c>
      <c r="K561">
        <v>21.987642924436681</v>
      </c>
      <c r="L561">
        <v>21.40698980562431</v>
      </c>
      <c r="M561">
        <v>20.789473684210531</v>
      </c>
    </row>
    <row r="562" spans="1:13" x14ac:dyDescent="0.35">
      <c r="A562" s="4">
        <v>8</v>
      </c>
      <c r="B562">
        <v>30.62385080382273</v>
      </c>
      <c r="C562">
        <v>24.868450720428079</v>
      </c>
      <c r="D562">
        <v>22.368421052631639</v>
      </c>
      <c r="E562">
        <v>25.577622221181429</v>
      </c>
      <c r="F562">
        <v>22.34367893641382</v>
      </c>
      <c r="G562">
        <v>20.41965122576406</v>
      </c>
      <c r="H562">
        <v>21.10319828281915</v>
      </c>
      <c r="I562">
        <v>20.372430239862439</v>
      </c>
      <c r="J562">
        <v>23.166720801210278</v>
      </c>
      <c r="K562">
        <v>22.177402674352219</v>
      </c>
      <c r="L562">
        <v>21.44154759623223</v>
      </c>
      <c r="M562">
        <v>20.789473684210531</v>
      </c>
    </row>
    <row r="563" spans="1:13" x14ac:dyDescent="0.35">
      <c r="A563" s="4">
        <v>9</v>
      </c>
      <c r="B563">
        <v>30.499857235701409</v>
      </c>
      <c r="C563">
        <v>25.146224622192641</v>
      </c>
      <c r="D563">
        <v>22.248907222954919</v>
      </c>
      <c r="E563">
        <v>25.146224622192641</v>
      </c>
      <c r="F563">
        <v>22.2121432033262</v>
      </c>
      <c r="G563">
        <v>20.367792337192999</v>
      </c>
      <c r="H563">
        <v>21.096375972114139</v>
      </c>
      <c r="I563">
        <v>20.365069325680729</v>
      </c>
      <c r="J563">
        <v>22.828577827754749</v>
      </c>
      <c r="K563">
        <v>22.074819382812969</v>
      </c>
      <c r="L563">
        <v>21.429073070126851</v>
      </c>
      <c r="M563">
        <v>20.724031984062862</v>
      </c>
    </row>
    <row r="564" spans="1:13" x14ac:dyDescent="0.35">
      <c r="A564" s="4">
        <v>10</v>
      </c>
      <c r="B564">
        <v>30.443466342119009</v>
      </c>
      <c r="C564">
        <v>24.063282233498889</v>
      </c>
      <c r="D564">
        <v>22.11766968514236</v>
      </c>
      <c r="E564">
        <v>25.536696054216311</v>
      </c>
      <c r="F564">
        <v>22.07390389333111</v>
      </c>
      <c r="G564">
        <v>20.305861624526429</v>
      </c>
      <c r="H564">
        <v>20.905998316771051</v>
      </c>
      <c r="I564">
        <v>20.29833261037507</v>
      </c>
      <c r="J564">
        <v>22.649584118722341</v>
      </c>
      <c r="K564">
        <v>21.96990435701726</v>
      </c>
      <c r="L564">
        <v>21.409569211142379</v>
      </c>
      <c r="M564">
        <v>20.836092299250002</v>
      </c>
    </row>
    <row r="565" spans="1:13" x14ac:dyDescent="0.35">
      <c r="A565" s="4">
        <v>11</v>
      </c>
      <c r="B565">
        <v>30.08363649456928</v>
      </c>
      <c r="C565">
        <v>24.809700830352469</v>
      </c>
      <c r="D565">
        <v>22.108553443827589</v>
      </c>
      <c r="E565">
        <v>24.86599639339002</v>
      </c>
      <c r="F565">
        <v>22.064787652016339</v>
      </c>
      <c r="G565">
        <v>20.2736732396306</v>
      </c>
      <c r="H565">
        <v>20.840782283272041</v>
      </c>
      <c r="I565">
        <v>20.270933312465591</v>
      </c>
      <c r="J565">
        <v>22.459977272770679</v>
      </c>
      <c r="K565">
        <v>21.945737445847548</v>
      </c>
      <c r="L565">
        <v>21.384292098076379</v>
      </c>
      <c r="M565">
        <v>20.789473684210531</v>
      </c>
    </row>
    <row r="566" spans="1:13" x14ac:dyDescent="0.35">
      <c r="A566" s="4">
        <v>12</v>
      </c>
      <c r="B566">
        <v>30.221706936103001</v>
      </c>
      <c r="C566">
        <v>24.722754658118689</v>
      </c>
      <c r="D566">
        <v>22.368421052631639</v>
      </c>
      <c r="E566">
        <v>24.722754658118689</v>
      </c>
      <c r="F566">
        <v>22.112978719056581</v>
      </c>
      <c r="G566">
        <v>20.276635113131601</v>
      </c>
      <c r="H566">
        <v>20.686989178447419</v>
      </c>
      <c r="I566">
        <v>20.27625425726033</v>
      </c>
      <c r="J566">
        <v>22.214820115556879</v>
      </c>
      <c r="K566">
        <v>21.747390003748809</v>
      </c>
      <c r="L566">
        <v>21.368055361951409</v>
      </c>
      <c r="M566">
        <v>20.974163235650149</v>
      </c>
    </row>
    <row r="567" spans="1:13" x14ac:dyDescent="0.35">
      <c r="A567" s="4">
        <v>13</v>
      </c>
      <c r="B567">
        <v>30.23026803043135</v>
      </c>
      <c r="C567">
        <v>24.636086873036579</v>
      </c>
      <c r="D567">
        <v>22.978684706989291</v>
      </c>
      <c r="E567">
        <v>24.636086873036579</v>
      </c>
      <c r="F567">
        <v>22.32308547613302</v>
      </c>
      <c r="G567">
        <v>20.285788754646891</v>
      </c>
      <c r="H567">
        <v>20.780035697028222</v>
      </c>
      <c r="I567">
        <v>20.284967222432432</v>
      </c>
      <c r="J567">
        <v>22.000173695969512</v>
      </c>
      <c r="K567">
        <v>21.606281569668251</v>
      </c>
      <c r="L567">
        <v>21.212389443366991</v>
      </c>
      <c r="M567">
        <v>20.568343262098111</v>
      </c>
    </row>
    <row r="568" spans="1:13" x14ac:dyDescent="0.35">
      <c r="A568" s="4">
        <v>14</v>
      </c>
      <c r="B568">
        <v>30.198853980538669</v>
      </c>
      <c r="C568">
        <v>24.626383820766581</v>
      </c>
      <c r="D568">
        <v>23.94736842105263</v>
      </c>
      <c r="E568">
        <v>24.626383820766581</v>
      </c>
      <c r="F568">
        <v>22.642392557332659</v>
      </c>
      <c r="G568">
        <v>20.33199036444255</v>
      </c>
      <c r="H568">
        <v>20.56460931347539</v>
      </c>
      <c r="I568">
        <v>20.327892196230259</v>
      </c>
      <c r="J568">
        <v>21.757123366911689</v>
      </c>
      <c r="K568">
        <v>21.457321208398081</v>
      </c>
      <c r="L568">
        <v>21.10978983529478</v>
      </c>
      <c r="M568">
        <v>20.710089079371119</v>
      </c>
    </row>
    <row r="569" spans="1:13" x14ac:dyDescent="0.35">
      <c r="A569" s="4">
        <v>15</v>
      </c>
      <c r="B569">
        <v>30.18385934244823</v>
      </c>
      <c r="C569">
        <v>24.63323129682469</v>
      </c>
      <c r="D569">
        <v>24.972230625726642</v>
      </c>
      <c r="E569">
        <v>24.63323129682469</v>
      </c>
      <c r="F569">
        <v>23.043801327208879</v>
      </c>
      <c r="G569">
        <v>20.434648397030731</v>
      </c>
      <c r="H569">
        <v>20.65341269552648</v>
      </c>
      <c r="I569">
        <v>20.425442529084339</v>
      </c>
      <c r="J569">
        <v>21.44468470766612</v>
      </c>
      <c r="K569">
        <v>21.20025995255817</v>
      </c>
      <c r="L569">
        <v>20.954165301629718</v>
      </c>
      <c r="M569">
        <v>20.54217839831146</v>
      </c>
    </row>
    <row r="570" spans="1:13" x14ac:dyDescent="0.35">
      <c r="A570" s="4">
        <v>16</v>
      </c>
      <c r="B570">
        <v>30.13257023022442</v>
      </c>
      <c r="C570">
        <v>24.260072191731009</v>
      </c>
      <c r="D570">
        <v>26.26892403042514</v>
      </c>
      <c r="E570">
        <v>24.941737036609609</v>
      </c>
      <c r="F570">
        <v>23.5096007236899</v>
      </c>
      <c r="G570">
        <v>20.55618605905595</v>
      </c>
      <c r="H570">
        <v>20.616543592970729</v>
      </c>
      <c r="I570">
        <v>20.535200903535451</v>
      </c>
      <c r="J570">
        <v>21.13960001870063</v>
      </c>
      <c r="K570">
        <v>20.96453685145563</v>
      </c>
      <c r="L570">
        <v>20.78947368421063</v>
      </c>
      <c r="M570">
        <v>20.45906252843799</v>
      </c>
    </row>
    <row r="571" spans="1:13" x14ac:dyDescent="0.35">
      <c r="A571" s="4">
        <v>17</v>
      </c>
      <c r="B571">
        <v>29.957476785299029</v>
      </c>
      <c r="C571">
        <v>24.17337179179075</v>
      </c>
      <c r="D571">
        <v>27.235289570279541</v>
      </c>
      <c r="E571">
        <v>25.127576908963668</v>
      </c>
      <c r="F571">
        <v>24.041605866762989</v>
      </c>
      <c r="G571">
        <v>20.524986012061539</v>
      </c>
      <c r="H571">
        <v>20.608262039293411</v>
      </c>
      <c r="I571">
        <v>20.423842691841809</v>
      </c>
      <c r="J571">
        <v>21.310817183257019</v>
      </c>
      <c r="K571">
        <v>20.965888041132171</v>
      </c>
      <c r="L571">
        <v>20.604710483745421</v>
      </c>
      <c r="M571">
        <v>20.014696898589101</v>
      </c>
    </row>
    <row r="572" spans="1:13" x14ac:dyDescent="0.35">
      <c r="A572" s="4">
        <v>18</v>
      </c>
      <c r="B572">
        <v>29.805092427445441</v>
      </c>
      <c r="C572">
        <v>23.629949092736599</v>
      </c>
      <c r="D572">
        <v>27.88513994757243</v>
      </c>
      <c r="E572">
        <v>25.578707336907101</v>
      </c>
      <c r="F572">
        <v>24.496080436031949</v>
      </c>
      <c r="G572">
        <v>20.62804308824812</v>
      </c>
      <c r="H572">
        <v>20.638925350866561</v>
      </c>
      <c r="I572">
        <v>20.548961393840621</v>
      </c>
      <c r="J572">
        <v>21.088258158716979</v>
      </c>
      <c r="K572">
        <v>20.830609688753398</v>
      </c>
      <c r="L572">
        <v>20.387273276747791</v>
      </c>
      <c r="M572">
        <v>19.670079013885161</v>
      </c>
    </row>
    <row r="573" spans="1:13" x14ac:dyDescent="0.35">
      <c r="A573" s="4">
        <v>19</v>
      </c>
      <c r="B573">
        <v>29.593263551849219</v>
      </c>
      <c r="C573">
        <v>24.216626570114212</v>
      </c>
      <c r="D573">
        <v>28.370110152891321</v>
      </c>
      <c r="E573">
        <v>25.463621134049902</v>
      </c>
      <c r="F573">
        <v>24.86863043352135</v>
      </c>
      <c r="G573">
        <v>20.78835287504371</v>
      </c>
      <c r="H573">
        <v>20.802775938452289</v>
      </c>
      <c r="I573">
        <v>20.68208625331598</v>
      </c>
      <c r="J573">
        <v>20.88815753360679</v>
      </c>
      <c r="K573">
        <v>20.592164170988671</v>
      </c>
      <c r="L573">
        <v>20.167175297874149</v>
      </c>
      <c r="M573">
        <v>19.47994421721436</v>
      </c>
    </row>
    <row r="574" spans="1:13" x14ac:dyDescent="0.35">
      <c r="A574" s="4">
        <v>20</v>
      </c>
      <c r="B574">
        <v>29.88143595272382</v>
      </c>
      <c r="C574">
        <v>25.221836164097599</v>
      </c>
      <c r="D574">
        <v>28.7367791113676</v>
      </c>
      <c r="E574">
        <v>25.267233288890459</v>
      </c>
      <c r="F574">
        <v>25.04793737467562</v>
      </c>
      <c r="G574">
        <v>20.90287658942761</v>
      </c>
      <c r="H574">
        <v>20.960839331988431</v>
      </c>
      <c r="I574">
        <v>20.722945506759341</v>
      </c>
      <c r="J574">
        <v>20.909692474417081</v>
      </c>
      <c r="K574">
        <v>20.379951711472319</v>
      </c>
      <c r="L574">
        <v>19.954962838357801</v>
      </c>
      <c r="M574">
        <v>19.277468252748111</v>
      </c>
    </row>
    <row r="575" spans="1:13" x14ac:dyDescent="0.35">
      <c r="A575" s="4">
        <v>21</v>
      </c>
      <c r="B575">
        <v>30.263157894736839</v>
      </c>
      <c r="C575">
        <v>24.415666004767079</v>
      </c>
      <c r="D575">
        <v>28.984289374973169</v>
      </c>
      <c r="E575">
        <v>25.965858675330139</v>
      </c>
      <c r="F575">
        <v>25.33017004895131</v>
      </c>
      <c r="G575">
        <v>20.976821513307751</v>
      </c>
      <c r="H575">
        <v>20.992476523016279</v>
      </c>
      <c r="I575">
        <v>20.717920426981699</v>
      </c>
      <c r="J575">
        <v>20.99947746632985</v>
      </c>
      <c r="K575">
        <v>20.286243789759759</v>
      </c>
      <c r="L575">
        <v>19.780343346293229</v>
      </c>
      <c r="M575">
        <v>19.070307480367731</v>
      </c>
    </row>
    <row r="576" spans="1:13" x14ac:dyDescent="0.35">
      <c r="A576" s="4">
        <v>22</v>
      </c>
      <c r="B576">
        <v>30.27989465141523</v>
      </c>
      <c r="C576">
        <v>25.678301002372901</v>
      </c>
      <c r="D576">
        <v>29.215801470471451</v>
      </c>
      <c r="E576">
        <v>25.678301002372901</v>
      </c>
      <c r="F576">
        <v>25.526315789473681</v>
      </c>
      <c r="G576">
        <v>21.117004179836378</v>
      </c>
      <c r="H576">
        <v>21.127313555379111</v>
      </c>
      <c r="I576">
        <v>20.816090146943559</v>
      </c>
      <c r="J576">
        <v>20.97594771430941</v>
      </c>
      <c r="K576">
        <v>20.23513357383877</v>
      </c>
      <c r="L576">
        <v>19.736959363076149</v>
      </c>
      <c r="M576">
        <v>19.245094471972529</v>
      </c>
    </row>
    <row r="577" spans="1:13" x14ac:dyDescent="0.35">
      <c r="A577" s="4">
        <v>23</v>
      </c>
      <c r="B577">
        <v>30.75830406010849</v>
      </c>
      <c r="C577">
        <v>25.761002484580288</v>
      </c>
      <c r="D577">
        <v>29.412310159697839</v>
      </c>
      <c r="E577">
        <v>25.971112676393151</v>
      </c>
      <c r="F577">
        <v>25.71590948147599</v>
      </c>
      <c r="G577">
        <v>21.27958950930979</v>
      </c>
      <c r="H577">
        <v>21.191470878168769</v>
      </c>
      <c r="I577">
        <v>20.931990339140199</v>
      </c>
      <c r="J577">
        <v>20.949444060744941</v>
      </c>
      <c r="K577">
        <v>20.222544537339491</v>
      </c>
      <c r="L577">
        <v>19.79755566422498</v>
      </c>
      <c r="M577">
        <v>19.433264389461499</v>
      </c>
    </row>
    <row r="578" spans="1:13" x14ac:dyDescent="0.35">
      <c r="A578" s="4">
        <v>0</v>
      </c>
      <c r="B578">
        <v>30.18290907989519</v>
      </c>
      <c r="C578">
        <v>25.480182495942429</v>
      </c>
      <c r="D578">
        <v>24.899648375951958</v>
      </c>
      <c r="E578">
        <v>25.765574186351571</v>
      </c>
      <c r="F578">
        <v>24.694874956717559</v>
      </c>
      <c r="G578">
        <v>21.66083380724525</v>
      </c>
      <c r="H578">
        <v>21.74958471160198</v>
      </c>
      <c r="I578">
        <v>21.432592346878891</v>
      </c>
      <c r="J578">
        <v>21.444929074815899</v>
      </c>
      <c r="K578">
        <v>20.796743558939411</v>
      </c>
      <c r="L578">
        <v>20.441325521490761</v>
      </c>
      <c r="M578">
        <v>20.150117419136741</v>
      </c>
    </row>
    <row r="579" spans="1:13" x14ac:dyDescent="0.35">
      <c r="A579" s="4">
        <v>1</v>
      </c>
      <c r="B579">
        <v>30.611187018345969</v>
      </c>
      <c r="C579">
        <v>25.526315789473681</v>
      </c>
      <c r="D579">
        <v>24.364563936347508</v>
      </c>
      <c r="E579">
        <v>25.7871032488315</v>
      </c>
      <c r="F579">
        <v>24.211849258538042</v>
      </c>
      <c r="G579">
        <v>21.650483061034599</v>
      </c>
      <c r="H579">
        <v>21.69275563431415</v>
      </c>
      <c r="I579">
        <v>21.431740334313449</v>
      </c>
      <c r="J579">
        <v>21.51074752706074</v>
      </c>
      <c r="K579">
        <v>20.870952175470109</v>
      </c>
      <c r="L579">
        <v>20.542830041706448</v>
      </c>
      <c r="M579">
        <v>20.298571526884668</v>
      </c>
    </row>
    <row r="580" spans="1:13" x14ac:dyDescent="0.35">
      <c r="A580" s="4">
        <v>2</v>
      </c>
      <c r="B580">
        <v>30.791351110965628</v>
      </c>
      <c r="C580">
        <v>25.544146105249329</v>
      </c>
      <c r="D580">
        <v>23.811215831639799</v>
      </c>
      <c r="E580">
        <v>25.761435492405202</v>
      </c>
      <c r="F580">
        <v>23.771765417892961</v>
      </c>
      <c r="G580">
        <v>21.551912880202451</v>
      </c>
      <c r="H580">
        <v>21.704779259565001</v>
      </c>
      <c r="I580">
        <v>21.393555851129442</v>
      </c>
      <c r="J580">
        <v>21.586713122979749</v>
      </c>
      <c r="K580">
        <v>20.940525873371229</v>
      </c>
      <c r="L580">
        <v>20.623065636622261</v>
      </c>
      <c r="M580">
        <v>20.355505086467272</v>
      </c>
    </row>
    <row r="581" spans="1:13" x14ac:dyDescent="0.35">
      <c r="A581" s="4">
        <v>3</v>
      </c>
      <c r="B581">
        <v>30.862580971485968</v>
      </c>
      <c r="C581">
        <v>25.526315789473681</v>
      </c>
      <c r="D581">
        <v>23.739707905710091</v>
      </c>
      <c r="E581">
        <v>25.712871268504362</v>
      </c>
      <c r="F581">
        <v>23.576580863504521</v>
      </c>
      <c r="G581">
        <v>21.413386475777589</v>
      </c>
      <c r="H581">
        <v>21.609343130433601</v>
      </c>
      <c r="I581">
        <v>21.298119721998031</v>
      </c>
      <c r="J581">
        <v>21.67645805583069</v>
      </c>
      <c r="K581">
        <v>21.02628800662232</v>
      </c>
      <c r="L581">
        <v>20.728961780971861</v>
      </c>
      <c r="M581">
        <v>20.508730983635498</v>
      </c>
    </row>
    <row r="582" spans="1:13" x14ac:dyDescent="0.35">
      <c r="A582" s="4">
        <v>4</v>
      </c>
      <c r="B582">
        <v>30.893478675916249</v>
      </c>
      <c r="C582">
        <v>25.596066967182988</v>
      </c>
      <c r="D582">
        <v>23.28362985951512</v>
      </c>
      <c r="E582">
        <v>25.596066967182988</v>
      </c>
      <c r="F582">
        <v>23.25265493499175</v>
      </c>
      <c r="G582">
        <v>21.381311429222649</v>
      </c>
      <c r="H582">
        <v>21.560687470512509</v>
      </c>
      <c r="I582">
        <v>21.347797268481258</v>
      </c>
      <c r="J582">
        <v>21.412555671027501</v>
      </c>
      <c r="K582">
        <v>21.018663544726241</v>
      </c>
      <c r="L582">
        <v>20.783316273279588</v>
      </c>
      <c r="M582">
        <v>20.5621288930659</v>
      </c>
    </row>
    <row r="583" spans="1:13" x14ac:dyDescent="0.35">
      <c r="A583" s="4">
        <v>5</v>
      </c>
      <c r="B583">
        <v>30.919190811100609</v>
      </c>
      <c r="C583">
        <v>25.518432929154262</v>
      </c>
      <c r="D583">
        <v>22.968191781937541</v>
      </c>
      <c r="E583">
        <v>25.526315789473681</v>
      </c>
      <c r="F583">
        <v>22.94338380508308</v>
      </c>
      <c r="G583">
        <v>21.280042805841369</v>
      </c>
      <c r="H583">
        <v>21.584300869498641</v>
      </c>
      <c r="I583">
        <v>21.267421356974449</v>
      </c>
      <c r="J583">
        <v>21.334805328139659</v>
      </c>
      <c r="K583">
        <v>20.940913201838391</v>
      </c>
      <c r="L583">
        <v>20.671465039441149</v>
      </c>
      <c r="M583">
        <v>20.264783853768289</v>
      </c>
    </row>
    <row r="584" spans="1:13" x14ac:dyDescent="0.35">
      <c r="A584" s="4">
        <v>6</v>
      </c>
      <c r="B584">
        <v>30.80486963776816</v>
      </c>
      <c r="C584">
        <v>24.617005580639141</v>
      </c>
      <c r="D584">
        <v>22.652837025519059</v>
      </c>
      <c r="E584">
        <v>25.90832235275235</v>
      </c>
      <c r="F584">
        <v>22.627780915424221</v>
      </c>
      <c r="G584">
        <v>20.74038704188154</v>
      </c>
      <c r="H584">
        <v>21.197886180658539</v>
      </c>
      <c r="I584">
        <v>20.647565969233721</v>
      </c>
      <c r="J584">
        <v>22.172721568235101</v>
      </c>
      <c r="K584">
        <v>21.173163491400061</v>
      </c>
      <c r="L584">
        <v>20.587906529924911</v>
      </c>
      <c r="M584">
        <v>19.892944201243271</v>
      </c>
    </row>
    <row r="585" spans="1:13" x14ac:dyDescent="0.35">
      <c r="A585" s="4">
        <v>7</v>
      </c>
      <c r="B585">
        <v>30.436344112068859</v>
      </c>
      <c r="C585">
        <v>24.848542046425909</v>
      </c>
      <c r="D585">
        <v>22.389190292723761</v>
      </c>
      <c r="E585">
        <v>25.526315789473681</v>
      </c>
      <c r="F585">
        <v>22.368421052631579</v>
      </c>
      <c r="G585">
        <v>20.257651947361619</v>
      </c>
      <c r="H585">
        <v>20.953052610153481</v>
      </c>
      <c r="I585">
        <v>20.210430961460009</v>
      </c>
      <c r="J585">
        <v>22.534427076187011</v>
      </c>
      <c r="K585">
        <v>21.257230515796302</v>
      </c>
      <c r="L585">
        <v>20.53862291228516</v>
      </c>
      <c r="M585">
        <v>19.716299132691809</v>
      </c>
    </row>
    <row r="586" spans="1:13" x14ac:dyDescent="0.35">
      <c r="A586" s="4">
        <v>8</v>
      </c>
      <c r="B586">
        <v>30.340365616416641</v>
      </c>
      <c r="C586">
        <v>24.48076743946487</v>
      </c>
      <c r="D586">
        <v>22.368421052631579</v>
      </c>
      <c r="E586">
        <v>25.4304804004544</v>
      </c>
      <c r="F586">
        <v>22.23515896970315</v>
      </c>
      <c r="G586">
        <v>20.04581384659183</v>
      </c>
      <c r="H586">
        <v>20.78300614247221</v>
      </c>
      <c r="I586">
        <v>20.027470368046401</v>
      </c>
      <c r="J586">
        <v>22.368421052631579</v>
      </c>
      <c r="K586">
        <v>21.274921103718199</v>
      </c>
      <c r="L586">
        <v>20.439625527262049</v>
      </c>
      <c r="M586">
        <v>19.37366830112148</v>
      </c>
    </row>
    <row r="587" spans="1:13" x14ac:dyDescent="0.35">
      <c r="A587" s="4">
        <v>9</v>
      </c>
      <c r="B587">
        <v>30.216031082287351</v>
      </c>
      <c r="C587">
        <v>24.894882874050531</v>
      </c>
      <c r="D587">
        <v>22.503787142871719</v>
      </c>
      <c r="E587">
        <v>24.91803432007255</v>
      </c>
      <c r="F587">
        <v>22.245793144485891</v>
      </c>
      <c r="G587">
        <v>19.95469824533388</v>
      </c>
      <c r="H587">
        <v>20.68960327249243</v>
      </c>
      <c r="I587">
        <v>19.94005822480494</v>
      </c>
      <c r="J587">
        <v>22.123448720224001</v>
      </c>
      <c r="K587">
        <v>21.161116907903448</v>
      </c>
      <c r="L587">
        <v>20.30174997755875</v>
      </c>
      <c r="M587">
        <v>19.193078364413871</v>
      </c>
    </row>
    <row r="588" spans="1:13" x14ac:dyDescent="0.35">
      <c r="A588" s="4">
        <v>10</v>
      </c>
      <c r="B588">
        <v>30.304839569933019</v>
      </c>
      <c r="C588">
        <v>24.726493827305379</v>
      </c>
      <c r="D588">
        <v>23.020929221453859</v>
      </c>
      <c r="E588">
        <v>24.821136267699149</v>
      </c>
      <c r="F588">
        <v>22.368421052631579</v>
      </c>
      <c r="G588">
        <v>19.999822117988831</v>
      </c>
      <c r="H588">
        <v>20.540912493721461</v>
      </c>
      <c r="I588">
        <v>19.995211242663501</v>
      </c>
      <c r="J588">
        <v>21.662071589326072</v>
      </c>
      <c r="K588">
        <v>20.94464467023813</v>
      </c>
      <c r="L588">
        <v>20.15624103531318</v>
      </c>
      <c r="M588">
        <v>19.12017082780164</v>
      </c>
    </row>
    <row r="589" spans="1:13" x14ac:dyDescent="0.35">
      <c r="A589" s="4">
        <v>11</v>
      </c>
      <c r="B589">
        <v>30.263157894736839</v>
      </c>
      <c r="C589">
        <v>24.63099328685918</v>
      </c>
      <c r="D589">
        <v>23.93045666951711</v>
      </c>
      <c r="E589">
        <v>24.766553022112589</v>
      </c>
      <c r="F589">
        <v>22.655406366262991</v>
      </c>
      <c r="G589">
        <v>20.015176010753951</v>
      </c>
      <c r="H589">
        <v>20.336033353949539</v>
      </c>
      <c r="I589">
        <v>19.987031693405228</v>
      </c>
      <c r="J589">
        <v>21.392074841077282</v>
      </c>
      <c r="K589">
        <v>20.72544608401591</v>
      </c>
      <c r="L589">
        <v>20.068221427892421</v>
      </c>
      <c r="M589">
        <v>19.352421863101011</v>
      </c>
    </row>
    <row r="590" spans="1:13" x14ac:dyDescent="0.35">
      <c r="A590" s="4">
        <v>12</v>
      </c>
      <c r="B590">
        <v>30.14509756566747</v>
      </c>
      <c r="C590">
        <v>24.06414571132796</v>
      </c>
      <c r="D590">
        <v>24.979155723580359</v>
      </c>
      <c r="E590">
        <v>25.00542353757503</v>
      </c>
      <c r="F590">
        <v>23.051198590825351</v>
      </c>
      <c r="G590">
        <v>20.19060784973362</v>
      </c>
      <c r="H590">
        <v>20.33185850587159</v>
      </c>
      <c r="I590">
        <v>20.173946625236269</v>
      </c>
      <c r="J590">
        <v>20.789473684210531</v>
      </c>
      <c r="K590">
        <v>20.422862119944611</v>
      </c>
      <c r="L590">
        <v>19.976025088154049</v>
      </c>
      <c r="M590">
        <v>19.385635873916261</v>
      </c>
    </row>
    <row r="591" spans="1:13" x14ac:dyDescent="0.35">
      <c r="A591" s="4">
        <v>13</v>
      </c>
      <c r="B591">
        <v>29.938650350752411</v>
      </c>
      <c r="C591">
        <v>24.576397982723709</v>
      </c>
      <c r="D591">
        <v>26.150197729262601</v>
      </c>
      <c r="E591">
        <v>24.730457587852481</v>
      </c>
      <c r="F591">
        <v>23.54152240868321</v>
      </c>
      <c r="G591">
        <v>20.39156045940808</v>
      </c>
      <c r="H591">
        <v>20.54391847881978</v>
      </c>
      <c r="I591">
        <v>20.363759062228741</v>
      </c>
      <c r="J591">
        <v>20.395314373641131</v>
      </c>
      <c r="K591">
        <v>20.174707726443419</v>
      </c>
      <c r="L591">
        <v>19.749718853328901</v>
      </c>
      <c r="M591">
        <v>18.97563937288426</v>
      </c>
    </row>
    <row r="592" spans="1:13" x14ac:dyDescent="0.35">
      <c r="A592" s="4">
        <v>14</v>
      </c>
      <c r="B592">
        <v>30.011030050654941</v>
      </c>
      <c r="C592">
        <v>24.22208071821974</v>
      </c>
      <c r="D592">
        <v>26.338934017412349</v>
      </c>
      <c r="E592">
        <v>25.051826075486581</v>
      </c>
      <c r="F592">
        <v>23.94736842105263</v>
      </c>
      <c r="G592">
        <v>20.46555771701502</v>
      </c>
      <c r="H592">
        <v>20.66473967525685</v>
      </c>
      <c r="I592">
        <v>20.328945997734269</v>
      </c>
      <c r="J592">
        <v>20.519200172994779</v>
      </c>
      <c r="K592">
        <v>19.958705100387931</v>
      </c>
      <c r="L592">
        <v>19.499283245550401</v>
      </c>
      <c r="M592">
        <v>18.703737855867612</v>
      </c>
    </row>
    <row r="593" spans="1:13" x14ac:dyDescent="0.35">
      <c r="A593" s="4">
        <v>15</v>
      </c>
      <c r="B593">
        <v>29.973742466738731</v>
      </c>
      <c r="C593">
        <v>24.776958964372859</v>
      </c>
      <c r="D593">
        <v>27.251334135981502</v>
      </c>
      <c r="E593">
        <v>24.990704682974741</v>
      </c>
      <c r="F593">
        <v>24.27829314382447</v>
      </c>
      <c r="G593">
        <v>20.376397818751251</v>
      </c>
      <c r="H593">
        <v>20.538791748481511</v>
      </c>
      <c r="I593">
        <v>19.986687573714459</v>
      </c>
      <c r="J593">
        <v>21.205181826490609</v>
      </c>
      <c r="K593">
        <v>20.119580832447109</v>
      </c>
      <c r="L593">
        <v>19.401099066463772</v>
      </c>
      <c r="M593">
        <v>18.59713789000212</v>
      </c>
    </row>
    <row r="594" spans="1:13" x14ac:dyDescent="0.35">
      <c r="A594" s="4">
        <v>16</v>
      </c>
      <c r="B594">
        <v>30.13980084037572</v>
      </c>
      <c r="C594">
        <v>24.514833579397191</v>
      </c>
      <c r="D594">
        <v>27.999022502913981</v>
      </c>
      <c r="E594">
        <v>25.36386263931492</v>
      </c>
      <c r="F594">
        <v>24.59941586712667</v>
      </c>
      <c r="G594">
        <v>20.357642570854232</v>
      </c>
      <c r="H594">
        <v>20.37757052185335</v>
      </c>
      <c r="I594">
        <v>20.041776844330769</v>
      </c>
      <c r="J594">
        <v>21.143089207235001</v>
      </c>
      <c r="K594">
        <v>20.117437986682351</v>
      </c>
      <c r="L594">
        <v>19.42970361133597</v>
      </c>
      <c r="M594">
        <v>18.773138289556758</v>
      </c>
    </row>
    <row r="595" spans="1:13" x14ac:dyDescent="0.35">
      <c r="A595" s="4">
        <v>17</v>
      </c>
      <c r="B595">
        <v>30.16791903228129</v>
      </c>
      <c r="C595">
        <v>25.020327690809019</v>
      </c>
      <c r="D595">
        <v>28.457653570247249</v>
      </c>
      <c r="E595">
        <v>25.340289149594831</v>
      </c>
      <c r="F595">
        <v>24.883130221068079</v>
      </c>
      <c r="G595">
        <v>20.29825777928216</v>
      </c>
      <c r="H595">
        <v>20.442275479794031</v>
      </c>
      <c r="I595">
        <v>19.873268906167642</v>
      </c>
      <c r="J595">
        <v>21.448964373385301</v>
      </c>
      <c r="K595">
        <v>20.17099883638339</v>
      </c>
      <c r="L595">
        <v>19.434443476534671</v>
      </c>
      <c r="M595">
        <v>18.633340392364811</v>
      </c>
    </row>
    <row r="596" spans="1:13" x14ac:dyDescent="0.35">
      <c r="A596" s="4">
        <v>18</v>
      </c>
      <c r="B596">
        <v>30.39463301857473</v>
      </c>
      <c r="C596">
        <v>25.213902923866289</v>
      </c>
      <c r="D596">
        <v>28.684210526315791</v>
      </c>
      <c r="E596">
        <v>25.526315789473681</v>
      </c>
      <c r="F596">
        <v>25.082603075826139</v>
      </c>
      <c r="G596">
        <v>20.03838243377875</v>
      </c>
      <c r="H596">
        <v>20.22469684666293</v>
      </c>
      <c r="I596">
        <v>19.210526315789469</v>
      </c>
      <c r="J596">
        <v>22.665552148144901</v>
      </c>
      <c r="K596">
        <v>20.588543438041569</v>
      </c>
      <c r="L596">
        <v>19.451716980998551</v>
      </c>
      <c r="M596">
        <v>18.3166935915776</v>
      </c>
    </row>
    <row r="597" spans="1:13" x14ac:dyDescent="0.35">
      <c r="A597" s="4">
        <v>19</v>
      </c>
      <c r="B597">
        <v>30.468481870685832</v>
      </c>
      <c r="C597">
        <v>24.494074597178631</v>
      </c>
      <c r="D597">
        <v>28.892767336388239</v>
      </c>
      <c r="E597">
        <v>26.071491326062159</v>
      </c>
      <c r="F597">
        <v>25.290313157384109</v>
      </c>
      <c r="G597">
        <v>20.05421909263179</v>
      </c>
      <c r="H597">
        <v>20.19175248966782</v>
      </c>
      <c r="I597">
        <v>19.740375928581379</v>
      </c>
      <c r="J597">
        <v>21.818857494961669</v>
      </c>
      <c r="K597">
        <v>20.723960731618561</v>
      </c>
      <c r="L597">
        <v>19.48869048609</v>
      </c>
      <c r="M597">
        <v>18.246803923691289</v>
      </c>
    </row>
    <row r="598" spans="1:13" x14ac:dyDescent="0.35">
      <c r="A598" s="4">
        <v>20</v>
      </c>
      <c r="B598">
        <v>30.361626503500709</v>
      </c>
      <c r="C598">
        <v>25.580225673055629</v>
      </c>
      <c r="D598">
        <v>29.149933468741331</v>
      </c>
      <c r="E598">
        <v>25.664342603508931</v>
      </c>
      <c r="F598">
        <v>25.40166006513121</v>
      </c>
      <c r="G598">
        <v>20.52547064851386</v>
      </c>
      <c r="H598">
        <v>20.761173565777501</v>
      </c>
      <c r="I598">
        <v>20.42537988825492</v>
      </c>
      <c r="J598">
        <v>20.715243915653421</v>
      </c>
      <c r="K598">
        <v>20.254690463860811</v>
      </c>
      <c r="L598">
        <v>19.407758769400761</v>
      </c>
      <c r="M598">
        <v>18.21327694613672</v>
      </c>
    </row>
    <row r="599" spans="1:13" x14ac:dyDescent="0.35">
      <c r="A599" s="4">
        <v>21</v>
      </c>
      <c r="B599">
        <v>30.76077826092504</v>
      </c>
      <c r="C599">
        <v>25.815770589314649</v>
      </c>
      <c r="D599">
        <v>29.30967251166221</v>
      </c>
      <c r="E599">
        <v>25.815770589314649</v>
      </c>
      <c r="F599">
        <v>25.526315789473681</v>
      </c>
      <c r="G599">
        <v>20.84489602762083</v>
      </c>
      <c r="H599">
        <v>20.925743142050571</v>
      </c>
      <c r="I599">
        <v>20.600707579620622</v>
      </c>
      <c r="J599">
        <v>20.600707579620622</v>
      </c>
      <c r="K599">
        <v>19.960125371211468</v>
      </c>
      <c r="L599">
        <v>19.29348902829015</v>
      </c>
      <c r="M599">
        <v>18.48030413427076</v>
      </c>
    </row>
    <row r="600" spans="1:13" x14ac:dyDescent="0.35">
      <c r="A600" s="4">
        <v>22</v>
      </c>
      <c r="B600">
        <v>30.909321035345322</v>
      </c>
      <c r="C600">
        <v>25.158915943309331</v>
      </c>
      <c r="D600">
        <v>29.222527073553032</v>
      </c>
      <c r="E600">
        <v>26.399156318692619</v>
      </c>
      <c r="F600">
        <v>25.79306697280418</v>
      </c>
      <c r="G600">
        <v>20.998788383384699</v>
      </c>
      <c r="H600">
        <v>20.930545839804392</v>
      </c>
      <c r="I600">
        <v>20.565551991793939</v>
      </c>
      <c r="J600">
        <v>20.878016736222701</v>
      </c>
      <c r="K600">
        <v>19.989547371622091</v>
      </c>
      <c r="L600">
        <v>19.35514251093592</v>
      </c>
      <c r="M600">
        <v>18.837751884888451</v>
      </c>
    </row>
    <row r="601" spans="1:13" x14ac:dyDescent="0.35">
      <c r="A601" s="4">
        <v>23</v>
      </c>
      <c r="B601">
        <v>30.76265972811311</v>
      </c>
      <c r="C601">
        <v>25.526315789473681</v>
      </c>
      <c r="D601">
        <v>29.420384954921889</v>
      </c>
      <c r="E601">
        <v>26.424464017859929</v>
      </c>
      <c r="F601">
        <v>26.01466779993731</v>
      </c>
      <c r="G601">
        <v>21.19559351585869</v>
      </c>
      <c r="H601">
        <v>21.13376421386031</v>
      </c>
      <c r="I601">
        <v>20.789473684210531</v>
      </c>
      <c r="J601">
        <v>20.789473684210531</v>
      </c>
      <c r="K601">
        <v>20.033937909784719</v>
      </c>
      <c r="L601">
        <v>19.53101627047328</v>
      </c>
      <c r="M601">
        <v>19.210526315789469</v>
      </c>
    </row>
    <row r="602" spans="1:13" x14ac:dyDescent="0.35">
      <c r="A602" s="4">
        <v>0</v>
      </c>
      <c r="B602">
        <v>30.218242723577859</v>
      </c>
      <c r="C602">
        <v>25.665662958818459</v>
      </c>
      <c r="D602">
        <v>24.898155036336512</v>
      </c>
      <c r="E602">
        <v>25.665662958818459</v>
      </c>
      <c r="F602">
        <v>24.692699687253029</v>
      </c>
      <c r="G602">
        <v>21.68188564351664</v>
      </c>
      <c r="H602">
        <v>22.000613073578311</v>
      </c>
      <c r="I602">
        <v>21.44354385680694</v>
      </c>
      <c r="J602">
        <v>21.493314412745821</v>
      </c>
      <c r="K602">
        <v>20.793061743765811</v>
      </c>
      <c r="L602">
        <v>20.373682980353589</v>
      </c>
      <c r="M602">
        <v>19.948694107239071</v>
      </c>
    </row>
    <row r="603" spans="1:13" x14ac:dyDescent="0.35">
      <c r="A603" s="4">
        <v>1</v>
      </c>
      <c r="B603">
        <v>30.705123311556122</v>
      </c>
      <c r="C603">
        <v>25.598918074006011</v>
      </c>
      <c r="D603">
        <v>24.186096471604891</v>
      </c>
      <c r="E603">
        <v>25.798515957647901</v>
      </c>
      <c r="F603">
        <v>24.119060683028959</v>
      </c>
      <c r="G603">
        <v>21.70935532206175</v>
      </c>
      <c r="H603">
        <v>21.828464680522131</v>
      </c>
      <c r="I603">
        <v>21.517241272086569</v>
      </c>
      <c r="J603">
        <v>21.517241272086569</v>
      </c>
      <c r="K603">
        <v>20.877839862222821</v>
      </c>
      <c r="L603">
        <v>20.508476514443242</v>
      </c>
      <c r="M603">
        <v>20.274582386147721</v>
      </c>
    </row>
    <row r="604" spans="1:13" x14ac:dyDescent="0.35">
      <c r="A604" s="4">
        <v>2</v>
      </c>
      <c r="B604">
        <v>30.878192551969409</v>
      </c>
      <c r="C604">
        <v>25.700944694653511</v>
      </c>
      <c r="D604">
        <v>23.74135546707284</v>
      </c>
      <c r="E604">
        <v>25.715558556728201</v>
      </c>
      <c r="F604">
        <v>23.707344490331842</v>
      </c>
      <c r="G604">
        <v>21.65336171106242</v>
      </c>
      <c r="H604">
        <v>22.102152396050428</v>
      </c>
      <c r="I604">
        <v>21.52473931265807</v>
      </c>
      <c r="J604">
        <v>21.562229349511629</v>
      </c>
      <c r="K604">
        <v>20.896113341551889</v>
      </c>
      <c r="L604">
        <v>20.511553735302261</v>
      </c>
      <c r="M604">
        <v>20.08656486218775</v>
      </c>
    </row>
    <row r="605" spans="1:13" x14ac:dyDescent="0.35">
      <c r="A605" s="4">
        <v>3</v>
      </c>
      <c r="B605">
        <v>30.981025832446029</v>
      </c>
      <c r="C605">
        <v>25.700833132195761</v>
      </c>
      <c r="D605">
        <v>23.475210381140659</v>
      </c>
      <c r="E605">
        <v>25.700833132195761</v>
      </c>
      <c r="F605">
        <v>23.434428620589269</v>
      </c>
      <c r="G605">
        <v>21.541366052115141</v>
      </c>
      <c r="H605">
        <v>22.14227136006614</v>
      </c>
      <c r="I605">
        <v>21.442018691086119</v>
      </c>
      <c r="J605">
        <v>21.742973981527051</v>
      </c>
      <c r="K605">
        <v>20.942062601051191</v>
      </c>
      <c r="L605">
        <v>20.513030106603761</v>
      </c>
      <c r="M605">
        <v>20.088041233489239</v>
      </c>
    </row>
    <row r="606" spans="1:13" x14ac:dyDescent="0.35">
      <c r="A606" s="4">
        <v>4</v>
      </c>
      <c r="B606">
        <v>31.017214417628491</v>
      </c>
      <c r="C606">
        <v>25.68669392906012</v>
      </c>
      <c r="D606">
        <v>23.188948691760199</v>
      </c>
      <c r="E606">
        <v>25.68669392906012</v>
      </c>
      <c r="F606">
        <v>23.16695934904256</v>
      </c>
      <c r="G606">
        <v>21.525732053939642</v>
      </c>
      <c r="H606">
        <v>21.833458468809379</v>
      </c>
      <c r="I606">
        <v>21.502505240929931</v>
      </c>
      <c r="J606">
        <v>21.502505240929931</v>
      </c>
      <c r="K606">
        <v>21.002410384160829</v>
      </c>
      <c r="L606">
        <v>20.640319255795191</v>
      </c>
      <c r="M606">
        <v>20.390307062918922</v>
      </c>
    </row>
    <row r="607" spans="1:13" x14ac:dyDescent="0.35">
      <c r="A607" s="4">
        <v>5</v>
      </c>
      <c r="B607">
        <v>31.014837999710551</v>
      </c>
      <c r="C607">
        <v>25.618939703129001</v>
      </c>
      <c r="D607">
        <v>22.95234408572858</v>
      </c>
      <c r="E607">
        <v>25.618939703129001</v>
      </c>
      <c r="F607">
        <v>22.933684593959889</v>
      </c>
      <c r="G607">
        <v>21.386658296769308</v>
      </c>
      <c r="H607">
        <v>21.645936362726669</v>
      </c>
      <c r="I607">
        <v>21.370158860567461</v>
      </c>
      <c r="J607">
        <v>21.49116739905638</v>
      </c>
      <c r="K607">
        <v>21.07211242996425</v>
      </c>
      <c r="L607">
        <v>20.690983395327908</v>
      </c>
      <c r="M607">
        <v>20.309120792297119</v>
      </c>
    </row>
    <row r="608" spans="1:13" x14ac:dyDescent="0.35">
      <c r="A608" s="4">
        <v>6</v>
      </c>
      <c r="B608">
        <v>30.97490127433182</v>
      </c>
      <c r="C608">
        <v>25.531428853229681</v>
      </c>
      <c r="D608">
        <v>22.692565453931159</v>
      </c>
      <c r="E608">
        <v>25.536897486266891</v>
      </c>
      <c r="F608">
        <v>22.670299795542551</v>
      </c>
      <c r="G608">
        <v>20.780708724394081</v>
      </c>
      <c r="H608">
        <v>21.337375739653069</v>
      </c>
      <c r="I608">
        <v>20.625095390656941</v>
      </c>
      <c r="J608">
        <v>22.554977207854741</v>
      </c>
      <c r="K608">
        <v>21.22171547696189</v>
      </c>
      <c r="L608">
        <v>20.722718584144339</v>
      </c>
      <c r="M608">
        <v>20.23655285476395</v>
      </c>
    </row>
    <row r="609" spans="1:13" x14ac:dyDescent="0.35">
      <c r="A609" s="4">
        <v>7</v>
      </c>
      <c r="B609">
        <v>30.885795795473491</v>
      </c>
      <c r="C609">
        <v>25.200834712064481</v>
      </c>
      <c r="D609">
        <v>22.392331686632339</v>
      </c>
      <c r="E609">
        <v>25.526315789473649</v>
      </c>
      <c r="F609">
        <v>22.36842105263165</v>
      </c>
      <c r="G609">
        <v>20.437875041203679</v>
      </c>
      <c r="H609">
        <v>21.153207672984191</v>
      </c>
      <c r="I609">
        <v>20.412327692383961</v>
      </c>
      <c r="J609">
        <v>22.47817052429734</v>
      </c>
      <c r="K609">
        <v>21.36031192169817</v>
      </c>
      <c r="L609">
        <v>20.649842323916118</v>
      </c>
      <c r="M609">
        <v>19.70393137855654</v>
      </c>
    </row>
    <row r="610" spans="1:13" x14ac:dyDescent="0.35">
      <c r="A610" s="4">
        <v>8</v>
      </c>
      <c r="B610">
        <v>30.68120232333774</v>
      </c>
      <c r="C610">
        <v>24.768153684701389</v>
      </c>
      <c r="D610">
        <v>22.26701241060783</v>
      </c>
      <c r="E610">
        <v>25.535752946564479</v>
      </c>
      <c r="F610">
        <v>22.208310396808059</v>
      </c>
      <c r="G610">
        <v>20.221613336970691</v>
      </c>
      <c r="H610">
        <v>20.761961800030811</v>
      </c>
      <c r="I610">
        <v>20.20199805491124</v>
      </c>
      <c r="J610">
        <v>22.36519878253344</v>
      </c>
      <c r="K610">
        <v>21.345872214107079</v>
      </c>
      <c r="L610">
        <v>20.620139167042598</v>
      </c>
      <c r="M610">
        <v>19.880438631788209</v>
      </c>
    </row>
    <row r="611" spans="1:13" x14ac:dyDescent="0.35">
      <c r="A611" s="4">
        <v>9</v>
      </c>
      <c r="B611">
        <v>30.45419829534729</v>
      </c>
      <c r="C611">
        <v>24.909226129076121</v>
      </c>
      <c r="D611">
        <v>22.239306435130299</v>
      </c>
      <c r="E611">
        <v>25.142095452102168</v>
      </c>
      <c r="F611">
        <v>22.141153084318201</v>
      </c>
      <c r="G611">
        <v>20.131596093611421</v>
      </c>
      <c r="H611">
        <v>20.78383191365732</v>
      </c>
      <c r="I611">
        <v>20.12386426793628</v>
      </c>
      <c r="J611">
        <v>22.05672006772285</v>
      </c>
      <c r="K611">
        <v>21.231863278887051</v>
      </c>
      <c r="L611">
        <v>20.5124037006441</v>
      </c>
      <c r="M611">
        <v>19.486213849289399</v>
      </c>
    </row>
    <row r="612" spans="1:13" x14ac:dyDescent="0.35">
      <c r="A612" s="4">
        <v>10</v>
      </c>
      <c r="B612">
        <v>30.416549894250089</v>
      </c>
      <c r="C612">
        <v>24.865025693209791</v>
      </c>
      <c r="D612">
        <v>22.49704193278555</v>
      </c>
      <c r="E612">
        <v>24.925545344578062</v>
      </c>
      <c r="F612">
        <v>22.191646488716291</v>
      </c>
      <c r="G612">
        <v>20.127730180773849</v>
      </c>
      <c r="H612">
        <v>20.714526775144559</v>
      </c>
      <c r="I612">
        <v>20.127730180773849</v>
      </c>
      <c r="J612">
        <v>21.695747519496908</v>
      </c>
      <c r="K612">
        <v>21.022982757358999</v>
      </c>
      <c r="L612">
        <v>20.314949256911369</v>
      </c>
      <c r="M612">
        <v>19.28559045133893</v>
      </c>
    </row>
    <row r="613" spans="1:13" x14ac:dyDescent="0.35">
      <c r="A613" s="4">
        <v>11</v>
      </c>
      <c r="B613">
        <v>30.34082008029711</v>
      </c>
      <c r="C613">
        <v>24.499765943716231</v>
      </c>
      <c r="D613">
        <v>23.153235277629172</v>
      </c>
      <c r="E613">
        <v>24.95582471834901</v>
      </c>
      <c r="F613">
        <v>22.414550426966439</v>
      </c>
      <c r="G613">
        <v>20.131553346913542</v>
      </c>
      <c r="H613">
        <v>20.602282257623639</v>
      </c>
      <c r="I613">
        <v>20.120441843273589</v>
      </c>
      <c r="J613">
        <v>21.418132612998591</v>
      </c>
      <c r="K613">
        <v>20.78947368421062</v>
      </c>
      <c r="L613">
        <v>20.123185611503391</v>
      </c>
      <c r="M613">
        <v>19.210526315789469</v>
      </c>
    </row>
    <row r="614" spans="1:13" x14ac:dyDescent="0.35">
      <c r="A614" s="4">
        <v>12</v>
      </c>
      <c r="B614">
        <v>30.14329142520306</v>
      </c>
      <c r="C614">
        <v>24.272846381492791</v>
      </c>
      <c r="D614">
        <v>24.182931709573861</v>
      </c>
      <c r="E614">
        <v>24.965100069899879</v>
      </c>
      <c r="F614">
        <v>22.784835303611779</v>
      </c>
      <c r="G614">
        <v>20.156658129203631</v>
      </c>
      <c r="H614">
        <v>20.528811958806219</v>
      </c>
      <c r="I614">
        <v>20.129027319874861</v>
      </c>
      <c r="J614">
        <v>21.181321938271221</v>
      </c>
      <c r="K614">
        <v>20.569197813504601</v>
      </c>
      <c r="L614">
        <v>19.97296649823171</v>
      </c>
      <c r="M614">
        <v>19.217430723805911</v>
      </c>
    </row>
    <row r="615" spans="1:13" x14ac:dyDescent="0.35">
      <c r="A615" s="4">
        <v>13</v>
      </c>
      <c r="B615">
        <v>30.0343583211327</v>
      </c>
      <c r="C615">
        <v>24.698959061466962</v>
      </c>
      <c r="D615">
        <v>25.526315789473639</v>
      </c>
      <c r="E615">
        <v>24.698959061466962</v>
      </c>
      <c r="F615">
        <v>23.24479903055952</v>
      </c>
      <c r="G615">
        <v>20.208624009550402</v>
      </c>
      <c r="H615">
        <v>20.500653769164991</v>
      </c>
      <c r="I615">
        <v>20.16486009164241</v>
      </c>
      <c r="J615">
        <v>20.971352413197248</v>
      </c>
      <c r="K615">
        <v>20.377496761117481</v>
      </c>
      <c r="L615">
        <v>19.85252659357625</v>
      </c>
      <c r="M615">
        <v>19.180867172232421</v>
      </c>
    </row>
    <row r="616" spans="1:13" x14ac:dyDescent="0.35">
      <c r="A616" s="4">
        <v>14</v>
      </c>
      <c r="B616">
        <v>30.009067750427619</v>
      </c>
      <c r="C616">
        <v>22.979322709163139</v>
      </c>
      <c r="D616">
        <v>26.13134057887147</v>
      </c>
      <c r="E616">
        <v>25.663967086613699</v>
      </c>
      <c r="F616">
        <v>23.711466786347071</v>
      </c>
      <c r="G616">
        <v>20.23180824607422</v>
      </c>
      <c r="H616">
        <v>20.427728274342531</v>
      </c>
      <c r="I616">
        <v>20.09193459681995</v>
      </c>
      <c r="J616">
        <v>21.010681631346131</v>
      </c>
      <c r="K616">
        <v>20.272609642220509</v>
      </c>
      <c r="L616">
        <v>19.736698707721651</v>
      </c>
      <c r="M616">
        <v>19.04708124610535</v>
      </c>
    </row>
    <row r="617" spans="1:13" x14ac:dyDescent="0.35">
      <c r="A617" s="4">
        <v>15</v>
      </c>
      <c r="B617">
        <v>29.499734474871499</v>
      </c>
      <c r="C617">
        <v>24.733727798544329</v>
      </c>
      <c r="D617">
        <v>27.172323542584621</v>
      </c>
      <c r="E617">
        <v>24.81500410812232</v>
      </c>
      <c r="F617">
        <v>24.189196091696061</v>
      </c>
      <c r="G617">
        <v>20.261240677475922</v>
      </c>
      <c r="H617">
        <v>20.539763585959381</v>
      </c>
      <c r="I617">
        <v>20.039876446917031</v>
      </c>
      <c r="J617">
        <v>21.110374539244461</v>
      </c>
      <c r="K617">
        <v>20.243869462551832</v>
      </c>
      <c r="L617">
        <v>19.693160500337889</v>
      </c>
      <c r="M617">
        <v>19.120392276545491</v>
      </c>
    </row>
    <row r="618" spans="1:13" x14ac:dyDescent="0.35">
      <c r="A618" s="4">
        <v>16</v>
      </c>
      <c r="B618">
        <v>29.953655363599299</v>
      </c>
      <c r="C618">
        <v>24.6202104042104</v>
      </c>
      <c r="D618">
        <v>27.75754497517898</v>
      </c>
      <c r="E618">
        <v>25.096610948303461</v>
      </c>
      <c r="F618">
        <v>24.45796964120224</v>
      </c>
      <c r="G618">
        <v>20.347907654396082</v>
      </c>
      <c r="H618">
        <v>20.394363729377471</v>
      </c>
      <c r="I618">
        <v>20.106677149650611</v>
      </c>
      <c r="J618">
        <v>21.015236947653559</v>
      </c>
      <c r="K618">
        <v>20.215333800863991</v>
      </c>
      <c r="L618">
        <v>19.665519552175571</v>
      </c>
      <c r="M618">
        <v>19.06177186054142</v>
      </c>
    </row>
    <row r="619" spans="1:13" x14ac:dyDescent="0.35">
      <c r="A619" s="4">
        <v>17</v>
      </c>
      <c r="B619">
        <v>30.130582811800469</v>
      </c>
      <c r="C619">
        <v>24.972689305020939</v>
      </c>
      <c r="D619">
        <v>28.28145271210871</v>
      </c>
      <c r="E619">
        <v>25.181882268514592</v>
      </c>
      <c r="F619">
        <v>24.71301714279268</v>
      </c>
      <c r="G619">
        <v>20.397004770917761</v>
      </c>
      <c r="H619">
        <v>20.385052100394319</v>
      </c>
      <c r="I619">
        <v>20.125688125076451</v>
      </c>
      <c r="J619">
        <v>20.96303607146103</v>
      </c>
      <c r="K619">
        <v>20.166141684656971</v>
      </c>
      <c r="L619">
        <v>19.614926255723891</v>
      </c>
      <c r="M619">
        <v>18.974389395165339</v>
      </c>
    </row>
    <row r="620" spans="1:13" x14ac:dyDescent="0.35">
      <c r="A620" s="4">
        <v>18</v>
      </c>
      <c r="B620">
        <v>30.263157894736839</v>
      </c>
      <c r="C620">
        <v>24.415666004767079</v>
      </c>
      <c r="D620">
        <v>28.53884769289667</v>
      </c>
      <c r="E620">
        <v>25.715220042662452</v>
      </c>
      <c r="F620">
        <v>25.00477541394233</v>
      </c>
      <c r="G620">
        <v>20.256476290733591</v>
      </c>
      <c r="H620">
        <v>20.3104583575841</v>
      </c>
      <c r="I620">
        <v>19.678079960590221</v>
      </c>
      <c r="J620">
        <v>21.77536076136003</v>
      </c>
      <c r="K620">
        <v>20.278614722475901</v>
      </c>
      <c r="L620">
        <v>19.56899030654316</v>
      </c>
      <c r="M620">
        <v>18.779419807802611</v>
      </c>
    </row>
    <row r="621" spans="1:13" x14ac:dyDescent="0.35">
      <c r="A621" s="4">
        <v>19</v>
      </c>
      <c r="B621">
        <v>30.026159409733701</v>
      </c>
      <c r="C621">
        <v>23.62010475326375</v>
      </c>
      <c r="D621">
        <v>28.804484001964159</v>
      </c>
      <c r="E621">
        <v>26.26708297306882</v>
      </c>
      <c r="F621">
        <v>25.311999771549189</v>
      </c>
      <c r="G621">
        <v>20.472637240887199</v>
      </c>
      <c r="H621">
        <v>20.416579542784</v>
      </c>
      <c r="I621">
        <v>20.31415351833958</v>
      </c>
      <c r="J621">
        <v>20.67174301105424</v>
      </c>
      <c r="K621">
        <v>20.169936137078029</v>
      </c>
      <c r="L621">
        <v>19.554133801305468</v>
      </c>
      <c r="M621">
        <v>18.90561331923524</v>
      </c>
    </row>
    <row r="622" spans="1:13" x14ac:dyDescent="0.35">
      <c r="A622" s="4">
        <v>20</v>
      </c>
      <c r="B622">
        <v>29.87169164246264</v>
      </c>
      <c r="C622">
        <v>25.526315789473639</v>
      </c>
      <c r="D622">
        <v>28.937870545579688</v>
      </c>
      <c r="E622">
        <v>25.526315789473639</v>
      </c>
      <c r="F622">
        <v>25.41007815866109</v>
      </c>
      <c r="G622">
        <v>20.757771790780481</v>
      </c>
      <c r="H622">
        <v>20.762215811129</v>
      </c>
      <c r="I622">
        <v>20.491864608823398</v>
      </c>
      <c r="J622">
        <v>20.50092034093089</v>
      </c>
      <c r="K622">
        <v>19.955546286004491</v>
      </c>
      <c r="L622">
        <v>19.518717248197589</v>
      </c>
      <c r="M622">
        <v>19.00209380191227</v>
      </c>
    </row>
    <row r="623" spans="1:13" x14ac:dyDescent="0.35">
      <c r="A623" s="4">
        <v>21</v>
      </c>
      <c r="B623">
        <v>30.54033323778927</v>
      </c>
      <c r="C623">
        <v>25.706570628781989</v>
      </c>
      <c r="D623">
        <v>28.946396517568481</v>
      </c>
      <c r="E623">
        <v>25.71901028678143</v>
      </c>
      <c r="F623">
        <v>25.481087024184131</v>
      </c>
      <c r="G623">
        <v>20.927984613253489</v>
      </c>
      <c r="H623">
        <v>20.82019992630979</v>
      </c>
      <c r="I623">
        <v>20.558427152556661</v>
      </c>
      <c r="J623">
        <v>20.591999592154242</v>
      </c>
      <c r="K623">
        <v>19.896968699387291</v>
      </c>
      <c r="L623">
        <v>19.4886102998674</v>
      </c>
      <c r="M623">
        <v>19.051029579121181</v>
      </c>
    </row>
    <row r="624" spans="1:13" x14ac:dyDescent="0.35">
      <c r="A624" s="4">
        <v>22</v>
      </c>
      <c r="B624">
        <v>30.82945835761803</v>
      </c>
      <c r="C624">
        <v>25.52631578947377</v>
      </c>
      <c r="D624">
        <v>29.2827764409422</v>
      </c>
      <c r="E624">
        <v>26.0873005487631</v>
      </c>
      <c r="F624">
        <v>25.681191954755651</v>
      </c>
      <c r="G624">
        <v>21.024995969793739</v>
      </c>
      <c r="H624">
        <v>20.87994624021966</v>
      </c>
      <c r="I624">
        <v>20.52331528369751</v>
      </c>
      <c r="J624">
        <v>20.90341000634351</v>
      </c>
      <c r="K624">
        <v>20.024502203642029</v>
      </c>
      <c r="L624">
        <v>19.56555738123344</v>
      </c>
      <c r="M624">
        <v>19.210526315789469</v>
      </c>
    </row>
    <row r="625" spans="1:13" x14ac:dyDescent="0.35">
      <c r="A625" s="4">
        <v>23</v>
      </c>
      <c r="B625">
        <v>30.898566330062621</v>
      </c>
      <c r="C625">
        <v>25.707530736165381</v>
      </c>
      <c r="D625">
        <v>29.323675355429359</v>
      </c>
      <c r="E625">
        <v>26.25433619843389</v>
      </c>
      <c r="F625">
        <v>25.906353048505679</v>
      </c>
      <c r="G625">
        <v>21.20270227697122</v>
      </c>
      <c r="H625">
        <v>21.061238030617609</v>
      </c>
      <c r="I625">
        <v>20.788376455695168</v>
      </c>
      <c r="J625">
        <v>20.789473684210609</v>
      </c>
      <c r="K625">
        <v>20.149912057325579</v>
      </c>
      <c r="L625">
        <v>19.724923184211061</v>
      </c>
      <c r="M625">
        <v>19.44378451972829</v>
      </c>
    </row>
    <row r="626" spans="1:13" x14ac:dyDescent="0.35">
      <c r="A626" s="4">
        <v>0</v>
      </c>
      <c r="B626">
        <v>30.066305063009121</v>
      </c>
      <c r="C626">
        <v>24.647791465610361</v>
      </c>
      <c r="D626">
        <v>24.935945363573801</v>
      </c>
      <c r="E626">
        <v>26.168779320653769</v>
      </c>
      <c r="F626">
        <v>24.7477468741371</v>
      </c>
      <c r="G626">
        <v>21.587450755636031</v>
      </c>
      <c r="H626">
        <v>22.024060167769289</v>
      </c>
      <c r="I626">
        <v>21.189772570916531</v>
      </c>
      <c r="J626">
        <v>21.969961799177351</v>
      </c>
      <c r="K626">
        <v>20.890526556680431</v>
      </c>
      <c r="L626">
        <v>20.414047789548182</v>
      </c>
      <c r="M626">
        <v>19.98905891643367</v>
      </c>
    </row>
    <row r="627" spans="1:13" x14ac:dyDescent="0.35">
      <c r="A627" s="4">
        <v>1</v>
      </c>
      <c r="B627">
        <v>30.26315789473685</v>
      </c>
      <c r="C627">
        <v>25.526315789473681</v>
      </c>
      <c r="D627">
        <v>24.27587077063427</v>
      </c>
      <c r="E627">
        <v>25.727617723848009</v>
      </c>
      <c r="F627">
        <v>24.219719797928409</v>
      </c>
      <c r="G627">
        <v>21.52576982049057</v>
      </c>
      <c r="H627">
        <v>22.135393819291661</v>
      </c>
      <c r="I627">
        <v>21.169764646442239</v>
      </c>
      <c r="J627">
        <v>22.288494203630361</v>
      </c>
      <c r="K627">
        <v>21.092510736963231</v>
      </c>
      <c r="L627">
        <v>20.5446323060557</v>
      </c>
      <c r="M627">
        <v>20.149291393266861</v>
      </c>
    </row>
    <row r="628" spans="1:13" x14ac:dyDescent="0.35">
      <c r="A628" s="4">
        <v>2</v>
      </c>
      <c r="B628">
        <v>30.660446271463769</v>
      </c>
      <c r="C628">
        <v>25.5391294330162</v>
      </c>
      <c r="D628">
        <v>23.794250791315871</v>
      </c>
      <c r="E628">
        <v>25.743496474401589</v>
      </c>
      <c r="F628">
        <v>23.756739545432591</v>
      </c>
      <c r="G628">
        <v>21.466663659455591</v>
      </c>
      <c r="H628">
        <v>21.976660142247621</v>
      </c>
      <c r="I628">
        <v>21.276407473267611</v>
      </c>
      <c r="J628">
        <v>22.26886035064015</v>
      </c>
      <c r="K628">
        <v>21.266077567938719</v>
      </c>
      <c r="L628">
        <v>20.789473684210531</v>
      </c>
      <c r="M628">
        <v>20.519770182364109</v>
      </c>
    </row>
    <row r="629" spans="1:13" x14ac:dyDescent="0.35">
      <c r="A629" s="4">
        <v>3</v>
      </c>
      <c r="B629">
        <v>30.749254768509982</v>
      </c>
      <c r="C629">
        <v>25.025872718652501</v>
      </c>
      <c r="D629">
        <v>23.501679676681</v>
      </c>
      <c r="E629">
        <v>25.952571275400469</v>
      </c>
      <c r="F629">
        <v>23.461036602177568</v>
      </c>
      <c r="G629">
        <v>21.59583777869037</v>
      </c>
      <c r="H629">
        <v>22.26559569587906</v>
      </c>
      <c r="I629">
        <v>21.56534302689905</v>
      </c>
      <c r="J629">
        <v>21.815920312302151</v>
      </c>
      <c r="K629">
        <v>21.326956102597659</v>
      </c>
      <c r="L629">
        <v>20.769396307594828</v>
      </c>
      <c r="M629">
        <v>20.043941947110081</v>
      </c>
    </row>
    <row r="630" spans="1:13" x14ac:dyDescent="0.35">
      <c r="A630" s="4">
        <v>4</v>
      </c>
      <c r="B630">
        <v>30.653074160496939</v>
      </c>
      <c r="C630">
        <v>25.526315789473681</v>
      </c>
      <c r="D630">
        <v>23.35872961231038</v>
      </c>
      <c r="E630">
        <v>25.628157521485601</v>
      </c>
      <c r="F630">
        <v>23.31794785175898</v>
      </c>
      <c r="G630">
        <v>21.671569615705199</v>
      </c>
      <c r="H630">
        <v>22.326386379927179</v>
      </c>
      <c r="I630">
        <v>21.656250537226871</v>
      </c>
      <c r="J630">
        <v>21.656250537226871</v>
      </c>
      <c r="K630">
        <v>21.139788476358401</v>
      </c>
      <c r="L630">
        <v>20.742456034202931</v>
      </c>
      <c r="M630">
        <v>20.31746716108842</v>
      </c>
    </row>
    <row r="631" spans="1:13" x14ac:dyDescent="0.35">
      <c r="A631" s="4">
        <v>5</v>
      </c>
      <c r="B631">
        <v>30.619477665178309</v>
      </c>
      <c r="C631">
        <v>23.330737892383901</v>
      </c>
      <c r="D631">
        <v>23.429489080335131</v>
      </c>
      <c r="E631">
        <v>26.764257378264901</v>
      </c>
      <c r="F631">
        <v>23.266362038129561</v>
      </c>
      <c r="G631">
        <v>21.451295661229029</v>
      </c>
      <c r="H631">
        <v>22.095813362571761</v>
      </c>
      <c r="I631">
        <v>21.395560693591751</v>
      </c>
      <c r="J631">
        <v>22.053235188811978</v>
      </c>
      <c r="K631">
        <v>21.17444376468239</v>
      </c>
      <c r="L631">
        <v>20.767599316416192</v>
      </c>
      <c r="M631">
        <v>20.361399334577349</v>
      </c>
    </row>
    <row r="632" spans="1:13" x14ac:dyDescent="0.35">
      <c r="A632" s="4">
        <v>6</v>
      </c>
      <c r="B632">
        <v>29.817824595646659</v>
      </c>
      <c r="C632">
        <v>24.415192616174</v>
      </c>
      <c r="D632">
        <v>23.53431093233365</v>
      </c>
      <c r="E632">
        <v>25.963095780592909</v>
      </c>
      <c r="F632">
        <v>23.35700605589971</v>
      </c>
      <c r="G632">
        <v>21.293275541016421</v>
      </c>
      <c r="H632">
        <v>22.086078030596259</v>
      </c>
      <c r="I632">
        <v>21.280521053582572</v>
      </c>
      <c r="J632">
        <v>22.039078522381679</v>
      </c>
      <c r="K632">
        <v>21.338825853401659</v>
      </c>
      <c r="L632">
        <v>20.708278893601619</v>
      </c>
      <c r="M632">
        <v>19.92193080668735</v>
      </c>
    </row>
    <row r="633" spans="1:13" x14ac:dyDescent="0.35">
      <c r="A633" s="4">
        <v>7</v>
      </c>
      <c r="B633">
        <v>30.001113612322541</v>
      </c>
      <c r="C633">
        <v>24.989394518992299</v>
      </c>
      <c r="D633">
        <v>23.123915167735689</v>
      </c>
      <c r="E633">
        <v>25.488661947332751</v>
      </c>
      <c r="F633">
        <v>23.083133407184299</v>
      </c>
      <c r="G633">
        <v>21.185506015107102</v>
      </c>
      <c r="H633">
        <v>22.018831034443359</v>
      </c>
      <c r="I633">
        <v>21.17647926507675</v>
      </c>
      <c r="J633">
        <v>22.010929207124331</v>
      </c>
      <c r="K633">
        <v>21.195548790660339</v>
      </c>
      <c r="L633">
        <v>20.528433410053321</v>
      </c>
      <c r="M633">
        <v>19.492834050709909</v>
      </c>
    </row>
    <row r="634" spans="1:13" x14ac:dyDescent="0.35">
      <c r="A634" s="4">
        <v>8</v>
      </c>
      <c r="B634">
        <v>30.26315789473685</v>
      </c>
      <c r="C634">
        <v>24.75319164683782</v>
      </c>
      <c r="D634">
        <v>22.782812747671269</v>
      </c>
      <c r="E634">
        <v>25.526315789473681</v>
      </c>
      <c r="F634">
        <v>22.7562876997141</v>
      </c>
      <c r="G634">
        <v>20.9507558863979</v>
      </c>
      <c r="H634">
        <v>21.792676015957369</v>
      </c>
      <c r="I634">
        <v>20.919564992412852</v>
      </c>
      <c r="J634">
        <v>22.22751267442808</v>
      </c>
      <c r="K634">
        <v>21.1333678791468</v>
      </c>
      <c r="L634">
        <v>20.339974486363989</v>
      </c>
      <c r="M634">
        <v>19.266752500618839</v>
      </c>
    </row>
    <row r="635" spans="1:13" x14ac:dyDescent="0.35">
      <c r="A635" s="4">
        <v>9</v>
      </c>
      <c r="B635">
        <v>30.166421572470519</v>
      </c>
      <c r="C635">
        <v>23.678764746377841</v>
      </c>
      <c r="D635">
        <v>22.616072573862319</v>
      </c>
      <c r="E635">
        <v>25.971931614163889</v>
      </c>
      <c r="F635">
        <v>22.575290813310929</v>
      </c>
      <c r="G635">
        <v>20.80364027725706</v>
      </c>
      <c r="H635">
        <v>21.597955015216911</v>
      </c>
      <c r="I635">
        <v>20.789473684210531</v>
      </c>
      <c r="J635">
        <v>22.10044631023592</v>
      </c>
      <c r="K635">
        <v>21.063343269786181</v>
      </c>
      <c r="L635">
        <v>20.198261913734878</v>
      </c>
      <c r="M635">
        <v>19.10777877940021</v>
      </c>
    </row>
    <row r="636" spans="1:13" x14ac:dyDescent="0.35">
      <c r="A636" s="4">
        <v>10</v>
      </c>
      <c r="B636">
        <v>29.614617318041439</v>
      </c>
      <c r="C636">
        <v>22.368421052631579</v>
      </c>
      <c r="D636">
        <v>22.671160420484679</v>
      </c>
      <c r="E636">
        <v>26.44976545933141</v>
      </c>
      <c r="F636">
        <v>22.573449428131731</v>
      </c>
      <c r="G636">
        <v>20.709275645642261</v>
      </c>
      <c r="H636">
        <v>21.416801487077048</v>
      </c>
      <c r="I636">
        <v>20.700060523078839</v>
      </c>
      <c r="J636">
        <v>21.885741557734061</v>
      </c>
      <c r="K636">
        <v>20.943202299020541</v>
      </c>
      <c r="L636">
        <v>20.119701552273131</v>
      </c>
      <c r="M636">
        <v>19.210526315789469</v>
      </c>
    </row>
    <row r="637" spans="1:13" x14ac:dyDescent="0.35">
      <c r="A637" s="4">
        <v>11</v>
      </c>
      <c r="B637">
        <v>29.14072844984063</v>
      </c>
      <c r="C637">
        <v>24.7916351071975</v>
      </c>
      <c r="D637">
        <v>22.646401588553111</v>
      </c>
      <c r="E637">
        <v>24.792153669390991</v>
      </c>
      <c r="F637">
        <v>22.605619828001721</v>
      </c>
      <c r="G637">
        <v>20.704668084360549</v>
      </c>
      <c r="H637">
        <v>21.45210605862653</v>
      </c>
      <c r="I637">
        <v>20.704668084360549</v>
      </c>
      <c r="J637">
        <v>21.547146322970111</v>
      </c>
      <c r="K637">
        <v>20.789473684210531</v>
      </c>
      <c r="L637">
        <v>20.077580796453169</v>
      </c>
      <c r="M637">
        <v>19.322045022027361</v>
      </c>
    </row>
    <row r="638" spans="1:13" x14ac:dyDescent="0.35">
      <c r="A638" s="4">
        <v>12</v>
      </c>
      <c r="B638">
        <v>29.73390920092076</v>
      </c>
      <c r="C638">
        <v>23.774006138799869</v>
      </c>
      <c r="D638">
        <v>22.827264968033429</v>
      </c>
      <c r="E638">
        <v>25.22504037856957</v>
      </c>
      <c r="F638">
        <v>22.548718154024371</v>
      </c>
      <c r="G638">
        <v>20.183960223108311</v>
      </c>
      <c r="H638">
        <v>21.130840046896381</v>
      </c>
      <c r="I638">
        <v>19.814615312807579</v>
      </c>
      <c r="J638">
        <v>23.006166215377299</v>
      </c>
      <c r="K638">
        <v>20.99217720500971</v>
      </c>
      <c r="L638">
        <v>20.046843641001029</v>
      </c>
      <c r="M638">
        <v>19.02365476918725</v>
      </c>
    </row>
    <row r="639" spans="1:13" x14ac:dyDescent="0.35">
      <c r="A639" s="4">
        <v>13</v>
      </c>
      <c r="B639">
        <v>29.57021050035992</v>
      </c>
      <c r="C639">
        <v>23.776181643574549</v>
      </c>
      <c r="D639">
        <v>23.409153222831719</v>
      </c>
      <c r="E639">
        <v>25.12146304804973</v>
      </c>
      <c r="F639">
        <v>22.716812373006469</v>
      </c>
      <c r="G639">
        <v>19.941322474698911</v>
      </c>
      <c r="H639">
        <v>20.789473684210531</v>
      </c>
      <c r="I639">
        <v>19.804075664951789</v>
      </c>
      <c r="J639">
        <v>22.811332118274219</v>
      </c>
      <c r="K639">
        <v>21.268171739823529</v>
      </c>
      <c r="L639">
        <v>20.125439044042121</v>
      </c>
      <c r="M639">
        <v>19.168724333859629</v>
      </c>
    </row>
    <row r="640" spans="1:13" x14ac:dyDescent="0.35">
      <c r="A640" s="4">
        <v>14</v>
      </c>
      <c r="B640">
        <v>29.437426416813341</v>
      </c>
      <c r="C640">
        <v>22.835021790471711</v>
      </c>
      <c r="D640">
        <v>24.345170059491451</v>
      </c>
      <c r="E640">
        <v>25.515463004979239</v>
      </c>
      <c r="F640">
        <v>22.986169215133209</v>
      </c>
      <c r="G640">
        <v>20.087900899036018</v>
      </c>
      <c r="H640">
        <v>20.470967589121219</v>
      </c>
      <c r="I640">
        <v>20.058919370666249</v>
      </c>
      <c r="J640">
        <v>22.014883333728609</v>
      </c>
      <c r="K640">
        <v>21.160214401383001</v>
      </c>
      <c r="L640">
        <v>20.343375897114591</v>
      </c>
      <c r="M640">
        <v>19.786301974851479</v>
      </c>
    </row>
    <row r="641" spans="1:13" x14ac:dyDescent="0.35">
      <c r="A641" s="4">
        <v>15</v>
      </c>
      <c r="B641">
        <v>29.069993663501599</v>
      </c>
      <c r="C641">
        <v>23.535671587089102</v>
      </c>
      <c r="D641">
        <v>25.613878966966741</v>
      </c>
      <c r="E641">
        <v>24.997275556385521</v>
      </c>
      <c r="F641">
        <v>23.46551724470498</v>
      </c>
      <c r="G641">
        <v>20.20229290333836</v>
      </c>
      <c r="H641">
        <v>20.526172024489949</v>
      </c>
      <c r="I641">
        <v>20.151560954926481</v>
      </c>
      <c r="J641">
        <v>21.686595346452339</v>
      </c>
      <c r="K641">
        <v>21.125072543038691</v>
      </c>
      <c r="L641">
        <v>20.454535854464041</v>
      </c>
      <c r="M641">
        <v>19.823410026509681</v>
      </c>
    </row>
    <row r="642" spans="1:13" x14ac:dyDescent="0.35">
      <c r="A642" s="4">
        <v>16</v>
      </c>
      <c r="B642">
        <v>29.106326054189481</v>
      </c>
      <c r="C642">
        <v>22.307787594554831</v>
      </c>
      <c r="D642">
        <v>26.94561483080259</v>
      </c>
      <c r="E642">
        <v>25.637125231390151</v>
      </c>
      <c r="F642">
        <v>23.94736842105263</v>
      </c>
      <c r="G642">
        <v>20.24667204511578</v>
      </c>
      <c r="H642">
        <v>20.473440810976449</v>
      </c>
      <c r="I642">
        <v>20.09040129303818</v>
      </c>
      <c r="J642">
        <v>21.78018883153764</v>
      </c>
      <c r="K642">
        <v>21.113771622426128</v>
      </c>
      <c r="L642">
        <v>20.437367673846019</v>
      </c>
      <c r="M642">
        <v>19.681831899420221</v>
      </c>
    </row>
    <row r="643" spans="1:13" x14ac:dyDescent="0.35">
      <c r="A643" s="4">
        <v>17</v>
      </c>
      <c r="B643">
        <v>28.68421052631578</v>
      </c>
      <c r="C643">
        <v>22.97057815077887</v>
      </c>
      <c r="D643">
        <v>27.389288455487272</v>
      </c>
      <c r="E643">
        <v>25.341881053100401</v>
      </c>
      <c r="F643">
        <v>24.433858653054379</v>
      </c>
      <c r="G643">
        <v>20.464615836920231</v>
      </c>
      <c r="H643">
        <v>20.61011023473176</v>
      </c>
      <c r="I643">
        <v>20.386211349547409</v>
      </c>
      <c r="J643">
        <v>21.2478057284222</v>
      </c>
      <c r="K643">
        <v>20.85657359471654</v>
      </c>
      <c r="L643">
        <v>20.409387136502811</v>
      </c>
      <c r="M643">
        <v>19.92535105227719</v>
      </c>
    </row>
    <row r="644" spans="1:13" x14ac:dyDescent="0.35">
      <c r="A644" s="4">
        <v>18</v>
      </c>
      <c r="B644">
        <v>28.902577745177851</v>
      </c>
      <c r="C644">
        <v>24.07763020544698</v>
      </c>
      <c r="D644">
        <v>27.542885824161289</v>
      </c>
      <c r="E644">
        <v>24.979576189911839</v>
      </c>
      <c r="F644">
        <v>24.60706419645274</v>
      </c>
      <c r="G644">
        <v>20.645092688273252</v>
      </c>
      <c r="H644">
        <v>20.828300903890739</v>
      </c>
      <c r="I644">
        <v>20.495572533185008</v>
      </c>
      <c r="J644">
        <v>21.19943391449614</v>
      </c>
      <c r="K644">
        <v>20.789473684210531</v>
      </c>
      <c r="L644">
        <v>20.231574217795441</v>
      </c>
      <c r="M644">
        <v>19.362730861072961</v>
      </c>
    </row>
    <row r="645" spans="1:13" x14ac:dyDescent="0.35">
      <c r="A645" s="4">
        <v>19</v>
      </c>
      <c r="B645">
        <v>29.33549102679617</v>
      </c>
      <c r="C645">
        <v>23.45436563927958</v>
      </c>
      <c r="D645">
        <v>28.213888383225989</v>
      </c>
      <c r="E645">
        <v>25.559095107859921</v>
      </c>
      <c r="F645">
        <v>24.797356758658431</v>
      </c>
      <c r="G645">
        <v>20.789473684210531</v>
      </c>
      <c r="H645">
        <v>20.846651924300069</v>
      </c>
      <c r="I645">
        <v>20.641500419253791</v>
      </c>
      <c r="J645">
        <v>21.056533634595642</v>
      </c>
      <c r="K645">
        <v>20.652628441774681</v>
      </c>
      <c r="L645">
        <v>20.029551181502129</v>
      </c>
      <c r="M645">
        <v>19.15048643646886</v>
      </c>
    </row>
    <row r="646" spans="1:13" x14ac:dyDescent="0.35">
      <c r="A646" s="4">
        <v>20</v>
      </c>
      <c r="B646">
        <v>29.48161182794767</v>
      </c>
      <c r="C646">
        <v>25.064987385713</v>
      </c>
      <c r="D646">
        <v>28.636469690928969</v>
      </c>
      <c r="E646">
        <v>25.103918656748981</v>
      </c>
      <c r="F646">
        <v>24.969615922329119</v>
      </c>
      <c r="G646">
        <v>20.857304799400691</v>
      </c>
      <c r="H646">
        <v>20.929887058394382</v>
      </c>
      <c r="I646">
        <v>20.6112720175195</v>
      </c>
      <c r="J646">
        <v>21.234510288653929</v>
      </c>
      <c r="K646">
        <v>20.601481458358261</v>
      </c>
      <c r="L646">
        <v>19.922878883608721</v>
      </c>
      <c r="M646">
        <v>19.163641691473799</v>
      </c>
    </row>
    <row r="647" spans="1:13" x14ac:dyDescent="0.35">
      <c r="A647" s="4">
        <v>21</v>
      </c>
      <c r="B647">
        <v>30.114974950901249</v>
      </c>
      <c r="C647">
        <v>24.933326132083749</v>
      </c>
      <c r="D647">
        <v>28.747487326315579</v>
      </c>
      <c r="E647">
        <v>25.526315789473681</v>
      </c>
      <c r="F647">
        <v>25.16847572677306</v>
      </c>
      <c r="G647">
        <v>20.859710187242399</v>
      </c>
      <c r="H647">
        <v>20.789473684210531</v>
      </c>
      <c r="I647">
        <v>20.47854849803257</v>
      </c>
      <c r="J647">
        <v>21.558239287672119</v>
      </c>
      <c r="K647">
        <v>20.681895304408481</v>
      </c>
      <c r="L647">
        <v>19.94764918383876</v>
      </c>
      <c r="M647">
        <v>19.289300119917279</v>
      </c>
    </row>
    <row r="648" spans="1:13" x14ac:dyDescent="0.35">
      <c r="A648" s="4">
        <v>22</v>
      </c>
      <c r="B648">
        <v>30.174044258187401</v>
      </c>
      <c r="C648">
        <v>23.594954670561091</v>
      </c>
      <c r="D648">
        <v>28.991718210079618</v>
      </c>
      <c r="E648">
        <v>26.452154038246931</v>
      </c>
      <c r="F648">
        <v>25.534561045713961</v>
      </c>
      <c r="G648">
        <v>20.789473684210531</v>
      </c>
      <c r="H648">
        <v>20.69262447938463</v>
      </c>
      <c r="I648">
        <v>20.132827561908051</v>
      </c>
      <c r="J648">
        <v>22.26480246801291</v>
      </c>
      <c r="K648">
        <v>20.893281922065128</v>
      </c>
      <c r="L648">
        <v>20.145941534838379</v>
      </c>
      <c r="M648">
        <v>19.689547471436239</v>
      </c>
    </row>
    <row r="649" spans="1:13" x14ac:dyDescent="0.35">
      <c r="A649" s="4">
        <v>23</v>
      </c>
      <c r="B649">
        <v>29.685915644707631</v>
      </c>
      <c r="C649">
        <v>23.93100553307362</v>
      </c>
      <c r="D649">
        <v>28.876350051960461</v>
      </c>
      <c r="E649">
        <v>26.407172719276058</v>
      </c>
      <c r="F649">
        <v>25.83296553071245</v>
      </c>
      <c r="G649">
        <v>21.10314099625711</v>
      </c>
      <c r="H649">
        <v>21.21818485864349</v>
      </c>
      <c r="I649">
        <v>20.90696145020793</v>
      </c>
      <c r="J649">
        <v>21.22520297393136</v>
      </c>
      <c r="K649">
        <v>20.789473684210531</v>
      </c>
      <c r="L649">
        <v>20.275235337339328</v>
      </c>
      <c r="M649">
        <v>19.850246464224821</v>
      </c>
    </row>
    <row r="650" spans="1:13" x14ac:dyDescent="0.35">
      <c r="A650" s="4">
        <v>0</v>
      </c>
      <c r="B650">
        <v>30.190521324938839</v>
      </c>
      <c r="C650">
        <v>25.526315789473681</v>
      </c>
      <c r="D650">
        <v>24.915138328827108</v>
      </c>
      <c r="E650">
        <v>25.739814275176439</v>
      </c>
      <c r="F650">
        <v>24.71743835833589</v>
      </c>
      <c r="G650">
        <v>21.243552369301511</v>
      </c>
      <c r="H650">
        <v>21.897665829091231</v>
      </c>
      <c r="I650">
        <v>20.04541061582546</v>
      </c>
      <c r="J650">
        <v>23.860605354780159</v>
      </c>
      <c r="K650">
        <v>21.16877889609049</v>
      </c>
      <c r="L650">
        <v>20.52605106073198</v>
      </c>
      <c r="M650">
        <v>20.101062187617469</v>
      </c>
    </row>
    <row r="651" spans="1:13" x14ac:dyDescent="0.35">
      <c r="A651" s="4">
        <v>1</v>
      </c>
      <c r="B651">
        <v>30.51559265831256</v>
      </c>
      <c r="C651">
        <v>24.544494657167881</v>
      </c>
      <c r="D651">
        <v>24.356121677057459</v>
      </c>
      <c r="E651">
        <v>26.33734213607643</v>
      </c>
      <c r="F651">
        <v>24.200108502308069</v>
      </c>
      <c r="G651">
        <v>21.245047031942139</v>
      </c>
      <c r="H651">
        <v>21.539084879331931</v>
      </c>
      <c r="I651">
        <v>21.100718514102439</v>
      </c>
      <c r="J651">
        <v>22.368421052631579</v>
      </c>
      <c r="K651">
        <v>21.636620566698792</v>
      </c>
      <c r="L651">
        <v>20.801489935686782</v>
      </c>
      <c r="M651">
        <v>20.307679230859971</v>
      </c>
    </row>
    <row r="652" spans="1:13" x14ac:dyDescent="0.35">
      <c r="A652" s="4">
        <v>2</v>
      </c>
      <c r="B652">
        <v>30.273298560714391</v>
      </c>
      <c r="C652">
        <v>24.626112601390421</v>
      </c>
      <c r="D652">
        <v>24.429853747744499</v>
      </c>
      <c r="E652">
        <v>26.15262828128737</v>
      </c>
      <c r="F652">
        <v>24.08624572267318</v>
      </c>
      <c r="G652">
        <v>20.978101920868259</v>
      </c>
      <c r="H652">
        <v>21.596849844536361</v>
      </c>
      <c r="I652">
        <v>20.31741535762966</v>
      </c>
      <c r="J652">
        <v>23.801097194432721</v>
      </c>
      <c r="K652">
        <v>21.9179477766357</v>
      </c>
      <c r="L652">
        <v>21.15100919830812</v>
      </c>
      <c r="M652">
        <v>20.789473684210531</v>
      </c>
    </row>
    <row r="653" spans="1:13" x14ac:dyDescent="0.35">
      <c r="A653" s="4">
        <v>3</v>
      </c>
      <c r="B653">
        <v>30.067089938683221</v>
      </c>
      <c r="C653">
        <v>22.606764448832958</v>
      </c>
      <c r="D653">
        <v>24.263226268122661</v>
      </c>
      <c r="E653">
        <v>27.10526315789474</v>
      </c>
      <c r="F653">
        <v>23.94736842105263</v>
      </c>
      <c r="G653">
        <v>20.80418926845255</v>
      </c>
      <c r="H653">
        <v>21.32251778927046</v>
      </c>
      <c r="I653">
        <v>20.468725041509689</v>
      </c>
      <c r="J653">
        <v>23.680684396738311</v>
      </c>
      <c r="K653">
        <v>22.368421052631579</v>
      </c>
      <c r="L653">
        <v>21.56771836143141</v>
      </c>
      <c r="M653">
        <v>21.245436728431269</v>
      </c>
    </row>
    <row r="654" spans="1:13" x14ac:dyDescent="0.35">
      <c r="A654" s="4">
        <v>4</v>
      </c>
      <c r="B654">
        <v>29.2008893999283</v>
      </c>
      <c r="C654">
        <v>23.284825116703612</v>
      </c>
      <c r="D654">
        <v>24.02134611001993</v>
      </c>
      <c r="E654">
        <v>26.379034014474669</v>
      </c>
      <c r="F654">
        <v>23.86326300115304</v>
      </c>
      <c r="G654">
        <v>21.052478944691671</v>
      </c>
      <c r="H654">
        <v>21.98833670952985</v>
      </c>
      <c r="I654">
        <v>21.01846918543821</v>
      </c>
      <c r="J654">
        <v>22.85309122486402</v>
      </c>
      <c r="K654">
        <v>22.368421052631579</v>
      </c>
      <c r="L654">
        <v>21.668168383651569</v>
      </c>
      <c r="M654">
        <v>20.937264706868209</v>
      </c>
    </row>
    <row r="655" spans="1:13" x14ac:dyDescent="0.35">
      <c r="A655" s="4">
        <v>5</v>
      </c>
      <c r="B655">
        <v>29.12583205297565</v>
      </c>
      <c r="C655">
        <v>23.259817842049351</v>
      </c>
      <c r="D655">
        <v>23.576504754023748</v>
      </c>
      <c r="E655">
        <v>26.17972231502528</v>
      </c>
      <c r="F655">
        <v>23.535722993472351</v>
      </c>
      <c r="G655">
        <v>20.608728999162452</v>
      </c>
      <c r="H655">
        <v>22.17275769577563</v>
      </c>
      <c r="I655">
        <v>19.868037721637421</v>
      </c>
      <c r="J655">
        <v>25.014228237506881</v>
      </c>
      <c r="K655">
        <v>22.711874751232958</v>
      </c>
      <c r="L655">
        <v>21.70991383710086</v>
      </c>
      <c r="M655">
        <v>20.798133206913079</v>
      </c>
    </row>
    <row r="656" spans="1:13" x14ac:dyDescent="0.35">
      <c r="A656" s="4">
        <v>6</v>
      </c>
      <c r="B656">
        <v>29.192619848418691</v>
      </c>
      <c r="C656">
        <v>24.211620496512872</v>
      </c>
      <c r="D656">
        <v>23.14980761126143</v>
      </c>
      <c r="E656">
        <v>25.526315789473681</v>
      </c>
      <c r="F656">
        <v>23.10902585071004</v>
      </c>
      <c r="G656">
        <v>20.512572446295032</v>
      </c>
      <c r="H656">
        <v>21.848658658587372</v>
      </c>
      <c r="I656">
        <v>20.488465694082009</v>
      </c>
      <c r="J656">
        <v>24.021214921971229</v>
      </c>
      <c r="K656">
        <v>22.866305781359319</v>
      </c>
      <c r="L656">
        <v>21.808591575984959</v>
      </c>
      <c r="M656">
        <v>20.86748817796235</v>
      </c>
    </row>
    <row r="657" spans="1:13" x14ac:dyDescent="0.35">
      <c r="A657" s="4">
        <v>7</v>
      </c>
      <c r="B657">
        <v>29.591056621936481</v>
      </c>
      <c r="C657">
        <v>24.29171472270852</v>
      </c>
      <c r="D657">
        <v>22.719433571035999</v>
      </c>
      <c r="E657">
        <v>25.338055998486141</v>
      </c>
      <c r="F657">
        <v>22.678651810484599</v>
      </c>
      <c r="G657">
        <v>20.51314160057985</v>
      </c>
      <c r="H657">
        <v>21.581467485878019</v>
      </c>
      <c r="I657">
        <v>20.50554211511097</v>
      </c>
      <c r="J657">
        <v>23.741588197554869</v>
      </c>
      <c r="K657">
        <v>22.722044183770041</v>
      </c>
      <c r="L657">
        <v>21.809152238200959</v>
      </c>
      <c r="M657">
        <v>20.78947368421052</v>
      </c>
    </row>
    <row r="658" spans="1:13" x14ac:dyDescent="0.35">
      <c r="A658" s="4">
        <v>8</v>
      </c>
      <c r="B658">
        <v>29.700681643093841</v>
      </c>
      <c r="C658">
        <v>23.565978877223099</v>
      </c>
      <c r="D658">
        <v>22.42524677892229</v>
      </c>
      <c r="E658">
        <v>25.598220623357719</v>
      </c>
      <c r="F658">
        <v>22.384465018370889</v>
      </c>
      <c r="G658">
        <v>20.440866566300631</v>
      </c>
      <c r="H658">
        <v>21.12484246410769</v>
      </c>
      <c r="I658">
        <v>20.434265872594359</v>
      </c>
      <c r="J658">
        <v>23.513797989376471</v>
      </c>
      <c r="K658">
        <v>22.598346003828389</v>
      </c>
      <c r="L658">
        <v>21.83200001939527</v>
      </c>
      <c r="M658">
        <v>21.13174735041526</v>
      </c>
    </row>
    <row r="659" spans="1:13" x14ac:dyDescent="0.35">
      <c r="A659" s="4">
        <v>9</v>
      </c>
      <c r="B659">
        <v>29.48226288424587</v>
      </c>
      <c r="C659">
        <v>23.830451541642951</v>
      </c>
      <c r="D659">
        <v>22.207551770075849</v>
      </c>
      <c r="E659">
        <v>25.194108401378511</v>
      </c>
      <c r="F659">
        <v>22.18564937830158</v>
      </c>
      <c r="G659">
        <v>20.341184908563591</v>
      </c>
      <c r="H659">
        <v>21.276791289249111</v>
      </c>
      <c r="I659">
        <v>20.33157089000208</v>
      </c>
      <c r="J659">
        <v>23.337686229530838</v>
      </c>
      <c r="K659">
        <v>22.484058803466159</v>
      </c>
      <c r="L659">
        <v>21.747582215217228</v>
      </c>
      <c r="M659">
        <v>20.78080622436752</v>
      </c>
    </row>
    <row r="660" spans="1:13" x14ac:dyDescent="0.35">
      <c r="A660" s="4">
        <v>10</v>
      </c>
      <c r="B660">
        <v>29.490116133275212</v>
      </c>
      <c r="C660">
        <v>23.727141657210009</v>
      </c>
      <c r="D660">
        <v>22.368421052631579</v>
      </c>
      <c r="E660">
        <v>25.063883339299441</v>
      </c>
      <c r="F660">
        <v>22.193357885386579</v>
      </c>
      <c r="G660">
        <v>20.27412169073548</v>
      </c>
      <c r="H660">
        <v>21.058563917545602</v>
      </c>
      <c r="I660">
        <v>20.26352740676079</v>
      </c>
      <c r="J660">
        <v>23.190114130736671</v>
      </c>
      <c r="K660">
        <v>22.368421052631579</v>
      </c>
      <c r="L660">
        <v>21.684845198435891</v>
      </c>
      <c r="M660">
        <v>20.98459252945587</v>
      </c>
    </row>
    <row r="661" spans="1:13" x14ac:dyDescent="0.35">
      <c r="A661" s="4">
        <v>11</v>
      </c>
      <c r="B661">
        <v>29.446787182422611</v>
      </c>
      <c r="C661">
        <v>23.65987107856175</v>
      </c>
      <c r="D661">
        <v>22.848341159743669</v>
      </c>
      <c r="E661">
        <v>24.92790475963217</v>
      </c>
      <c r="F661">
        <v>22.368421052631579</v>
      </c>
      <c r="G661">
        <v>20.215725958113719</v>
      </c>
      <c r="H661">
        <v>21.020783833376811</v>
      </c>
      <c r="I661">
        <v>20.19561153810572</v>
      </c>
      <c r="J661">
        <v>23.07265030602181</v>
      </c>
      <c r="K661">
        <v>22.272854917082881</v>
      </c>
      <c r="L661">
        <v>21.63874578013132</v>
      </c>
      <c r="M661">
        <v>20.938493111151299</v>
      </c>
    </row>
    <row r="662" spans="1:13" x14ac:dyDescent="0.35">
      <c r="A662" s="4">
        <v>12</v>
      </c>
      <c r="B662">
        <v>29.394719251150441</v>
      </c>
      <c r="C662">
        <v>23.562523748644111</v>
      </c>
      <c r="D662">
        <v>23.66980605963289</v>
      </c>
      <c r="E662">
        <v>24.899634394611951</v>
      </c>
      <c r="F662">
        <v>22.65026204584807</v>
      </c>
      <c r="G662">
        <v>20.278305809847179</v>
      </c>
      <c r="H662">
        <v>20.789473684210531</v>
      </c>
      <c r="I662">
        <v>20.26689734038202</v>
      </c>
      <c r="J662">
        <v>22.73384509364034</v>
      </c>
      <c r="K662">
        <v>22.152325185119121</v>
      </c>
      <c r="L662">
        <v>21.670995558549251</v>
      </c>
      <c r="M662">
        <v>21.253202452757272</v>
      </c>
    </row>
    <row r="663" spans="1:13" x14ac:dyDescent="0.35">
      <c r="A663" s="4">
        <v>13</v>
      </c>
      <c r="B663">
        <v>29.3740153851309</v>
      </c>
      <c r="C663">
        <v>23.94736842105263</v>
      </c>
      <c r="D663">
        <v>24.425408222940071</v>
      </c>
      <c r="E663">
        <v>24.635404544060421</v>
      </c>
      <c r="F663">
        <v>22.98985846594589</v>
      </c>
      <c r="G663">
        <v>20.370419469225741</v>
      </c>
      <c r="H663">
        <v>21.113765820461111</v>
      </c>
      <c r="I663">
        <v>20.349007953340411</v>
      </c>
      <c r="J663">
        <v>22.516787643805891</v>
      </c>
      <c r="K663">
        <v>21.978744456851238</v>
      </c>
      <c r="L663">
        <v>21.50082104001978</v>
      </c>
      <c r="M663">
        <v>20.711981975281041</v>
      </c>
    </row>
    <row r="664" spans="1:13" x14ac:dyDescent="0.35">
      <c r="A664" s="4">
        <v>14</v>
      </c>
      <c r="B664">
        <v>29.554781699116649</v>
      </c>
      <c r="C664">
        <v>24.25855199533844</v>
      </c>
      <c r="D664">
        <v>25.21756264051136</v>
      </c>
      <c r="E664">
        <v>24.610639018187172</v>
      </c>
      <c r="F664">
        <v>23.305860524819838</v>
      </c>
      <c r="G664">
        <v>20.23358659097164</v>
      </c>
      <c r="H664">
        <v>20.874352018365261</v>
      </c>
      <c r="I664">
        <v>20.073641405554021</v>
      </c>
      <c r="J664">
        <v>23.055764914590579</v>
      </c>
      <c r="K664">
        <v>22.122230587148501</v>
      </c>
      <c r="L664">
        <v>21.42197791816848</v>
      </c>
      <c r="M664">
        <v>20.716376688528829</v>
      </c>
    </row>
    <row r="665" spans="1:13" x14ac:dyDescent="0.35">
      <c r="A665" s="4">
        <v>15</v>
      </c>
      <c r="B665">
        <v>29.759005060498279</v>
      </c>
      <c r="C665">
        <v>24.368993972056838</v>
      </c>
      <c r="D665">
        <v>25.441029628641012</v>
      </c>
      <c r="E665">
        <v>24.719762799903702</v>
      </c>
      <c r="F665">
        <v>23.544563898503789</v>
      </c>
      <c r="G665">
        <v>20.428395255095872</v>
      </c>
      <c r="H665">
        <v>20.732459403839911</v>
      </c>
      <c r="I665">
        <v>20.39666572631733</v>
      </c>
      <c r="J665">
        <v>22.428384218220831</v>
      </c>
      <c r="K665">
        <v>21.94020742989872</v>
      </c>
      <c r="L665">
        <v>21.452454797584171</v>
      </c>
      <c r="M665">
        <v>21.001152254790469</v>
      </c>
    </row>
    <row r="666" spans="1:13" x14ac:dyDescent="0.35">
      <c r="A666" s="4">
        <v>16</v>
      </c>
      <c r="B666">
        <v>29.742206551722479</v>
      </c>
      <c r="C666">
        <v>22.624233189313809</v>
      </c>
      <c r="D666">
        <v>25.10490280900817</v>
      </c>
      <c r="E666">
        <v>25.74315999250971</v>
      </c>
      <c r="F666">
        <v>23.71568222833681</v>
      </c>
      <c r="G666">
        <v>20.66702378213914</v>
      </c>
      <c r="H666">
        <v>21.034931734486179</v>
      </c>
      <c r="I666">
        <v>20.633067174253309</v>
      </c>
      <c r="J666">
        <v>22.018506835507772</v>
      </c>
      <c r="K666">
        <v>21.66193392700373</v>
      </c>
      <c r="L666">
        <v>21.268041800702481</v>
      </c>
      <c r="M666">
        <v>20.555945086480548</v>
      </c>
    </row>
    <row r="667" spans="1:13" x14ac:dyDescent="0.35">
      <c r="A667" s="4">
        <v>17</v>
      </c>
      <c r="B667">
        <v>29.020508890428601</v>
      </c>
      <c r="C667">
        <v>22.511612226031851</v>
      </c>
      <c r="D667">
        <v>24.841497173660041</v>
      </c>
      <c r="E667">
        <v>25.826625335673349</v>
      </c>
      <c r="F667">
        <v>23.882916483916631</v>
      </c>
      <c r="G667">
        <v>20.789473684210531</v>
      </c>
      <c r="H667">
        <v>21.259570611230849</v>
      </c>
      <c r="I667">
        <v>20.729745195642121</v>
      </c>
      <c r="J667">
        <v>21.975497206195111</v>
      </c>
      <c r="K667">
        <v>21.55246313024913</v>
      </c>
      <c r="L667">
        <v>21.06023267560786</v>
      </c>
      <c r="M667">
        <v>20.326072611029218</v>
      </c>
    </row>
    <row r="668" spans="1:13" x14ac:dyDescent="0.35">
      <c r="A668" s="4">
        <v>18</v>
      </c>
      <c r="B668">
        <v>28.665842576845499</v>
      </c>
      <c r="C668">
        <v>22.129909818150331</v>
      </c>
      <c r="D668">
        <v>24.902657251945389</v>
      </c>
      <c r="E668">
        <v>25.983272317214752</v>
      </c>
      <c r="F668">
        <v>23.948190515636188</v>
      </c>
      <c r="G668">
        <v>21.011350612265989</v>
      </c>
      <c r="H668">
        <v>21.450603515549641</v>
      </c>
      <c r="I668">
        <v>20.988174803209318</v>
      </c>
      <c r="J668">
        <v>21.641708694398741</v>
      </c>
      <c r="K668">
        <v>21.334549193580781</v>
      </c>
      <c r="L668">
        <v>20.85215413779002</v>
      </c>
      <c r="M668">
        <v>20.055500500702269</v>
      </c>
    </row>
    <row r="669" spans="1:13" x14ac:dyDescent="0.35">
      <c r="A669" s="4">
        <v>19</v>
      </c>
      <c r="B669">
        <v>28.62162523652135</v>
      </c>
      <c r="C669">
        <v>24.29636824506192</v>
      </c>
      <c r="D669">
        <v>25.28486579469563</v>
      </c>
      <c r="E669">
        <v>24.859057378587149</v>
      </c>
      <c r="F669">
        <v>24.02346079463997</v>
      </c>
      <c r="G669">
        <v>21.068905447563019</v>
      </c>
      <c r="H669">
        <v>21.40825621549449</v>
      </c>
      <c r="I669">
        <v>21.025139655751762</v>
      </c>
      <c r="J669">
        <v>21.635697879699819</v>
      </c>
      <c r="K669">
        <v>21.183365810511791</v>
      </c>
      <c r="L669">
        <v>20.789473684210531</v>
      </c>
      <c r="M669">
        <v>20.364484811096009</v>
      </c>
    </row>
    <row r="670" spans="1:13" x14ac:dyDescent="0.35">
      <c r="A670" s="4">
        <v>20</v>
      </c>
      <c r="B670">
        <v>29.411499313950831</v>
      </c>
      <c r="C670">
        <v>24.355390602267409</v>
      </c>
      <c r="D670">
        <v>26.156019201413351</v>
      </c>
      <c r="E670">
        <v>25.000017904244348</v>
      </c>
      <c r="F670">
        <v>24.08458481599239</v>
      </c>
      <c r="G670">
        <v>20.942883368406541</v>
      </c>
      <c r="H670">
        <v>21.182263568431729</v>
      </c>
      <c r="I670">
        <v>20.766110715657671</v>
      </c>
      <c r="J670">
        <v>22.107380159879831</v>
      </c>
      <c r="K670">
        <v>21.32730702316038</v>
      </c>
      <c r="L670">
        <v>20.789473684210531</v>
      </c>
      <c r="M670">
        <v>20.213240937905621</v>
      </c>
    </row>
    <row r="671" spans="1:13" x14ac:dyDescent="0.35">
      <c r="A671" s="4">
        <v>21</v>
      </c>
      <c r="B671">
        <v>29.64405661924393</v>
      </c>
      <c r="C671">
        <v>23.41200510299965</v>
      </c>
      <c r="D671">
        <v>27.10526315789474</v>
      </c>
      <c r="E671">
        <v>25.66726692219148</v>
      </c>
      <c r="F671">
        <v>24.377818991027251</v>
      </c>
      <c r="G671">
        <v>20.98849692277755</v>
      </c>
      <c r="H671">
        <v>21.20797733581934</v>
      </c>
      <c r="I671">
        <v>20.888823147815231</v>
      </c>
      <c r="J671">
        <v>21.848891265288309</v>
      </c>
      <c r="K671">
        <v>21.23909796304018</v>
      </c>
      <c r="L671">
        <v>20.789473684210531</v>
      </c>
      <c r="M671">
        <v>20.30028881143533</v>
      </c>
    </row>
    <row r="672" spans="1:13" x14ac:dyDescent="0.35">
      <c r="A672" s="4">
        <v>22</v>
      </c>
      <c r="B672">
        <v>29.282383649712951</v>
      </c>
      <c r="C672">
        <v>22.11164592624522</v>
      </c>
      <c r="D672">
        <v>27.160050070058329</v>
      </c>
      <c r="E672">
        <v>26.461528498765951</v>
      </c>
      <c r="F672">
        <v>24.824393173580081</v>
      </c>
      <c r="G672">
        <v>21.12354729397131</v>
      </c>
      <c r="H672">
        <v>21.198834531958749</v>
      </c>
      <c r="I672">
        <v>20.985604423188018</v>
      </c>
      <c r="J672">
        <v>21.72066157342859</v>
      </c>
      <c r="K672">
        <v>21.296650157938199</v>
      </c>
      <c r="L672">
        <v>20.902758031636949</v>
      </c>
      <c r="M672">
        <v>20.610537770352451</v>
      </c>
    </row>
    <row r="673" spans="1:13" x14ac:dyDescent="0.35">
      <c r="A673" s="4">
        <v>23</v>
      </c>
      <c r="B673">
        <v>28.684210526315791</v>
      </c>
      <c r="C673">
        <v>23.05125799591001</v>
      </c>
      <c r="D673">
        <v>28.106127588767841</v>
      </c>
      <c r="E673">
        <v>26.037273090603819</v>
      </c>
      <c r="F673">
        <v>25.242209165051609</v>
      </c>
      <c r="G673">
        <v>21.331625197843419</v>
      </c>
      <c r="H673">
        <v>21.516458117243619</v>
      </c>
      <c r="I673">
        <v>21.159961788259182</v>
      </c>
      <c r="J673">
        <v>21.697489802890601</v>
      </c>
      <c r="K673">
        <v>21.33961617860253</v>
      </c>
      <c r="L673">
        <v>21.020063881300551</v>
      </c>
      <c r="M673">
        <v>20.789473684210531</v>
      </c>
    </row>
    <row r="674" spans="1:13" x14ac:dyDescent="0.35">
      <c r="A674" s="4">
        <v>0</v>
      </c>
      <c r="B674">
        <v>30.19052132493881</v>
      </c>
      <c r="C674">
        <v>25.52631578947366</v>
      </c>
      <c r="D674">
        <v>24.90847019766807</v>
      </c>
      <c r="E674">
        <v>25.743840717538198</v>
      </c>
      <c r="F674">
        <v>24.707725241543478</v>
      </c>
      <c r="G674">
        <v>21.620184754573678</v>
      </c>
      <c r="H674">
        <v>21.786156692079651</v>
      </c>
      <c r="I674">
        <v>21.295468078644209</v>
      </c>
      <c r="J674">
        <v>21.76641752572899</v>
      </c>
      <c r="K674">
        <v>21.013049059690289</v>
      </c>
      <c r="L674">
        <v>20.573238224584411</v>
      </c>
      <c r="M674">
        <v>20.3326725119231</v>
      </c>
    </row>
    <row r="675" spans="1:13" x14ac:dyDescent="0.35">
      <c r="A675" s="4">
        <v>1</v>
      </c>
      <c r="B675">
        <v>30.51702929014176</v>
      </c>
      <c r="C675">
        <v>24.560069848821652</v>
      </c>
      <c r="D675">
        <v>24.400241381084822</v>
      </c>
      <c r="E675">
        <v>26.29176973981836</v>
      </c>
      <c r="F675">
        <v>24.247526703275351</v>
      </c>
      <c r="G675">
        <v>21.705025979864189</v>
      </c>
      <c r="H675">
        <v>21.7975286562401</v>
      </c>
      <c r="I675">
        <v>21.543230461549982</v>
      </c>
      <c r="J675">
        <v>21.549436402778859</v>
      </c>
      <c r="K675">
        <v>21.137263279533801</v>
      </c>
      <c r="L675">
        <v>20.780845970914459</v>
      </c>
      <c r="M675">
        <v>20.56010561722541</v>
      </c>
    </row>
    <row r="676" spans="1:13" x14ac:dyDescent="0.35">
      <c r="A676" s="4">
        <v>2</v>
      </c>
      <c r="B676">
        <v>30.39611272605805</v>
      </c>
      <c r="C676">
        <v>25.548382479703118</v>
      </c>
      <c r="D676">
        <v>24.19611534853339</v>
      </c>
      <c r="E676">
        <v>25.690906061924331</v>
      </c>
      <c r="F676">
        <v>24.043400670723919</v>
      </c>
      <c r="G676">
        <v>21.665953848469329</v>
      </c>
      <c r="H676">
        <v>21.959303061520981</v>
      </c>
      <c r="I676">
        <v>21.503821306465522</v>
      </c>
      <c r="J676">
        <v>21.80319937795084</v>
      </c>
      <c r="K676">
        <v>21.28439882608215</v>
      </c>
      <c r="L676">
        <v>20.95398503449287</v>
      </c>
      <c r="M676">
        <v>20.75821902498642</v>
      </c>
    </row>
    <row r="677" spans="1:13" x14ac:dyDescent="0.35">
      <c r="A677" s="4">
        <v>3</v>
      </c>
      <c r="B677">
        <v>30.67107202442773</v>
      </c>
      <c r="C677">
        <v>25.163453611674321</v>
      </c>
      <c r="D677">
        <v>23.691744982018928</v>
      </c>
      <c r="E677">
        <v>25.871325851953891</v>
      </c>
      <c r="F677">
        <v>23.65634536374786</v>
      </c>
      <c r="G677">
        <v>21.720372848744692</v>
      </c>
      <c r="H677">
        <v>22.102840462296651</v>
      </c>
      <c r="I677">
        <v>21.66228801609752</v>
      </c>
      <c r="J677">
        <v>21.66228801609752</v>
      </c>
      <c r="K677">
        <v>21.26839588979626</v>
      </c>
      <c r="L677">
        <v>21.01550309897927</v>
      </c>
      <c r="M677">
        <v>20.789473684210531</v>
      </c>
    </row>
    <row r="678" spans="1:13" x14ac:dyDescent="0.35">
      <c r="A678" s="4">
        <v>4</v>
      </c>
      <c r="B678">
        <v>30.564896739415559</v>
      </c>
      <c r="C678">
        <v>24.57879267151602</v>
      </c>
      <c r="D678">
        <v>23.486507127801339</v>
      </c>
      <c r="E678">
        <v>26.139866373183139</v>
      </c>
      <c r="F678">
        <v>23.445725367249938</v>
      </c>
      <c r="G678">
        <v>21.70725612143832</v>
      </c>
      <c r="H678">
        <v>21.984525460304461</v>
      </c>
      <c r="I678">
        <v>21.673302051868909</v>
      </c>
      <c r="J678">
        <v>21.693089818964779</v>
      </c>
      <c r="K678">
        <v>21.36492372457511</v>
      </c>
      <c r="L678">
        <v>21.102737790856281</v>
      </c>
      <c r="M678">
        <v>20.919998719435981</v>
      </c>
    </row>
    <row r="679" spans="1:13" x14ac:dyDescent="0.35">
      <c r="A679" s="4">
        <v>5</v>
      </c>
      <c r="B679">
        <v>30.2810787704272</v>
      </c>
      <c r="C679">
        <v>24.438162423186899</v>
      </c>
      <c r="D679">
        <v>23.355370974566</v>
      </c>
      <c r="E679">
        <v>26.07669702706772</v>
      </c>
      <c r="F679">
        <v>23.3145892140146</v>
      </c>
      <c r="G679">
        <v>21.34758439438923</v>
      </c>
      <c r="H679">
        <v>21.89266327081496</v>
      </c>
      <c r="I679">
        <v>21.19241060183494</v>
      </c>
      <c r="J679">
        <v>22.520474026198961</v>
      </c>
      <c r="K679">
        <v>21.56427174894727</v>
      </c>
      <c r="L679">
        <v>21.23373435756103</v>
      </c>
      <c r="M679">
        <v>21.015493802939709</v>
      </c>
    </row>
    <row r="680" spans="1:13" x14ac:dyDescent="0.35">
      <c r="A680" s="4">
        <v>6</v>
      </c>
      <c r="B680">
        <v>30.243455797634429</v>
      </c>
      <c r="C680">
        <v>25.395482986676271</v>
      </c>
      <c r="D680">
        <v>23.121311890857029</v>
      </c>
      <c r="E680">
        <v>25.402222368772591</v>
      </c>
      <c r="F680">
        <v>23.080530130305629</v>
      </c>
      <c r="G680">
        <v>21.038315770356519</v>
      </c>
      <c r="H680">
        <v>21.597375626860298</v>
      </c>
      <c r="I680">
        <v>20.994549978545269</v>
      </c>
      <c r="J680">
        <v>22.67067527109522</v>
      </c>
      <c r="K680">
        <v>21.7690945895718</v>
      </c>
      <c r="L680">
        <v>21.375202463270551</v>
      </c>
      <c r="M680">
        <v>21.096207733828361</v>
      </c>
    </row>
    <row r="681" spans="1:13" x14ac:dyDescent="0.35">
      <c r="A681" s="4">
        <v>7</v>
      </c>
      <c r="B681">
        <v>30.571580383852819</v>
      </c>
      <c r="C681">
        <v>25.281521291067349</v>
      </c>
      <c r="D681">
        <v>22.93800166143232</v>
      </c>
      <c r="E681">
        <v>25.33733592384624</v>
      </c>
      <c r="F681">
        <v>22.822073760111198</v>
      </c>
      <c r="G681">
        <v>20.910121557936229</v>
      </c>
      <c r="H681">
        <v>21.211880284654161</v>
      </c>
      <c r="I681">
        <v>20.900656876218601</v>
      </c>
      <c r="J681">
        <v>22.44280554810166</v>
      </c>
      <c r="K681">
        <v>21.813355045980391</v>
      </c>
      <c r="L681">
        <v>21.437606397593139</v>
      </c>
      <c r="M681">
        <v>21.0961151348919</v>
      </c>
    </row>
    <row r="682" spans="1:13" x14ac:dyDescent="0.35">
      <c r="A682" s="4">
        <v>8</v>
      </c>
      <c r="B682">
        <v>30.5075699556619</v>
      </c>
      <c r="C682">
        <v>23.843529624106321</v>
      </c>
      <c r="D682">
        <v>22.617824069058521</v>
      </c>
      <c r="E682">
        <v>25.96378919272053</v>
      </c>
      <c r="F682">
        <v>22.577042308507131</v>
      </c>
      <c r="G682">
        <v>20.789473684210531</v>
      </c>
      <c r="H682">
        <v>21.042480120363621</v>
      </c>
      <c r="I682">
        <v>20.778014028400449</v>
      </c>
      <c r="J682">
        <v>22.269922147689488</v>
      </c>
      <c r="K682">
        <v>21.749752505540499</v>
      </c>
      <c r="L682">
        <v>21.400655362103642</v>
      </c>
      <c r="M682">
        <v>21.006763235802371</v>
      </c>
    </row>
    <row r="683" spans="1:13" x14ac:dyDescent="0.35">
      <c r="A683" s="4">
        <v>9</v>
      </c>
      <c r="B683">
        <v>29.902377984487959</v>
      </c>
      <c r="C683">
        <v>23.75921731587</v>
      </c>
      <c r="D683">
        <v>22.441481331264981</v>
      </c>
      <c r="E683">
        <v>25.72931719050742</v>
      </c>
      <c r="F683">
        <v>22.428583041099309</v>
      </c>
      <c r="G683">
        <v>20.603448784664931</v>
      </c>
      <c r="H683">
        <v>21.14090214151631</v>
      </c>
      <c r="I683">
        <v>20.574613463174451</v>
      </c>
      <c r="J683">
        <v>22.368421052631579</v>
      </c>
      <c r="K683">
        <v>21.70599699971218</v>
      </c>
      <c r="L683">
        <v>21.30765339955569</v>
      </c>
      <c r="M683">
        <v>20.787474109748651</v>
      </c>
    </row>
    <row r="684" spans="1:13" x14ac:dyDescent="0.35">
      <c r="A684" s="4">
        <v>10</v>
      </c>
      <c r="B684">
        <v>29.765812782002978</v>
      </c>
      <c r="C684">
        <v>24.850585157418699</v>
      </c>
      <c r="D684">
        <v>22.40664091817823</v>
      </c>
      <c r="E684">
        <v>24.850585157418699</v>
      </c>
      <c r="F684">
        <v>22.368421052631579</v>
      </c>
      <c r="G684">
        <v>20.394364307727638</v>
      </c>
      <c r="H684">
        <v>21.080800791858309</v>
      </c>
      <c r="I684">
        <v>20.348264525931011</v>
      </c>
      <c r="J684">
        <v>22.601896294921978</v>
      </c>
      <c r="K684">
        <v>21.73450756529617</v>
      </c>
      <c r="L684">
        <v>21.247545098301529</v>
      </c>
      <c r="M684">
        <v>20.70955618170948</v>
      </c>
    </row>
    <row r="685" spans="1:13" x14ac:dyDescent="0.35">
      <c r="A685" s="4">
        <v>11</v>
      </c>
      <c r="B685">
        <v>30.11867595462029</v>
      </c>
      <c r="C685">
        <v>24.753091007755678</v>
      </c>
      <c r="D685">
        <v>22.159442595200439</v>
      </c>
      <c r="E685">
        <v>24.753091007755678</v>
      </c>
      <c r="F685">
        <v>22.12730036498391</v>
      </c>
      <c r="G685">
        <v>20.265962970276451</v>
      </c>
      <c r="H685">
        <v>20.965211841576799</v>
      </c>
      <c r="I685">
        <v>20.223550132206221</v>
      </c>
      <c r="J685">
        <v>22.64029068734968</v>
      </c>
      <c r="K685">
        <v>21.746411136956741</v>
      </c>
      <c r="L685">
        <v>21.16155189946091</v>
      </c>
      <c r="M685">
        <v>20.435390720975931</v>
      </c>
    </row>
    <row r="686" spans="1:13" x14ac:dyDescent="0.35">
      <c r="A686" s="4">
        <v>12</v>
      </c>
      <c r="B686">
        <v>30.164408014598632</v>
      </c>
      <c r="C686">
        <v>24.343191513687991</v>
      </c>
      <c r="D686">
        <v>22.354265428330301</v>
      </c>
      <c r="E686">
        <v>24.879377855059079</v>
      </c>
      <c r="F686">
        <v>22.131721439581231</v>
      </c>
      <c r="G686">
        <v>20.235957635833721</v>
      </c>
      <c r="H686">
        <v>20.628918513409939</v>
      </c>
      <c r="I686">
        <v>20.215621807216049</v>
      </c>
      <c r="J686">
        <v>22.368421052631529</v>
      </c>
      <c r="K686">
        <v>21.699205852718791</v>
      </c>
      <c r="L686">
        <v>21.195939343401701</v>
      </c>
      <c r="M686">
        <v>20.789473684210531</v>
      </c>
    </row>
    <row r="687" spans="1:13" x14ac:dyDescent="0.35">
      <c r="A687" s="4">
        <v>13</v>
      </c>
      <c r="B687">
        <v>29.99134613103649</v>
      </c>
      <c r="C687">
        <v>24.091805179932631</v>
      </c>
      <c r="D687">
        <v>22.950211611025381</v>
      </c>
      <c r="E687">
        <v>24.85408133071704</v>
      </c>
      <c r="F687">
        <v>22.368421052631579</v>
      </c>
      <c r="G687">
        <v>20.244245267771891</v>
      </c>
      <c r="H687">
        <v>20.789473684210471</v>
      </c>
      <c r="I687">
        <v>20.2232331351134</v>
      </c>
      <c r="J687">
        <v>22.13519605458189</v>
      </c>
      <c r="K687">
        <v>21.566987598975661</v>
      </c>
      <c r="L687">
        <v>21.11663218807594</v>
      </c>
      <c r="M687">
        <v>20.479738457099771</v>
      </c>
    </row>
    <row r="688" spans="1:13" x14ac:dyDescent="0.35">
      <c r="A688" s="4">
        <v>14</v>
      </c>
      <c r="B688">
        <v>29.886187935986761</v>
      </c>
      <c r="C688">
        <v>24.54717742381235</v>
      </c>
      <c r="D688">
        <v>23.929889249722901</v>
      </c>
      <c r="E688">
        <v>24.54717742381235</v>
      </c>
      <c r="F688">
        <v>22.724362690281311</v>
      </c>
      <c r="G688">
        <v>20.031524557104412</v>
      </c>
      <c r="H688">
        <v>20.789473684210488</v>
      </c>
      <c r="I688">
        <v>19.859739498021799</v>
      </c>
      <c r="J688">
        <v>22.742784125970761</v>
      </c>
      <c r="K688">
        <v>21.676031750689909</v>
      </c>
      <c r="L688">
        <v>21.03532789625579</v>
      </c>
      <c r="M688">
        <v>20.299201664886191</v>
      </c>
    </row>
    <row r="689" spans="1:13" x14ac:dyDescent="0.35">
      <c r="A689" s="4">
        <v>15</v>
      </c>
      <c r="B689">
        <v>29.98510813120037</v>
      </c>
      <c r="C689">
        <v>24.26565206938923</v>
      </c>
      <c r="D689">
        <v>25.18367873325883</v>
      </c>
      <c r="E689">
        <v>24.769464879337001</v>
      </c>
      <c r="F689">
        <v>23.095143349368531</v>
      </c>
      <c r="G689">
        <v>20.057659512610659</v>
      </c>
      <c r="H689">
        <v>20.400574569781298</v>
      </c>
      <c r="I689">
        <v>19.98098035349631</v>
      </c>
      <c r="J689">
        <v>22.478307041675599</v>
      </c>
      <c r="K689">
        <v>21.786094810918321</v>
      </c>
      <c r="L689">
        <v>21.089209672571052</v>
      </c>
      <c r="M689">
        <v>20.479066475442611</v>
      </c>
    </row>
    <row r="690" spans="1:13" x14ac:dyDescent="0.35">
      <c r="A690" s="4">
        <v>16</v>
      </c>
      <c r="B690">
        <v>29.836534554371759</v>
      </c>
      <c r="C690">
        <v>23.36021237348961</v>
      </c>
      <c r="D690">
        <v>25.99856861156557</v>
      </c>
      <c r="E690">
        <v>25.26860817166077</v>
      </c>
      <c r="F690">
        <v>23.5605895507722</v>
      </c>
      <c r="G690">
        <v>20.281278320695272</v>
      </c>
      <c r="H690">
        <v>20.582795754227451</v>
      </c>
      <c r="I690">
        <v>20.24700207670487</v>
      </c>
      <c r="J690">
        <v>21.929153800648429</v>
      </c>
      <c r="K690">
        <v>21.516716285419442</v>
      </c>
      <c r="L690">
        <v>21.001637755627929</v>
      </c>
      <c r="M690">
        <v>20.262851776314019</v>
      </c>
    </row>
    <row r="691" spans="1:13" x14ac:dyDescent="0.35">
      <c r="A691" s="4">
        <v>17</v>
      </c>
      <c r="B691">
        <v>29.414217668042841</v>
      </c>
      <c r="C691">
        <v>23.403460581498241</v>
      </c>
      <c r="D691">
        <v>25.79897589126951</v>
      </c>
      <c r="E691">
        <v>25.317150542894829</v>
      </c>
      <c r="F691">
        <v>23.945506049615759</v>
      </c>
      <c r="G691">
        <v>20.48089335629766</v>
      </c>
      <c r="H691">
        <v>20.634992121593189</v>
      </c>
      <c r="I691">
        <v>20.427332178150539</v>
      </c>
      <c r="J691">
        <v>21.640168848720151</v>
      </c>
      <c r="K691">
        <v>21.34520967015483</v>
      </c>
      <c r="L691">
        <v>20.860851233440229</v>
      </c>
      <c r="M691">
        <v>20.18120660318942</v>
      </c>
    </row>
    <row r="692" spans="1:13" x14ac:dyDescent="0.35">
      <c r="A692" s="4">
        <v>18</v>
      </c>
      <c r="B692">
        <v>29.260719956490579</v>
      </c>
      <c r="C692">
        <v>23.329457599756591</v>
      </c>
      <c r="D692">
        <v>25.971811527887539</v>
      </c>
      <c r="E692">
        <v>25.42170669390681</v>
      </c>
      <c r="F692">
        <v>24.12949262291815</v>
      </c>
      <c r="G692">
        <v>20.722157257037718</v>
      </c>
      <c r="H692">
        <v>20.772154452794929</v>
      </c>
      <c r="I692">
        <v>20.674936271136112</v>
      </c>
      <c r="J692">
        <v>21.25324037305899</v>
      </c>
      <c r="K692">
        <v>21.07078201550841</v>
      </c>
      <c r="L692">
        <v>20.668001694864781</v>
      </c>
      <c r="M692">
        <v>19.98344264362979</v>
      </c>
    </row>
    <row r="693" spans="1:13" x14ac:dyDescent="0.35">
      <c r="A693" s="4">
        <v>19</v>
      </c>
      <c r="B693">
        <v>29.330518401322671</v>
      </c>
      <c r="C693">
        <v>24.592934690169219</v>
      </c>
      <c r="D693">
        <v>26.53003281150734</v>
      </c>
      <c r="E693">
        <v>24.88726427154463</v>
      </c>
      <c r="F693">
        <v>24.282140768011899</v>
      </c>
      <c r="G693">
        <v>20.951313861835221</v>
      </c>
      <c r="H693">
        <v>20.97732521529133</v>
      </c>
      <c r="I693">
        <v>20.899519363182439</v>
      </c>
      <c r="J693">
        <v>20.902413953369919</v>
      </c>
      <c r="K693">
        <v>20.71165584970106</v>
      </c>
      <c r="L693">
        <v>20.437598548602971</v>
      </c>
      <c r="M693">
        <v>19.96446604644462</v>
      </c>
    </row>
    <row r="694" spans="1:13" x14ac:dyDescent="0.35">
      <c r="A694" s="4">
        <v>20</v>
      </c>
      <c r="B694">
        <v>29.870079208193101</v>
      </c>
      <c r="C694">
        <v>24.900327024335819</v>
      </c>
      <c r="D694">
        <v>27.645894619249241</v>
      </c>
      <c r="E694">
        <v>25.008206741891449</v>
      </c>
      <c r="F694">
        <v>24.47957326953053</v>
      </c>
      <c r="G694">
        <v>20.866106327824081</v>
      </c>
      <c r="H694">
        <v>20.850535309184171</v>
      </c>
      <c r="I694">
        <v>20.519562286264769</v>
      </c>
      <c r="J694">
        <v>21.605252584354108</v>
      </c>
      <c r="K694">
        <v>20.739414913505129</v>
      </c>
      <c r="L694">
        <v>20.352177092990921</v>
      </c>
      <c r="M694">
        <v>19.927188219876399</v>
      </c>
    </row>
    <row r="695" spans="1:13" x14ac:dyDescent="0.35">
      <c r="A695" s="4">
        <v>21</v>
      </c>
      <c r="B695">
        <v>30.057860131838591</v>
      </c>
      <c r="C695">
        <v>23.535562848479131</v>
      </c>
      <c r="D695">
        <v>28.27387015546492</v>
      </c>
      <c r="E695">
        <v>25.94217681340421</v>
      </c>
      <c r="F695">
        <v>24.882750091879931</v>
      </c>
      <c r="G695">
        <v>21.02071607400169</v>
      </c>
      <c r="H695">
        <v>20.942843003822649</v>
      </c>
      <c r="I695">
        <v>20.900034416828031</v>
      </c>
      <c r="J695">
        <v>20.9184069669985</v>
      </c>
      <c r="K695">
        <v>20.64327618848295</v>
      </c>
      <c r="L695">
        <v>20.283560902428899</v>
      </c>
      <c r="M695">
        <v>19.858572029314381</v>
      </c>
    </row>
    <row r="696" spans="1:13" x14ac:dyDescent="0.35">
      <c r="A696" s="4">
        <v>22</v>
      </c>
      <c r="B696">
        <v>29.749610127852769</v>
      </c>
      <c r="C696">
        <v>24.903851570053959</v>
      </c>
      <c r="D696">
        <v>28.72971873180234</v>
      </c>
      <c r="E696">
        <v>25.53054484018832</v>
      </c>
      <c r="F696">
        <v>25.259322019045459</v>
      </c>
      <c r="G696">
        <v>21.150647805077899</v>
      </c>
      <c r="H696">
        <v>21.155215664003851</v>
      </c>
      <c r="I696">
        <v>20.85425065112257</v>
      </c>
      <c r="J696">
        <v>21.208007130075959</v>
      </c>
      <c r="K696">
        <v>20.660838528187622</v>
      </c>
      <c r="L696">
        <v>20.251796719745411</v>
      </c>
      <c r="M696">
        <v>19.826807846630889</v>
      </c>
    </row>
    <row r="697" spans="1:13" x14ac:dyDescent="0.35">
      <c r="A697" s="4">
        <v>23</v>
      </c>
      <c r="B697">
        <v>30.139375834902701</v>
      </c>
      <c r="C697">
        <v>24.802597718404559</v>
      </c>
      <c r="D697">
        <v>29.087598322537161</v>
      </c>
      <c r="E697">
        <v>25.903671415671671</v>
      </c>
      <c r="F697">
        <v>25.530606034305801</v>
      </c>
      <c r="G697">
        <v>21.359992454461558</v>
      </c>
      <c r="H697">
        <v>21.248043916575131</v>
      </c>
      <c r="I697">
        <v>21.07737897711031</v>
      </c>
      <c r="J697">
        <v>21.089265975072731</v>
      </c>
      <c r="K697">
        <v>20.691695997200551</v>
      </c>
      <c r="L697">
        <v>20.266707124086039</v>
      </c>
      <c r="M697">
        <v>19.862302886920808</v>
      </c>
    </row>
    <row r="698" spans="1:13" x14ac:dyDescent="0.35">
      <c r="A698" s="4">
        <v>0</v>
      </c>
      <c r="B698">
        <v>30.221343927750961</v>
      </c>
      <c r="C698">
        <v>25.681251783491739</v>
      </c>
      <c r="D698">
        <v>25.133118686150379</v>
      </c>
      <c r="E698">
        <v>25.681251783491739</v>
      </c>
      <c r="F698">
        <v>24.789510661079071</v>
      </c>
      <c r="G698">
        <v>21.681581842910909</v>
      </c>
      <c r="H698">
        <v>21.764312827451612</v>
      </c>
      <c r="I698">
        <v>21.393748154767831</v>
      </c>
      <c r="J698">
        <v>21.55157935313057</v>
      </c>
      <c r="K698">
        <v>20.85132668415056</v>
      </c>
      <c r="L698">
        <v>20.510364066833588</v>
      </c>
      <c r="M698">
        <v>20.301781925396671</v>
      </c>
    </row>
    <row r="699" spans="1:13" x14ac:dyDescent="0.35">
      <c r="A699" s="4">
        <v>1</v>
      </c>
      <c r="B699">
        <v>30.617574960187799</v>
      </c>
      <c r="C699">
        <v>24.860572533737429</v>
      </c>
      <c r="D699">
        <v>24.483509270383529</v>
      </c>
      <c r="E699">
        <v>26.17800492118851</v>
      </c>
      <c r="F699">
        <v>24.330794592574051</v>
      </c>
      <c r="G699">
        <v>21.74925030434704</v>
      </c>
      <c r="H699">
        <v>21.792740695603609</v>
      </c>
      <c r="I699">
        <v>21.511514629311339</v>
      </c>
      <c r="J699">
        <v>21.511514629311339</v>
      </c>
      <c r="K699">
        <v>20.926527378100609</v>
      </c>
      <c r="L699">
        <v>20.64348656499612</v>
      </c>
      <c r="M699">
        <v>20.454602621389672</v>
      </c>
    </row>
    <row r="700" spans="1:13" x14ac:dyDescent="0.35">
      <c r="A700" s="4">
        <v>2</v>
      </c>
      <c r="B700">
        <v>30.568637778948379</v>
      </c>
      <c r="C700">
        <v>25.695995294191491</v>
      </c>
      <c r="D700">
        <v>24.26225061189238</v>
      </c>
      <c r="E700">
        <v>25.708979625255171</v>
      </c>
      <c r="F700">
        <v>24.10953593408291</v>
      </c>
      <c r="G700">
        <v>21.203706718202799</v>
      </c>
      <c r="H700">
        <v>21.711647161976678</v>
      </c>
      <c r="I700">
        <v>19.872325009618699</v>
      </c>
      <c r="J700">
        <v>24.434421926238521</v>
      </c>
      <c r="K700">
        <v>21.583991833641651</v>
      </c>
      <c r="L700">
        <v>20.885203237694849</v>
      </c>
      <c r="M700">
        <v>20.496050826684201</v>
      </c>
    </row>
    <row r="701" spans="1:13" x14ac:dyDescent="0.35">
      <c r="A701" s="4">
        <v>3</v>
      </c>
      <c r="B701">
        <v>30.64034258625604</v>
      </c>
      <c r="C701">
        <v>22.88394136816758</v>
      </c>
      <c r="D701">
        <v>23.70314738889077</v>
      </c>
      <c r="E701">
        <v>27.210560311631792</v>
      </c>
      <c r="F701">
        <v>23.66277876905184</v>
      </c>
      <c r="G701">
        <v>20.956477194333271</v>
      </c>
      <c r="H701">
        <v>21.129674019901291</v>
      </c>
      <c r="I701">
        <v>20.717441072423501</v>
      </c>
      <c r="J701">
        <v>23.20072759221798</v>
      </c>
      <c r="K701">
        <v>22.167483275443029</v>
      </c>
      <c r="L701">
        <v>21.262543137625041</v>
      </c>
      <c r="M701">
        <v>20.882084548558598</v>
      </c>
    </row>
    <row r="702" spans="1:13" x14ac:dyDescent="0.35">
      <c r="A702" s="4">
        <v>4</v>
      </c>
      <c r="B702">
        <v>29.50473798077919</v>
      </c>
      <c r="C702">
        <v>22.761435767302832</v>
      </c>
      <c r="D702">
        <v>23.620368667895541</v>
      </c>
      <c r="E702">
        <v>26.878148803957309</v>
      </c>
      <c r="F702">
        <v>23.57958690734414</v>
      </c>
      <c r="G702">
        <v>21.130092266753451</v>
      </c>
      <c r="H702">
        <v>21.481733741079339</v>
      </c>
      <c r="I702">
        <v>21.086326474942201</v>
      </c>
      <c r="J702">
        <v>22.498641276763781</v>
      </c>
      <c r="K702">
        <v>22.01966264659432</v>
      </c>
      <c r="L702">
        <v>21.57519030333513</v>
      </c>
      <c r="M702">
        <v>21.318969879936699</v>
      </c>
    </row>
    <row r="703" spans="1:13" x14ac:dyDescent="0.35">
      <c r="A703" s="4">
        <v>5</v>
      </c>
      <c r="B703">
        <v>29.02908878455175</v>
      </c>
      <c r="C703">
        <v>23.135363211698191</v>
      </c>
      <c r="D703">
        <v>23.526511518582129</v>
      </c>
      <c r="E703">
        <v>26.28321664590862</v>
      </c>
      <c r="F703">
        <v>23.485729758030729</v>
      </c>
      <c r="G703">
        <v>20.99072532238889</v>
      </c>
      <c r="H703">
        <v>21.579865151067871</v>
      </c>
      <c r="I703">
        <v>20.74427436711429</v>
      </c>
      <c r="J703">
        <v>23.158742821694421</v>
      </c>
      <c r="K703">
        <v>22.148161265584189</v>
      </c>
      <c r="L703">
        <v>21.772749979225448</v>
      </c>
      <c r="M703">
        <v>21.545232228651901</v>
      </c>
    </row>
    <row r="704" spans="1:13" x14ac:dyDescent="0.35">
      <c r="A704" s="4">
        <v>6</v>
      </c>
      <c r="B704">
        <v>28.970567965662539</v>
      </c>
      <c r="C704">
        <v>22.935226661290098</v>
      </c>
      <c r="D704">
        <v>23.294794023473059</v>
      </c>
      <c r="E704">
        <v>26.103415630374229</v>
      </c>
      <c r="F704">
        <v>23.254012262921659</v>
      </c>
      <c r="G704">
        <v>20.92436158361722</v>
      </c>
      <c r="H704">
        <v>21.39385518760346</v>
      </c>
      <c r="I704">
        <v>20.83783195611689</v>
      </c>
      <c r="J704">
        <v>23.004610555450299</v>
      </c>
      <c r="K704">
        <v>22.283718231501119</v>
      </c>
      <c r="L704">
        <v>21.889826105199859</v>
      </c>
      <c r="M704">
        <v>21.57737461767961</v>
      </c>
    </row>
    <row r="705" spans="1:13" x14ac:dyDescent="0.35">
      <c r="A705" s="4">
        <v>7</v>
      </c>
      <c r="B705">
        <v>29.117107906074281</v>
      </c>
      <c r="C705">
        <v>24.820100430652449</v>
      </c>
      <c r="D705">
        <v>23.298114301896419</v>
      </c>
      <c r="E705">
        <v>24.824644831953581</v>
      </c>
      <c r="F705">
        <v>23.134987259690849</v>
      </c>
      <c r="G705">
        <v>20.833239476021781</v>
      </c>
      <c r="H705">
        <v>21.290231165274839</v>
      </c>
      <c r="I705">
        <v>20.789473684210531</v>
      </c>
      <c r="J705">
        <v>22.960824437690381</v>
      </c>
      <c r="K705">
        <v>22.303918357861011</v>
      </c>
      <c r="L705">
        <v>21.878886754069701</v>
      </c>
      <c r="M705">
        <v>21.410579683863659</v>
      </c>
    </row>
    <row r="706" spans="1:13" x14ac:dyDescent="0.35">
      <c r="A706" s="4">
        <v>8</v>
      </c>
      <c r="B706">
        <v>29.697394892283761</v>
      </c>
      <c r="C706">
        <v>23.16602661929025</v>
      </c>
      <c r="D706">
        <v>22.75043363832728</v>
      </c>
      <c r="E706">
        <v>25.655154772398809</v>
      </c>
      <c r="F706">
        <v>22.70965187777589</v>
      </c>
      <c r="G706">
        <v>20.789473684210531</v>
      </c>
      <c r="H706">
        <v>20.961422194031851</v>
      </c>
      <c r="I706">
        <v>20.755460767288412</v>
      </c>
      <c r="J706">
        <v>22.741579237756561</v>
      </c>
      <c r="K706">
        <v>22.206886049233891</v>
      </c>
      <c r="L706">
        <v>21.78270410975529</v>
      </c>
      <c r="M706">
        <v>21.228911446882861</v>
      </c>
    </row>
    <row r="707" spans="1:13" x14ac:dyDescent="0.35">
      <c r="A707" s="4">
        <v>9</v>
      </c>
      <c r="B707">
        <v>29.26357470091655</v>
      </c>
      <c r="C707">
        <v>23.17539859333997</v>
      </c>
      <c r="D707">
        <v>22.573895412170948</v>
      </c>
      <c r="E707">
        <v>25.456563029279771</v>
      </c>
      <c r="F707">
        <v>22.541588454444572</v>
      </c>
      <c r="G707">
        <v>20.59487393087953</v>
      </c>
      <c r="H707">
        <v>20.978796258812839</v>
      </c>
      <c r="I707">
        <v>20.54637375042277</v>
      </c>
      <c r="J707">
        <v>22.837485445666889</v>
      </c>
      <c r="K707">
        <v>22.139423259946501</v>
      </c>
      <c r="L707">
        <v>21.65226220731811</v>
      </c>
      <c r="M707">
        <v>21.01751750958671</v>
      </c>
    </row>
    <row r="708" spans="1:13" x14ac:dyDescent="0.35">
      <c r="A708" s="4">
        <v>10</v>
      </c>
      <c r="B708">
        <v>29.257695177775119</v>
      </c>
      <c r="C708">
        <v>24.48753274470085</v>
      </c>
      <c r="D708">
        <v>22.39996113842637</v>
      </c>
      <c r="E708">
        <v>24.53503593601927</v>
      </c>
      <c r="F708">
        <v>22.36842105263165</v>
      </c>
      <c r="G708">
        <v>20.416729846015951</v>
      </c>
      <c r="H708">
        <v>20.924082041099801</v>
      </c>
      <c r="I708">
        <v>20.36950886011434</v>
      </c>
      <c r="J708">
        <v>22.901408075343401</v>
      </c>
      <c r="K708">
        <v>22.100140177546521</v>
      </c>
      <c r="L708">
        <v>21.542534146805139</v>
      </c>
      <c r="M708">
        <v>20.875184485825219</v>
      </c>
    </row>
    <row r="709" spans="1:13" x14ac:dyDescent="0.35">
      <c r="A709" s="4">
        <v>11</v>
      </c>
      <c r="B709">
        <v>29.745446719384571</v>
      </c>
      <c r="C709">
        <v>24.467756880384471</v>
      </c>
      <c r="D709">
        <v>22.166013253204461</v>
      </c>
      <c r="E709">
        <v>24.467756880384471</v>
      </c>
      <c r="F709">
        <v>22.11204035816376</v>
      </c>
      <c r="G709">
        <v>20.29917303670225</v>
      </c>
      <c r="H709">
        <v>20.661910581783879</v>
      </c>
      <c r="I709">
        <v>20.26392817177285</v>
      </c>
      <c r="J709">
        <v>22.801508553022671</v>
      </c>
      <c r="K709">
        <v>22.132945213339571</v>
      </c>
      <c r="L709">
        <v>21.432692544359551</v>
      </c>
      <c r="M709">
        <v>20.53398532082949</v>
      </c>
    </row>
    <row r="710" spans="1:13" x14ac:dyDescent="0.35">
      <c r="A710" s="4">
        <v>12</v>
      </c>
      <c r="B710">
        <v>29.859025739977849</v>
      </c>
      <c r="C710">
        <v>23.947368421052541</v>
      </c>
      <c r="D710">
        <v>22.395258111325258</v>
      </c>
      <c r="E710">
        <v>24.682701632041411</v>
      </c>
      <c r="F710">
        <v>22.10483342858954</v>
      </c>
      <c r="G710">
        <v>20.211773471757649</v>
      </c>
      <c r="H710">
        <v>20.45120808423265</v>
      </c>
      <c r="I710">
        <v>20.188518055090679</v>
      </c>
      <c r="J710">
        <v>22.55874824430013</v>
      </c>
      <c r="K710">
        <v>21.9633266460418</v>
      </c>
      <c r="L710">
        <v>21.35894826809141</v>
      </c>
      <c r="M710">
        <v>20.698987694163009</v>
      </c>
    </row>
    <row r="711" spans="1:13" x14ac:dyDescent="0.35">
      <c r="A711" s="4">
        <v>13</v>
      </c>
      <c r="B711">
        <v>29.66302505873691</v>
      </c>
      <c r="C711">
        <v>23.459198828831191</v>
      </c>
      <c r="D711">
        <v>23.01882155045525</v>
      </c>
      <c r="E711">
        <v>24.841418901917429</v>
      </c>
      <c r="F711">
        <v>22.338826754730778</v>
      </c>
      <c r="G711">
        <v>20.134832138450552</v>
      </c>
      <c r="H711">
        <v>20.375767208200539</v>
      </c>
      <c r="I711">
        <v>20.104235812663902</v>
      </c>
      <c r="J711">
        <v>22.368421052631579</v>
      </c>
      <c r="K711">
        <v>21.784738665962809</v>
      </c>
      <c r="L711">
        <v>21.314430848259221</v>
      </c>
      <c r="M711">
        <v>20.789473684210531</v>
      </c>
    </row>
    <row r="712" spans="1:13" x14ac:dyDescent="0.35">
      <c r="A712" s="4">
        <v>14</v>
      </c>
      <c r="B712">
        <v>29.452640949148361</v>
      </c>
      <c r="C712">
        <v>24.0629787551951</v>
      </c>
      <c r="D712">
        <v>24.037060914314029</v>
      </c>
      <c r="E712">
        <v>24.440323330975019</v>
      </c>
      <c r="F712">
        <v>22.706466475886309</v>
      </c>
      <c r="G712">
        <v>19.940926852874622</v>
      </c>
      <c r="H712">
        <v>20.299330041540731</v>
      </c>
      <c r="I712">
        <v>19.79270922222274</v>
      </c>
      <c r="J712">
        <v>22.745987603004728</v>
      </c>
      <c r="K712">
        <v>21.886122957822192</v>
      </c>
      <c r="L712">
        <v>21.269771201804438</v>
      </c>
      <c r="M712">
        <v>20.59375635150716</v>
      </c>
    </row>
    <row r="713" spans="1:13" x14ac:dyDescent="0.35">
      <c r="A713" s="4">
        <v>15</v>
      </c>
      <c r="B713">
        <v>29.628161845200939</v>
      </c>
      <c r="C713">
        <v>24.24593853412366</v>
      </c>
      <c r="D713">
        <v>25.333417281883349</v>
      </c>
      <c r="E713">
        <v>24.389298636719161</v>
      </c>
      <c r="F713">
        <v>23.063336492080769</v>
      </c>
      <c r="G713">
        <v>19.898822765804081</v>
      </c>
      <c r="H713">
        <v>20.114551012105661</v>
      </c>
      <c r="I713">
        <v>19.772750845420241</v>
      </c>
      <c r="J713">
        <v>22.630505366913489</v>
      </c>
      <c r="K713">
        <v>21.834835393192929</v>
      </c>
      <c r="L713">
        <v>21.269672942030759</v>
      </c>
      <c r="M713">
        <v>20.71516753339278</v>
      </c>
    </row>
    <row r="714" spans="1:13" x14ac:dyDescent="0.35">
      <c r="A714" s="4">
        <v>16</v>
      </c>
      <c r="B714">
        <v>29.787798402663121</v>
      </c>
      <c r="C714">
        <v>24.410285928795169</v>
      </c>
      <c r="D714">
        <v>25.873660160624208</v>
      </c>
      <c r="E714">
        <v>24.425879772415261</v>
      </c>
      <c r="F714">
        <v>23.418648129247931</v>
      </c>
      <c r="G714">
        <v>20.113301034186549</v>
      </c>
      <c r="H714">
        <v>20.156782591199821</v>
      </c>
      <c r="I714">
        <v>20.072834171819171</v>
      </c>
      <c r="J714">
        <v>21.912500736177769</v>
      </c>
      <c r="K714">
        <v>21.585753077083229</v>
      </c>
      <c r="L714">
        <v>21.19186095078198</v>
      </c>
      <c r="M714">
        <v>20.65480548629704</v>
      </c>
    </row>
    <row r="715" spans="1:13" x14ac:dyDescent="0.35">
      <c r="A715" s="4">
        <v>17</v>
      </c>
      <c r="B715">
        <v>29.93152200257223</v>
      </c>
      <c r="C715">
        <v>24.55454669840438</v>
      </c>
      <c r="D715">
        <v>26.996054655005288</v>
      </c>
      <c r="E715">
        <v>24.55454669840438</v>
      </c>
      <c r="F715">
        <v>23.768687822183161</v>
      </c>
      <c r="G715">
        <v>20.33509778250275</v>
      </c>
      <c r="H715">
        <v>20.333758223434639</v>
      </c>
      <c r="I715">
        <v>20.281670492869971</v>
      </c>
      <c r="J715">
        <v>21.491717503389239</v>
      </c>
      <c r="K715">
        <v>21.3364689872651</v>
      </c>
      <c r="L715">
        <v>20.953742798448989</v>
      </c>
      <c r="M715">
        <v>20.211175638305161</v>
      </c>
    </row>
    <row r="716" spans="1:13" x14ac:dyDescent="0.35">
      <c r="A716" s="4">
        <v>18</v>
      </c>
      <c r="B716">
        <v>30.016284783707459</v>
      </c>
      <c r="C716">
        <v>24.349552453404499</v>
      </c>
      <c r="D716">
        <v>27.638223668972181</v>
      </c>
      <c r="E716">
        <v>24.923550966209611</v>
      </c>
      <c r="F716">
        <v>24.18588899867256</v>
      </c>
      <c r="G716">
        <v>20.50286938360961</v>
      </c>
      <c r="H716">
        <v>20.530904239204499</v>
      </c>
      <c r="I716">
        <v>20.40031149928371</v>
      </c>
      <c r="J716">
        <v>21.29978263607072</v>
      </c>
      <c r="K716">
        <v>20.99742344760341</v>
      </c>
      <c r="L716">
        <v>20.63917278464368</v>
      </c>
      <c r="M716">
        <v>19.89912902903999</v>
      </c>
    </row>
    <row r="717" spans="1:13" x14ac:dyDescent="0.35">
      <c r="A717" s="4">
        <v>19</v>
      </c>
      <c r="B717">
        <v>30.040243654213359</v>
      </c>
      <c r="C717">
        <v>24.895136538005431</v>
      </c>
      <c r="D717">
        <v>28.101888412487789</v>
      </c>
      <c r="E717">
        <v>24.974186521603471</v>
      </c>
      <c r="F717">
        <v>24.53350920579733</v>
      </c>
      <c r="G717">
        <v>20.677854425628041</v>
      </c>
      <c r="H717">
        <v>20.636951436058339</v>
      </c>
      <c r="I717">
        <v>20.553003016677689</v>
      </c>
      <c r="J717">
        <v>21.072103142938101</v>
      </c>
      <c r="K717">
        <v>20.789473684210648</v>
      </c>
      <c r="L717">
        <v>20.36448481109613</v>
      </c>
      <c r="M717">
        <v>19.633004406949091</v>
      </c>
    </row>
    <row r="718" spans="1:13" x14ac:dyDescent="0.35">
      <c r="A718" s="4">
        <v>20</v>
      </c>
      <c r="B718">
        <v>30.26315789473685</v>
      </c>
      <c r="C718">
        <v>24.918200829121002</v>
      </c>
      <c r="D718">
        <v>28.468464445826431</v>
      </c>
      <c r="E718">
        <v>25.308061601844781</v>
      </c>
      <c r="F718">
        <v>24.84563166508012</v>
      </c>
      <c r="G718">
        <v>20.6625302141492</v>
      </c>
      <c r="H718">
        <v>20.596085623717791</v>
      </c>
      <c r="I718">
        <v>20.29537645376195</v>
      </c>
      <c r="J718">
        <v>21.5674977932721</v>
      </c>
      <c r="K718">
        <v>20.719875282735011</v>
      </c>
      <c r="L718">
        <v>20.224504405771849</v>
      </c>
      <c r="M718">
        <v>19.618501907429401</v>
      </c>
    </row>
    <row r="719" spans="1:13" x14ac:dyDescent="0.35">
      <c r="A719" s="4">
        <v>21</v>
      </c>
      <c r="B719">
        <v>30.30791141376395</v>
      </c>
      <c r="C719">
        <v>24.54023127713344</v>
      </c>
      <c r="D719">
        <v>28.780376754257802</v>
      </c>
      <c r="E719">
        <v>25.774786984886529</v>
      </c>
      <c r="F719">
        <v>25.171755468870689</v>
      </c>
      <c r="G719">
        <v>20.845583427049441</v>
      </c>
      <c r="H719">
        <v>20.74287458030005</v>
      </c>
      <c r="I719">
        <v>20.665620672005002</v>
      </c>
      <c r="J719">
        <v>21.00400845611788</v>
      </c>
      <c r="K719">
        <v>20.662602710873731</v>
      </c>
      <c r="L719">
        <v>20.089370864727218</v>
      </c>
      <c r="M719">
        <v>19.338067364635918</v>
      </c>
    </row>
    <row r="720" spans="1:13" x14ac:dyDescent="0.35">
      <c r="A720" s="4">
        <v>22</v>
      </c>
      <c r="B720">
        <v>30.219746663144122</v>
      </c>
      <c r="C720">
        <v>24.842837226864759</v>
      </c>
      <c r="D720">
        <v>29.067399167415019</v>
      </c>
      <c r="E720">
        <v>25.892195071567201</v>
      </c>
      <c r="F720">
        <v>25.481593622890621</v>
      </c>
      <c r="G720">
        <v>21.009785772383658</v>
      </c>
      <c r="H720">
        <v>20.931027381611621</v>
      </c>
      <c r="I720">
        <v>20.661543846978962</v>
      </c>
      <c r="J720">
        <v>21.17382082143952</v>
      </c>
      <c r="K720">
        <v>20.505368963265301</v>
      </c>
      <c r="L720">
        <v>20.06301035264892</v>
      </c>
      <c r="M720">
        <v>19.638021479534419</v>
      </c>
    </row>
    <row r="721" spans="1:13" x14ac:dyDescent="0.35">
      <c r="A721" s="4">
        <v>23</v>
      </c>
      <c r="B721">
        <v>30.263157894736828</v>
      </c>
      <c r="C721">
        <v>24.537454178694439</v>
      </c>
      <c r="D721">
        <v>29.345219177881649</v>
      </c>
      <c r="E721">
        <v>26.29707353557534</v>
      </c>
      <c r="F721">
        <v>25.78109977168846</v>
      </c>
      <c r="G721">
        <v>21.250225347828369</v>
      </c>
      <c r="H721">
        <v>21.125064806386231</v>
      </c>
      <c r="I721">
        <v>20.938379519628299</v>
      </c>
      <c r="J721">
        <v>20.938379519628299</v>
      </c>
      <c r="K721">
        <v>20.44381134579395</v>
      </c>
      <c r="L721">
        <v>20.113105191314009</v>
      </c>
      <c r="M721">
        <v>19.827611079568921</v>
      </c>
    </row>
    <row r="722" spans="1:13" x14ac:dyDescent="0.35">
      <c r="A722" s="4">
        <v>0</v>
      </c>
      <c r="B722">
        <v>30.219951888322509</v>
      </c>
      <c r="C722">
        <v>25.674254418153271</v>
      </c>
      <c r="D722">
        <v>24.90503484062479</v>
      </c>
      <c r="E722">
        <v>25.674254418153271</v>
      </c>
      <c r="F722">
        <v>24.702721137186629</v>
      </c>
      <c r="G722">
        <v>21.675126422063389</v>
      </c>
      <c r="H722">
        <v>21.756354114821601</v>
      </c>
      <c r="I722">
        <v>21.398334993816121</v>
      </c>
      <c r="J722">
        <v>21.529298358630982</v>
      </c>
      <c r="K722">
        <v>20.829045689650972</v>
      </c>
      <c r="L722">
        <v>20.47855497543944</v>
      </c>
      <c r="M722">
        <v>20.22886119318839</v>
      </c>
    </row>
    <row r="723" spans="1:13" x14ac:dyDescent="0.35">
      <c r="A723" s="4">
        <v>1</v>
      </c>
      <c r="B723">
        <v>30.648623694930311</v>
      </c>
      <c r="C723">
        <v>25.134258354960281</v>
      </c>
      <c r="D723">
        <v>24.206959600541811</v>
      </c>
      <c r="E723">
        <v>26.012450777199149</v>
      </c>
      <c r="F723">
        <v>24.143040087088451</v>
      </c>
      <c r="G723">
        <v>21.686978081410551</v>
      </c>
      <c r="H723">
        <v>21.698600995766739</v>
      </c>
      <c r="I723">
        <v>21.43986839471826</v>
      </c>
      <c r="J723">
        <v>21.561777326800861</v>
      </c>
      <c r="K723">
        <v>20.919653848856239</v>
      </c>
      <c r="L723">
        <v>20.616731530085101</v>
      </c>
      <c r="M723">
        <v>20.422337936519519</v>
      </c>
    </row>
    <row r="724" spans="1:13" x14ac:dyDescent="0.35">
      <c r="A724" s="4">
        <v>2</v>
      </c>
      <c r="B724">
        <v>30.67367115946606</v>
      </c>
      <c r="C724">
        <v>25.639224551434129</v>
      </c>
      <c r="D724">
        <v>23.795899676218781</v>
      </c>
      <c r="E724">
        <v>25.688876507587949</v>
      </c>
      <c r="F724">
        <v>23.764545487552262</v>
      </c>
      <c r="G724">
        <v>21.531914426067541</v>
      </c>
      <c r="H724">
        <v>21.707430895644539</v>
      </c>
      <c r="I724">
        <v>21.27453347434243</v>
      </c>
      <c r="J724">
        <v>21.917269511611689</v>
      </c>
      <c r="K724">
        <v>21.097443159243081</v>
      </c>
      <c r="L724">
        <v>20.783034851468411</v>
      </c>
      <c r="M724">
        <v>20.590113625362189</v>
      </c>
    </row>
    <row r="725" spans="1:13" x14ac:dyDescent="0.35">
      <c r="A725" s="4">
        <v>3</v>
      </c>
      <c r="B725">
        <v>30.736871008106061</v>
      </c>
      <c r="C725">
        <v>24.409952446576991</v>
      </c>
      <c r="D725">
        <v>23.45163170601197</v>
      </c>
      <c r="E725">
        <v>26.279155603648402</v>
      </c>
      <c r="F725">
        <v>23.424454982821459</v>
      </c>
      <c r="G725">
        <v>21.339115862196021</v>
      </c>
      <c r="H725">
        <v>21.551518164614041</v>
      </c>
      <c r="I725">
        <v>21.129330636558539</v>
      </c>
      <c r="J725">
        <v>22.190717773821351</v>
      </c>
      <c r="K725">
        <v>21.341392186081599</v>
      </c>
      <c r="L725">
        <v>20.980905678429981</v>
      </c>
      <c r="M725">
        <v>20.78756773614224</v>
      </c>
    </row>
    <row r="726" spans="1:13" x14ac:dyDescent="0.35">
      <c r="A726" s="4">
        <v>4</v>
      </c>
      <c r="B726">
        <v>30.271704481670021</v>
      </c>
      <c r="C726">
        <v>24.323210284602879</v>
      </c>
      <c r="D726">
        <v>23.239510090886441</v>
      </c>
      <c r="E726">
        <v>26.11444317526065</v>
      </c>
      <c r="F726">
        <v>23.223090026692759</v>
      </c>
      <c r="G726">
        <v>21.31536443472714</v>
      </c>
      <c r="H726">
        <v>21.610567976581208</v>
      </c>
      <c r="I726">
        <v>21.27159864291589</v>
      </c>
      <c r="J726">
        <v>21.897059136838269</v>
      </c>
      <c r="K726">
        <v>21.442305951462998</v>
      </c>
      <c r="L726">
        <v>21.138617938250309</v>
      </c>
      <c r="M726">
        <v>20.94910706613642</v>
      </c>
    </row>
    <row r="727" spans="1:13" x14ac:dyDescent="0.35">
      <c r="A727" s="4">
        <v>5</v>
      </c>
      <c r="B727">
        <v>30.126929818106099</v>
      </c>
      <c r="C727">
        <v>24.881370762771621</v>
      </c>
      <c r="D727">
        <v>23.065038002560492</v>
      </c>
      <c r="E727">
        <v>25.578407502517258</v>
      </c>
      <c r="F727">
        <v>23.051286988119781</v>
      </c>
      <c r="G727">
        <v>21.26629499076725</v>
      </c>
      <c r="H727">
        <v>21.630654809227611</v>
      </c>
      <c r="I727">
        <v>21.219661921775991</v>
      </c>
      <c r="J727">
        <v>21.966821634376618</v>
      </c>
      <c r="K727">
        <v>21.49189834467942</v>
      </c>
      <c r="L727">
        <v>21.24426900415758</v>
      </c>
      <c r="M727">
        <v>21.070746042909811</v>
      </c>
    </row>
    <row r="728" spans="1:13" x14ac:dyDescent="0.35">
      <c r="A728" s="4">
        <v>6</v>
      </c>
      <c r="B728">
        <v>30.263157894736828</v>
      </c>
      <c r="C728">
        <v>24.69993521096649</v>
      </c>
      <c r="D728">
        <v>22.83945760020524</v>
      </c>
      <c r="E728">
        <v>25.526315789473639</v>
      </c>
      <c r="F728">
        <v>22.821369202651031</v>
      </c>
      <c r="G728">
        <v>21.018543939860521</v>
      </c>
      <c r="H728">
        <v>21.40955357414267</v>
      </c>
      <c r="I728">
        <v>20.907025877593789</v>
      </c>
      <c r="J728">
        <v>22.460811230891</v>
      </c>
      <c r="K728">
        <v>21.71355853740025</v>
      </c>
      <c r="L728">
        <v>21.319666411098989</v>
      </c>
      <c r="M728">
        <v>20.987647930294859</v>
      </c>
    </row>
    <row r="729" spans="1:13" x14ac:dyDescent="0.35">
      <c r="A729" s="4">
        <v>7</v>
      </c>
      <c r="B729">
        <v>30.294803456425839</v>
      </c>
      <c r="C729">
        <v>25.088603204183961</v>
      </c>
      <c r="D729">
        <v>22.70414646233435</v>
      </c>
      <c r="E729">
        <v>25.145917121077169</v>
      </c>
      <c r="F729">
        <v>22.66336470178296</v>
      </c>
      <c r="G729">
        <v>20.82480758037185</v>
      </c>
      <c r="H729">
        <v>21.331525626500319</v>
      </c>
      <c r="I729">
        <v>20.789473684210591</v>
      </c>
      <c r="J729">
        <v>22.507112418137549</v>
      </c>
      <c r="K729">
        <v>21.849843076808519</v>
      </c>
      <c r="L729">
        <v>21.258761465304381</v>
      </c>
      <c r="M729">
        <v>20.540274726228098</v>
      </c>
    </row>
    <row r="730" spans="1:13" x14ac:dyDescent="0.35">
      <c r="A730" s="4">
        <v>8</v>
      </c>
      <c r="B730">
        <v>30.329791256423238</v>
      </c>
      <c r="C730">
        <v>23.94736842105263</v>
      </c>
      <c r="D730">
        <v>22.412468853339291</v>
      </c>
      <c r="E730">
        <v>25.659356965721681</v>
      </c>
      <c r="F730">
        <v>22.390031576856611</v>
      </c>
      <c r="G730">
        <v>20.735239128491969</v>
      </c>
      <c r="H730">
        <v>21.016027902905151</v>
      </c>
      <c r="I730">
        <v>20.722464815552762</v>
      </c>
      <c r="J730">
        <v>22.336724186587311</v>
      </c>
      <c r="K730">
        <v>21.811157476912051</v>
      </c>
      <c r="L730">
        <v>21.192674451122969</v>
      </c>
      <c r="M730">
        <v>20.491321005410281</v>
      </c>
    </row>
    <row r="731" spans="1:13" x14ac:dyDescent="0.35">
      <c r="A731" s="4">
        <v>9</v>
      </c>
      <c r="B731">
        <v>29.940978558488521</v>
      </c>
      <c r="C731">
        <v>24.391156412019569</v>
      </c>
      <c r="D731">
        <v>22.27025712875254</v>
      </c>
      <c r="E731">
        <v>25.172484102532412</v>
      </c>
      <c r="F731">
        <v>22.258595078933979</v>
      </c>
      <c r="G731">
        <v>20.465831591612201</v>
      </c>
      <c r="H731">
        <v>21.099283300528711</v>
      </c>
      <c r="I731">
        <v>20.41861060571058</v>
      </c>
      <c r="J731">
        <v>22.614989275735731</v>
      </c>
      <c r="K731">
        <v>21.70489785008515</v>
      </c>
      <c r="L731">
        <v>21.110717435625361</v>
      </c>
      <c r="M731">
        <v>20.380543009995481</v>
      </c>
    </row>
    <row r="732" spans="1:13" x14ac:dyDescent="0.35">
      <c r="A732" s="4">
        <v>10</v>
      </c>
      <c r="B732">
        <v>30.009433393533531</v>
      </c>
      <c r="C732">
        <v>24.757201983328901</v>
      </c>
      <c r="D732">
        <v>22.09507514496952</v>
      </c>
      <c r="E732">
        <v>24.786334153149479</v>
      </c>
      <c r="F732">
        <v>22.079998171258129</v>
      </c>
      <c r="G732">
        <v>20.47969654409891</v>
      </c>
      <c r="H732">
        <v>20.871303501648011</v>
      </c>
      <c r="I732">
        <v>20.476401696405439</v>
      </c>
      <c r="J732">
        <v>22.208840846007451</v>
      </c>
      <c r="K732">
        <v>21.68024496950072</v>
      </c>
      <c r="L732">
        <v>21.043552190208349</v>
      </c>
      <c r="M732">
        <v>20.30807524520343</v>
      </c>
    </row>
    <row r="733" spans="1:13" x14ac:dyDescent="0.35">
      <c r="A733" s="4">
        <v>11</v>
      </c>
      <c r="B733">
        <v>30.092994427496031</v>
      </c>
      <c r="C733">
        <v>24.058733922717941</v>
      </c>
      <c r="D733">
        <v>21.929707911039401</v>
      </c>
      <c r="E733">
        <v>25.016823397787409</v>
      </c>
      <c r="F733">
        <v>21.91565673656498</v>
      </c>
      <c r="G733">
        <v>20.298380654691812</v>
      </c>
      <c r="H733">
        <v>20.67850466129719</v>
      </c>
      <c r="I733">
        <v>20.251159668790201</v>
      </c>
      <c r="J733">
        <v>22.376342771739139</v>
      </c>
      <c r="K733">
        <v>21.64249914243695</v>
      </c>
      <c r="L733">
        <v>20.9945298320565</v>
      </c>
      <c r="M733">
        <v>20.25518270088169</v>
      </c>
    </row>
    <row r="734" spans="1:13" x14ac:dyDescent="0.35">
      <c r="A734" s="4">
        <v>12</v>
      </c>
      <c r="B734">
        <v>29.86230524321509</v>
      </c>
      <c r="C734">
        <v>24.156796041702371</v>
      </c>
      <c r="D734">
        <v>21.982177514635541</v>
      </c>
      <c r="E734">
        <v>24.759567192078521</v>
      </c>
      <c r="F734">
        <v>21.930620623871832</v>
      </c>
      <c r="G734">
        <v>20.160238326296721</v>
      </c>
      <c r="H734">
        <v>20.78448822471141</v>
      </c>
      <c r="I734">
        <v>20.11860682972938</v>
      </c>
      <c r="J734">
        <v>22.368421052631529</v>
      </c>
      <c r="K734">
        <v>21.531170627905301</v>
      </c>
      <c r="L734">
        <v>20.92353744435335</v>
      </c>
      <c r="M734">
        <v>20.178585650991451</v>
      </c>
    </row>
    <row r="735" spans="1:13" x14ac:dyDescent="0.35">
      <c r="A735" s="4">
        <v>13</v>
      </c>
      <c r="B735">
        <v>29.727522772914732</v>
      </c>
      <c r="C735">
        <v>23.118574327229911</v>
      </c>
      <c r="D735">
        <v>22.404354629566999</v>
      </c>
      <c r="E735">
        <v>25.172659754874161</v>
      </c>
      <c r="F735">
        <v>22.072691353589349</v>
      </c>
      <c r="G735">
        <v>20.221309359403911</v>
      </c>
      <c r="H735">
        <v>20.765252853919321</v>
      </c>
      <c r="I735">
        <v>20.21410985931416</v>
      </c>
      <c r="J735">
        <v>21.94667806255816</v>
      </c>
      <c r="K735">
        <v>21.362643575477911</v>
      </c>
      <c r="L735">
        <v>20.808735042193408</v>
      </c>
      <c r="M735">
        <v>20.054719901292561</v>
      </c>
    </row>
    <row r="736" spans="1:13" x14ac:dyDescent="0.35">
      <c r="A736" s="4">
        <v>14</v>
      </c>
      <c r="B736">
        <v>29.354594731993512</v>
      </c>
      <c r="C736">
        <v>24.129520063427101</v>
      </c>
      <c r="D736">
        <v>23.20795241863307</v>
      </c>
      <c r="E736">
        <v>24.471416701434379</v>
      </c>
      <c r="F736">
        <v>22.454590708007039</v>
      </c>
      <c r="G736">
        <v>20.143735364120719</v>
      </c>
      <c r="H736">
        <v>20.851152674624441</v>
      </c>
      <c r="I736">
        <v>20.100486294178669</v>
      </c>
      <c r="J736">
        <v>22.033321652848741</v>
      </c>
      <c r="K736">
        <v>21.249739351885921</v>
      </c>
      <c r="L736">
        <v>20.688857100699689</v>
      </c>
      <c r="M736">
        <v>19.95547166464096</v>
      </c>
    </row>
    <row r="737" spans="1:13" x14ac:dyDescent="0.35">
      <c r="A737" s="4">
        <v>15</v>
      </c>
      <c r="B737">
        <v>29.617113340032191</v>
      </c>
      <c r="C737">
        <v>24.254601483837561</v>
      </c>
      <c r="D737">
        <v>24.318905792416359</v>
      </c>
      <c r="E737">
        <v>24.42003165875991</v>
      </c>
      <c r="F737">
        <v>22.778553071911919</v>
      </c>
      <c r="G737">
        <v>20.064852911676461</v>
      </c>
      <c r="H737">
        <v>20.685468993343338</v>
      </c>
      <c r="I737">
        <v>19.947501156012219</v>
      </c>
      <c r="J737">
        <v>22.23807078474098</v>
      </c>
      <c r="K737">
        <v>21.235971979914989</v>
      </c>
      <c r="L737">
        <v>20.60243267602301</v>
      </c>
      <c r="M737">
        <v>19.846896901597201</v>
      </c>
    </row>
    <row r="738" spans="1:13" x14ac:dyDescent="0.35">
      <c r="A738" s="4">
        <v>16</v>
      </c>
      <c r="B738">
        <v>29.78717185929359</v>
      </c>
      <c r="C738">
        <v>24.412570005381369</v>
      </c>
      <c r="D738">
        <v>25.666281404553619</v>
      </c>
      <c r="E738">
        <v>24.454905490240659</v>
      </c>
      <c r="F738">
        <v>23.18299045189497</v>
      </c>
      <c r="G738">
        <v>20.279631176867252</v>
      </c>
      <c r="H738">
        <v>20.51578020680223</v>
      </c>
      <c r="I738">
        <v>20.25558904095962</v>
      </c>
      <c r="J738">
        <v>21.552493804847678</v>
      </c>
      <c r="K738">
        <v>21.158601678546429</v>
      </c>
      <c r="L738">
        <v>20.525167690217991</v>
      </c>
      <c r="M738">
        <v>19.769631915792178</v>
      </c>
    </row>
    <row r="739" spans="1:13" x14ac:dyDescent="0.35">
      <c r="A739" s="4">
        <v>17</v>
      </c>
      <c r="B739">
        <v>29.933172401794781</v>
      </c>
      <c r="C739">
        <v>24.562377714004342</v>
      </c>
      <c r="D739">
        <v>26.817047261173201</v>
      </c>
      <c r="E739">
        <v>24.562377714004342</v>
      </c>
      <c r="F739">
        <v>23.666224271704301</v>
      </c>
      <c r="G739">
        <v>20.54153471357186</v>
      </c>
      <c r="H739">
        <v>20.596445455755219</v>
      </c>
      <c r="I739">
        <v>20.512497036374569</v>
      </c>
      <c r="J739">
        <v>21.001494421673499</v>
      </c>
      <c r="K739">
        <v>20.789473684210531</v>
      </c>
      <c r="L739">
        <v>20.364484811096009</v>
      </c>
      <c r="M739">
        <v>19.70638135017931</v>
      </c>
    </row>
    <row r="740" spans="1:13" x14ac:dyDescent="0.35">
      <c r="A740" s="4">
        <v>18</v>
      </c>
      <c r="B740">
        <v>30.06301235882416</v>
      </c>
      <c r="C740">
        <v>24.683361098291911</v>
      </c>
      <c r="D740">
        <v>27.522735346653501</v>
      </c>
      <c r="E740">
        <v>24.788644081717869</v>
      </c>
      <c r="F740">
        <v>24.141655016251779</v>
      </c>
      <c r="G740">
        <v>20.63982800743528</v>
      </c>
      <c r="H740">
        <v>20.630846252576031</v>
      </c>
      <c r="I740">
        <v>20.50637142021678</v>
      </c>
      <c r="J740">
        <v>20.96270829901944</v>
      </c>
      <c r="K740">
        <v>20.551395842863521</v>
      </c>
      <c r="L740">
        <v>20.191489270546061</v>
      </c>
      <c r="M740">
        <v>19.665541153646888</v>
      </c>
    </row>
    <row r="741" spans="1:13" x14ac:dyDescent="0.35">
      <c r="A741" s="4">
        <v>19</v>
      </c>
      <c r="B741">
        <v>30.186864261487099</v>
      </c>
      <c r="C741">
        <v>24.89257970977733</v>
      </c>
      <c r="D741">
        <v>28.040542806935811</v>
      </c>
      <c r="E741">
        <v>25.032099188048608</v>
      </c>
      <c r="F741">
        <v>24.53457077941712</v>
      </c>
      <c r="G741">
        <v>20.601110123226071</v>
      </c>
      <c r="H741">
        <v>20.570584105760041</v>
      </c>
      <c r="I741">
        <v>20.258259189023079</v>
      </c>
      <c r="J741">
        <v>21.415561019723089</v>
      </c>
      <c r="K741">
        <v>20.554957893488439</v>
      </c>
      <c r="L741">
        <v>20.111383433481521</v>
      </c>
      <c r="M741">
        <v>19.60342359625637</v>
      </c>
    </row>
    <row r="742" spans="1:13" x14ac:dyDescent="0.35">
      <c r="A742" s="4">
        <v>20</v>
      </c>
      <c r="B742">
        <v>30.325917028319409</v>
      </c>
      <c r="C742">
        <v>24.98943499955206</v>
      </c>
      <c r="D742">
        <v>28.398409743889651</v>
      </c>
      <c r="E742">
        <v>25.312324219694801</v>
      </c>
      <c r="F742">
        <v>24.84640921612591</v>
      </c>
      <c r="G742">
        <v>20.719488806870139</v>
      </c>
      <c r="H742">
        <v>20.636865603111652</v>
      </c>
      <c r="I742">
        <v>20.503303953365251</v>
      </c>
      <c r="J742">
        <v>21.051163506681601</v>
      </c>
      <c r="K742">
        <v>20.603888781777311</v>
      </c>
      <c r="L742">
        <v>20.02281156439026</v>
      </c>
      <c r="M742">
        <v>19.326954362581699</v>
      </c>
    </row>
    <row r="743" spans="1:13" x14ac:dyDescent="0.35">
      <c r="A743" s="4">
        <v>21</v>
      </c>
      <c r="B743">
        <v>30.263157894736839</v>
      </c>
      <c r="C743">
        <v>23.243271862096091</v>
      </c>
      <c r="D743">
        <v>28.734160011475339</v>
      </c>
      <c r="E743">
        <v>26.431849726052981</v>
      </c>
      <c r="F743">
        <v>25.26699492896746</v>
      </c>
      <c r="G743">
        <v>20.789473684210471</v>
      </c>
      <c r="H743">
        <v>20.727375001207239</v>
      </c>
      <c r="I743">
        <v>20.391581323684651</v>
      </c>
      <c r="J743">
        <v>21.366209189048099</v>
      </c>
      <c r="K743">
        <v>20.50843336963726</v>
      </c>
      <c r="L743">
        <v>19.97242381778182</v>
      </c>
      <c r="M743">
        <v>19.3941765745212</v>
      </c>
    </row>
    <row r="744" spans="1:13" x14ac:dyDescent="0.35">
      <c r="A744" s="4">
        <v>22</v>
      </c>
      <c r="B744">
        <v>29.60293850541936</v>
      </c>
      <c r="C744">
        <v>24.07793818658843</v>
      </c>
      <c r="D744">
        <v>29.112358701240112</v>
      </c>
      <c r="E744">
        <v>26.17004819638565</v>
      </c>
      <c r="F744">
        <v>25.669678395813719</v>
      </c>
      <c r="G744">
        <v>21.06817190408497</v>
      </c>
      <c r="H744">
        <v>21.063724982015181</v>
      </c>
      <c r="I744">
        <v>20.836730925213981</v>
      </c>
      <c r="J744">
        <v>20.847943061905848</v>
      </c>
      <c r="K744">
        <v>20.42757019229359</v>
      </c>
      <c r="L744">
        <v>20.002581319179079</v>
      </c>
      <c r="M744">
        <v>19.616296077788309</v>
      </c>
    </row>
    <row r="745" spans="1:13" x14ac:dyDescent="0.35">
      <c r="A745" s="4">
        <v>23</v>
      </c>
      <c r="B745">
        <v>29.82120883957187</v>
      </c>
      <c r="C745">
        <v>25.143469531562879</v>
      </c>
      <c r="D745">
        <v>29.225178132158099</v>
      </c>
      <c r="E745">
        <v>25.932499231697172</v>
      </c>
      <c r="F745">
        <v>25.796036158441868</v>
      </c>
      <c r="G745">
        <v>21.358425816895991</v>
      </c>
      <c r="H745">
        <v>21.388685118576969</v>
      </c>
      <c r="I745">
        <v>20.985611588311599</v>
      </c>
      <c r="J745">
        <v>20.985611588311599</v>
      </c>
      <c r="K745">
        <v>20.414411867838531</v>
      </c>
      <c r="L745">
        <v>20.001103961905319</v>
      </c>
      <c r="M745">
        <v>19.5761150887908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2D9D9-4D1F-4801-9237-FFE39DBDA32F}">
  <dimension ref="A1:B32"/>
  <sheetViews>
    <sheetView workbookViewId="0">
      <selection activeCell="N36" sqref="N36"/>
    </sheetView>
  </sheetViews>
  <sheetFormatPr baseColWidth="10" defaultColWidth="8.7265625" defaultRowHeight="14.5" x14ac:dyDescent="0.35"/>
  <sheetData>
    <row r="1" spans="1:2" x14ac:dyDescent="0.35">
      <c r="B1" s="4">
        <v>0</v>
      </c>
    </row>
    <row r="2" spans="1:2" x14ac:dyDescent="0.35">
      <c r="A2" s="4">
        <v>0</v>
      </c>
      <c r="B2">
        <v>4.141558579710419E-4</v>
      </c>
    </row>
    <row r="3" spans="1:2" x14ac:dyDescent="0.35">
      <c r="A3" s="4">
        <v>0</v>
      </c>
      <c r="B3">
        <v>4.3348039033645839E-4</v>
      </c>
    </row>
    <row r="4" spans="1:2" x14ac:dyDescent="0.35">
      <c r="A4" s="4">
        <v>0</v>
      </c>
      <c r="B4">
        <v>3.5933225313818893E-4</v>
      </c>
    </row>
    <row r="5" spans="1:2" x14ac:dyDescent="0.35">
      <c r="A5" s="4">
        <v>0</v>
      </c>
      <c r="B5">
        <v>3.428683799044964E-4</v>
      </c>
    </row>
    <row r="6" spans="1:2" x14ac:dyDescent="0.35">
      <c r="A6" s="4">
        <v>0</v>
      </c>
      <c r="B6">
        <v>3.1871127220460809E-4</v>
      </c>
    </row>
    <row r="7" spans="1:2" x14ac:dyDescent="0.35">
      <c r="A7" s="4">
        <v>0</v>
      </c>
      <c r="B7">
        <v>3.7741926231856632E-4</v>
      </c>
    </row>
    <row r="8" spans="1:2" x14ac:dyDescent="0.35">
      <c r="A8" s="4">
        <v>0</v>
      </c>
      <c r="B8">
        <v>3.845487150280523E-4</v>
      </c>
    </row>
    <row r="9" spans="1:2" x14ac:dyDescent="0.35">
      <c r="A9" s="4">
        <v>0</v>
      </c>
      <c r="B9">
        <v>4.096443131902653E-4</v>
      </c>
    </row>
    <row r="10" spans="1:2" x14ac:dyDescent="0.35">
      <c r="A10" s="4">
        <v>0</v>
      </c>
      <c r="B10">
        <v>4.4117125903271869E-4</v>
      </c>
    </row>
    <row r="11" spans="1:2" x14ac:dyDescent="0.35">
      <c r="A11" s="4">
        <v>0</v>
      </c>
      <c r="B11">
        <v>3.861030855856751E-4</v>
      </c>
    </row>
    <row r="12" spans="1:2" x14ac:dyDescent="0.35">
      <c r="A12" s="4">
        <v>0</v>
      </c>
      <c r="B12">
        <v>3.411681195520172E-4</v>
      </c>
    </row>
    <row r="13" spans="1:2" x14ac:dyDescent="0.35">
      <c r="A13" s="4">
        <v>0</v>
      </c>
      <c r="B13">
        <v>3.8247648168258252E-4</v>
      </c>
    </row>
    <row r="14" spans="1:2" x14ac:dyDescent="0.35">
      <c r="A14" s="4">
        <v>0</v>
      </c>
      <c r="B14">
        <v>5.0828326358658973E-4</v>
      </c>
    </row>
    <row r="15" spans="1:2" x14ac:dyDescent="0.35">
      <c r="A15" s="4">
        <v>0</v>
      </c>
      <c r="B15">
        <v>5.1045965181573203E-4</v>
      </c>
    </row>
    <row r="16" spans="1:2" x14ac:dyDescent="0.35">
      <c r="A16" s="4">
        <v>0</v>
      </c>
      <c r="B16">
        <v>4.094152091081712E-4</v>
      </c>
    </row>
    <row r="17" spans="1:2" x14ac:dyDescent="0.35">
      <c r="A17" s="4">
        <v>0</v>
      </c>
      <c r="B17">
        <v>3.2792476951286749E-4</v>
      </c>
    </row>
    <row r="18" spans="1:2" x14ac:dyDescent="0.35">
      <c r="A18" s="4">
        <v>0</v>
      </c>
      <c r="B18">
        <v>4.1218182421313228E-4</v>
      </c>
    </row>
    <row r="19" spans="1:2" x14ac:dyDescent="0.35">
      <c r="A19" s="4">
        <v>0</v>
      </c>
      <c r="B19">
        <v>4.0810621327461621E-4</v>
      </c>
    </row>
    <row r="20" spans="1:2" x14ac:dyDescent="0.35">
      <c r="A20" s="4">
        <v>0</v>
      </c>
      <c r="B20">
        <v>4.3523171765665731E-4</v>
      </c>
    </row>
    <row r="21" spans="1:2" x14ac:dyDescent="0.35">
      <c r="A21" s="4">
        <v>0</v>
      </c>
      <c r="B21">
        <v>3.7361651698850838E-4</v>
      </c>
    </row>
    <row r="22" spans="1:2" x14ac:dyDescent="0.35">
      <c r="A22" s="4">
        <v>0</v>
      </c>
      <c r="B22">
        <v>3.8256223458144208E-4</v>
      </c>
    </row>
    <row r="23" spans="1:2" x14ac:dyDescent="0.35">
      <c r="A23" s="4">
        <v>0</v>
      </c>
      <c r="B23">
        <v>4.721247357513492E-4</v>
      </c>
    </row>
    <row r="24" spans="1:2" x14ac:dyDescent="0.35">
      <c r="A24" s="4">
        <v>0</v>
      </c>
      <c r="B24">
        <v>4.8952559370271881E-4</v>
      </c>
    </row>
    <row r="25" spans="1:2" x14ac:dyDescent="0.35">
      <c r="A25" s="4">
        <v>0</v>
      </c>
      <c r="B25">
        <v>4.3069692929772753E-4</v>
      </c>
    </row>
    <row r="26" spans="1:2" x14ac:dyDescent="0.35">
      <c r="A26" s="4">
        <v>0</v>
      </c>
      <c r="B26">
        <v>4.2619177651001278E-4</v>
      </c>
    </row>
    <row r="27" spans="1:2" x14ac:dyDescent="0.35">
      <c r="A27" s="4">
        <v>0</v>
      </c>
      <c r="B27">
        <v>4.4251588250926818E-4</v>
      </c>
    </row>
    <row r="28" spans="1:2" x14ac:dyDescent="0.35">
      <c r="A28" s="4">
        <v>0</v>
      </c>
      <c r="B28">
        <v>3.8053361185376948E-4</v>
      </c>
    </row>
    <row r="29" spans="1:2" x14ac:dyDescent="0.35">
      <c r="A29" s="4">
        <v>0</v>
      </c>
      <c r="B29">
        <v>3.8827123682495947E-4</v>
      </c>
    </row>
    <row r="30" spans="1:2" x14ac:dyDescent="0.35">
      <c r="A30" s="4">
        <v>0</v>
      </c>
      <c r="B30">
        <v>3.7519216159841878E-4</v>
      </c>
    </row>
    <row r="31" spans="1:2" x14ac:dyDescent="0.35">
      <c r="A31" s="4">
        <v>0</v>
      </c>
      <c r="B31">
        <v>3.5875434052945118E-4</v>
      </c>
    </row>
    <row r="32" spans="1:2" x14ac:dyDescent="0.35">
      <c r="A32" s="4">
        <v>0</v>
      </c>
      <c r="B32">
        <v>4.5674822957671532E-4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C63F9-B26F-4B06-AAA7-4443090F55CE}">
  <dimension ref="A1:M721"/>
  <sheetViews>
    <sheetView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0.1851091264464598</v>
      </c>
      <c r="C2">
        <v>0.16673083402037811</v>
      </c>
      <c r="D2">
        <v>3.4991690582097633E-2</v>
      </c>
      <c r="E2">
        <v>6.1636699553881291E-2</v>
      </c>
      <c r="F2">
        <v>0.1069909936525877</v>
      </c>
      <c r="G2">
        <v>0.1204417327235625</v>
      </c>
      <c r="H2">
        <v>7.0071175068590633E-2</v>
      </c>
      <c r="I2">
        <v>5.9124314274811483E-2</v>
      </c>
      <c r="J2">
        <v>0.15315057568695931</v>
      </c>
      <c r="K2">
        <v>0.1084024863445015</v>
      </c>
      <c r="L2">
        <v>5.26772059874933E-2</v>
      </c>
      <c r="M2">
        <v>3.5091752978659033E-2</v>
      </c>
    </row>
    <row r="3" spans="1:13" x14ac:dyDescent="0.35">
      <c r="A3" s="4">
        <v>1</v>
      </c>
      <c r="B3">
        <v>0.19202953526329339</v>
      </c>
      <c r="C3">
        <v>0.1825626581369254</v>
      </c>
      <c r="D3">
        <v>2.03230889267625E-2</v>
      </c>
      <c r="E3">
        <v>7.5985583704152773E-2</v>
      </c>
      <c r="F3">
        <v>9.609991451022229E-2</v>
      </c>
      <c r="G3">
        <v>0.1219953769158013</v>
      </c>
      <c r="H3">
        <v>3.4536852109933958E-2</v>
      </c>
      <c r="I3">
        <v>2.797533879041586E-2</v>
      </c>
      <c r="J3">
        <v>4.7368421052631539E-2</v>
      </c>
      <c r="K3">
        <v>6.3492561926873692E-2</v>
      </c>
      <c r="L3">
        <v>5.2321469465941073E-2</v>
      </c>
      <c r="M3">
        <v>3.4965438254886329E-2</v>
      </c>
    </row>
    <row r="4" spans="1:13" x14ac:dyDescent="0.35">
      <c r="A4" s="4">
        <v>2</v>
      </c>
      <c r="B4">
        <v>0.19753162645380079</v>
      </c>
      <c r="C4">
        <v>0.1959477419523552</v>
      </c>
      <c r="D4">
        <v>1.578947368421053E-2</v>
      </c>
      <c r="E4">
        <v>8.4704890035272484E-2</v>
      </c>
      <c r="F4">
        <v>8.6253762331904335E-2</v>
      </c>
      <c r="G4">
        <v>0.1201367440008856</v>
      </c>
      <c r="H4">
        <v>2.801550405633112E-2</v>
      </c>
      <c r="I4">
        <v>2.5476024619244829E-2</v>
      </c>
      <c r="J4">
        <v>4.736842105263158E-2</v>
      </c>
      <c r="K4">
        <v>5.0239581265113728E-2</v>
      </c>
      <c r="L4">
        <v>4.7327787896999318E-2</v>
      </c>
      <c r="M4">
        <v>4.0371215756468848E-2</v>
      </c>
    </row>
    <row r="5" spans="1:13" x14ac:dyDescent="0.35">
      <c r="A5" s="4">
        <v>3</v>
      </c>
      <c r="B5">
        <v>0.20107062418771349</v>
      </c>
      <c r="C5">
        <v>0.20390348526096769</v>
      </c>
      <c r="D5">
        <v>1.4613874072860101E-2</v>
      </c>
      <c r="E5">
        <v>9.0453379733232198E-2</v>
      </c>
      <c r="F5">
        <v>7.8947368421052627E-2</v>
      </c>
      <c r="G5">
        <v>0.1179182007325292</v>
      </c>
      <c r="H5">
        <v>1.6052185216312631E-2</v>
      </c>
      <c r="I5">
        <v>2.4127058666187699E-2</v>
      </c>
      <c r="J5">
        <v>3.1578947368421047E-2</v>
      </c>
      <c r="K5">
        <v>3.9540323852965187E-2</v>
      </c>
      <c r="L5">
        <v>3.3312103038605483E-2</v>
      </c>
      <c r="M5">
        <v>3.059348547950266E-2</v>
      </c>
    </row>
    <row r="6" spans="1:13" x14ac:dyDescent="0.35">
      <c r="A6" s="4">
        <v>4</v>
      </c>
      <c r="B6">
        <v>0.19983960819013219</v>
      </c>
      <c r="C6">
        <v>0.20039429903698661</v>
      </c>
      <c r="D6">
        <v>7.693246536233822E-3</v>
      </c>
      <c r="E6">
        <v>9.3052899942797251E-2</v>
      </c>
      <c r="F6">
        <v>7.749116199723334E-2</v>
      </c>
      <c r="G6">
        <v>0.1162733823845462</v>
      </c>
      <c r="H6">
        <v>2.942621192696571E-2</v>
      </c>
      <c r="I6">
        <v>3.9653776104044518E-2</v>
      </c>
      <c r="J6">
        <v>7.7972426402141234E-2</v>
      </c>
      <c r="K6">
        <v>6.1468417009182597E-2</v>
      </c>
      <c r="L6">
        <v>4.5466922692509307E-2</v>
      </c>
      <c r="M6">
        <v>4.2713751701055867E-2</v>
      </c>
    </row>
    <row r="7" spans="1:13" x14ac:dyDescent="0.35">
      <c r="A7" s="4">
        <v>5</v>
      </c>
      <c r="B7">
        <v>0.20133408293435909</v>
      </c>
      <c r="C7">
        <v>0.20437840063405369</v>
      </c>
      <c r="D7">
        <v>7.2880624585756424E-3</v>
      </c>
      <c r="E7">
        <v>9.6430263892041568E-2</v>
      </c>
      <c r="F7">
        <v>7.1098982979705433E-2</v>
      </c>
      <c r="G7">
        <v>0.1158327631829109</v>
      </c>
      <c r="H7">
        <v>3.3811683055632218E-3</v>
      </c>
      <c r="I7">
        <v>3.1578947368421047E-2</v>
      </c>
      <c r="J7">
        <v>3.1578947368421047E-2</v>
      </c>
      <c r="K7">
        <v>4.0962615561264792E-2</v>
      </c>
      <c r="L7">
        <v>4.5192926060329652E-2</v>
      </c>
      <c r="M7">
        <v>4.736842105263158E-2</v>
      </c>
    </row>
    <row r="8" spans="1:13" x14ac:dyDescent="0.35">
      <c r="A8" s="4">
        <v>6</v>
      </c>
      <c r="B8">
        <v>0.2016996682818851</v>
      </c>
      <c r="C8">
        <v>0.20526315789473679</v>
      </c>
      <c r="D8">
        <v>6.1938506987465128E-3</v>
      </c>
      <c r="E8">
        <v>9.8631866132192603E-2</v>
      </c>
      <c r="F8">
        <v>6.8894631137468854E-2</v>
      </c>
      <c r="G8">
        <v>0.11504163974603041</v>
      </c>
      <c r="H8">
        <v>4.0131307961553207E-3</v>
      </c>
      <c r="I8">
        <v>3.5779745967621117E-2</v>
      </c>
      <c r="J8">
        <v>4.736842105263158E-2</v>
      </c>
      <c r="K8">
        <v>5.0533400822282859E-2</v>
      </c>
      <c r="L8">
        <v>4.179481476210789E-2</v>
      </c>
      <c r="M8">
        <v>4.736842105263158E-2</v>
      </c>
    </row>
    <row r="9" spans="1:13" x14ac:dyDescent="0.35">
      <c r="A9" s="4">
        <v>7</v>
      </c>
      <c r="B9">
        <v>0.21261552726454891</v>
      </c>
      <c r="C9">
        <v>0.23154482633349671</v>
      </c>
      <c r="D9">
        <v>5.830517276903216E-3</v>
      </c>
      <c r="E9">
        <v>0.10868412864786629</v>
      </c>
      <c r="F9">
        <v>7.590655101740959E-2</v>
      </c>
      <c r="G9">
        <v>0.12631578947368419</v>
      </c>
      <c r="H9">
        <v>3.1578947368421047E-2</v>
      </c>
      <c r="I9">
        <v>4.736842105263158E-2</v>
      </c>
      <c r="J9">
        <v>0.11216121199068591</v>
      </c>
      <c r="K9">
        <v>8.7888463091695873E-2</v>
      </c>
      <c r="L9">
        <v>5.0738963655905668E-2</v>
      </c>
      <c r="M9">
        <v>4.5855567392608411E-2</v>
      </c>
    </row>
    <row r="10" spans="1:13" x14ac:dyDescent="0.35">
      <c r="A10" s="4">
        <v>8</v>
      </c>
      <c r="B10">
        <v>0.20392405150049131</v>
      </c>
      <c r="C10">
        <v>0.21043824484363641</v>
      </c>
      <c r="D10">
        <v>1.578947368421053E-2</v>
      </c>
      <c r="E10">
        <v>0.1043453234222028</v>
      </c>
      <c r="F10">
        <v>7.9858751075550072E-2</v>
      </c>
      <c r="G10">
        <v>0.1245205344576842</v>
      </c>
      <c r="H10">
        <v>1.578947368421053E-2</v>
      </c>
      <c r="I10">
        <v>4.362285831193724E-2</v>
      </c>
      <c r="J10">
        <v>7.4756163658196872E-2</v>
      </c>
      <c r="K10">
        <v>7.4034675109508563E-2</v>
      </c>
      <c r="L10">
        <v>6.4851193754592223E-2</v>
      </c>
      <c r="M10">
        <v>6.3157894736842107E-2</v>
      </c>
    </row>
    <row r="11" spans="1:13" x14ac:dyDescent="0.35">
      <c r="A11" s="4">
        <v>9</v>
      </c>
      <c r="B11">
        <v>0.20111181613734649</v>
      </c>
      <c r="C11">
        <v>0.20526315789473679</v>
      </c>
      <c r="D11">
        <v>1.361752859350818E-2</v>
      </c>
      <c r="E11">
        <v>0.1017931212681272</v>
      </c>
      <c r="F11">
        <v>8.205036147725378E-2</v>
      </c>
      <c r="G11">
        <v>0.1220928438456407</v>
      </c>
      <c r="H11">
        <v>2.4895267939847979E-2</v>
      </c>
      <c r="I11">
        <v>5.0794515295392903E-2</v>
      </c>
      <c r="J11">
        <v>9.4736842105263175E-2</v>
      </c>
      <c r="K11">
        <v>8.7696578175683659E-2</v>
      </c>
      <c r="L11">
        <v>6.5109557063105394E-2</v>
      </c>
      <c r="M11">
        <v>6.3157894736842107E-2</v>
      </c>
    </row>
    <row r="12" spans="1:13" x14ac:dyDescent="0.35">
      <c r="A12" s="4">
        <v>10</v>
      </c>
      <c r="B12">
        <v>0.20450711854843501</v>
      </c>
      <c r="C12">
        <v>0.21321620334451641</v>
      </c>
      <c r="D12">
        <v>7.7024570394378308E-3</v>
      </c>
      <c r="E12">
        <v>0.1047236381470372</v>
      </c>
      <c r="F12">
        <v>8.1941369584409812E-2</v>
      </c>
      <c r="G12">
        <v>0.12611151648840929</v>
      </c>
      <c r="H12">
        <v>2.467587324683285E-2</v>
      </c>
      <c r="I12">
        <v>4.7401299640900348E-2</v>
      </c>
      <c r="J12">
        <v>9.2378313060777068E-2</v>
      </c>
      <c r="K12">
        <v>8.7583419886654273E-2</v>
      </c>
      <c r="L12">
        <v>6.9878426612022787E-2</v>
      </c>
      <c r="M12">
        <v>6.3321918655400544E-2</v>
      </c>
    </row>
    <row r="13" spans="1:13" x14ac:dyDescent="0.35">
      <c r="A13" s="4">
        <v>11</v>
      </c>
      <c r="B13">
        <v>0.20526315789473679</v>
      </c>
      <c r="C13">
        <v>0.21525100757884241</v>
      </c>
      <c r="D13">
        <v>1.515412804929457E-2</v>
      </c>
      <c r="E13">
        <v>0.1046360035489587</v>
      </c>
      <c r="F13">
        <v>7.8947368421052627E-2</v>
      </c>
      <c r="G13">
        <v>0.12631578947368419</v>
      </c>
      <c r="H13">
        <v>5.4980925439495256E-3</v>
      </c>
      <c r="I13">
        <v>3.5830039375328797E-2</v>
      </c>
      <c r="J13">
        <v>4.736842105263158E-2</v>
      </c>
      <c r="K13">
        <v>6.5770824152742935E-2</v>
      </c>
      <c r="L13">
        <v>6.3157894736842107E-2</v>
      </c>
      <c r="M13">
        <v>5.9816950370424393E-2</v>
      </c>
    </row>
    <row r="14" spans="1:13" x14ac:dyDescent="0.35">
      <c r="A14" s="4">
        <v>12</v>
      </c>
      <c r="B14">
        <v>0.2036438164633623</v>
      </c>
      <c r="C14">
        <v>0.21138705191297649</v>
      </c>
      <c r="D14">
        <v>1.578947368421053E-2</v>
      </c>
      <c r="E14">
        <v>0.1020301246002398</v>
      </c>
      <c r="F14">
        <v>7.553621901691715E-2</v>
      </c>
      <c r="G14">
        <v>0.1225761786053108</v>
      </c>
      <c r="H14">
        <v>2.4994430959458802E-3</v>
      </c>
      <c r="I14">
        <v>3.3796169723435583E-2</v>
      </c>
      <c r="J14">
        <v>3.6846167371642952E-2</v>
      </c>
      <c r="K14">
        <v>5.0969964104273117E-2</v>
      </c>
      <c r="L14">
        <v>5.7613634056434708E-2</v>
      </c>
      <c r="M14">
        <v>6.3157894736842107E-2</v>
      </c>
    </row>
    <row r="15" spans="1:13" x14ac:dyDescent="0.35">
      <c r="A15" s="4">
        <v>13</v>
      </c>
      <c r="B15">
        <v>0.21420421958527011</v>
      </c>
      <c r="C15">
        <v>0.23684210526315791</v>
      </c>
      <c r="D15">
        <v>3.1578947368421047E-2</v>
      </c>
      <c r="E15">
        <v>0.1060171603400846</v>
      </c>
      <c r="F15">
        <v>7.547197343278933E-2</v>
      </c>
      <c r="G15">
        <v>0.12631578947368419</v>
      </c>
      <c r="H15">
        <v>2.341869929419945E-3</v>
      </c>
      <c r="I15">
        <v>3.2810261009249997E-2</v>
      </c>
      <c r="J15">
        <v>3.4506230649904442E-2</v>
      </c>
      <c r="K15">
        <v>4.8029718377471178E-2</v>
      </c>
      <c r="L15">
        <v>4.8739766422160581E-2</v>
      </c>
      <c r="M15">
        <v>5.5910372510371467E-2</v>
      </c>
    </row>
    <row r="16" spans="1:13" x14ac:dyDescent="0.35">
      <c r="A16" s="4">
        <v>14</v>
      </c>
      <c r="B16">
        <v>0.2002506772444051</v>
      </c>
      <c r="C16">
        <v>0.20100170949039109</v>
      </c>
      <c r="D16">
        <v>5.4855997603513638E-2</v>
      </c>
      <c r="E16">
        <v>9.2858515717392315E-2</v>
      </c>
      <c r="F16">
        <v>8.1747576517177428E-2</v>
      </c>
      <c r="G16">
        <v>0.11901683297921969</v>
      </c>
      <c r="H16">
        <v>9.1327872972196689E-3</v>
      </c>
      <c r="I16">
        <v>3.4426132023015477E-2</v>
      </c>
      <c r="J16">
        <v>4.4445930780974273E-2</v>
      </c>
      <c r="K16">
        <v>4.736842105263158E-2</v>
      </c>
      <c r="L16">
        <v>5.1547903517410787E-2</v>
      </c>
      <c r="M16">
        <v>5.7295498232648012E-2</v>
      </c>
    </row>
    <row r="17" spans="1:13" x14ac:dyDescent="0.35">
      <c r="A17" s="4">
        <v>15</v>
      </c>
      <c r="B17">
        <v>0.21447974944650519</v>
      </c>
      <c r="C17">
        <v>0.2368421052631578</v>
      </c>
      <c r="D17">
        <v>8.3092270729428416E-2</v>
      </c>
      <c r="E17">
        <v>9.5310669297240469E-2</v>
      </c>
      <c r="F17">
        <v>8.767896801889799E-2</v>
      </c>
      <c r="G17">
        <v>0.12631578947368419</v>
      </c>
      <c r="H17">
        <v>1.247816305328002E-2</v>
      </c>
      <c r="I17">
        <v>3.1578947368421047E-2</v>
      </c>
      <c r="J17">
        <v>4.3237620097759173E-2</v>
      </c>
      <c r="K17">
        <v>4.736842105263158E-2</v>
      </c>
      <c r="L17">
        <v>5.167765017957987E-2</v>
      </c>
      <c r="M17">
        <v>5.8201679206448018E-2</v>
      </c>
    </row>
    <row r="18" spans="1:13" x14ac:dyDescent="0.35">
      <c r="A18" s="4">
        <v>16</v>
      </c>
      <c r="B18">
        <v>0.18199939185892081</v>
      </c>
      <c r="C18">
        <v>0.15457414285074711</v>
      </c>
      <c r="D18">
        <v>0.1103539871892172</v>
      </c>
      <c r="E18">
        <v>6.1411115200789679E-2</v>
      </c>
      <c r="F18">
        <v>9.7342141923851128E-2</v>
      </c>
      <c r="G18">
        <v>0.11052631578947369</v>
      </c>
      <c r="H18">
        <v>2.3971495091238641E-2</v>
      </c>
      <c r="I18">
        <v>3.7287088823779763E-2</v>
      </c>
      <c r="J18">
        <v>6.3157894736842107E-2</v>
      </c>
      <c r="K18">
        <v>6.1267108995975927E-2</v>
      </c>
      <c r="L18">
        <v>4.736842105263158E-2</v>
      </c>
      <c r="M18">
        <v>4.669075297872842E-2</v>
      </c>
    </row>
    <row r="19" spans="1:13" x14ac:dyDescent="0.35">
      <c r="A19" s="4">
        <v>17</v>
      </c>
      <c r="B19">
        <v>0.21084479599683151</v>
      </c>
      <c r="C19">
        <v>0.2276710000002713</v>
      </c>
      <c r="D19">
        <v>0.14046802958467891</v>
      </c>
      <c r="E19">
        <v>7.2771027281922085E-2</v>
      </c>
      <c r="F19">
        <v>0.1046440327981142</v>
      </c>
      <c r="G19">
        <v>0.12631578947368419</v>
      </c>
      <c r="H19">
        <v>3.1755481402182102E-2</v>
      </c>
      <c r="I19">
        <v>3.1146584276701809E-2</v>
      </c>
      <c r="J19">
        <v>6.973991791256251E-2</v>
      </c>
      <c r="K19">
        <v>6.6289127827825284E-2</v>
      </c>
      <c r="L19">
        <v>4.8189832057306647E-2</v>
      </c>
      <c r="M19">
        <v>4.736842105263158E-2</v>
      </c>
    </row>
    <row r="20" spans="1:13" x14ac:dyDescent="0.35">
      <c r="A20" s="4">
        <v>18</v>
      </c>
      <c r="B20">
        <v>0.19099783522738609</v>
      </c>
      <c r="C20">
        <v>0.1741660622985052</v>
      </c>
      <c r="D20">
        <v>0.14338633296249789</v>
      </c>
      <c r="E20">
        <v>4.7933787075210878E-2</v>
      </c>
      <c r="F20">
        <v>0.1111276061218306</v>
      </c>
      <c r="G20">
        <v>0.1184032269365722</v>
      </c>
      <c r="H20">
        <v>2.6069653058815839E-2</v>
      </c>
      <c r="I20">
        <v>3.1578947368421047E-2</v>
      </c>
      <c r="J20">
        <v>4.736842105263158E-2</v>
      </c>
      <c r="K20">
        <v>5.4951576449343037E-2</v>
      </c>
      <c r="L20">
        <v>4.7958080311824268E-2</v>
      </c>
      <c r="M20">
        <v>5.3692402580906941E-2</v>
      </c>
    </row>
    <row r="21" spans="1:13" x14ac:dyDescent="0.35">
      <c r="A21" s="4">
        <v>19</v>
      </c>
      <c r="B21">
        <v>0.21346418123946931</v>
      </c>
      <c r="C21">
        <v>0.23177507096879901</v>
      </c>
      <c r="D21">
        <v>0.15282664393212339</v>
      </c>
      <c r="E21">
        <v>6.3989160807793266E-2</v>
      </c>
      <c r="F21">
        <v>0.1138721950368919</v>
      </c>
      <c r="G21">
        <v>0.13018404413987769</v>
      </c>
      <c r="H21">
        <v>2.4128235008458621E-2</v>
      </c>
      <c r="I21">
        <v>2.074363791973877E-2</v>
      </c>
      <c r="J21">
        <v>3.1578947368421047E-2</v>
      </c>
      <c r="K21">
        <v>4.1569449348366483E-2</v>
      </c>
      <c r="L21">
        <v>4.736842105263158E-2</v>
      </c>
      <c r="M21">
        <v>5.7174139202333031E-2</v>
      </c>
    </row>
    <row r="22" spans="1:13" x14ac:dyDescent="0.35">
      <c r="A22" s="4">
        <v>20</v>
      </c>
      <c r="B22">
        <v>0.18516655566954909</v>
      </c>
      <c r="C22">
        <v>0.1578947368421052</v>
      </c>
      <c r="D22">
        <v>0.1569871079367148</v>
      </c>
      <c r="E22">
        <v>3.2122978980398287E-2</v>
      </c>
      <c r="F22">
        <v>0.1162245602222986</v>
      </c>
      <c r="G22">
        <v>0.12028257187267929</v>
      </c>
      <c r="H22">
        <v>2.6198478087998911E-2</v>
      </c>
      <c r="I22">
        <v>2.1011199762735539E-2</v>
      </c>
      <c r="J22">
        <v>3.1578947368421047E-2</v>
      </c>
      <c r="K22">
        <v>3.9725013581217189E-2</v>
      </c>
      <c r="L22">
        <v>3.8008450871606973E-2</v>
      </c>
      <c r="M22">
        <v>4.3067052270656173E-2</v>
      </c>
    </row>
    <row r="23" spans="1:13" x14ac:dyDescent="0.35">
      <c r="A23" s="4">
        <v>21</v>
      </c>
      <c r="B23">
        <v>0.19440487707727869</v>
      </c>
      <c r="C23">
        <v>0.18462678358989909</v>
      </c>
      <c r="D23">
        <v>0.1578947368421052</v>
      </c>
      <c r="E23">
        <v>3.6500772984367158E-2</v>
      </c>
      <c r="F23">
        <v>0.11686550657986761</v>
      </c>
      <c r="G23">
        <v>0.123085932796668</v>
      </c>
      <c r="H23">
        <v>3.1578947368421047E-2</v>
      </c>
      <c r="I23">
        <v>2.052196424082018E-2</v>
      </c>
      <c r="J23">
        <v>3.7293688321024601E-2</v>
      </c>
      <c r="K23">
        <v>3.9725829479130503E-2</v>
      </c>
      <c r="L23">
        <v>3.9986951268232117E-2</v>
      </c>
      <c r="M23">
        <v>5.013609780145388E-2</v>
      </c>
    </row>
    <row r="24" spans="1:13" x14ac:dyDescent="0.35">
      <c r="A24" s="4">
        <v>22</v>
      </c>
      <c r="B24">
        <v>0.20963843911259089</v>
      </c>
      <c r="C24">
        <v>0.22105263157894739</v>
      </c>
      <c r="D24">
        <v>0.15345824558142079</v>
      </c>
      <c r="E24">
        <v>5.3127821295997253E-2</v>
      </c>
      <c r="F24">
        <v>0.12059197942707681</v>
      </c>
      <c r="G24">
        <v>0.13274990957586091</v>
      </c>
      <c r="H24">
        <v>4.2446663996533962E-2</v>
      </c>
      <c r="I24">
        <v>2.8284862866603141E-2</v>
      </c>
      <c r="J24">
        <v>6.3157894736842107E-2</v>
      </c>
      <c r="K24">
        <v>5.645515943922233E-2</v>
      </c>
      <c r="L24">
        <v>3.965435135069087E-2</v>
      </c>
      <c r="M24">
        <v>3.9444032421063327E-2</v>
      </c>
    </row>
    <row r="25" spans="1:13" x14ac:dyDescent="0.35">
      <c r="A25" s="4">
        <v>23</v>
      </c>
      <c r="B25">
        <v>0.1851853498149614</v>
      </c>
      <c r="C25">
        <v>0.15789473684210531</v>
      </c>
      <c r="D25">
        <v>0.1578947368421052</v>
      </c>
      <c r="E25">
        <v>2.483999289538532E-2</v>
      </c>
      <c r="F25">
        <v>0.1209802442868932</v>
      </c>
      <c r="G25">
        <v>0.12459545807089629</v>
      </c>
      <c r="H25">
        <v>4.0070860769410542E-2</v>
      </c>
      <c r="I25">
        <v>2.6567198051940889E-2</v>
      </c>
      <c r="J25">
        <v>4.7368421052631497E-2</v>
      </c>
      <c r="K25">
        <v>4.736842105263158E-2</v>
      </c>
      <c r="L25">
        <v>3.66527454968371E-2</v>
      </c>
      <c r="M25">
        <v>3.1578947368421047E-2</v>
      </c>
    </row>
    <row r="26" spans="1:13" x14ac:dyDescent="0.35">
      <c r="A26" s="4">
        <v>0</v>
      </c>
      <c r="B26">
        <v>0.18681743759845271</v>
      </c>
      <c r="C26">
        <v>0.1710460628520733</v>
      </c>
      <c r="D26">
        <v>3.4915580324806447E-2</v>
      </c>
      <c r="E26">
        <v>6.3157894736842107E-2</v>
      </c>
      <c r="F26">
        <v>0.10561272868110121</v>
      </c>
      <c r="G26">
        <v>0.1183223849283634</v>
      </c>
      <c r="H26">
        <v>6.0173536747798982E-2</v>
      </c>
      <c r="I26">
        <v>5.5948849605951707E-2</v>
      </c>
      <c r="J26">
        <v>0.1263157894736783</v>
      </c>
      <c r="K26">
        <v>9.4772826979807073E-2</v>
      </c>
      <c r="L26">
        <v>5.1307455879302778E-2</v>
      </c>
      <c r="M26">
        <v>3.9782488846180297E-2</v>
      </c>
    </row>
    <row r="27" spans="1:13" x14ac:dyDescent="0.35">
      <c r="A27" s="4">
        <v>1</v>
      </c>
      <c r="B27">
        <v>0.19249648390382121</v>
      </c>
      <c r="C27">
        <v>0.18315493305123159</v>
      </c>
      <c r="D27">
        <v>2.653639551635956E-2</v>
      </c>
      <c r="E27">
        <v>7.5839673524642826E-2</v>
      </c>
      <c r="F27">
        <v>9.4736842105263147E-2</v>
      </c>
      <c r="G27">
        <v>0.11937818196221341</v>
      </c>
      <c r="H27">
        <v>3.0930142269528699E-2</v>
      </c>
      <c r="I27">
        <v>3.1578947368421047E-2</v>
      </c>
      <c r="J27">
        <v>4.736842105263158E-2</v>
      </c>
      <c r="K27">
        <v>5.8676039350799833E-2</v>
      </c>
      <c r="L27">
        <v>4.9318008849646128E-2</v>
      </c>
      <c r="M27">
        <v>3.4566730912668937E-2</v>
      </c>
    </row>
    <row r="28" spans="1:13" x14ac:dyDescent="0.35">
      <c r="A28" s="4">
        <v>2</v>
      </c>
      <c r="B28">
        <v>0.19588217813409639</v>
      </c>
      <c r="C28">
        <v>0.19159484843163069</v>
      </c>
      <c r="D28">
        <v>1.578947368421053E-2</v>
      </c>
      <c r="E28">
        <v>8.3343129281298278E-2</v>
      </c>
      <c r="F28">
        <v>8.3836000028754409E-2</v>
      </c>
      <c r="G28">
        <v>0.11558149936007869</v>
      </c>
      <c r="H28">
        <v>2.2143666869617409E-2</v>
      </c>
      <c r="I28">
        <v>3.1091088196241429E-2</v>
      </c>
      <c r="J28">
        <v>4.2453896138052102E-2</v>
      </c>
      <c r="K28">
        <v>4.8182028674294067E-2</v>
      </c>
      <c r="L28">
        <v>3.6896339785047527E-2</v>
      </c>
      <c r="M28">
        <v>3.1578947368421047E-2</v>
      </c>
    </row>
    <row r="29" spans="1:13" x14ac:dyDescent="0.35">
      <c r="A29" s="4">
        <v>3</v>
      </c>
      <c r="B29">
        <v>0.20074139914549929</v>
      </c>
      <c r="C29">
        <v>0.2027104570413483</v>
      </c>
      <c r="D29">
        <v>1.578947368421053E-2</v>
      </c>
      <c r="E29">
        <v>9.0127808496646145E-2</v>
      </c>
      <c r="F29">
        <v>7.8165932307844369E-2</v>
      </c>
      <c r="G29">
        <v>0.11606618387357</v>
      </c>
      <c r="H29">
        <v>1.912751667920486E-2</v>
      </c>
      <c r="I29">
        <v>3.1578947368421047E-2</v>
      </c>
      <c r="J29">
        <v>4.8007591910820907E-2</v>
      </c>
      <c r="K29">
        <v>4.5551618327616783E-2</v>
      </c>
      <c r="L29">
        <v>3.6149178782688529E-2</v>
      </c>
      <c r="M29">
        <v>3.1578947368421047E-2</v>
      </c>
    </row>
    <row r="30" spans="1:13" x14ac:dyDescent="0.35">
      <c r="A30" s="4">
        <v>4</v>
      </c>
      <c r="B30">
        <v>0.2019236910145267</v>
      </c>
      <c r="C30">
        <v>0.20526315789473679</v>
      </c>
      <c r="D30">
        <v>1.578947368421053E-2</v>
      </c>
      <c r="E30">
        <v>9.3559928837399858E-2</v>
      </c>
      <c r="F30">
        <v>7.4591861686484101E-2</v>
      </c>
      <c r="G30">
        <v>0.1159549128205476</v>
      </c>
      <c r="H30">
        <v>1.2904484533578739E-2</v>
      </c>
      <c r="I30">
        <v>3.1578947368421047E-2</v>
      </c>
      <c r="J30">
        <v>4.3766740496920073E-2</v>
      </c>
      <c r="K30">
        <v>4.2293997024959402E-2</v>
      </c>
      <c r="L30">
        <v>3.5370135040337113E-2</v>
      </c>
      <c r="M30">
        <v>3.1578947368421047E-2</v>
      </c>
    </row>
    <row r="31" spans="1:13" x14ac:dyDescent="0.35">
      <c r="A31" s="4">
        <v>5</v>
      </c>
      <c r="B31">
        <v>0.20081173072429881</v>
      </c>
      <c r="C31">
        <v>0.2026139329479138</v>
      </c>
      <c r="D31">
        <v>1.578947368421053E-2</v>
      </c>
      <c r="E31">
        <v>9.4736842105263147E-2</v>
      </c>
      <c r="F31">
        <v>7.294098443436646E-2</v>
      </c>
      <c r="G31">
        <v>0.1156797333973517</v>
      </c>
      <c r="H31">
        <v>8.9652098220534271E-3</v>
      </c>
      <c r="I31">
        <v>3.1578947368421047E-2</v>
      </c>
      <c r="J31">
        <v>4.5163656265461212E-2</v>
      </c>
      <c r="K31">
        <v>4.2494875391829189E-2</v>
      </c>
      <c r="L31">
        <v>3.8179805011271821E-2</v>
      </c>
      <c r="M31">
        <v>3.6072983947251711E-2</v>
      </c>
    </row>
    <row r="32" spans="1:13" x14ac:dyDescent="0.35">
      <c r="A32" s="4">
        <v>6</v>
      </c>
      <c r="B32">
        <v>0.1985644658498304</v>
      </c>
      <c r="C32">
        <v>0.1974387489431764</v>
      </c>
      <c r="D32">
        <v>1.1082861042068039E-2</v>
      </c>
      <c r="E32">
        <v>9.5568919191857449E-2</v>
      </c>
      <c r="F32">
        <v>7.1682339307099885E-2</v>
      </c>
      <c r="G32">
        <v>0.11610001778064211</v>
      </c>
      <c r="H32">
        <v>5.4035736608587974E-3</v>
      </c>
      <c r="I32">
        <v>2.8639450665272261E-2</v>
      </c>
      <c r="J32">
        <v>4.736842105263158E-2</v>
      </c>
      <c r="K32">
        <v>4.5507967146980882E-2</v>
      </c>
      <c r="L32">
        <v>4.127204951500249E-2</v>
      </c>
      <c r="M32">
        <v>3.9753935683136517E-2</v>
      </c>
    </row>
    <row r="33" spans="1:13" x14ac:dyDescent="0.35">
      <c r="A33" s="4">
        <v>7</v>
      </c>
      <c r="B33">
        <v>0.22105263157894739</v>
      </c>
      <c r="C33">
        <v>0.25253857918875527</v>
      </c>
      <c r="D33">
        <v>8.2495204692603248E-3</v>
      </c>
      <c r="E33">
        <v>0.11361900341726661</v>
      </c>
      <c r="F33">
        <v>7.894736842105278E-2</v>
      </c>
      <c r="G33">
        <v>0.1311692941431373</v>
      </c>
      <c r="H33">
        <v>3.547019959849762E-2</v>
      </c>
      <c r="I33">
        <v>5.1102802682001507E-2</v>
      </c>
      <c r="J33">
        <v>0.1220798752065529</v>
      </c>
      <c r="K33">
        <v>9.2517683022108665E-2</v>
      </c>
      <c r="L33">
        <v>5.1078566570049458E-2</v>
      </c>
      <c r="M33">
        <v>4.736842105263158E-2</v>
      </c>
    </row>
    <row r="34" spans="1:13" x14ac:dyDescent="0.35">
      <c r="A34" s="4">
        <v>8</v>
      </c>
      <c r="B34">
        <v>0.18989022700754141</v>
      </c>
      <c r="C34">
        <v>0.17571839537222089</v>
      </c>
      <c r="D34">
        <v>1.4838371609412589E-2</v>
      </c>
      <c r="E34">
        <v>9.647703175626926E-2</v>
      </c>
      <c r="F34">
        <v>8.2971061223571646E-2</v>
      </c>
      <c r="G34">
        <v>0.11895089023591281</v>
      </c>
      <c r="H34">
        <v>1.6107771750963111E-2</v>
      </c>
      <c r="I34">
        <v>4.6828740568932187E-2</v>
      </c>
      <c r="J34">
        <v>7.8947368421052627E-2</v>
      </c>
      <c r="K34">
        <v>7.762262287722628E-2</v>
      </c>
      <c r="L34">
        <v>6.3157894736842107E-2</v>
      </c>
      <c r="M34">
        <v>5.4041521014534383E-2</v>
      </c>
    </row>
    <row r="35" spans="1:13" x14ac:dyDescent="0.35">
      <c r="A35" s="4">
        <v>9</v>
      </c>
      <c r="B35">
        <v>0.200456222745059</v>
      </c>
      <c r="C35">
        <v>0.20526315789473679</v>
      </c>
      <c r="D35">
        <v>9.5194428495304351E-3</v>
      </c>
      <c r="E35">
        <v>0.1007208337676631</v>
      </c>
      <c r="F35">
        <v>7.9773110727203778E-2</v>
      </c>
      <c r="G35">
        <v>0.1228571132591209</v>
      </c>
      <c r="H35">
        <v>1.578947368421053E-2</v>
      </c>
      <c r="I35">
        <v>3.9001040039590762E-2</v>
      </c>
      <c r="J35">
        <v>7.1425391600208457E-2</v>
      </c>
      <c r="K35">
        <v>7.1867800875192844E-2</v>
      </c>
      <c r="L35">
        <v>6.3157894736842107E-2</v>
      </c>
      <c r="M35">
        <v>5.5563597621080547E-2</v>
      </c>
    </row>
    <row r="36" spans="1:13" x14ac:dyDescent="0.35">
      <c r="A36" s="4">
        <v>10</v>
      </c>
      <c r="B36">
        <v>0.20385031351074989</v>
      </c>
      <c r="C36">
        <v>0.2119419952167429</v>
      </c>
      <c r="D36">
        <v>1.578947368421053E-2</v>
      </c>
      <c r="E36">
        <v>0.10205347527825399</v>
      </c>
      <c r="F36">
        <v>7.7697361897515915E-2</v>
      </c>
      <c r="G36">
        <v>0.12404110327415969</v>
      </c>
      <c r="H36">
        <v>7.6809786649138789E-3</v>
      </c>
      <c r="I36">
        <v>3.3935087416257982E-2</v>
      </c>
      <c r="J36">
        <v>5.3165913109120423E-2</v>
      </c>
      <c r="K36">
        <v>6.3157894736842107E-2</v>
      </c>
      <c r="L36">
        <v>5.2197106258493019E-2</v>
      </c>
      <c r="M36">
        <v>4.453160219842512E-2</v>
      </c>
    </row>
    <row r="37" spans="1:13" x14ac:dyDescent="0.35">
      <c r="A37" s="4">
        <v>11</v>
      </c>
      <c r="B37">
        <v>0.20125197837910319</v>
      </c>
      <c r="C37">
        <v>0.2052631578947369</v>
      </c>
      <c r="D37">
        <v>1.578947368421053E-2</v>
      </c>
      <c r="E37">
        <v>0.10001349278013059</v>
      </c>
      <c r="F37">
        <v>7.5875695502990864E-2</v>
      </c>
      <c r="G37">
        <v>0.12183211164727591</v>
      </c>
      <c r="H37">
        <v>4.123992681306041E-3</v>
      </c>
      <c r="I37">
        <v>3.1578947368421047E-2</v>
      </c>
      <c r="J37">
        <v>4.4946349518688117E-2</v>
      </c>
      <c r="K37">
        <v>5.3911691511904183E-2</v>
      </c>
      <c r="L37">
        <v>4.3571920747191809E-2</v>
      </c>
      <c r="M37">
        <v>4.0784052667980623E-2</v>
      </c>
    </row>
    <row r="38" spans="1:13" x14ac:dyDescent="0.35">
      <c r="A38" s="4">
        <v>12</v>
      </c>
      <c r="B38">
        <v>0.201184390544385</v>
      </c>
      <c r="C38">
        <v>0.20526315789473679</v>
      </c>
      <c r="D38">
        <v>3.1578947368421047E-2</v>
      </c>
      <c r="E38">
        <v>9.6897337004580059E-2</v>
      </c>
      <c r="F38">
        <v>7.7698095150823904E-2</v>
      </c>
      <c r="G38">
        <v>0.1203021943708531</v>
      </c>
      <c r="H38">
        <v>6.1856266452324504E-3</v>
      </c>
      <c r="I38">
        <v>3.1578947368421047E-2</v>
      </c>
      <c r="J38">
        <v>4.736842105263158E-2</v>
      </c>
      <c r="K38">
        <v>5.193885488911909E-2</v>
      </c>
      <c r="L38">
        <v>3.9348900116313028E-2</v>
      </c>
      <c r="M38">
        <v>3.9107485748060493E-2</v>
      </c>
    </row>
    <row r="39" spans="1:13" x14ac:dyDescent="0.35">
      <c r="A39" s="4">
        <v>13</v>
      </c>
      <c r="B39">
        <v>0.21356728912620529</v>
      </c>
      <c r="C39">
        <v>0.2346896273051014</v>
      </c>
      <c r="D39">
        <v>4.1364905258390823E-2</v>
      </c>
      <c r="E39">
        <v>0.10258940058225489</v>
      </c>
      <c r="F39">
        <v>7.995809416134135E-2</v>
      </c>
      <c r="G39">
        <v>0.12631578947368419</v>
      </c>
      <c r="H39">
        <v>7.6033084658503718E-3</v>
      </c>
      <c r="I39">
        <v>3.2969305081749313E-2</v>
      </c>
      <c r="J39">
        <v>4.7368421052631567E-2</v>
      </c>
      <c r="K39">
        <v>5.109403550478385E-2</v>
      </c>
      <c r="L39">
        <v>3.923942621681175E-2</v>
      </c>
      <c r="M39">
        <v>4.2495005877126651E-2</v>
      </c>
    </row>
    <row r="40" spans="1:13" x14ac:dyDescent="0.35">
      <c r="A40" s="4">
        <v>14</v>
      </c>
      <c r="B40">
        <v>0.20213716536640439</v>
      </c>
      <c r="C40">
        <v>0.20521477780658801</v>
      </c>
      <c r="D40">
        <v>6.3157894736842107E-2</v>
      </c>
      <c r="E40">
        <v>9.2290890563348965E-2</v>
      </c>
      <c r="F40">
        <v>8.4965145183476184E-2</v>
      </c>
      <c r="G40">
        <v>0.1217813676893475</v>
      </c>
      <c r="H40">
        <v>5.7242872867934863E-3</v>
      </c>
      <c r="I40">
        <v>3.1578947368421047E-2</v>
      </c>
      <c r="J40">
        <v>4.0085113784055423E-2</v>
      </c>
      <c r="K40">
        <v>4.4184678399605763E-2</v>
      </c>
      <c r="L40">
        <v>4.0137643873257453E-2</v>
      </c>
      <c r="M40">
        <v>4.1144661133867597E-2</v>
      </c>
    </row>
    <row r="41" spans="1:13" x14ac:dyDescent="0.35">
      <c r="A41" s="4">
        <v>15</v>
      </c>
      <c r="B41">
        <v>0.22110255514434271</v>
      </c>
      <c r="C41">
        <v>0.25263157894736871</v>
      </c>
      <c r="D41">
        <v>8.915304655846723E-2</v>
      </c>
      <c r="E41">
        <v>9.9742377463286333E-2</v>
      </c>
      <c r="F41">
        <v>9.0073001293769828E-2</v>
      </c>
      <c r="G41">
        <v>0.13245687024259209</v>
      </c>
      <c r="H41">
        <v>7.2218606404234123E-3</v>
      </c>
      <c r="I41">
        <v>2.377612370292884E-2</v>
      </c>
      <c r="J41">
        <v>3.1578947368421047E-2</v>
      </c>
      <c r="K41">
        <v>3.8997875766218409E-2</v>
      </c>
      <c r="L41">
        <v>3.1578947368421047E-2</v>
      </c>
      <c r="M41">
        <v>3.2728338029357658E-2</v>
      </c>
    </row>
    <row r="42" spans="1:13" x14ac:dyDescent="0.35">
      <c r="A42" s="4">
        <v>16</v>
      </c>
      <c r="B42">
        <v>0.183422811436463</v>
      </c>
      <c r="C42">
        <v>0.15789473684210689</v>
      </c>
      <c r="D42">
        <v>0.11052631578947369</v>
      </c>
      <c r="E42">
        <v>6.4532934928069302E-2</v>
      </c>
      <c r="F42">
        <v>9.9251883417198344E-2</v>
      </c>
      <c r="G42">
        <v>0.11427612384302401</v>
      </c>
      <c r="H42">
        <v>1.6277731464698061E-2</v>
      </c>
      <c r="I42">
        <v>3.332691101655065E-2</v>
      </c>
      <c r="J42">
        <v>4.736842105263158E-2</v>
      </c>
      <c r="K42">
        <v>4.6154603521483553E-2</v>
      </c>
      <c r="L42">
        <v>3.1586624053198308E-2</v>
      </c>
      <c r="M42">
        <v>3.3429791885769292E-2</v>
      </c>
    </row>
    <row r="43" spans="1:13" x14ac:dyDescent="0.35">
      <c r="A43" s="4">
        <v>17</v>
      </c>
      <c r="B43">
        <v>0.20526315789473679</v>
      </c>
      <c r="C43">
        <v>0.2144103205268392</v>
      </c>
      <c r="D43">
        <v>0.12631578947368419</v>
      </c>
      <c r="E43">
        <v>7.0618013674902114E-2</v>
      </c>
      <c r="F43">
        <v>0.1023622757653922</v>
      </c>
      <c r="G43">
        <v>0.12313217360834459</v>
      </c>
      <c r="H43">
        <v>1.578947368421053E-2</v>
      </c>
      <c r="I43">
        <v>2.1670929369852779E-2</v>
      </c>
      <c r="J43">
        <v>3.2596774694287838E-2</v>
      </c>
      <c r="K43">
        <v>3.8434330356590843E-2</v>
      </c>
      <c r="L43">
        <v>3.1578947368421047E-2</v>
      </c>
      <c r="M43">
        <v>3.8532051523389947E-2</v>
      </c>
    </row>
    <row r="44" spans="1:13" x14ac:dyDescent="0.35">
      <c r="A44" s="4">
        <v>18</v>
      </c>
      <c r="B44">
        <v>0.19671261207282259</v>
      </c>
      <c r="C44">
        <v>0.18947368421052641</v>
      </c>
      <c r="D44">
        <v>0.14210526315789471</v>
      </c>
      <c r="E44">
        <v>5.7198845657483233E-2</v>
      </c>
      <c r="F44">
        <v>0.10824603858142939</v>
      </c>
      <c r="G44">
        <v>0.1199949406654338</v>
      </c>
      <c r="H44">
        <v>2.266492436820813E-2</v>
      </c>
      <c r="I44">
        <v>3.0436035964303821E-2</v>
      </c>
      <c r="J44">
        <v>4.7368421052631587E-2</v>
      </c>
      <c r="K44">
        <v>4.7366459997261551E-2</v>
      </c>
      <c r="L44">
        <v>3.7279233451194417E-2</v>
      </c>
      <c r="M44">
        <v>4.736842105263158E-2</v>
      </c>
    </row>
    <row r="45" spans="1:13" x14ac:dyDescent="0.35">
      <c r="A45" s="4">
        <v>19</v>
      </c>
      <c r="B45">
        <v>0.20936282100903719</v>
      </c>
      <c r="C45">
        <v>0.22105263157894781</v>
      </c>
      <c r="D45">
        <v>0.14378170799338341</v>
      </c>
      <c r="E45">
        <v>6.4295375659496987E-2</v>
      </c>
      <c r="F45">
        <v>0.112366849178084</v>
      </c>
      <c r="G45">
        <v>0.12932412471650259</v>
      </c>
      <c r="H45">
        <v>2.108226511611647E-2</v>
      </c>
      <c r="I45">
        <v>1.7295071848783691E-2</v>
      </c>
      <c r="J45">
        <v>3.1578947368421047E-2</v>
      </c>
      <c r="K45">
        <v>3.9327317445841808E-2</v>
      </c>
      <c r="L45">
        <v>3.5232137441376613E-2</v>
      </c>
      <c r="M45">
        <v>4.1996416943982748E-2</v>
      </c>
    </row>
    <row r="46" spans="1:13" x14ac:dyDescent="0.35">
      <c r="A46" s="4">
        <v>20</v>
      </c>
      <c r="B46">
        <v>0.18947368421052629</v>
      </c>
      <c r="C46">
        <v>0.17014050555311541</v>
      </c>
      <c r="D46">
        <v>0.14806751932390891</v>
      </c>
      <c r="E46">
        <v>4.159547410630858E-2</v>
      </c>
      <c r="F46">
        <v>0.1134954414391223</v>
      </c>
      <c r="G46">
        <v>0.12030152359450751</v>
      </c>
      <c r="H46">
        <v>1.755655369882243E-2</v>
      </c>
      <c r="I46">
        <v>1.8197256645332841E-2</v>
      </c>
      <c r="J46">
        <v>1.578947368421053E-2</v>
      </c>
      <c r="K46">
        <v>2.800078081609874E-2</v>
      </c>
      <c r="L46">
        <v>3.1813279450288529E-2</v>
      </c>
      <c r="M46">
        <v>4.736842105263158E-2</v>
      </c>
    </row>
    <row r="47" spans="1:13" x14ac:dyDescent="0.35">
      <c r="A47" s="4">
        <v>21</v>
      </c>
      <c r="B47">
        <v>0.18622899066879961</v>
      </c>
      <c r="C47">
        <v>0.16411862335815869</v>
      </c>
      <c r="D47">
        <v>0.15789473684210531</v>
      </c>
      <c r="E47">
        <v>3.1578947368421047E-2</v>
      </c>
      <c r="F47">
        <v>0.11331626261649839</v>
      </c>
      <c r="G47">
        <v>0.1181373983405643</v>
      </c>
      <c r="H47">
        <v>2.5310680120352039E-2</v>
      </c>
      <c r="I47">
        <v>1.578947368421053E-2</v>
      </c>
      <c r="J47">
        <v>2.7544878279619701E-2</v>
      </c>
      <c r="K47">
        <v>3.1578947368421047E-2</v>
      </c>
      <c r="L47">
        <v>3.5172554770811409E-2</v>
      </c>
      <c r="M47">
        <v>4.736842105263158E-2</v>
      </c>
    </row>
    <row r="48" spans="1:13" x14ac:dyDescent="0.35">
      <c r="A48" s="4">
        <v>22</v>
      </c>
      <c r="B48">
        <v>0.2092573810280994</v>
      </c>
      <c r="C48">
        <v>0.22105263157894731</v>
      </c>
      <c r="D48">
        <v>0.15789473684210531</v>
      </c>
      <c r="E48">
        <v>5.2528938440783442E-2</v>
      </c>
      <c r="F48">
        <v>0.1165100653697887</v>
      </c>
      <c r="G48">
        <v>0.1295609364287558</v>
      </c>
      <c r="H48">
        <v>3.2214034422649057E-2</v>
      </c>
      <c r="I48">
        <v>1.3288023209845691E-2</v>
      </c>
      <c r="J48">
        <v>3.4990364241929209E-2</v>
      </c>
      <c r="K48">
        <v>3.7332642488921867E-2</v>
      </c>
      <c r="L48">
        <v>3.1578947368421047E-2</v>
      </c>
      <c r="M48">
        <v>3.6070795101259073E-2</v>
      </c>
    </row>
    <row r="49" spans="1:13" x14ac:dyDescent="0.35">
      <c r="A49" s="4">
        <v>23</v>
      </c>
      <c r="B49">
        <v>0.1852919729735627</v>
      </c>
      <c r="C49">
        <v>0.15789473684210531</v>
      </c>
      <c r="D49">
        <v>0.15789473684210531</v>
      </c>
      <c r="E49">
        <v>2.4235476974554349E-2</v>
      </c>
      <c r="F49">
        <v>0.11810629100584349</v>
      </c>
      <c r="G49">
        <v>0.1217530368674155</v>
      </c>
      <c r="H49">
        <v>3.818716601479305E-2</v>
      </c>
      <c r="I49">
        <v>2.403905791082615E-2</v>
      </c>
      <c r="J49">
        <v>4.7368421052631567E-2</v>
      </c>
      <c r="K49">
        <v>4.3774813188227991E-2</v>
      </c>
      <c r="L49">
        <v>3.1294732454171928E-2</v>
      </c>
      <c r="M49">
        <v>3.1578947368421047E-2</v>
      </c>
    </row>
    <row r="50" spans="1:13" x14ac:dyDescent="0.35">
      <c r="A50" s="4">
        <v>0</v>
      </c>
      <c r="B50">
        <v>0.18648398841356609</v>
      </c>
      <c r="C50">
        <v>0.1701650071735763</v>
      </c>
      <c r="D50">
        <v>3.507589426358055E-2</v>
      </c>
      <c r="E50">
        <v>6.3157894736842107E-2</v>
      </c>
      <c r="F50">
        <v>0.1058705868271014</v>
      </c>
      <c r="G50">
        <v>0.11988996382646309</v>
      </c>
      <c r="H50">
        <v>6.066332964210823E-2</v>
      </c>
      <c r="I50">
        <v>5.3344139884238799E-2</v>
      </c>
      <c r="J50">
        <v>0.12786121460550989</v>
      </c>
      <c r="K50">
        <v>9.5343823194123128E-2</v>
      </c>
      <c r="L50">
        <v>4.9860514772906213E-2</v>
      </c>
      <c r="M50">
        <v>3.4821293036641859E-2</v>
      </c>
    </row>
    <row r="51" spans="1:13" x14ac:dyDescent="0.35">
      <c r="A51" s="4">
        <v>1</v>
      </c>
      <c r="B51">
        <v>0.19497763112167421</v>
      </c>
      <c r="C51">
        <v>0.18947368421052629</v>
      </c>
      <c r="D51">
        <v>3.1578947368421047E-2</v>
      </c>
      <c r="E51">
        <v>7.6863581972895889E-2</v>
      </c>
      <c r="F51">
        <v>9.6039561520368438E-2</v>
      </c>
      <c r="G51">
        <v>0.1215421935676313</v>
      </c>
      <c r="H51">
        <v>3.1887707560358379E-2</v>
      </c>
      <c r="I51">
        <v>3.0130147699613519E-2</v>
      </c>
      <c r="J51">
        <v>4.7368421052631587E-2</v>
      </c>
      <c r="K51">
        <v>5.8664472470593199E-2</v>
      </c>
      <c r="L51">
        <v>4.8475908700217937E-2</v>
      </c>
      <c r="M51">
        <v>3.410451188254867E-2</v>
      </c>
    </row>
    <row r="52" spans="1:13" x14ac:dyDescent="0.35">
      <c r="A52" s="4">
        <v>2</v>
      </c>
      <c r="B52">
        <v>0.1950997561583015</v>
      </c>
      <c r="C52">
        <v>0.18947368421052629</v>
      </c>
      <c r="D52">
        <v>1.578947368421053E-2</v>
      </c>
      <c r="E52">
        <v>8.2657489501344217E-2</v>
      </c>
      <c r="F52">
        <v>8.5060214945873153E-2</v>
      </c>
      <c r="G52">
        <v>0.1159904185273351</v>
      </c>
      <c r="H52">
        <v>2.229952214372544E-2</v>
      </c>
      <c r="I52">
        <v>3.1108936454552771E-2</v>
      </c>
      <c r="J52">
        <v>4.1409090281465201E-2</v>
      </c>
      <c r="K52">
        <v>4.736842105263158E-2</v>
      </c>
      <c r="L52">
        <v>3.6438686633809607E-2</v>
      </c>
      <c r="M52">
        <v>3.1620123493582009E-2</v>
      </c>
    </row>
    <row r="53" spans="1:13" x14ac:dyDescent="0.35">
      <c r="A53" s="4">
        <v>3</v>
      </c>
      <c r="B53">
        <v>0.198212202147341</v>
      </c>
      <c r="C53">
        <v>0.19674571634660259</v>
      </c>
      <c r="D53">
        <v>1.578947368421053E-2</v>
      </c>
      <c r="E53">
        <v>8.801595458998579E-2</v>
      </c>
      <c r="F53">
        <v>7.9047558229806289E-2</v>
      </c>
      <c r="G53">
        <v>0.11569065659116309</v>
      </c>
      <c r="H53">
        <v>2.0348025196646729E-2</v>
      </c>
      <c r="I53">
        <v>2.9111326468833319E-2</v>
      </c>
      <c r="J53">
        <v>4.736842105263158E-2</v>
      </c>
      <c r="K53">
        <v>4.3448448057688598E-2</v>
      </c>
      <c r="L53">
        <v>3.751915806040966E-2</v>
      </c>
      <c r="M53">
        <v>3.1578947368421047E-2</v>
      </c>
    </row>
    <row r="54" spans="1:13" x14ac:dyDescent="0.35">
      <c r="A54" s="4">
        <v>4</v>
      </c>
      <c r="B54">
        <v>0.19977788648537381</v>
      </c>
      <c r="C54">
        <v>0.200468891605007</v>
      </c>
      <c r="D54">
        <v>8.2700847185674872E-3</v>
      </c>
      <c r="E54">
        <v>9.2191694515496719E-2</v>
      </c>
      <c r="F54">
        <v>7.2860933966712449E-2</v>
      </c>
      <c r="G54">
        <v>0.1130531666691344</v>
      </c>
      <c r="H54">
        <v>1.187399597874954E-2</v>
      </c>
      <c r="I54">
        <v>3.4042470456487013E-2</v>
      </c>
      <c r="J54">
        <v>4.1921917012889477E-2</v>
      </c>
      <c r="K54">
        <v>4.3817782858476477E-2</v>
      </c>
      <c r="L54">
        <v>3.1578947368421047E-2</v>
      </c>
      <c r="M54">
        <v>3.1578947368421047E-2</v>
      </c>
    </row>
    <row r="55" spans="1:13" x14ac:dyDescent="0.35">
      <c r="A55" s="4">
        <v>5</v>
      </c>
      <c r="B55">
        <v>0.20359907061929039</v>
      </c>
      <c r="C55">
        <v>0.20923018804958921</v>
      </c>
      <c r="D55">
        <v>1.578947368421053E-2</v>
      </c>
      <c r="E55">
        <v>9.680644478558631E-2</v>
      </c>
      <c r="F55">
        <v>7.393907477144035E-2</v>
      </c>
      <c r="G55">
        <v>0.1177516452103281</v>
      </c>
      <c r="H55">
        <v>1.6777419595742419E-2</v>
      </c>
      <c r="I55">
        <v>3.3641902934697723E-2</v>
      </c>
      <c r="J55">
        <v>6.3157894736842107E-2</v>
      </c>
      <c r="K55">
        <v>5.3389337730781042E-2</v>
      </c>
      <c r="L55">
        <v>3.8292453081588747E-2</v>
      </c>
      <c r="M55">
        <v>3.2192063257594571E-2</v>
      </c>
    </row>
    <row r="56" spans="1:13" x14ac:dyDescent="0.35">
      <c r="A56" s="4">
        <v>6</v>
      </c>
      <c r="B56">
        <v>0.19902759621055391</v>
      </c>
      <c r="C56">
        <v>0.19833559657782299</v>
      </c>
      <c r="D56">
        <v>1.578947368421053E-2</v>
      </c>
      <c r="E56">
        <v>9.6054518576087461E-2</v>
      </c>
      <c r="F56">
        <v>8.0822946899507614E-2</v>
      </c>
      <c r="G56">
        <v>0.11885764046952681</v>
      </c>
      <c r="H56">
        <v>3.3112805492855828E-2</v>
      </c>
      <c r="I56">
        <v>4.736842105263158E-2</v>
      </c>
      <c r="J56">
        <v>0.11052631578947369</v>
      </c>
      <c r="K56">
        <v>8.5192168523593681E-2</v>
      </c>
      <c r="L56">
        <v>4.736842105263158E-2</v>
      </c>
      <c r="M56">
        <v>3.7093937201390023E-2</v>
      </c>
    </row>
    <row r="57" spans="1:13" x14ac:dyDescent="0.35">
      <c r="A57" s="4">
        <v>7</v>
      </c>
      <c r="B57">
        <v>0.22105263157894739</v>
      </c>
      <c r="C57">
        <v>0.25263157894736837</v>
      </c>
      <c r="D57">
        <v>1.578947368421053E-2</v>
      </c>
      <c r="E57">
        <v>0.11356306397483899</v>
      </c>
      <c r="F57">
        <v>8.2955923009657942E-2</v>
      </c>
      <c r="G57">
        <v>0.13557313535275059</v>
      </c>
      <c r="H57">
        <v>2.592202804896146E-2</v>
      </c>
      <c r="I57">
        <v>4.2176457339195131E-2</v>
      </c>
      <c r="J57">
        <v>9.4736842105263161E-2</v>
      </c>
      <c r="K57">
        <v>8.5111855948068638E-2</v>
      </c>
      <c r="L57">
        <v>5.7189643630449649E-2</v>
      </c>
      <c r="M57">
        <v>4.736842105263158E-2</v>
      </c>
    </row>
    <row r="58" spans="1:13" x14ac:dyDescent="0.35">
      <c r="A58" s="4">
        <v>8</v>
      </c>
      <c r="B58">
        <v>0.19532523731104379</v>
      </c>
      <c r="C58">
        <v>0.18947368421052629</v>
      </c>
      <c r="D58">
        <v>1.578947368421053E-2</v>
      </c>
      <c r="E58">
        <v>9.9603216604583072E-2</v>
      </c>
      <c r="F58">
        <v>8.8591570420559998E-2</v>
      </c>
      <c r="G58">
        <v>0.1248790756992481</v>
      </c>
      <c r="H58">
        <v>3.2798152695409137E-2</v>
      </c>
      <c r="I58">
        <v>5.3137198718811528E-2</v>
      </c>
      <c r="J58">
        <v>0.11052631578947369</v>
      </c>
      <c r="K58">
        <v>9.5719073776531466E-2</v>
      </c>
      <c r="L58">
        <v>6.3157894736842107E-2</v>
      </c>
      <c r="M58">
        <v>5.1969713492354137E-2</v>
      </c>
    </row>
    <row r="59" spans="1:13" x14ac:dyDescent="0.35">
      <c r="A59" s="4">
        <v>9</v>
      </c>
      <c r="B59">
        <v>0.20100340559041041</v>
      </c>
      <c r="C59">
        <v>0.2064199547505709</v>
      </c>
      <c r="D59">
        <v>1.550774564050705E-2</v>
      </c>
      <c r="E59">
        <v>0.1013389263198808</v>
      </c>
      <c r="F59">
        <v>8.3616064735447859E-2</v>
      </c>
      <c r="G59">
        <v>0.12631578947368419</v>
      </c>
      <c r="H59">
        <v>9.5810409896975486E-3</v>
      </c>
      <c r="I59">
        <v>3.7988102171543248E-2</v>
      </c>
      <c r="J59">
        <v>5.4777706870959723E-2</v>
      </c>
      <c r="K59">
        <v>6.8434092829835591E-2</v>
      </c>
      <c r="L59">
        <v>6.3157894736842107E-2</v>
      </c>
      <c r="M59">
        <v>5.6276537985401318E-2</v>
      </c>
    </row>
    <row r="60" spans="1:13" x14ac:dyDescent="0.35">
      <c r="A60" s="4">
        <v>10</v>
      </c>
      <c r="B60">
        <v>0.1979073832612088</v>
      </c>
      <c r="C60">
        <v>0.1981093533619549</v>
      </c>
      <c r="D60">
        <v>1.041151108079889E-2</v>
      </c>
      <c r="E60">
        <v>9.8722167497089619E-2</v>
      </c>
      <c r="F60">
        <v>7.8947368421052627E-2</v>
      </c>
      <c r="G60">
        <v>0.12177131088996609</v>
      </c>
      <c r="H60">
        <v>7.2738317129887077E-3</v>
      </c>
      <c r="I60">
        <v>3.4287272048144142E-2</v>
      </c>
      <c r="J60">
        <v>4.736842105263158E-2</v>
      </c>
      <c r="K60">
        <v>5.9133862028822752E-2</v>
      </c>
      <c r="L60">
        <v>5.3003929889548343E-2</v>
      </c>
      <c r="M60">
        <v>5.1465156952086498E-2</v>
      </c>
    </row>
    <row r="61" spans="1:13" x14ac:dyDescent="0.35">
      <c r="A61" s="4">
        <v>11</v>
      </c>
      <c r="B61">
        <v>0.20095339151835989</v>
      </c>
      <c r="C61">
        <v>0.20526315789473701</v>
      </c>
      <c r="D61">
        <v>7.5802558316044513E-3</v>
      </c>
      <c r="E61">
        <v>9.9892165209419487E-2</v>
      </c>
      <c r="F61">
        <v>7.2991962022071019E-2</v>
      </c>
      <c r="G61">
        <v>0.120657509586931</v>
      </c>
      <c r="H61">
        <v>1.0026655527152479E-3</v>
      </c>
      <c r="I61">
        <v>2.768975558456906E-2</v>
      </c>
      <c r="J61">
        <v>3.374216525529794E-2</v>
      </c>
      <c r="K61">
        <v>4.736842105263158E-2</v>
      </c>
      <c r="L61">
        <v>4.4443728646660248E-2</v>
      </c>
      <c r="M61">
        <v>4.736842105263158E-2</v>
      </c>
    </row>
    <row r="62" spans="1:13" x14ac:dyDescent="0.35">
      <c r="A62" s="4">
        <v>12</v>
      </c>
      <c r="B62">
        <v>0.20526315789473679</v>
      </c>
      <c r="C62">
        <v>0.21494238953650499</v>
      </c>
      <c r="D62">
        <v>7.8538461997603344E-3</v>
      </c>
      <c r="E62">
        <v>0.1024443416056674</v>
      </c>
      <c r="F62">
        <v>7.062550944002563E-2</v>
      </c>
      <c r="G62">
        <v>0.1210434649915029</v>
      </c>
      <c r="H62">
        <v>3.5428204255354609E-3</v>
      </c>
      <c r="I62">
        <v>3.019633090462906E-2</v>
      </c>
      <c r="J62">
        <v>4.0964232821617277E-2</v>
      </c>
      <c r="K62">
        <v>4.736842105263158E-2</v>
      </c>
      <c r="L62">
        <v>4.1928606566627301E-2</v>
      </c>
      <c r="M62">
        <v>4.736842105263158E-2</v>
      </c>
    </row>
    <row r="63" spans="1:13" x14ac:dyDescent="0.35">
      <c r="A63" s="4">
        <v>13</v>
      </c>
      <c r="B63">
        <v>0.2145177588441835</v>
      </c>
      <c r="C63">
        <v>0.2368421052631578</v>
      </c>
      <c r="D63">
        <v>3.1578947368421047E-2</v>
      </c>
      <c r="E63">
        <v>0.1063857397467622</v>
      </c>
      <c r="F63">
        <v>7.4673222278303183E-2</v>
      </c>
      <c r="G63">
        <v>0.1263279148074557</v>
      </c>
      <c r="H63">
        <v>6.5302899802794911E-3</v>
      </c>
      <c r="I63">
        <v>3.2760786509436313E-2</v>
      </c>
      <c r="J63">
        <v>4.736842105263158E-2</v>
      </c>
      <c r="K63">
        <v>5.0924601657240318E-2</v>
      </c>
      <c r="L63">
        <v>4.0004165196648581E-2</v>
      </c>
      <c r="M63">
        <v>4.3226561010265008E-2</v>
      </c>
    </row>
    <row r="64" spans="1:13" x14ac:dyDescent="0.35">
      <c r="A64" s="4">
        <v>14</v>
      </c>
      <c r="B64">
        <v>0.1992456074170634</v>
      </c>
      <c r="C64">
        <v>0.19860223409443301</v>
      </c>
      <c r="D64">
        <v>5.0680460160653147E-2</v>
      </c>
      <c r="E64">
        <v>9.295492920694931E-2</v>
      </c>
      <c r="F64">
        <v>8.0964191683561365E-2</v>
      </c>
      <c r="G64">
        <v>0.1168740327122773</v>
      </c>
      <c r="H64">
        <v>7.6460268514727181E-3</v>
      </c>
      <c r="I64">
        <v>3.9175935316766108E-2</v>
      </c>
      <c r="J64">
        <v>4.736842105263158E-2</v>
      </c>
      <c r="K64">
        <v>5.1181543037010752E-2</v>
      </c>
      <c r="L64">
        <v>4.128500378914611E-2</v>
      </c>
      <c r="M64">
        <v>4.736842105263158E-2</v>
      </c>
    </row>
    <row r="65" spans="1:13" x14ac:dyDescent="0.35">
      <c r="A65" s="4">
        <v>15</v>
      </c>
      <c r="B65">
        <v>0.20157392188745349</v>
      </c>
      <c r="C65">
        <v>0.20526315789473679</v>
      </c>
      <c r="D65">
        <v>7.8947368421052613E-2</v>
      </c>
      <c r="E65">
        <v>8.6537321016964486E-2</v>
      </c>
      <c r="F65">
        <v>8.7650185747317269E-2</v>
      </c>
      <c r="G65">
        <v>0.1166754120726346</v>
      </c>
      <c r="H65">
        <v>1.578947368421053E-2</v>
      </c>
      <c r="I65">
        <v>4.1278383926657607E-2</v>
      </c>
      <c r="J65">
        <v>6.0666347208859592E-2</v>
      </c>
      <c r="K65">
        <v>5.8870345940598347E-2</v>
      </c>
      <c r="L65">
        <v>4.413216352311658E-2</v>
      </c>
      <c r="M65">
        <v>4.736842105263158E-2</v>
      </c>
    </row>
    <row r="66" spans="1:13" x14ac:dyDescent="0.35">
      <c r="A66" s="4">
        <v>16</v>
      </c>
      <c r="B66">
        <v>0.19434199610237399</v>
      </c>
      <c r="C66">
        <v>0.18599472927026151</v>
      </c>
      <c r="D66">
        <v>9.8787126090250227E-2</v>
      </c>
      <c r="E66">
        <v>7.3873422125990018E-2</v>
      </c>
      <c r="F66">
        <v>9.3520498396216539E-2</v>
      </c>
      <c r="G66">
        <v>0.1155338588281445</v>
      </c>
      <c r="H66">
        <v>1.394249522045396E-2</v>
      </c>
      <c r="I66">
        <v>3.1578947368421047E-2</v>
      </c>
      <c r="J66">
        <v>4.736842105263158E-2</v>
      </c>
      <c r="K66">
        <v>4.9437009929856203E-2</v>
      </c>
      <c r="L66">
        <v>4.736842105263158E-2</v>
      </c>
      <c r="M66">
        <v>4.6047633509115643E-2</v>
      </c>
    </row>
    <row r="67" spans="1:13" x14ac:dyDescent="0.35">
      <c r="A67" s="4">
        <v>17</v>
      </c>
      <c r="B67">
        <v>0.20221562349374239</v>
      </c>
      <c r="C67">
        <v>0.2054751735327803</v>
      </c>
      <c r="D67">
        <v>0.12631578947368419</v>
      </c>
      <c r="E67">
        <v>7.0700914880498122E-2</v>
      </c>
      <c r="F67">
        <v>9.7359477447019671E-2</v>
      </c>
      <c r="G67">
        <v>0.11758502347767839</v>
      </c>
      <c r="H67">
        <v>8.4588944812643858E-3</v>
      </c>
      <c r="I67">
        <v>2.660210732647033E-2</v>
      </c>
      <c r="J67">
        <v>2.6199114166260778E-2</v>
      </c>
      <c r="K67">
        <v>3.8737545779839927E-2</v>
      </c>
      <c r="L67">
        <v>3.8858979428981311E-2</v>
      </c>
      <c r="M67">
        <v>4.775939337956199E-2</v>
      </c>
    </row>
    <row r="68" spans="1:13" x14ac:dyDescent="0.35">
      <c r="A68" s="4">
        <v>18</v>
      </c>
      <c r="B68">
        <v>0.1948160230227701</v>
      </c>
      <c r="C68">
        <v>0.18488003138146661</v>
      </c>
      <c r="D68">
        <v>0.14210526315789471</v>
      </c>
      <c r="E68">
        <v>5.6521901676960432E-2</v>
      </c>
      <c r="F68">
        <v>0.1048094463297201</v>
      </c>
      <c r="G68">
        <v>0.1177165625017542</v>
      </c>
      <c r="H68">
        <v>2.1118790005724371E-2</v>
      </c>
      <c r="I68">
        <v>2.4486790491844549E-2</v>
      </c>
      <c r="J68">
        <v>4.736842105263158E-2</v>
      </c>
      <c r="K68">
        <v>4.736842105263158E-2</v>
      </c>
      <c r="L68">
        <v>3.7271696365867593E-2</v>
      </c>
      <c r="M68">
        <v>3.8487026896559001E-2</v>
      </c>
    </row>
    <row r="69" spans="1:13" x14ac:dyDescent="0.35">
      <c r="A69" s="4">
        <v>19</v>
      </c>
      <c r="B69">
        <v>0.20931600650879501</v>
      </c>
      <c r="C69">
        <v>0.22105263157894739</v>
      </c>
      <c r="D69">
        <v>0.15114994690562969</v>
      </c>
      <c r="E69">
        <v>6.3487966233496618E-2</v>
      </c>
      <c r="F69">
        <v>0.1105263157894736</v>
      </c>
      <c r="G69">
        <v>0.12747419888925601</v>
      </c>
      <c r="H69">
        <v>2.043583673448077E-2</v>
      </c>
      <c r="I69">
        <v>1.578947368421053E-2</v>
      </c>
      <c r="J69">
        <v>3.1578947368421047E-2</v>
      </c>
      <c r="K69">
        <v>3.8626943605057071E-2</v>
      </c>
      <c r="L69">
        <v>3.1578947368421047E-2</v>
      </c>
      <c r="M69">
        <v>3.4242672603117988E-2</v>
      </c>
    </row>
    <row r="70" spans="1:13" x14ac:dyDescent="0.35">
      <c r="A70" s="4">
        <v>20</v>
      </c>
      <c r="B70">
        <v>0.19667801858452549</v>
      </c>
      <c r="C70">
        <v>0.18765522598213141</v>
      </c>
      <c r="D70">
        <v>0.15495857385198081</v>
      </c>
      <c r="E70">
        <v>4.736842105263158E-2</v>
      </c>
      <c r="F70">
        <v>0.11477070564862191</v>
      </c>
      <c r="G70">
        <v>0.1235519423964509</v>
      </c>
      <c r="H70">
        <v>2.2311502338052239E-2</v>
      </c>
      <c r="I70">
        <v>2.0617720536522791E-2</v>
      </c>
      <c r="J70">
        <v>2.8724853119856529E-2</v>
      </c>
      <c r="K70">
        <v>3.1578947368421047E-2</v>
      </c>
      <c r="L70">
        <v>3.7932579175820963E-2</v>
      </c>
      <c r="M70">
        <v>4.7368421052631532E-2</v>
      </c>
    </row>
    <row r="71" spans="1:13" x14ac:dyDescent="0.35">
      <c r="A71" s="4">
        <v>21</v>
      </c>
      <c r="B71">
        <v>0.1996344713876699</v>
      </c>
      <c r="C71">
        <v>0.1965653043486186</v>
      </c>
      <c r="D71">
        <v>0.14210526315789471</v>
      </c>
      <c r="E71">
        <v>4.736842105263158E-2</v>
      </c>
      <c r="F71">
        <v>0.11482935238381831</v>
      </c>
      <c r="G71">
        <v>0.12303710655531271</v>
      </c>
      <c r="H71">
        <v>1.9616010662535821E-2</v>
      </c>
      <c r="I71">
        <v>2.1968919350731139E-2</v>
      </c>
      <c r="J71">
        <v>1.578947368421053E-2</v>
      </c>
      <c r="K71">
        <v>2.323954135255013E-2</v>
      </c>
      <c r="L71">
        <v>3.9293604814370942E-2</v>
      </c>
      <c r="M71">
        <v>5.6822910951292778E-2</v>
      </c>
    </row>
    <row r="72" spans="1:13" x14ac:dyDescent="0.35">
      <c r="A72" s="4">
        <v>22</v>
      </c>
      <c r="B72">
        <v>0.2070703337112352</v>
      </c>
      <c r="C72">
        <v>0.21412495246457389</v>
      </c>
      <c r="D72">
        <v>0.15360880562295451</v>
      </c>
      <c r="E72">
        <v>5.5384761776119923E-2</v>
      </c>
      <c r="F72">
        <v>0.1151381618555839</v>
      </c>
      <c r="G72">
        <v>0.1285662570474968</v>
      </c>
      <c r="H72">
        <v>2.4447612671385489E-2</v>
      </c>
      <c r="I72">
        <v>1.578947368421053E-2</v>
      </c>
      <c r="J72">
        <v>1.988271117907205E-2</v>
      </c>
      <c r="K72">
        <v>2.5682052321426729E-2</v>
      </c>
      <c r="L72">
        <v>3.1578947368421047E-2</v>
      </c>
      <c r="M72">
        <v>3.6222779294986247E-2</v>
      </c>
    </row>
    <row r="73" spans="1:13" x14ac:dyDescent="0.35">
      <c r="A73" s="4">
        <v>23</v>
      </c>
      <c r="B73">
        <v>0.1769286447084186</v>
      </c>
      <c r="C73">
        <v>0.13783279365962281</v>
      </c>
      <c r="D73">
        <v>0.15964345364807861</v>
      </c>
      <c r="E73">
        <v>1.578947368421053E-2</v>
      </c>
      <c r="F73">
        <v>0.1151246322917153</v>
      </c>
      <c r="G73">
        <v>0.11474453709446281</v>
      </c>
      <c r="H73">
        <v>3.3762299298862999E-2</v>
      </c>
      <c r="I73">
        <v>3.1578947368421047E-2</v>
      </c>
      <c r="J73">
        <v>4.453030861075849E-2</v>
      </c>
      <c r="K73">
        <v>4.0708628295762987E-2</v>
      </c>
      <c r="L73">
        <v>2.8326652783543089E-2</v>
      </c>
      <c r="M73">
        <v>3.1578947368421047E-2</v>
      </c>
    </row>
    <row r="74" spans="1:13" x14ac:dyDescent="0.35">
      <c r="A74" s="4">
        <v>0</v>
      </c>
      <c r="B74">
        <v>0.18593878434274391</v>
      </c>
      <c r="C74">
        <v>0.1688419163450702</v>
      </c>
      <c r="D74">
        <v>3.5231303495869851E-2</v>
      </c>
      <c r="E74">
        <v>6.2686191826449411E-2</v>
      </c>
      <c r="F74">
        <v>0.10354687138957069</v>
      </c>
      <c r="G74">
        <v>0.1194142500026607</v>
      </c>
      <c r="H74">
        <v>4.736842105263158E-2</v>
      </c>
      <c r="I74">
        <v>3.9989784161931947E-2</v>
      </c>
      <c r="J74">
        <v>8.950066557717172E-2</v>
      </c>
      <c r="K74">
        <v>7.1538772466186951E-2</v>
      </c>
      <c r="L74">
        <v>4.9639159850593043E-2</v>
      </c>
      <c r="M74">
        <v>3.4773930687691759E-2</v>
      </c>
    </row>
    <row r="75" spans="1:13" x14ac:dyDescent="0.35">
      <c r="A75" s="4">
        <v>1</v>
      </c>
      <c r="B75">
        <v>0.19492577690856219</v>
      </c>
      <c r="C75">
        <v>0.18947368421052629</v>
      </c>
      <c r="D75">
        <v>1.9472583861296671E-2</v>
      </c>
      <c r="E75">
        <v>7.8507674040291409E-2</v>
      </c>
      <c r="F75">
        <v>9.1677234797943777E-2</v>
      </c>
      <c r="G75">
        <v>0.1202485051744953</v>
      </c>
      <c r="H75">
        <v>3.1908768317662782E-2</v>
      </c>
      <c r="I75">
        <v>2.4686932735152212E-2</v>
      </c>
      <c r="J75">
        <v>4.6325834503056183E-2</v>
      </c>
      <c r="K75">
        <v>5.0074752677249201E-2</v>
      </c>
      <c r="L75">
        <v>4.4951500325278303E-2</v>
      </c>
      <c r="M75">
        <v>3.3395268115271909E-2</v>
      </c>
    </row>
    <row r="76" spans="1:13" x14ac:dyDescent="0.35">
      <c r="A76" s="4">
        <v>2</v>
      </c>
      <c r="B76">
        <v>0.19513492147078021</v>
      </c>
      <c r="C76">
        <v>0.18947368421052629</v>
      </c>
      <c r="D76">
        <v>1.3131179497464099E-2</v>
      </c>
      <c r="E76">
        <v>8.3761606626675145E-2</v>
      </c>
      <c r="F76">
        <v>8.304032205289319E-2</v>
      </c>
      <c r="G76">
        <v>0.11684815939742101</v>
      </c>
      <c r="H76">
        <v>2.617143303235819E-2</v>
      </c>
      <c r="I76">
        <v>2.5640337497564371E-2</v>
      </c>
      <c r="J76">
        <v>4.736842105263158E-2</v>
      </c>
      <c r="K76">
        <v>4.5561630081122358E-2</v>
      </c>
      <c r="L76">
        <v>3.9448049596652837E-2</v>
      </c>
      <c r="M76">
        <v>3.1658901987545132E-2</v>
      </c>
    </row>
    <row r="77" spans="1:13" x14ac:dyDescent="0.35">
      <c r="A77" s="4">
        <v>3</v>
      </c>
      <c r="B77">
        <v>0.19963989429296741</v>
      </c>
      <c r="C77">
        <v>0.20043508602334331</v>
      </c>
      <c r="D77">
        <v>9.8396151989906151E-3</v>
      </c>
      <c r="E77">
        <v>9.02047417807606E-2</v>
      </c>
      <c r="F77">
        <v>7.7247524878554102E-2</v>
      </c>
      <c r="G77">
        <v>0.1167298419484306</v>
      </c>
      <c r="H77">
        <v>2.1210220878242939E-2</v>
      </c>
      <c r="I77">
        <v>2.6959044526624711E-2</v>
      </c>
      <c r="J77">
        <v>4.736842105263158E-2</v>
      </c>
      <c r="K77">
        <v>4.3657296666176473E-2</v>
      </c>
      <c r="L77">
        <v>3.760655442744909E-2</v>
      </c>
      <c r="M77">
        <v>3.0717078179724262E-2</v>
      </c>
    </row>
    <row r="78" spans="1:13" x14ac:dyDescent="0.35">
      <c r="A78" s="4">
        <v>4</v>
      </c>
      <c r="B78">
        <v>0.1995967873717743</v>
      </c>
      <c r="C78">
        <v>0.20009618133814461</v>
      </c>
      <c r="D78">
        <v>7.3062965819166992E-3</v>
      </c>
      <c r="E78">
        <v>9.278520829166742E-2</v>
      </c>
      <c r="F78">
        <v>7.2732369702084188E-2</v>
      </c>
      <c r="G78">
        <v>0.1128347212610053</v>
      </c>
      <c r="H78">
        <v>1.407823348384861E-2</v>
      </c>
      <c r="I78">
        <v>3.6020098031446082E-2</v>
      </c>
      <c r="J78">
        <v>4.736842105263158E-2</v>
      </c>
      <c r="K78">
        <v>4.7066378341182283E-2</v>
      </c>
      <c r="L78">
        <v>3.1701158962110253E-2</v>
      </c>
      <c r="M78">
        <v>2.9527463550294449E-2</v>
      </c>
    </row>
    <row r="79" spans="1:13" x14ac:dyDescent="0.35">
      <c r="A79" s="4">
        <v>5</v>
      </c>
      <c r="B79">
        <v>0.20037186413495989</v>
      </c>
      <c r="C79">
        <v>0.20164732351909359</v>
      </c>
      <c r="D79">
        <v>1.376985293016488E-2</v>
      </c>
      <c r="E79">
        <v>9.4736842105263147E-2</v>
      </c>
      <c r="F79">
        <v>6.9157037945128064E-2</v>
      </c>
      <c r="G79">
        <v>0.113143837426791</v>
      </c>
      <c r="H79">
        <v>1.8844611011500461E-3</v>
      </c>
      <c r="I79">
        <v>3.1578947368421047E-2</v>
      </c>
      <c r="J79">
        <v>3.42940970589099E-2</v>
      </c>
      <c r="K79">
        <v>3.6859905237182522E-2</v>
      </c>
      <c r="L79">
        <v>3.1578947368421047E-2</v>
      </c>
      <c r="M79">
        <v>3.0204810440049919E-2</v>
      </c>
    </row>
    <row r="80" spans="1:13" x14ac:dyDescent="0.35">
      <c r="A80" s="4">
        <v>6</v>
      </c>
      <c r="B80">
        <v>0.20095566779428259</v>
      </c>
      <c r="C80">
        <v>0.20307887851659839</v>
      </c>
      <c r="D80">
        <v>6.6972289984361666E-3</v>
      </c>
      <c r="E80">
        <v>9.7555616733805792E-2</v>
      </c>
      <c r="F80">
        <v>6.8799207657726777E-2</v>
      </c>
      <c r="G80">
        <v>0.1138214904113851</v>
      </c>
      <c r="H80">
        <v>6.5987781023637187E-3</v>
      </c>
      <c r="I80">
        <v>3.676106859416417E-2</v>
      </c>
      <c r="J80">
        <v>5.5487587132470678E-2</v>
      </c>
      <c r="K80">
        <v>5.141969136934775E-2</v>
      </c>
      <c r="L80">
        <v>3.2507367891996243E-2</v>
      </c>
      <c r="M80">
        <v>3.2623554633396099E-2</v>
      </c>
    </row>
    <row r="81" spans="1:13" x14ac:dyDescent="0.35">
      <c r="A81" s="4">
        <v>7</v>
      </c>
      <c r="B81">
        <v>0.20827804756194951</v>
      </c>
      <c r="C81">
        <v>0.22105263157894739</v>
      </c>
      <c r="D81">
        <v>1.578947368421053E-2</v>
      </c>
      <c r="E81">
        <v>0.103672721611313</v>
      </c>
      <c r="F81">
        <v>7.4942658922645178E-2</v>
      </c>
      <c r="G81">
        <v>0.12000609373236611</v>
      </c>
      <c r="H81">
        <v>1.9239915788159308E-2</v>
      </c>
      <c r="I81">
        <v>4.736842105263158E-2</v>
      </c>
      <c r="J81">
        <v>8.9234546901491033E-2</v>
      </c>
      <c r="K81">
        <v>7.4086335392468922E-2</v>
      </c>
      <c r="L81">
        <v>4.4681845254213377E-2</v>
      </c>
      <c r="M81">
        <v>4.5031198253875582E-2</v>
      </c>
    </row>
    <row r="82" spans="1:13" x14ac:dyDescent="0.35">
      <c r="A82" s="4">
        <v>8</v>
      </c>
      <c r="B82">
        <v>0.20740554955223639</v>
      </c>
      <c r="C82">
        <v>0.21856707346015189</v>
      </c>
      <c r="D82">
        <v>6.2990714965335606E-3</v>
      </c>
      <c r="E82">
        <v>0.1069801871982248</v>
      </c>
      <c r="F82">
        <v>7.6124799598470655E-2</v>
      </c>
      <c r="G82">
        <v>0.1231412988446758</v>
      </c>
      <c r="H82">
        <v>1.439281416913106E-2</v>
      </c>
      <c r="I82">
        <v>4.736842105263158E-2</v>
      </c>
      <c r="J82">
        <v>7.8947368421052627E-2</v>
      </c>
      <c r="K82">
        <v>7.4924054389535671E-2</v>
      </c>
      <c r="L82">
        <v>5.2026820762778841E-2</v>
      </c>
      <c r="M82">
        <v>4.90420818203854E-2</v>
      </c>
    </row>
    <row r="83" spans="1:13" x14ac:dyDescent="0.35">
      <c r="A83" s="4">
        <v>9</v>
      </c>
      <c r="B83">
        <v>0.20773107891613329</v>
      </c>
      <c r="C83">
        <v>0.22037178193532919</v>
      </c>
      <c r="D83">
        <v>5.2756564342463586E-3</v>
      </c>
      <c r="E83">
        <v>0.109072165431392</v>
      </c>
      <c r="F83">
        <v>7.4933560890321105E-2</v>
      </c>
      <c r="G83">
        <v>0.12631578947368419</v>
      </c>
      <c r="H83">
        <v>8.3483192390869862E-3</v>
      </c>
      <c r="I83">
        <v>4.0459857217590843E-2</v>
      </c>
      <c r="J83">
        <v>6.3157894736842107E-2</v>
      </c>
      <c r="K83">
        <v>6.4201715806412638E-2</v>
      </c>
      <c r="L83">
        <v>5.8284232800138273E-2</v>
      </c>
      <c r="M83">
        <v>5.3505019766811601E-2</v>
      </c>
    </row>
    <row r="84" spans="1:13" x14ac:dyDescent="0.35">
      <c r="A84" s="4">
        <v>10</v>
      </c>
      <c r="B84">
        <v>0.19459520249422421</v>
      </c>
      <c r="C84">
        <v>0.18947368421052629</v>
      </c>
      <c r="D84">
        <v>1.195256214814459E-2</v>
      </c>
      <c r="E84">
        <v>9.8662543848964668E-2</v>
      </c>
      <c r="F84">
        <v>7.7865776773719905E-2</v>
      </c>
      <c r="G84">
        <v>0.1170296356456613</v>
      </c>
      <c r="H84">
        <v>1.578947368421053E-2</v>
      </c>
      <c r="I84">
        <v>4.736842105263158E-2</v>
      </c>
      <c r="J84">
        <v>7.5521000233953528E-2</v>
      </c>
      <c r="K84">
        <v>7.2950613317266405E-2</v>
      </c>
      <c r="L84">
        <v>5.3733142538088002E-2</v>
      </c>
      <c r="M84">
        <v>4.8876967648884863E-2</v>
      </c>
    </row>
    <row r="85" spans="1:13" x14ac:dyDescent="0.35">
      <c r="A85" s="4">
        <v>11</v>
      </c>
      <c r="B85">
        <v>0.19769889856231629</v>
      </c>
      <c r="C85">
        <v>0.19754220490019969</v>
      </c>
      <c r="D85">
        <v>7.0176609566630077E-3</v>
      </c>
      <c r="E85">
        <v>9.8749483317368353E-2</v>
      </c>
      <c r="F85">
        <v>7.6149929492216634E-2</v>
      </c>
      <c r="G85">
        <v>0.1184018017945674</v>
      </c>
      <c r="H85">
        <v>1.578947368421053E-2</v>
      </c>
      <c r="I85">
        <v>4.0389440116918703E-2</v>
      </c>
      <c r="J85">
        <v>7.1496528386523803E-2</v>
      </c>
      <c r="K85">
        <v>7.1085350732594393E-2</v>
      </c>
      <c r="L85">
        <v>5.0101225464067457E-2</v>
      </c>
      <c r="M85">
        <v>3.9944813763251583E-2</v>
      </c>
    </row>
    <row r="86" spans="1:13" x14ac:dyDescent="0.35">
      <c r="A86" s="4">
        <v>12</v>
      </c>
      <c r="B86">
        <v>0.20759887247009881</v>
      </c>
      <c r="C86">
        <v>0.22082096241293089</v>
      </c>
      <c r="D86">
        <v>6.3624626597303868E-3</v>
      </c>
      <c r="E86">
        <v>0.10479200974795939</v>
      </c>
      <c r="F86">
        <v>7.1528529723062895E-2</v>
      </c>
      <c r="G86">
        <v>0.1233504618249357</v>
      </c>
      <c r="H86">
        <v>3.7311466401881428E-3</v>
      </c>
      <c r="I86">
        <v>3.1578947368421047E-2</v>
      </c>
      <c r="J86">
        <v>4.2489144118416977E-2</v>
      </c>
      <c r="K86">
        <v>5.1535618241279391E-2</v>
      </c>
      <c r="L86">
        <v>4.736842105263158E-2</v>
      </c>
      <c r="M86">
        <v>4.2409177156705481E-2</v>
      </c>
    </row>
    <row r="87" spans="1:13" x14ac:dyDescent="0.35">
      <c r="A87" s="4">
        <v>13</v>
      </c>
      <c r="B87">
        <v>0.20150601553473299</v>
      </c>
      <c r="C87">
        <v>0.20526315789473679</v>
      </c>
      <c r="D87">
        <v>6.2505368777750116E-3</v>
      </c>
      <c r="E87">
        <v>0.10109946933667931</v>
      </c>
      <c r="F87">
        <v>6.9853125556694956E-2</v>
      </c>
      <c r="G87">
        <v>0.1182466061006129</v>
      </c>
      <c r="H87">
        <v>2.760291708738261E-3</v>
      </c>
      <c r="I87">
        <v>3.4164960792756369E-2</v>
      </c>
      <c r="J87">
        <v>3.9995181202004057E-2</v>
      </c>
      <c r="K87">
        <v>4.736842105263158E-2</v>
      </c>
      <c r="L87">
        <v>3.8164476346360818E-2</v>
      </c>
      <c r="M87">
        <v>3.814182934301355E-2</v>
      </c>
    </row>
    <row r="88" spans="1:13" x14ac:dyDescent="0.35">
      <c r="A88" s="4">
        <v>14</v>
      </c>
      <c r="B88">
        <v>0.19887869272739919</v>
      </c>
      <c r="C88">
        <v>0.19937226979559211</v>
      </c>
      <c r="D88">
        <v>3.1578947368421047E-2</v>
      </c>
      <c r="E88">
        <v>9.4908020994726505E-2</v>
      </c>
      <c r="F88">
        <v>7.3819281766084793E-2</v>
      </c>
      <c r="G88">
        <v>0.1158210535565956</v>
      </c>
      <c r="H88">
        <v>6.9940302815130204E-3</v>
      </c>
      <c r="I88">
        <v>3.2959229502131551E-2</v>
      </c>
      <c r="J88">
        <v>4.736842105263158E-2</v>
      </c>
      <c r="K88">
        <v>4.8824209399394941E-2</v>
      </c>
      <c r="L88">
        <v>3.3970396948050312E-2</v>
      </c>
      <c r="M88">
        <v>3.1578947368421047E-2</v>
      </c>
    </row>
    <row r="89" spans="1:13" x14ac:dyDescent="0.35">
      <c r="A89" s="4">
        <v>15</v>
      </c>
      <c r="B89">
        <v>0.21452450488766281</v>
      </c>
      <c r="C89">
        <v>0.23684210526315791</v>
      </c>
      <c r="D89">
        <v>4.5356233752653727E-2</v>
      </c>
      <c r="E89">
        <v>0.10131562915404529</v>
      </c>
      <c r="F89">
        <v>7.7904805761298518E-2</v>
      </c>
      <c r="G89">
        <v>0.1244094950806774</v>
      </c>
      <c r="H89">
        <v>1.029463501759981E-2</v>
      </c>
      <c r="I89">
        <v>3.1578947368421047E-2</v>
      </c>
      <c r="J89">
        <v>4.736842105263158E-2</v>
      </c>
      <c r="K89">
        <v>4.8545487613290181E-2</v>
      </c>
      <c r="L89">
        <v>3.3892879109753582E-2</v>
      </c>
      <c r="M89">
        <v>3.4550243632708727E-2</v>
      </c>
    </row>
    <row r="90" spans="1:13" x14ac:dyDescent="0.35">
      <c r="A90" s="4">
        <v>16</v>
      </c>
      <c r="B90">
        <v>0.193223182203722</v>
      </c>
      <c r="C90">
        <v>0.18295687565718699</v>
      </c>
      <c r="D90">
        <v>6.9078493910600322E-2</v>
      </c>
      <c r="E90">
        <v>8.2477752890006265E-2</v>
      </c>
      <c r="F90">
        <v>8.5070707906742982E-2</v>
      </c>
      <c r="G90">
        <v>0.11428239560479921</v>
      </c>
      <c r="H90">
        <v>1.2067625183996331E-2</v>
      </c>
      <c r="I90">
        <v>3.3432824245328743E-2</v>
      </c>
      <c r="J90">
        <v>4.736842105263158E-2</v>
      </c>
      <c r="K90">
        <v>4.8027800872668718E-2</v>
      </c>
      <c r="L90">
        <v>3.2879865125104629E-2</v>
      </c>
      <c r="M90">
        <v>3.1544058020412671E-2</v>
      </c>
    </row>
    <row r="91" spans="1:13" x14ac:dyDescent="0.35">
      <c r="A91" s="4">
        <v>17</v>
      </c>
      <c r="B91">
        <v>0.20158419296003341</v>
      </c>
      <c r="C91">
        <v>0.20526315789473679</v>
      </c>
      <c r="D91">
        <v>9.8556858147207063E-2</v>
      </c>
      <c r="E91">
        <v>7.8947368421052627E-2</v>
      </c>
      <c r="F91">
        <v>8.8615873931282285E-2</v>
      </c>
      <c r="G91">
        <v>0.114301797734918</v>
      </c>
      <c r="H91">
        <v>5.2740180113562216E-3</v>
      </c>
      <c r="I91">
        <v>3.2642856470382287E-2</v>
      </c>
      <c r="J91">
        <v>2.8277577655551629E-2</v>
      </c>
      <c r="K91">
        <v>3.7250240088915483E-2</v>
      </c>
      <c r="L91">
        <v>3.4547914438908062E-2</v>
      </c>
      <c r="M91">
        <v>4.736842105263158E-2</v>
      </c>
    </row>
    <row r="92" spans="1:13" x14ac:dyDescent="0.35">
      <c r="A92" s="4">
        <v>18</v>
      </c>
      <c r="B92">
        <v>0.19626199738751149</v>
      </c>
      <c r="C92">
        <v>0.18947368421052629</v>
      </c>
      <c r="D92">
        <v>0.12631578947368419</v>
      </c>
      <c r="E92">
        <v>6.6220752574298741E-2</v>
      </c>
      <c r="F92">
        <v>9.4736842105263161E-2</v>
      </c>
      <c r="G92">
        <v>0.11204009949543189</v>
      </c>
      <c r="H92">
        <v>7.3425530327060617E-3</v>
      </c>
      <c r="I92">
        <v>2.931217315102258E-2</v>
      </c>
      <c r="J92">
        <v>2.774718683630728E-2</v>
      </c>
      <c r="K92">
        <v>3.5835981801755012E-2</v>
      </c>
      <c r="L92">
        <v>3.4690001079573041E-2</v>
      </c>
      <c r="M92">
        <v>4.736842105263158E-2</v>
      </c>
    </row>
    <row r="93" spans="1:13" x14ac:dyDescent="0.35">
      <c r="A93" s="4">
        <v>19</v>
      </c>
      <c r="B93">
        <v>0.20297527563777151</v>
      </c>
      <c r="C93">
        <v>0.20526315789473679</v>
      </c>
      <c r="D93">
        <v>0.14409295096439509</v>
      </c>
      <c r="E93">
        <v>6.3164360950163256E-2</v>
      </c>
      <c r="F93">
        <v>0.10175150424152959</v>
      </c>
      <c r="G93">
        <v>0.1187155799609515</v>
      </c>
      <c r="H93">
        <v>1.575496505566246E-2</v>
      </c>
      <c r="I93">
        <v>1.873979245933495E-2</v>
      </c>
      <c r="J93">
        <v>3.1578947368421047E-2</v>
      </c>
      <c r="K93">
        <v>3.7145383582377997E-2</v>
      </c>
      <c r="L93">
        <v>3.1454861350135047E-2</v>
      </c>
      <c r="M93">
        <v>3.7257865728359402E-2</v>
      </c>
    </row>
    <row r="94" spans="1:13" x14ac:dyDescent="0.35">
      <c r="A94" s="4">
        <v>20</v>
      </c>
      <c r="B94">
        <v>0.19709877844906981</v>
      </c>
      <c r="C94">
        <v>0.18947368421052629</v>
      </c>
      <c r="D94">
        <v>0.15117205516797541</v>
      </c>
      <c r="E94">
        <v>5.0478463016623697E-2</v>
      </c>
      <c r="F94">
        <v>0.1067539218756855</v>
      </c>
      <c r="G94">
        <v>0.1176521816462017</v>
      </c>
      <c r="H94">
        <v>1.394315645961489E-2</v>
      </c>
      <c r="I94">
        <v>1.578947368421053E-2</v>
      </c>
      <c r="J94">
        <v>1.578947368421053E-2</v>
      </c>
      <c r="K94">
        <v>2.640264649368437E-2</v>
      </c>
      <c r="L94">
        <v>2.712635746862405E-2</v>
      </c>
      <c r="M94">
        <v>3.9628248095644997E-2</v>
      </c>
    </row>
    <row r="95" spans="1:13" x14ac:dyDescent="0.35">
      <c r="A95" s="4">
        <v>21</v>
      </c>
      <c r="B95">
        <v>0.20350147809001989</v>
      </c>
      <c r="C95">
        <v>0.20526315789473679</v>
      </c>
      <c r="D95">
        <v>0.15480011362138929</v>
      </c>
      <c r="E95">
        <v>5.141688842705483E-2</v>
      </c>
      <c r="F95">
        <v>0.11120470037862031</v>
      </c>
      <c r="G95">
        <v>0.1229270651092817</v>
      </c>
      <c r="H95">
        <v>2.3077669781943921E-2</v>
      </c>
      <c r="I95">
        <v>1.578947368421053E-2</v>
      </c>
      <c r="J95">
        <v>2.7085926955530911E-2</v>
      </c>
      <c r="K95">
        <v>3.1578947368421047E-2</v>
      </c>
      <c r="L95">
        <v>2.7015331165099798E-2</v>
      </c>
      <c r="M95">
        <v>3.695160402730574E-2</v>
      </c>
    </row>
    <row r="96" spans="1:13" x14ac:dyDescent="0.35">
      <c r="A96" s="4">
        <v>22</v>
      </c>
      <c r="B96">
        <v>0.2224501615162951</v>
      </c>
      <c r="C96">
        <v>0.25165840859733768</v>
      </c>
      <c r="D96">
        <v>0.15465229712266729</v>
      </c>
      <c r="E96">
        <v>6.8875705942540111E-2</v>
      </c>
      <c r="F96">
        <v>0.1163949899090692</v>
      </c>
      <c r="G96">
        <v>0.1364463783025589</v>
      </c>
      <c r="H96">
        <v>2.9802242367712652E-2</v>
      </c>
      <c r="I96">
        <v>1.558800233933454E-2</v>
      </c>
      <c r="J96">
        <v>3.1578947368421047E-2</v>
      </c>
      <c r="K96">
        <v>3.147096827399587E-2</v>
      </c>
      <c r="L96">
        <v>3.1578947368421047E-2</v>
      </c>
      <c r="M96">
        <v>3.6384212995023313E-2</v>
      </c>
    </row>
    <row r="97" spans="1:13" x14ac:dyDescent="0.35">
      <c r="A97" s="4">
        <v>23</v>
      </c>
      <c r="B97">
        <v>0.18577101587343739</v>
      </c>
      <c r="C97">
        <v>0.15789473684210531</v>
      </c>
      <c r="D97">
        <v>0.153792527117042</v>
      </c>
      <c r="E97">
        <v>3.0083565001801139E-2</v>
      </c>
      <c r="F97">
        <v>0.1191817458032861</v>
      </c>
      <c r="G97">
        <v>0.12226495121349951</v>
      </c>
      <c r="H97">
        <v>3.6986205133252632E-2</v>
      </c>
      <c r="I97">
        <v>3.1578947368421047E-2</v>
      </c>
      <c r="J97">
        <v>4.736842105263158E-2</v>
      </c>
      <c r="K97">
        <v>4.1345618624024721E-2</v>
      </c>
      <c r="L97">
        <v>3.1578947368421047E-2</v>
      </c>
      <c r="M97">
        <v>3.1439818001286653E-2</v>
      </c>
    </row>
    <row r="98" spans="1:13" x14ac:dyDescent="0.35">
      <c r="A98" s="4">
        <v>0</v>
      </c>
      <c r="B98">
        <v>0.18701105778998969</v>
      </c>
      <c r="C98">
        <v>0.17160590213669261</v>
      </c>
      <c r="D98">
        <v>3.4929822481329247E-2</v>
      </c>
      <c r="E98">
        <v>6.3157894736842107E-2</v>
      </c>
      <c r="F98">
        <v>0.1023506139234905</v>
      </c>
      <c r="G98">
        <v>0.11637165368207759</v>
      </c>
      <c r="H98">
        <v>4.2661053137936389E-2</v>
      </c>
      <c r="I98">
        <v>4.4019793334401758E-2</v>
      </c>
      <c r="J98">
        <v>7.8947368421057887E-2</v>
      </c>
      <c r="K98">
        <v>6.9009029823299928E-2</v>
      </c>
      <c r="L98">
        <v>4.5360707915909071E-2</v>
      </c>
      <c r="M98">
        <v>3.9444862028191259E-2</v>
      </c>
    </row>
    <row r="99" spans="1:13" x14ac:dyDescent="0.35">
      <c r="A99" s="4">
        <v>1</v>
      </c>
      <c r="B99">
        <v>0.19520155089548741</v>
      </c>
      <c r="C99">
        <v>0.18947368421052629</v>
      </c>
      <c r="D99">
        <v>1.876942929709725E-2</v>
      </c>
      <c r="E99">
        <v>7.9247239353535281E-2</v>
      </c>
      <c r="F99">
        <v>9.1750744068089821E-2</v>
      </c>
      <c r="G99">
        <v>0.1197966414266546</v>
      </c>
      <c r="H99">
        <v>3.8489516718565257E-2</v>
      </c>
      <c r="I99">
        <v>3.4113887138629062E-2</v>
      </c>
      <c r="J99">
        <v>6.9925528064680262E-2</v>
      </c>
      <c r="K99">
        <v>6.3157894736842107E-2</v>
      </c>
      <c r="L99">
        <v>4.736842105263158E-2</v>
      </c>
      <c r="M99">
        <v>3.4395924922609913E-2</v>
      </c>
    </row>
    <row r="100" spans="1:13" x14ac:dyDescent="0.35">
      <c r="A100" s="4">
        <v>2</v>
      </c>
      <c r="B100">
        <v>0.19516934318465279</v>
      </c>
      <c r="C100">
        <v>0.18947368421052629</v>
      </c>
      <c r="D100">
        <v>1.264703756779989E-2</v>
      </c>
      <c r="E100">
        <v>8.417030231016745E-2</v>
      </c>
      <c r="F100">
        <v>8.3136872514629007E-2</v>
      </c>
      <c r="G100">
        <v>0.1169558502191503</v>
      </c>
      <c r="H100">
        <v>2.59505483536242E-2</v>
      </c>
      <c r="I100">
        <v>2.6830204956364439E-2</v>
      </c>
      <c r="J100">
        <v>4.6453626361859603E-2</v>
      </c>
      <c r="K100">
        <v>4.7368421052631393E-2</v>
      </c>
      <c r="L100">
        <v>4.3075632861205228E-2</v>
      </c>
      <c r="M100">
        <v>3.2274621223794042E-2</v>
      </c>
    </row>
    <row r="101" spans="1:13" x14ac:dyDescent="0.35">
      <c r="A101" s="4">
        <v>3</v>
      </c>
      <c r="B101">
        <v>0.19753257472210231</v>
      </c>
      <c r="C101">
        <v>0.19544145829529311</v>
      </c>
      <c r="D101">
        <v>9.5037669883948853E-3</v>
      </c>
      <c r="E101">
        <v>8.8488812843388637E-2</v>
      </c>
      <c r="F101">
        <v>7.6914882645482172E-2</v>
      </c>
      <c r="G101">
        <v>0.11477369899040669</v>
      </c>
      <c r="H101">
        <v>2.1148626462753568E-2</v>
      </c>
      <c r="I101">
        <v>2.941544632178732E-2</v>
      </c>
      <c r="J101">
        <v>4.736842105263158E-2</v>
      </c>
      <c r="K101">
        <v>4.4362165876648672E-2</v>
      </c>
      <c r="L101">
        <v>3.9006681739784513E-2</v>
      </c>
      <c r="M101">
        <v>3.1578947368421047E-2</v>
      </c>
    </row>
    <row r="102" spans="1:13" x14ac:dyDescent="0.35">
      <c r="A102" s="4">
        <v>4</v>
      </c>
      <c r="B102">
        <v>0.19957867283450259</v>
      </c>
      <c r="C102">
        <v>0.2000238730267247</v>
      </c>
      <c r="D102">
        <v>7.212843980468335E-3</v>
      </c>
      <c r="E102">
        <v>9.2288142940218643E-2</v>
      </c>
      <c r="F102">
        <v>7.2379710928243288E-2</v>
      </c>
      <c r="G102">
        <v>0.1138031664674921</v>
      </c>
      <c r="H102">
        <v>1.578947368421053E-2</v>
      </c>
      <c r="I102">
        <v>3.1578947368421047E-2</v>
      </c>
      <c r="J102">
        <v>4.6856435344665201E-2</v>
      </c>
      <c r="K102">
        <v>4.4362968982741779E-2</v>
      </c>
      <c r="L102">
        <v>3.5397829369043232E-2</v>
      </c>
      <c r="M102">
        <v>2.991273809022656E-2</v>
      </c>
    </row>
    <row r="103" spans="1:13" x14ac:dyDescent="0.35">
      <c r="A103" s="4">
        <v>5</v>
      </c>
      <c r="B103">
        <v>0.20044185961945171</v>
      </c>
      <c r="C103">
        <v>0.20192004568008121</v>
      </c>
      <c r="D103">
        <v>6.0260925477718932E-3</v>
      </c>
      <c r="E103">
        <v>9.5126690596620947E-2</v>
      </c>
      <c r="F103">
        <v>6.8214457065759182E-2</v>
      </c>
      <c r="G103">
        <v>0.1130693051139602</v>
      </c>
      <c r="H103">
        <v>5.9683950286322229E-3</v>
      </c>
      <c r="I103">
        <v>3.1578947368421047E-2</v>
      </c>
      <c r="J103">
        <v>3.8719815552587022E-2</v>
      </c>
      <c r="K103">
        <v>4.104802413297115E-2</v>
      </c>
      <c r="L103">
        <v>3.2087682071718929E-2</v>
      </c>
      <c r="M103">
        <v>3.1578947368421047E-2</v>
      </c>
    </row>
    <row r="104" spans="1:13" x14ac:dyDescent="0.35">
      <c r="A104" s="4">
        <v>6</v>
      </c>
      <c r="B104">
        <v>0.2007617810241992</v>
      </c>
      <c r="C104">
        <v>0.2025550466842182</v>
      </c>
      <c r="D104">
        <v>5.807245295272657E-3</v>
      </c>
      <c r="E104">
        <v>9.7493944598270377E-2</v>
      </c>
      <c r="F104">
        <v>6.7522041549365072E-2</v>
      </c>
      <c r="G104">
        <v>0.11517473994914711</v>
      </c>
      <c r="H104">
        <v>5.610859084917384E-3</v>
      </c>
      <c r="I104">
        <v>2.916558932765546E-2</v>
      </c>
      <c r="J104">
        <v>4.736842105263158E-2</v>
      </c>
      <c r="K104">
        <v>4.4006155564718062E-2</v>
      </c>
      <c r="L104">
        <v>3.8414912376713878E-2</v>
      </c>
      <c r="M104">
        <v>3.7212689758038563E-2</v>
      </c>
    </row>
    <row r="105" spans="1:13" x14ac:dyDescent="0.35">
      <c r="A105" s="4">
        <v>7</v>
      </c>
      <c r="B105">
        <v>0.20298390488334331</v>
      </c>
      <c r="C105">
        <v>0.2084873811527759</v>
      </c>
      <c r="D105">
        <v>5.6182105710264434E-3</v>
      </c>
      <c r="E105">
        <v>0.1003607722117799</v>
      </c>
      <c r="F105">
        <v>7.246787637299229E-2</v>
      </c>
      <c r="G105">
        <v>0.11626953665788239</v>
      </c>
      <c r="H105">
        <v>2.1875577045725469E-2</v>
      </c>
      <c r="I105">
        <v>4.6401950922351332E-2</v>
      </c>
      <c r="J105">
        <v>8.9739225686438204E-2</v>
      </c>
      <c r="K105">
        <v>7.4263779099179944E-2</v>
      </c>
      <c r="L105">
        <v>4.6097203864423113E-2</v>
      </c>
      <c r="M105">
        <v>4.736842105263158E-2</v>
      </c>
    </row>
    <row r="106" spans="1:13" x14ac:dyDescent="0.35">
      <c r="A106" s="4">
        <v>8</v>
      </c>
      <c r="B106">
        <v>0.20526315789473679</v>
      </c>
      <c r="C106">
        <v>0.21386984592723471</v>
      </c>
      <c r="D106">
        <v>5.6689135631940602E-3</v>
      </c>
      <c r="E106">
        <v>0.10397762739199699</v>
      </c>
      <c r="F106">
        <v>7.3966435816331361E-2</v>
      </c>
      <c r="G106">
        <v>0.1192984013675194</v>
      </c>
      <c r="H106">
        <v>1.580693643125523E-2</v>
      </c>
      <c r="I106">
        <v>4.736842105263158E-2</v>
      </c>
      <c r="J106">
        <v>7.8947368421052627E-2</v>
      </c>
      <c r="K106">
        <v>7.511888331166397E-2</v>
      </c>
      <c r="L106">
        <v>5.2815661006311097E-2</v>
      </c>
      <c r="M106">
        <v>5.0131511832692092E-2</v>
      </c>
    </row>
    <row r="107" spans="1:13" x14ac:dyDescent="0.35">
      <c r="A107" s="4">
        <v>9</v>
      </c>
      <c r="B107">
        <v>0.20588426669917839</v>
      </c>
      <c r="C107">
        <v>0.2156101762920522</v>
      </c>
      <c r="D107">
        <v>4.7428611611497447E-3</v>
      </c>
      <c r="E107">
        <v>0.1060009848479579</v>
      </c>
      <c r="F107">
        <v>7.0783073288498227E-2</v>
      </c>
      <c r="G107">
        <v>0.12238341669833989</v>
      </c>
      <c r="H107">
        <v>2.0782802620786241E-3</v>
      </c>
      <c r="I107">
        <v>3.6095648958451208E-2</v>
      </c>
      <c r="J107">
        <v>4.736842105263158E-2</v>
      </c>
      <c r="K107">
        <v>5.5052129788534368E-2</v>
      </c>
      <c r="L107">
        <v>5.5306748195453032E-2</v>
      </c>
      <c r="M107">
        <v>5.0762217878004473E-2</v>
      </c>
    </row>
    <row r="108" spans="1:13" x14ac:dyDescent="0.35">
      <c r="A108" s="4">
        <v>10</v>
      </c>
      <c r="B108">
        <v>0.19746317748440981</v>
      </c>
      <c r="C108">
        <v>0.19592906460505211</v>
      </c>
      <c r="D108">
        <v>3.53170499537652E-3</v>
      </c>
      <c r="E108">
        <v>0.1002200396899323</v>
      </c>
      <c r="F108">
        <v>7.4803809438838964E-2</v>
      </c>
      <c r="G108">
        <v>0.11821295191381501</v>
      </c>
      <c r="H108">
        <v>2.3000849710627179E-2</v>
      </c>
      <c r="I108">
        <v>4.4790259640678398E-2</v>
      </c>
      <c r="J108">
        <v>8.7764651121094467E-2</v>
      </c>
      <c r="K108">
        <v>7.4194886967515944E-2</v>
      </c>
      <c r="L108">
        <v>5.8459441363141323E-2</v>
      </c>
      <c r="M108">
        <v>5.1054442965022803E-2</v>
      </c>
    </row>
    <row r="109" spans="1:13" x14ac:dyDescent="0.35">
      <c r="A109" s="4">
        <v>11</v>
      </c>
      <c r="B109">
        <v>0.20103841577896081</v>
      </c>
      <c r="C109">
        <v>0.20526315789473679</v>
      </c>
      <c r="D109">
        <v>5.4550979987434056E-3</v>
      </c>
      <c r="E109">
        <v>0.10098159436651991</v>
      </c>
      <c r="F109">
        <v>7.1649250188545205E-2</v>
      </c>
      <c r="G109">
        <v>0.1194036047834366</v>
      </c>
      <c r="H109">
        <v>5.5641483886139506E-3</v>
      </c>
      <c r="I109">
        <v>3.393594803565847E-2</v>
      </c>
      <c r="J109">
        <v>4.7368421052631567E-2</v>
      </c>
      <c r="K109">
        <v>5.8619418306232067E-2</v>
      </c>
      <c r="L109">
        <v>4.8252780508333808E-2</v>
      </c>
      <c r="M109">
        <v>3.9886538025170108E-2</v>
      </c>
    </row>
    <row r="110" spans="1:13" x14ac:dyDescent="0.35">
      <c r="A110" s="4">
        <v>12</v>
      </c>
      <c r="B110">
        <v>0.20185928747523629</v>
      </c>
      <c r="C110">
        <v>0.20668016300183589</v>
      </c>
      <c r="D110">
        <v>4.5358257488299749E-3</v>
      </c>
      <c r="E110">
        <v>0.1008775768124186</v>
      </c>
      <c r="F110">
        <v>6.9761691085249433E-2</v>
      </c>
      <c r="G110">
        <v>0.11873374767512671</v>
      </c>
      <c r="H110">
        <v>6.4783297472794281E-3</v>
      </c>
      <c r="I110">
        <v>3.2380312736917029E-2</v>
      </c>
      <c r="J110">
        <v>4.7368421052631567E-2</v>
      </c>
      <c r="K110">
        <v>5.2836860965142451E-2</v>
      </c>
      <c r="L110">
        <v>3.9238222294213553E-2</v>
      </c>
      <c r="M110">
        <v>3.4369058079198142E-2</v>
      </c>
    </row>
    <row r="111" spans="1:13" x14ac:dyDescent="0.35">
      <c r="A111" s="4">
        <v>13</v>
      </c>
      <c r="B111">
        <v>0.20236254601394829</v>
      </c>
      <c r="C111">
        <v>0.2076896206115508</v>
      </c>
      <c r="D111">
        <v>3.8971582950010951E-3</v>
      </c>
      <c r="E111">
        <v>0.1007030687644474</v>
      </c>
      <c r="F111">
        <v>6.6797551102033378E-2</v>
      </c>
      <c r="G111">
        <v>0.116845555414471</v>
      </c>
      <c r="H111">
        <v>4.6260302765585782E-4</v>
      </c>
      <c r="I111">
        <v>3.1578947368421047E-2</v>
      </c>
      <c r="J111">
        <v>3.4459655668422087E-2</v>
      </c>
      <c r="K111">
        <v>4.2735202620983452E-2</v>
      </c>
      <c r="L111">
        <v>3.3996388454836518E-2</v>
      </c>
      <c r="M111">
        <v>3.5562793290542308E-2</v>
      </c>
    </row>
    <row r="112" spans="1:13" x14ac:dyDescent="0.35">
      <c r="A112" s="4">
        <v>14</v>
      </c>
      <c r="B112">
        <v>0.20236456288831001</v>
      </c>
      <c r="C112">
        <v>0.20736271568045389</v>
      </c>
      <c r="D112">
        <v>9.8556369502647116E-3</v>
      </c>
      <c r="E112">
        <v>9.9273318098121122E-2</v>
      </c>
      <c r="F112">
        <v>6.629512328764875E-2</v>
      </c>
      <c r="G112">
        <v>0.114931639568008</v>
      </c>
      <c r="H112">
        <v>1.760307950571559E-3</v>
      </c>
      <c r="I112">
        <v>3.2844964913297733E-2</v>
      </c>
      <c r="J112">
        <v>3.6572858410469269E-2</v>
      </c>
      <c r="K112">
        <v>4.1335771413411063E-2</v>
      </c>
      <c r="L112">
        <v>3.1578947368421047E-2</v>
      </c>
      <c r="M112">
        <v>3.5105792883959083E-2</v>
      </c>
    </row>
    <row r="113" spans="1:13" x14ac:dyDescent="0.35">
      <c r="A113" s="4">
        <v>15</v>
      </c>
      <c r="B113">
        <v>0.20567504154175489</v>
      </c>
      <c r="C113">
        <v>0.2148233576349928</v>
      </c>
      <c r="D113">
        <v>3.4840990378606322E-2</v>
      </c>
      <c r="E113">
        <v>9.7662044025518313E-2</v>
      </c>
      <c r="F113">
        <v>7.3938284599505244E-2</v>
      </c>
      <c r="G113">
        <v>0.1177330973332244</v>
      </c>
      <c r="H113">
        <v>1.6027153965083769E-2</v>
      </c>
      <c r="I113">
        <v>3.5667467630041971E-2</v>
      </c>
      <c r="J113">
        <v>6.3157894736842107E-2</v>
      </c>
      <c r="K113">
        <v>5.5785992352879517E-2</v>
      </c>
      <c r="L113">
        <v>3.3438719023903843E-2</v>
      </c>
      <c r="M113">
        <v>2.9567501540338052E-2</v>
      </c>
    </row>
    <row r="114" spans="1:13" x14ac:dyDescent="0.35">
      <c r="A114" s="4">
        <v>16</v>
      </c>
      <c r="B114">
        <v>0.2019822768177657</v>
      </c>
      <c r="C114">
        <v>0.20526315789473679</v>
      </c>
      <c r="D114">
        <v>6.1383551620743902E-2</v>
      </c>
      <c r="E114">
        <v>8.9962733857339411E-2</v>
      </c>
      <c r="F114">
        <v>8.0814518010892039E-2</v>
      </c>
      <c r="G114">
        <v>0.116974071846839</v>
      </c>
      <c r="H114">
        <v>1.169725324289774E-2</v>
      </c>
      <c r="I114">
        <v>3.2419469033225561E-2</v>
      </c>
      <c r="J114">
        <v>4.7368421052631567E-2</v>
      </c>
      <c r="K114">
        <v>4.924488641448016E-2</v>
      </c>
      <c r="L114">
        <v>3.3630142261534983E-2</v>
      </c>
      <c r="M114">
        <v>3.140571848599702E-2</v>
      </c>
    </row>
    <row r="115" spans="1:13" x14ac:dyDescent="0.35">
      <c r="A115" s="4">
        <v>17</v>
      </c>
      <c r="B115">
        <v>0.20575402796459871</v>
      </c>
      <c r="C115">
        <v>0.21423552109886479</v>
      </c>
      <c r="D115">
        <v>8.8888173031756987E-2</v>
      </c>
      <c r="E115">
        <v>8.5389199853464298E-2</v>
      </c>
      <c r="F115">
        <v>8.6629464083076535E-2</v>
      </c>
      <c r="G115">
        <v>0.1193881644593509</v>
      </c>
      <c r="H115">
        <v>9.7471544538603062E-3</v>
      </c>
      <c r="I115">
        <v>2.5095554474585641E-2</v>
      </c>
      <c r="J115">
        <v>3.1578947368421047E-2</v>
      </c>
      <c r="K115">
        <v>3.5598242595102983E-2</v>
      </c>
      <c r="L115">
        <v>3.9172024069265413E-2</v>
      </c>
      <c r="M115">
        <v>4.414688582749899E-2</v>
      </c>
    </row>
    <row r="116" spans="1:13" x14ac:dyDescent="0.35">
      <c r="A116" s="4">
        <v>18</v>
      </c>
      <c r="B116">
        <v>0.20223717950253051</v>
      </c>
      <c r="C116">
        <v>0.20442203246899851</v>
      </c>
      <c r="D116">
        <v>0.11672551959528921</v>
      </c>
      <c r="E116">
        <v>7.4836806948913343E-2</v>
      </c>
      <c r="F116">
        <v>9.4736842105263161E-2</v>
      </c>
      <c r="G116">
        <v>0.11871689814985011</v>
      </c>
      <c r="H116">
        <v>1.4066318402720719E-2</v>
      </c>
      <c r="I116">
        <v>2.303704900853222E-2</v>
      </c>
      <c r="J116">
        <v>3.1578947368421047E-2</v>
      </c>
      <c r="K116">
        <v>3.4995111486271067E-2</v>
      </c>
      <c r="L116">
        <v>4.0348611977606912E-2</v>
      </c>
      <c r="M116">
        <v>4.736842105263158E-2</v>
      </c>
    </row>
    <row r="117" spans="1:13" x14ac:dyDescent="0.35">
      <c r="A117" s="4">
        <v>19</v>
      </c>
      <c r="B117">
        <v>0.21579083852142561</v>
      </c>
      <c r="C117">
        <v>0.23748304778030149</v>
      </c>
      <c r="D117">
        <v>0.12631578947368419</v>
      </c>
      <c r="E117">
        <v>7.8816144091836737E-2</v>
      </c>
      <c r="F117">
        <v>0.1011169176243846</v>
      </c>
      <c r="G117">
        <v>0.12631578947368419</v>
      </c>
      <c r="H117">
        <v>1.578947368421053E-2</v>
      </c>
      <c r="I117">
        <v>2.4950689349601859E-2</v>
      </c>
      <c r="J117">
        <v>2.9826978661407679E-2</v>
      </c>
      <c r="K117">
        <v>3.7419005712677818E-2</v>
      </c>
      <c r="L117">
        <v>3.5959749869202848E-2</v>
      </c>
      <c r="M117">
        <v>4.736842105263158E-2</v>
      </c>
    </row>
    <row r="118" spans="1:13" x14ac:dyDescent="0.35">
      <c r="A118" s="4">
        <v>20</v>
      </c>
      <c r="B118">
        <v>0.19106574976977311</v>
      </c>
      <c r="C118">
        <v>0.1736842105263158</v>
      </c>
      <c r="D118">
        <v>0.14306571927561379</v>
      </c>
      <c r="E118">
        <v>5.1925843971504702E-2</v>
      </c>
      <c r="F118">
        <v>0.1059823686098247</v>
      </c>
      <c r="G118">
        <v>0.1167509066696913</v>
      </c>
      <c r="H118">
        <v>1.578947368421053E-2</v>
      </c>
      <c r="I118">
        <v>2.0675857789028241E-2</v>
      </c>
      <c r="J118">
        <v>1.9449285219717151E-2</v>
      </c>
      <c r="K118">
        <v>2.6697886881980579E-2</v>
      </c>
      <c r="L118">
        <v>3.6927710879972819E-2</v>
      </c>
      <c r="M118">
        <v>4.736842105263158E-2</v>
      </c>
    </row>
    <row r="119" spans="1:13" x14ac:dyDescent="0.35">
      <c r="A119" s="4">
        <v>21</v>
      </c>
      <c r="B119">
        <v>0.21136878358297281</v>
      </c>
      <c r="C119">
        <v>0.22681045144477771</v>
      </c>
      <c r="D119">
        <v>0.13109260354440949</v>
      </c>
      <c r="E119">
        <v>6.4325536923874924E-2</v>
      </c>
      <c r="F119">
        <v>0.11052631578947369</v>
      </c>
      <c r="G119">
        <v>0.12730282095414081</v>
      </c>
      <c r="H119">
        <v>3.1172204021579782E-2</v>
      </c>
      <c r="I119">
        <v>2.5312533986615531E-2</v>
      </c>
      <c r="J119">
        <v>4.736842105263158E-2</v>
      </c>
      <c r="K119">
        <v>4.3072355433962178E-2</v>
      </c>
      <c r="L119">
        <v>4.5096471201701793E-2</v>
      </c>
      <c r="M119">
        <v>5.5402393799949837E-2</v>
      </c>
    </row>
    <row r="120" spans="1:13" x14ac:dyDescent="0.35">
      <c r="A120" s="4">
        <v>22</v>
      </c>
      <c r="B120">
        <v>0.2102657657082237</v>
      </c>
      <c r="C120">
        <v>0.22105263157894731</v>
      </c>
      <c r="D120">
        <v>0.14476971111997911</v>
      </c>
      <c r="E120">
        <v>6.3813905925044295E-2</v>
      </c>
      <c r="F120">
        <v>0.1126585764139324</v>
      </c>
      <c r="G120">
        <v>0.12982502709779001</v>
      </c>
      <c r="H120">
        <v>2.342648144820255E-2</v>
      </c>
      <c r="I120">
        <v>1.578947368421053E-2</v>
      </c>
      <c r="J120">
        <v>1.578947368421053E-2</v>
      </c>
      <c r="K120">
        <v>2.5283117401689439E-2</v>
      </c>
      <c r="L120">
        <v>3.9644922469806707E-2</v>
      </c>
      <c r="M120">
        <v>4.555251037368252E-2</v>
      </c>
    </row>
    <row r="121" spans="1:13" x14ac:dyDescent="0.35">
      <c r="A121" s="4">
        <v>23</v>
      </c>
      <c r="B121">
        <v>0.183180708905996</v>
      </c>
      <c r="C121">
        <v>0.1535345504334811</v>
      </c>
      <c r="D121">
        <v>0.15397438626927809</v>
      </c>
      <c r="E121">
        <v>2.8978883198327039E-2</v>
      </c>
      <c r="F121">
        <v>0.1146272136278115</v>
      </c>
      <c r="G121">
        <v>0.1182869742161024</v>
      </c>
      <c r="H121">
        <v>3.639047082832849E-2</v>
      </c>
      <c r="I121">
        <v>2.7032988763694182E-2</v>
      </c>
      <c r="J121">
        <v>4.6533567004519341E-2</v>
      </c>
      <c r="K121">
        <v>4.2662675586093268E-2</v>
      </c>
      <c r="L121">
        <v>3.2939653714979172E-2</v>
      </c>
      <c r="M121">
        <v>3.1578947368421047E-2</v>
      </c>
    </row>
    <row r="122" spans="1:13" x14ac:dyDescent="0.35">
      <c r="A122" s="4">
        <v>0</v>
      </c>
      <c r="B122">
        <v>0.1830163853658982</v>
      </c>
      <c r="C122">
        <v>0.16188914681039909</v>
      </c>
      <c r="D122">
        <v>3.5072512436987092E-2</v>
      </c>
      <c r="E122">
        <v>5.8634539631890532E-2</v>
      </c>
      <c r="F122">
        <v>0.1018269158886794</v>
      </c>
      <c r="G122">
        <v>0.11306977937883431</v>
      </c>
      <c r="H122">
        <v>4.3043421322637117E-2</v>
      </c>
      <c r="I122">
        <v>4.64461863105975E-2</v>
      </c>
      <c r="J122">
        <v>7.8947368421052613E-2</v>
      </c>
      <c r="K122">
        <v>6.9369295182468996E-2</v>
      </c>
      <c r="L122">
        <v>4.736842105263158E-2</v>
      </c>
      <c r="M122">
        <v>4.5141695697022199E-2</v>
      </c>
    </row>
    <row r="123" spans="1:13" x14ac:dyDescent="0.35">
      <c r="A123" s="4">
        <v>1</v>
      </c>
      <c r="B123">
        <v>0.1927280552100458</v>
      </c>
      <c r="C123">
        <v>0.18355810148860349</v>
      </c>
      <c r="D123">
        <v>1.895818967630479E-2</v>
      </c>
      <c r="E123">
        <v>7.595112244041613E-2</v>
      </c>
      <c r="F123">
        <v>9.0455884085703514E-2</v>
      </c>
      <c r="G123">
        <v>0.11693634937584881</v>
      </c>
      <c r="H123">
        <v>3.8499102477346892E-2</v>
      </c>
      <c r="I123">
        <v>3.3798504502523863E-2</v>
      </c>
      <c r="J123">
        <v>6.8684578465401713E-2</v>
      </c>
      <c r="K123">
        <v>6.3157894736842107E-2</v>
      </c>
      <c r="L123">
        <v>4.697959978088706E-2</v>
      </c>
      <c r="M123">
        <v>3.3101903301997693E-2</v>
      </c>
    </row>
    <row r="124" spans="1:13" x14ac:dyDescent="0.35">
      <c r="A124" s="4">
        <v>2</v>
      </c>
      <c r="B124">
        <v>0.19728957979500919</v>
      </c>
      <c r="C124">
        <v>0.19459361344725881</v>
      </c>
      <c r="D124">
        <v>1.5716039215918631E-2</v>
      </c>
      <c r="E124">
        <v>8.3922044124073503E-2</v>
      </c>
      <c r="F124">
        <v>8.4792690754975891E-2</v>
      </c>
      <c r="G124">
        <v>0.1152648754261574</v>
      </c>
      <c r="H124">
        <v>3.7651359997201261E-2</v>
      </c>
      <c r="I124">
        <v>4.2214575190704477E-2</v>
      </c>
      <c r="J124">
        <v>7.8919885061919909E-2</v>
      </c>
      <c r="K124">
        <v>6.9806202085311325E-2</v>
      </c>
      <c r="L124">
        <v>4.4511031123727778E-2</v>
      </c>
      <c r="M124">
        <v>3.6496939164747243E-2</v>
      </c>
    </row>
    <row r="125" spans="1:13" x14ac:dyDescent="0.35">
      <c r="A125" s="4">
        <v>3</v>
      </c>
      <c r="B125">
        <v>0.20831880763099131</v>
      </c>
      <c r="C125">
        <v>0.22105263157894739</v>
      </c>
      <c r="D125">
        <v>1.7094766701961941E-2</v>
      </c>
      <c r="E125">
        <v>9.5440431213590193E-2</v>
      </c>
      <c r="F125">
        <v>7.8947368421052627E-2</v>
      </c>
      <c r="G125">
        <v>0.1151056484791133</v>
      </c>
      <c r="H125">
        <v>1.7927727072748031E-2</v>
      </c>
      <c r="I125">
        <v>4.7413416860748181E-2</v>
      </c>
      <c r="J125">
        <v>4.9139851281556068E-2</v>
      </c>
      <c r="K125">
        <v>5.5559055364699537E-2</v>
      </c>
      <c r="L125">
        <v>4.736842105263158E-2</v>
      </c>
      <c r="M125">
        <v>5.4594979250337218E-2</v>
      </c>
    </row>
    <row r="126" spans="1:13" x14ac:dyDescent="0.35">
      <c r="A126" s="4">
        <v>4</v>
      </c>
      <c r="B126">
        <v>0.19688650198015459</v>
      </c>
      <c r="C126">
        <v>0.19160085396265611</v>
      </c>
      <c r="D126">
        <v>6.0767379965663247E-3</v>
      </c>
      <c r="E126">
        <v>9.2887876147789261E-2</v>
      </c>
      <c r="F126">
        <v>7.4449409169537351E-2</v>
      </c>
      <c r="G126">
        <v>0.11052631578947369</v>
      </c>
      <c r="H126">
        <v>1.7829236346145191E-2</v>
      </c>
      <c r="I126">
        <v>4.7142789191864209E-2</v>
      </c>
      <c r="J126">
        <v>6.3157894736842107E-2</v>
      </c>
      <c r="K126">
        <v>6.0356950381268537E-2</v>
      </c>
      <c r="L126">
        <v>4.3317170741840723E-2</v>
      </c>
      <c r="M126">
        <v>3.6827099570731138E-2</v>
      </c>
    </row>
    <row r="127" spans="1:13" x14ac:dyDescent="0.35">
      <c r="A127" s="4">
        <v>5</v>
      </c>
      <c r="B127">
        <v>0.19701301796726281</v>
      </c>
      <c r="C127">
        <v>0.19400588618316339</v>
      </c>
      <c r="D127">
        <v>5.5794437964757498E-3</v>
      </c>
      <c r="E127">
        <v>9.3644757142401058E-2</v>
      </c>
      <c r="F127">
        <v>7.4495332162514416E-2</v>
      </c>
      <c r="G127">
        <v>0.1048290181312935</v>
      </c>
      <c r="H127">
        <v>2.831560874033201E-2</v>
      </c>
      <c r="I127">
        <v>6.1564344130520032E-2</v>
      </c>
      <c r="J127">
        <v>9.4305548477871509E-2</v>
      </c>
      <c r="K127">
        <v>7.8947368421052627E-2</v>
      </c>
      <c r="L127">
        <v>5.1142395168576188E-2</v>
      </c>
      <c r="M127">
        <v>5.2510878316183909E-2</v>
      </c>
    </row>
    <row r="128" spans="1:13" x14ac:dyDescent="0.35">
      <c r="A128" s="4">
        <v>6</v>
      </c>
      <c r="B128">
        <v>0.1989155114125887</v>
      </c>
      <c r="C128">
        <v>0.1978868030852183</v>
      </c>
      <c r="D128">
        <v>5.8696963186738518E-3</v>
      </c>
      <c r="E128">
        <v>9.6974032182104819E-2</v>
      </c>
      <c r="F128">
        <v>7.2988171530886298E-2</v>
      </c>
      <c r="G128">
        <v>0.1054034802231559</v>
      </c>
      <c r="H128">
        <v>1.8199703109695878E-2</v>
      </c>
      <c r="I128">
        <v>6.1991967267643111E-2</v>
      </c>
      <c r="J128">
        <v>8.3796732930577683E-2</v>
      </c>
      <c r="K128">
        <v>7.8947368421052627E-2</v>
      </c>
      <c r="L128">
        <v>5.8496966704307422E-2</v>
      </c>
      <c r="M128">
        <v>5.8938648661924817E-2</v>
      </c>
    </row>
    <row r="129" spans="1:13" x14ac:dyDescent="0.35">
      <c r="A129" s="4">
        <v>7</v>
      </c>
      <c r="B129">
        <v>0.20138520869560131</v>
      </c>
      <c r="C129">
        <v>0.2035490454211942</v>
      </c>
      <c r="D129">
        <v>6.5858142948223277E-3</v>
      </c>
      <c r="E129">
        <v>0.1008373164186729</v>
      </c>
      <c r="F129">
        <v>6.8612701861563333E-2</v>
      </c>
      <c r="G129">
        <v>0.1150245194100991</v>
      </c>
      <c r="H129">
        <v>2.1597994339894728E-3</v>
      </c>
      <c r="I129">
        <v>4.0849305245390211E-2</v>
      </c>
      <c r="J129">
        <v>5.4526350992129102E-2</v>
      </c>
      <c r="K129">
        <v>6.3157894736842107E-2</v>
      </c>
      <c r="L129">
        <v>5.1805826478983887E-2</v>
      </c>
      <c r="M129">
        <v>3.8716664734732939E-2</v>
      </c>
    </row>
    <row r="130" spans="1:13" x14ac:dyDescent="0.35">
      <c r="A130" s="4">
        <v>8</v>
      </c>
      <c r="B130">
        <v>0.20051789138728149</v>
      </c>
      <c r="C130">
        <v>0.20299510326790729</v>
      </c>
      <c r="D130">
        <v>3.4086676664339711E-3</v>
      </c>
      <c r="E130">
        <v>9.9617587656705697E-2</v>
      </c>
      <c r="F130">
        <v>6.5734928697732176E-2</v>
      </c>
      <c r="G130">
        <v>0.10952175603182671</v>
      </c>
      <c r="H130">
        <v>4.7371403240690591E-4</v>
      </c>
      <c r="I130">
        <v>4.8115834867510331E-2</v>
      </c>
      <c r="J130">
        <v>4.736842105263158E-2</v>
      </c>
      <c r="K130">
        <v>5.5696518530321093E-2</v>
      </c>
      <c r="L130">
        <v>5.1712099800871103E-2</v>
      </c>
      <c r="M130">
        <v>6.3157894736842107E-2</v>
      </c>
    </row>
    <row r="131" spans="1:13" x14ac:dyDescent="0.35">
      <c r="A131" s="4">
        <v>9</v>
      </c>
      <c r="B131">
        <v>0.20133662312811651</v>
      </c>
      <c r="C131">
        <v>0.20404743027152669</v>
      </c>
      <c r="D131">
        <v>2.6456285731280139E-3</v>
      </c>
      <c r="E131">
        <v>0.1004926406311213</v>
      </c>
      <c r="F131">
        <v>6.395126609081131E-2</v>
      </c>
      <c r="G131">
        <v>0.11302897268203781</v>
      </c>
      <c r="H131">
        <v>2.0239727320907801E-3</v>
      </c>
      <c r="I131">
        <v>3.7533923490622352E-2</v>
      </c>
      <c r="J131">
        <v>4.736842105263158E-2</v>
      </c>
      <c r="K131">
        <v>5.099921408164465E-2</v>
      </c>
      <c r="L131">
        <v>5.3835866499589269E-2</v>
      </c>
      <c r="M131">
        <v>5.3772422112131651E-2</v>
      </c>
    </row>
    <row r="132" spans="1:13" x14ac:dyDescent="0.35">
      <c r="A132" s="4">
        <v>10</v>
      </c>
      <c r="B132">
        <v>0.2009480140095633</v>
      </c>
      <c r="C132">
        <v>0.20370913121319029</v>
      </c>
      <c r="D132">
        <v>1.9256932923653459E-3</v>
      </c>
      <c r="E132">
        <v>9.9484743721785174E-2</v>
      </c>
      <c r="F132">
        <v>6.7460346621176989E-2</v>
      </c>
      <c r="G132">
        <v>0.11052631578947369</v>
      </c>
      <c r="H132">
        <v>1.802486015081373E-2</v>
      </c>
      <c r="I132">
        <v>4.9991526692388273E-2</v>
      </c>
      <c r="J132">
        <v>7.7800862930843845E-2</v>
      </c>
      <c r="K132">
        <v>6.9059398295597263E-2</v>
      </c>
      <c r="L132">
        <v>5.8338988586497657E-2</v>
      </c>
      <c r="M132">
        <v>6.3157894736842107E-2</v>
      </c>
    </row>
    <row r="133" spans="1:13" x14ac:dyDescent="0.35">
      <c r="A133" s="4">
        <v>11</v>
      </c>
      <c r="B133">
        <v>0.21729549987676139</v>
      </c>
      <c r="C133">
        <v>0.24269372212106691</v>
      </c>
      <c r="D133">
        <v>2.665681638059685E-3</v>
      </c>
      <c r="E133">
        <v>0.11179910040094471</v>
      </c>
      <c r="F133">
        <v>6.5168130460119517E-2</v>
      </c>
      <c r="G133">
        <v>0.1244425453383419</v>
      </c>
      <c r="H133">
        <v>4.1318404090147816E-3</v>
      </c>
      <c r="I133">
        <v>3.5626605746251823E-2</v>
      </c>
      <c r="J133">
        <v>4.736842105263158E-2</v>
      </c>
      <c r="K133">
        <v>5.6271431053275381E-2</v>
      </c>
      <c r="L133">
        <v>5.3919291327714218E-2</v>
      </c>
      <c r="M133">
        <v>4.7265098451359719E-2</v>
      </c>
    </row>
    <row r="134" spans="1:13" x14ac:dyDescent="0.35">
      <c r="A134" s="4">
        <v>12</v>
      </c>
      <c r="B134">
        <v>0.1935480388144217</v>
      </c>
      <c r="C134">
        <v>0.18468444892008631</v>
      </c>
      <c r="D134">
        <v>8.0061682057159141E-3</v>
      </c>
      <c r="E134">
        <v>9.6107497621982452E-2</v>
      </c>
      <c r="F134">
        <v>6.6716128827202209E-2</v>
      </c>
      <c r="G134">
        <v>0.11052631578947369</v>
      </c>
      <c r="H134">
        <v>1.532295260388145E-3</v>
      </c>
      <c r="I134">
        <v>3.8561961554491209E-2</v>
      </c>
      <c r="J134">
        <v>3.8544448113534302E-2</v>
      </c>
      <c r="K134">
        <v>4.736842105263158E-2</v>
      </c>
      <c r="L134">
        <v>4.736842105263158E-2</v>
      </c>
      <c r="M134">
        <v>4.7596396231888292E-2</v>
      </c>
    </row>
    <row r="135" spans="1:13" x14ac:dyDescent="0.35">
      <c r="A135" s="4">
        <v>13</v>
      </c>
      <c r="B135">
        <v>0.20774391680397311</v>
      </c>
      <c r="C135">
        <v>0.22105263157894739</v>
      </c>
      <c r="D135">
        <v>3.2781908066918872E-3</v>
      </c>
      <c r="E135">
        <v>0.10288478724166369</v>
      </c>
      <c r="F135">
        <v>7.2086638906317765E-2</v>
      </c>
      <c r="G135">
        <v>0.1152052816275423</v>
      </c>
      <c r="H135">
        <v>3.547442628535169E-2</v>
      </c>
      <c r="I135">
        <v>5.706027889055687E-2</v>
      </c>
      <c r="J135">
        <v>0.11052631578947369</v>
      </c>
      <c r="K135">
        <v>8.3684013464302598E-2</v>
      </c>
      <c r="L135">
        <v>6.097856186014676E-2</v>
      </c>
      <c r="M135">
        <v>6.3047152169939447E-2</v>
      </c>
    </row>
    <row r="136" spans="1:13" x14ac:dyDescent="0.35">
      <c r="A136" s="4">
        <v>14</v>
      </c>
      <c r="B136">
        <v>0.1962885606243604</v>
      </c>
      <c r="C136">
        <v>0.19135194563323371</v>
      </c>
      <c r="D136">
        <v>2.3467755863550428E-3</v>
      </c>
      <c r="E136">
        <v>9.7303575399724618E-2</v>
      </c>
      <c r="F136">
        <v>6.8978854099901038E-2</v>
      </c>
      <c r="G136">
        <v>0.11052631578947369</v>
      </c>
      <c r="H136">
        <v>5.1926499152640344E-3</v>
      </c>
      <c r="I136">
        <v>4.6156459166151929E-2</v>
      </c>
      <c r="J136">
        <v>4.736842105263158E-2</v>
      </c>
      <c r="K136">
        <v>6.1592852721278103E-2</v>
      </c>
      <c r="L136">
        <v>5.6048485530778118E-2</v>
      </c>
      <c r="M136">
        <v>5.0917619584751661E-2</v>
      </c>
    </row>
    <row r="137" spans="1:13" x14ac:dyDescent="0.35">
      <c r="A137" s="4">
        <v>15</v>
      </c>
      <c r="B137">
        <v>0.2032095316668146</v>
      </c>
      <c r="C137">
        <v>0.20967914704674229</v>
      </c>
      <c r="D137">
        <v>2.8706789976277792E-3</v>
      </c>
      <c r="E137">
        <v>0.10010860446602481</v>
      </c>
      <c r="F137">
        <v>6.4895211058532437E-2</v>
      </c>
      <c r="G137">
        <v>0.11052631578947369</v>
      </c>
      <c r="H137">
        <v>4.268888629412511E-3</v>
      </c>
      <c r="I137">
        <v>4.5995054119410739E-2</v>
      </c>
      <c r="J137">
        <v>4.736842105263158E-2</v>
      </c>
      <c r="K137">
        <v>5.5955616970449429E-2</v>
      </c>
      <c r="L137">
        <v>4.95385036647078E-2</v>
      </c>
      <c r="M137">
        <v>5.3052424931178399E-2</v>
      </c>
    </row>
    <row r="138" spans="1:13" x14ac:dyDescent="0.35">
      <c r="A138" s="4">
        <v>16</v>
      </c>
      <c r="B138">
        <v>0.20202731196710899</v>
      </c>
      <c r="C138">
        <v>0.20526315789473651</v>
      </c>
      <c r="D138">
        <v>6.3290235800845807E-3</v>
      </c>
      <c r="E138">
        <v>9.9371641427683177E-2</v>
      </c>
      <c r="F138">
        <v>6.4154398171104868E-2</v>
      </c>
      <c r="G138">
        <v>0.11296718988697931</v>
      </c>
      <c r="H138">
        <v>4.3281853797097012E-3</v>
      </c>
      <c r="I138">
        <v>3.5429535614244563E-2</v>
      </c>
      <c r="J138">
        <v>4.4147764467149637E-2</v>
      </c>
      <c r="K138">
        <v>4.8344157963971623E-2</v>
      </c>
      <c r="L138">
        <v>4.736842105263158E-2</v>
      </c>
      <c r="M138">
        <v>4.3441264598853883E-2</v>
      </c>
    </row>
    <row r="139" spans="1:13" x14ac:dyDescent="0.35">
      <c r="A139" s="4">
        <v>17</v>
      </c>
      <c r="B139">
        <v>0.19810696700838451</v>
      </c>
      <c r="C139">
        <v>0.19649651218259939</v>
      </c>
      <c r="D139">
        <v>2.0470819702977559E-2</v>
      </c>
      <c r="E139">
        <v>9.3336700996672892E-2</v>
      </c>
      <c r="F139">
        <v>6.5747393468870319E-2</v>
      </c>
      <c r="G139">
        <v>0.11052631578947369</v>
      </c>
      <c r="H139">
        <v>1.855576656211259E-3</v>
      </c>
      <c r="I139">
        <v>2.9298355561307911E-2</v>
      </c>
      <c r="J139">
        <v>3.1578947368421047E-2</v>
      </c>
      <c r="K139">
        <v>3.8051195349039862E-2</v>
      </c>
      <c r="L139">
        <v>4.3399187302228207E-2</v>
      </c>
      <c r="M139">
        <v>4.5137978089508438E-2</v>
      </c>
    </row>
    <row r="140" spans="1:13" x14ac:dyDescent="0.35">
      <c r="A140" s="4">
        <v>18</v>
      </c>
      <c r="B140">
        <v>0.1970505563825565</v>
      </c>
      <c r="C140">
        <v>0.193681070755476</v>
      </c>
      <c r="D140">
        <v>4.736842105263158E-2</v>
      </c>
      <c r="E140">
        <v>8.6057995836991849E-2</v>
      </c>
      <c r="F140">
        <v>7.9627997920756852E-2</v>
      </c>
      <c r="G140">
        <v>0.1114577861027803</v>
      </c>
      <c r="H140">
        <v>3.8355019301488352E-2</v>
      </c>
      <c r="I140">
        <v>4.736842105263158E-2</v>
      </c>
      <c r="J140">
        <v>0.11052631578947369</v>
      </c>
      <c r="K140">
        <v>8.444519994278421E-2</v>
      </c>
      <c r="L140">
        <v>4.736842105263158E-2</v>
      </c>
      <c r="M140">
        <v>4.0898834921994143E-2</v>
      </c>
    </row>
    <row r="141" spans="1:13" x14ac:dyDescent="0.35">
      <c r="A141" s="4">
        <v>19</v>
      </c>
      <c r="B141">
        <v>0.20526315789473679</v>
      </c>
      <c r="C141">
        <v>0.21307040988906301</v>
      </c>
      <c r="D141">
        <v>6.5383889807728052E-2</v>
      </c>
      <c r="E141">
        <v>8.6989461124498374E-2</v>
      </c>
      <c r="F141">
        <v>8.4012356368805219E-2</v>
      </c>
      <c r="G141">
        <v>0.11680284428713859</v>
      </c>
      <c r="H141">
        <v>1.578947368421053E-2</v>
      </c>
      <c r="I141">
        <v>3.3887570887010443E-2</v>
      </c>
      <c r="J141">
        <v>4.7856749836022873E-2</v>
      </c>
      <c r="K141">
        <v>5.9256789729059373E-2</v>
      </c>
      <c r="L141">
        <v>4.9317707340610098E-2</v>
      </c>
      <c r="M141">
        <v>4.736842105263158E-2</v>
      </c>
    </row>
    <row r="142" spans="1:13" x14ac:dyDescent="0.35">
      <c r="A142" s="4">
        <v>20</v>
      </c>
      <c r="B142">
        <v>0.1959336343880175</v>
      </c>
      <c r="C142">
        <v>0.18919780124838609</v>
      </c>
      <c r="D142">
        <v>9.0753484121492672E-2</v>
      </c>
      <c r="E142">
        <v>7.4163012783344667E-2</v>
      </c>
      <c r="F142">
        <v>9.1073432144968616E-2</v>
      </c>
      <c r="G142">
        <v>0.1125929941019833</v>
      </c>
      <c r="H142">
        <v>2.4252440043969429E-2</v>
      </c>
      <c r="I142">
        <v>3.8603295200999137E-2</v>
      </c>
      <c r="J142">
        <v>6.3723945589288733E-2</v>
      </c>
      <c r="K142">
        <v>6.3157894736842107E-2</v>
      </c>
      <c r="L142">
        <v>4.7704658306078777E-2</v>
      </c>
      <c r="M142">
        <v>4.736842105263158E-2</v>
      </c>
    </row>
    <row r="143" spans="1:13" x14ac:dyDescent="0.35">
      <c r="A143" s="4">
        <v>21</v>
      </c>
      <c r="B143">
        <v>0.19685570753736961</v>
      </c>
      <c r="C143">
        <v>0.1915858266473488</v>
      </c>
      <c r="D143">
        <v>0.1192349956845772</v>
      </c>
      <c r="E143">
        <v>6.5620816221865164E-2</v>
      </c>
      <c r="F143">
        <v>9.6446828314932218E-2</v>
      </c>
      <c r="G143">
        <v>0.1131450283504235</v>
      </c>
      <c r="H143">
        <v>2.1501091769641881E-2</v>
      </c>
      <c r="I143">
        <v>3.3148124660217153E-2</v>
      </c>
      <c r="J143">
        <v>4.736842105263158E-2</v>
      </c>
      <c r="K143">
        <v>5.2920273905458698E-2</v>
      </c>
      <c r="L143">
        <v>4.5847783596188962E-2</v>
      </c>
      <c r="M143">
        <v>4.736842105263158E-2</v>
      </c>
    </row>
    <row r="144" spans="1:13" x14ac:dyDescent="0.35">
      <c r="A144" s="4">
        <v>22</v>
      </c>
      <c r="B144">
        <v>0.22149522642058869</v>
      </c>
      <c r="C144">
        <v>0.25096581929224399</v>
      </c>
      <c r="D144">
        <v>0.1396226836503825</v>
      </c>
      <c r="E144">
        <v>7.8947368421052627E-2</v>
      </c>
      <c r="F144">
        <v>0.1013539833954543</v>
      </c>
      <c r="G144">
        <v>0.12818323188444949</v>
      </c>
      <c r="H144">
        <v>1.578947368421053E-2</v>
      </c>
      <c r="I144">
        <v>1.578947368421053E-2</v>
      </c>
      <c r="J144">
        <v>1.578947368421053E-2</v>
      </c>
      <c r="K144">
        <v>3.0359810294011729E-2</v>
      </c>
      <c r="L144">
        <v>3.0889650184565239E-2</v>
      </c>
      <c r="M144">
        <v>3.1578947368421047E-2</v>
      </c>
    </row>
    <row r="145" spans="1:13" x14ac:dyDescent="0.35">
      <c r="A145" s="4">
        <v>23</v>
      </c>
      <c r="B145">
        <v>0.22026019595634669</v>
      </c>
      <c r="C145">
        <v>0.2448235739583767</v>
      </c>
      <c r="D145">
        <v>0.14516700272750599</v>
      </c>
      <c r="E145">
        <v>7.4405202239933896E-2</v>
      </c>
      <c r="F145">
        <v>0.11052631578947369</v>
      </c>
      <c r="G145">
        <v>0.12795220967422111</v>
      </c>
      <c r="H145">
        <v>2.769209109366999E-2</v>
      </c>
      <c r="I145">
        <v>4.2580037146800809E-2</v>
      </c>
      <c r="J145">
        <v>4.5516268397694182E-2</v>
      </c>
      <c r="K145">
        <v>4.3583856877042283E-2</v>
      </c>
      <c r="L145">
        <v>3.4623984473203473E-2</v>
      </c>
      <c r="M145">
        <v>4.736842105263158E-2</v>
      </c>
    </row>
    <row r="146" spans="1:13" x14ac:dyDescent="0.35">
      <c r="A146" s="4">
        <v>0</v>
      </c>
      <c r="B146">
        <v>0.18301807949996129</v>
      </c>
      <c r="C146">
        <v>0.16189536113717889</v>
      </c>
      <c r="D146">
        <v>3.4741334000407631E-2</v>
      </c>
      <c r="E146">
        <v>5.8206057565762623E-2</v>
      </c>
      <c r="F146">
        <v>0.1016113208318024</v>
      </c>
      <c r="G146">
        <v>0.1125646606264754</v>
      </c>
      <c r="H146">
        <v>4.4051955590058242E-2</v>
      </c>
      <c r="I146">
        <v>4.736842105263158E-2</v>
      </c>
      <c r="J146">
        <v>7.8947368421052627E-2</v>
      </c>
      <c r="K146">
        <v>6.8525451233708054E-2</v>
      </c>
      <c r="L146">
        <v>4.736842105263158E-2</v>
      </c>
      <c r="M146">
        <v>4.303736094608622E-2</v>
      </c>
    </row>
    <row r="147" spans="1:13" x14ac:dyDescent="0.35">
      <c r="A147" s="4">
        <v>1</v>
      </c>
      <c r="B147">
        <v>0.1947508092493325</v>
      </c>
      <c r="C147">
        <v>0.18840381397969599</v>
      </c>
      <c r="D147">
        <v>1.8453187350281602E-2</v>
      </c>
      <c r="E147">
        <v>7.7299934162015638E-2</v>
      </c>
      <c r="F147">
        <v>9.0274926386243487E-2</v>
      </c>
      <c r="G147">
        <v>0.11687275212644629</v>
      </c>
      <c r="H147">
        <v>3.995467068137417E-2</v>
      </c>
      <c r="I147">
        <v>3.6837807525560921E-2</v>
      </c>
      <c r="J147">
        <v>7.069442793356423E-2</v>
      </c>
      <c r="K147">
        <v>6.3157894736842107E-2</v>
      </c>
      <c r="L147">
        <v>4.736842105263158E-2</v>
      </c>
      <c r="M147">
        <v>3.2350605632870337E-2</v>
      </c>
    </row>
    <row r="148" spans="1:13" x14ac:dyDescent="0.35">
      <c r="A148" s="4">
        <v>2</v>
      </c>
      <c r="B148">
        <v>0.19725223125337679</v>
      </c>
      <c r="C148">
        <v>0.194334993081892</v>
      </c>
      <c r="D148">
        <v>1.173726882681844E-2</v>
      </c>
      <c r="E148">
        <v>8.4311818897512825E-2</v>
      </c>
      <c r="F148">
        <v>8.1864655056721955E-2</v>
      </c>
      <c r="G148">
        <v>0.11052631578947369</v>
      </c>
      <c r="H148">
        <v>2.8649405485183708E-2</v>
      </c>
      <c r="I148">
        <v>4.644162757688175E-2</v>
      </c>
      <c r="J148">
        <v>5.9049337333949077E-2</v>
      </c>
      <c r="K148">
        <v>5.863215678386946E-2</v>
      </c>
      <c r="L148">
        <v>4.3926108521866507E-2</v>
      </c>
      <c r="M148">
        <v>4.3583654344520308E-2</v>
      </c>
    </row>
    <row r="149" spans="1:13" x14ac:dyDescent="0.35">
      <c r="A149" s="4">
        <v>3</v>
      </c>
      <c r="B149">
        <v>0.20215955844875941</v>
      </c>
      <c r="C149">
        <v>0.20526315789474051</v>
      </c>
      <c r="D149">
        <v>8.2341416211652446E-3</v>
      </c>
      <c r="E149">
        <v>9.2867742536685283E-2</v>
      </c>
      <c r="F149">
        <v>7.9595872373781962E-2</v>
      </c>
      <c r="G149">
        <v>0.11363061153452959</v>
      </c>
      <c r="H149">
        <v>3.8327979021187009E-2</v>
      </c>
      <c r="I149">
        <v>5.3352049683393347E-2</v>
      </c>
      <c r="J149">
        <v>9.8302169586554078E-2</v>
      </c>
      <c r="K149">
        <v>7.8953772035576325E-2</v>
      </c>
      <c r="L149">
        <v>4.4938401692677279E-2</v>
      </c>
      <c r="M149">
        <v>3.1578947368421047E-2</v>
      </c>
    </row>
    <row r="150" spans="1:13" x14ac:dyDescent="0.35">
      <c r="A150" s="4">
        <v>4</v>
      </c>
      <c r="B150">
        <v>0.19949879970074341</v>
      </c>
      <c r="C150">
        <v>0.19910699785316399</v>
      </c>
      <c r="D150">
        <v>5.9415405938827749E-3</v>
      </c>
      <c r="E150">
        <v>9.432545553248578E-2</v>
      </c>
      <c r="F150">
        <v>7.4235853225668003E-2</v>
      </c>
      <c r="G150">
        <v>0.11052631578947369</v>
      </c>
      <c r="H150">
        <v>1.578947368421053E-2</v>
      </c>
      <c r="I150">
        <v>4.8700008329914952E-2</v>
      </c>
      <c r="J150">
        <v>5.4400999964517277E-2</v>
      </c>
      <c r="K150">
        <v>5.9218281676086372E-2</v>
      </c>
      <c r="L150">
        <v>4.3954500208785052E-2</v>
      </c>
      <c r="M150">
        <v>3.7550199046716193E-2</v>
      </c>
    </row>
    <row r="151" spans="1:13" x14ac:dyDescent="0.35">
      <c r="A151" s="4">
        <v>5</v>
      </c>
      <c r="B151">
        <v>0.19751029153842131</v>
      </c>
      <c r="C151">
        <v>0.19474188754641561</v>
      </c>
      <c r="D151">
        <v>4.6992680815157867E-3</v>
      </c>
      <c r="E151">
        <v>9.421374796587495E-2</v>
      </c>
      <c r="F151">
        <v>7.2251077200913033E-2</v>
      </c>
      <c r="G151">
        <v>0.1041183476525743</v>
      </c>
      <c r="H151">
        <v>2.1926918420130729E-2</v>
      </c>
      <c r="I151">
        <v>5.9352687803635333E-2</v>
      </c>
      <c r="J151">
        <v>7.8947368421052627E-2</v>
      </c>
      <c r="K151">
        <v>6.712650297268162E-2</v>
      </c>
      <c r="L151">
        <v>5.6702078944525773E-2</v>
      </c>
      <c r="M151">
        <v>6.1738394244014443E-2</v>
      </c>
    </row>
    <row r="152" spans="1:13" x14ac:dyDescent="0.35">
      <c r="A152" s="4">
        <v>6</v>
      </c>
      <c r="B152">
        <v>0.20584410219023311</v>
      </c>
      <c r="C152">
        <v>0.2144999523156699</v>
      </c>
      <c r="D152">
        <v>4.6072480099491426E-3</v>
      </c>
      <c r="E152">
        <v>0.1016690138992143</v>
      </c>
      <c r="F152">
        <v>7.2052419317282207E-2</v>
      </c>
      <c r="G152">
        <v>0.11052631578947369</v>
      </c>
      <c r="H152">
        <v>2.2983046612159001E-2</v>
      </c>
      <c r="I152">
        <v>6.1147399010251791E-2</v>
      </c>
      <c r="J152">
        <v>9.0127740830088066E-2</v>
      </c>
      <c r="K152">
        <v>7.8947368421052627E-2</v>
      </c>
      <c r="L152">
        <v>6.3157894736842107E-2</v>
      </c>
      <c r="M152">
        <v>6.1378138324732351E-2</v>
      </c>
    </row>
    <row r="153" spans="1:13" x14ac:dyDescent="0.35">
      <c r="A153" s="4">
        <v>7</v>
      </c>
      <c r="B153">
        <v>0.19592950538159801</v>
      </c>
      <c r="C153">
        <v>0.1899454599807206</v>
      </c>
      <c r="D153">
        <v>3.332605764254563E-3</v>
      </c>
      <c r="E153">
        <v>9.7900801099826795E-2</v>
      </c>
      <c r="F153">
        <v>7.2124805490440536E-2</v>
      </c>
      <c r="G153">
        <v>0.11253064966797301</v>
      </c>
      <c r="H153">
        <v>1.7183829302348071E-2</v>
      </c>
      <c r="I153">
        <v>4.854933069291234E-2</v>
      </c>
      <c r="J153">
        <v>7.8947368421052877E-2</v>
      </c>
      <c r="K153">
        <v>7.5639087427799262E-2</v>
      </c>
      <c r="L153">
        <v>6.1598248065493078E-2</v>
      </c>
      <c r="M153">
        <v>4.736842105263158E-2</v>
      </c>
    </row>
    <row r="154" spans="1:13" x14ac:dyDescent="0.35">
      <c r="A154" s="4">
        <v>8</v>
      </c>
      <c r="B154">
        <v>0.2013144648306307</v>
      </c>
      <c r="C154">
        <v>0.20526315789473679</v>
      </c>
      <c r="D154">
        <v>4.0263798606361137E-3</v>
      </c>
      <c r="E154">
        <v>9.9869148329881294E-2</v>
      </c>
      <c r="F154">
        <v>6.8050309910477419E-2</v>
      </c>
      <c r="G154">
        <v>0.11558852237038759</v>
      </c>
      <c r="H154">
        <v>5.8394354108930457E-3</v>
      </c>
      <c r="I154">
        <v>3.6041712869113833E-2</v>
      </c>
      <c r="J154">
        <v>4.736842105263158E-2</v>
      </c>
      <c r="K154">
        <v>5.6297871913400799E-2</v>
      </c>
      <c r="L154">
        <v>5.8155666719377719E-2</v>
      </c>
      <c r="M154">
        <v>5.3734996737049512E-2</v>
      </c>
    </row>
    <row r="155" spans="1:13" x14ac:dyDescent="0.35">
      <c r="A155" s="4">
        <v>9</v>
      </c>
      <c r="B155">
        <v>0.20124456138154681</v>
      </c>
      <c r="C155">
        <v>0.20454339165047311</v>
      </c>
      <c r="D155">
        <v>2.6439558901169761E-3</v>
      </c>
      <c r="E155">
        <v>9.9153700732966477E-2</v>
      </c>
      <c r="F155">
        <v>6.6554477224033806E-2</v>
      </c>
      <c r="G155">
        <v>0.1148801058148548</v>
      </c>
      <c r="H155">
        <v>8.2764554647428885E-3</v>
      </c>
      <c r="I155">
        <v>3.3888464704185661E-2</v>
      </c>
      <c r="J155">
        <v>4.736842105263158E-2</v>
      </c>
      <c r="K155">
        <v>5.2062438014607748E-2</v>
      </c>
      <c r="L155">
        <v>5.4824891810881772E-2</v>
      </c>
      <c r="M155">
        <v>5.4857789436401072E-2</v>
      </c>
    </row>
    <row r="156" spans="1:13" x14ac:dyDescent="0.35">
      <c r="A156" s="4">
        <v>10</v>
      </c>
      <c r="B156">
        <v>0.20376004654280189</v>
      </c>
      <c r="C156">
        <v>0.21044899211562329</v>
      </c>
      <c r="D156">
        <v>2.4798233171808579E-3</v>
      </c>
      <c r="E156">
        <v>0.1005011532968318</v>
      </c>
      <c r="F156">
        <v>6.9258166979761365E-2</v>
      </c>
      <c r="G156">
        <v>0.1160566767817116</v>
      </c>
      <c r="H156">
        <v>2.1600983983689929E-2</v>
      </c>
      <c r="I156">
        <v>4.153536930574564E-2</v>
      </c>
      <c r="J156">
        <v>7.6172177751213627E-2</v>
      </c>
      <c r="K156">
        <v>7.0360297715506559E-2</v>
      </c>
      <c r="L156">
        <v>5.0898313286825043E-2</v>
      </c>
      <c r="M156">
        <v>4.736842105263158E-2</v>
      </c>
    </row>
    <row r="157" spans="1:13" x14ac:dyDescent="0.35">
      <c r="A157" s="4">
        <v>11</v>
      </c>
      <c r="B157">
        <v>0.20941167505614511</v>
      </c>
      <c r="C157">
        <v>0.22380812866654259</v>
      </c>
      <c r="D157">
        <v>2.6074358828784591E-3</v>
      </c>
      <c r="E157">
        <v>0.10536716574631</v>
      </c>
      <c r="F157">
        <v>6.9588275319161452E-2</v>
      </c>
      <c r="G157">
        <v>0.1212166143430333</v>
      </c>
      <c r="H157">
        <v>1.578947368421053E-2</v>
      </c>
      <c r="I157">
        <v>3.7339999275270541E-2</v>
      </c>
      <c r="J157">
        <v>6.1628357495351407E-2</v>
      </c>
      <c r="K157">
        <v>6.3157894736842107E-2</v>
      </c>
      <c r="L157">
        <v>5.2176901573377399E-2</v>
      </c>
      <c r="M157">
        <v>4.736842105263158E-2</v>
      </c>
    </row>
    <row r="158" spans="1:13" x14ac:dyDescent="0.35">
      <c r="A158" s="4">
        <v>12</v>
      </c>
      <c r="B158">
        <v>0.1952211288394099</v>
      </c>
      <c r="C158">
        <v>0.1894736842105271</v>
      </c>
      <c r="D158">
        <v>1.3725226432660699E-3</v>
      </c>
      <c r="E158">
        <v>9.6475311548730736E-2</v>
      </c>
      <c r="F158">
        <v>6.8395073778706891E-2</v>
      </c>
      <c r="G158">
        <v>0.11303409647270431</v>
      </c>
      <c r="H158">
        <v>9.2659462405133182E-3</v>
      </c>
      <c r="I158">
        <v>3.5887072362376683E-2</v>
      </c>
      <c r="J158">
        <v>4.736842105263158E-2</v>
      </c>
      <c r="K158">
        <v>5.4749524910516517E-2</v>
      </c>
      <c r="L158">
        <v>4.4456349470685178E-2</v>
      </c>
      <c r="M158">
        <v>4.1974875242660317E-2</v>
      </c>
    </row>
    <row r="159" spans="1:13" x14ac:dyDescent="0.35">
      <c r="A159" s="4">
        <v>13</v>
      </c>
      <c r="B159">
        <v>0.20124463960111691</v>
      </c>
      <c r="C159">
        <v>0.20526315789473679</v>
      </c>
      <c r="D159">
        <v>3.086236957180731E-3</v>
      </c>
      <c r="E159">
        <v>9.8079551172662149E-2</v>
      </c>
      <c r="F159">
        <v>7.0090510399242176E-2</v>
      </c>
      <c r="G159">
        <v>0.1148893568691792</v>
      </c>
      <c r="H159">
        <v>2.4159502499464299E-2</v>
      </c>
      <c r="I159">
        <v>4.1102881674644258E-2</v>
      </c>
      <c r="J159">
        <v>7.8378803857167875E-2</v>
      </c>
      <c r="K159">
        <v>6.990030837156827E-2</v>
      </c>
      <c r="L159">
        <v>4.6227137664492587E-2</v>
      </c>
      <c r="M159">
        <v>4.321014612931031E-2</v>
      </c>
    </row>
    <row r="160" spans="1:13" x14ac:dyDescent="0.35">
      <c r="A160" s="4">
        <v>14</v>
      </c>
      <c r="B160">
        <v>0.19964613072758219</v>
      </c>
      <c r="C160">
        <v>0.2004513692082264</v>
      </c>
      <c r="D160">
        <v>3.1296432083751978E-3</v>
      </c>
      <c r="E160">
        <v>9.68457899786066E-2</v>
      </c>
      <c r="F160">
        <v>6.6078275014913951E-2</v>
      </c>
      <c r="G160">
        <v>0.1132097497738956</v>
      </c>
      <c r="H160">
        <v>4.1622019456273116E-3</v>
      </c>
      <c r="I160">
        <v>3.1578947368421047E-2</v>
      </c>
      <c r="J160">
        <v>3.401215599747931E-2</v>
      </c>
      <c r="K160">
        <v>4.736842105263158E-2</v>
      </c>
      <c r="L160">
        <v>4.186633100546136E-2</v>
      </c>
      <c r="M160">
        <v>4.2538416368546668E-2</v>
      </c>
    </row>
    <row r="161" spans="1:13" x14ac:dyDescent="0.35">
      <c r="A161" s="4">
        <v>15</v>
      </c>
      <c r="B161">
        <v>0.2007819517525313</v>
      </c>
      <c r="C161">
        <v>0.20318937769635681</v>
      </c>
      <c r="D161">
        <v>2.332508013955572E-3</v>
      </c>
      <c r="E161">
        <v>9.6839766537745287E-2</v>
      </c>
      <c r="F161">
        <v>6.5211416230968669E-2</v>
      </c>
      <c r="G161">
        <v>0.1129484369657046</v>
      </c>
      <c r="H161">
        <v>1.1202809347256711E-2</v>
      </c>
      <c r="I161">
        <v>3.1578947368421047E-2</v>
      </c>
      <c r="J161">
        <v>4.7368421052631553E-2</v>
      </c>
      <c r="K161">
        <v>4.9722316408807393E-2</v>
      </c>
      <c r="L161">
        <v>3.6988446385925848E-2</v>
      </c>
      <c r="M161">
        <v>3.6711905675802257E-2</v>
      </c>
    </row>
    <row r="162" spans="1:13" x14ac:dyDescent="0.35">
      <c r="A162" s="4">
        <v>16</v>
      </c>
      <c r="B162">
        <v>0.20109985311335721</v>
      </c>
      <c r="C162">
        <v>0.20363538546743021</v>
      </c>
      <c r="D162">
        <v>2.219032683587834E-3</v>
      </c>
      <c r="E162">
        <v>9.6927876774774796E-2</v>
      </c>
      <c r="F162">
        <v>6.4866367400767955E-2</v>
      </c>
      <c r="G162">
        <v>0.11288761431094239</v>
      </c>
      <c r="H162">
        <v>1.102970989430033E-2</v>
      </c>
      <c r="I162">
        <v>3.1197269031205881E-2</v>
      </c>
      <c r="J162">
        <v>4.736842105263158E-2</v>
      </c>
      <c r="K162">
        <v>4.9215584499411102E-2</v>
      </c>
      <c r="L162">
        <v>3.4988034264198539E-2</v>
      </c>
      <c r="M162">
        <v>3.4237694927578943E-2</v>
      </c>
    </row>
    <row r="163" spans="1:13" x14ac:dyDescent="0.35">
      <c r="A163" s="4">
        <v>17</v>
      </c>
      <c r="B163">
        <v>0.20833526186823539</v>
      </c>
      <c r="C163">
        <v>0.22105263157894739</v>
      </c>
      <c r="D163">
        <v>2.0164251719830901E-2</v>
      </c>
      <c r="E163">
        <v>9.9712232517078142E-2</v>
      </c>
      <c r="F163">
        <v>6.8203469374688575E-2</v>
      </c>
      <c r="G163">
        <v>0.11743519979891801</v>
      </c>
      <c r="H163">
        <v>1.087424296915351E-2</v>
      </c>
      <c r="I163">
        <v>3.0507039014518789E-2</v>
      </c>
      <c r="J163">
        <v>4.7368421052632448E-2</v>
      </c>
      <c r="K163">
        <v>4.736842105263158E-2</v>
      </c>
      <c r="L163">
        <v>4.1292075292891223E-2</v>
      </c>
      <c r="M163">
        <v>4.4021438359333448E-2</v>
      </c>
    </row>
    <row r="164" spans="1:13" x14ac:dyDescent="0.35">
      <c r="A164" s="4">
        <v>18</v>
      </c>
      <c r="B164">
        <v>0.2162358754459861</v>
      </c>
      <c r="C164">
        <v>0.23943314222781709</v>
      </c>
      <c r="D164">
        <v>4.0512334506643329E-2</v>
      </c>
      <c r="E164">
        <v>0.1032955445417298</v>
      </c>
      <c r="F164">
        <v>7.5779287342918639E-2</v>
      </c>
      <c r="G164">
        <v>0.1245561044723201</v>
      </c>
      <c r="H164">
        <v>1.578947368421053E-2</v>
      </c>
      <c r="I164">
        <v>3.3079135398264459E-2</v>
      </c>
      <c r="J164">
        <v>5.5976832609243257E-2</v>
      </c>
      <c r="K164">
        <v>5.5054322077266633E-2</v>
      </c>
      <c r="L164">
        <v>3.9950407869711907E-2</v>
      </c>
      <c r="M164">
        <v>4.0751819168302179E-2</v>
      </c>
    </row>
    <row r="165" spans="1:13" x14ac:dyDescent="0.35">
      <c r="A165" s="4">
        <v>19</v>
      </c>
      <c r="B165">
        <v>0.18947368421052629</v>
      </c>
      <c r="C165">
        <v>0.1738147088120969</v>
      </c>
      <c r="D165">
        <v>6.593586943345664E-2</v>
      </c>
      <c r="E165">
        <v>7.9776627281263557E-2</v>
      </c>
      <c r="F165">
        <v>8.1464995632477638E-2</v>
      </c>
      <c r="G165">
        <v>0.1066296807087372</v>
      </c>
      <c r="H165">
        <v>4.811535286002395E-3</v>
      </c>
      <c r="I165">
        <v>4.0140961445083827E-2</v>
      </c>
      <c r="J165">
        <v>3.346329199548561E-2</v>
      </c>
      <c r="K165">
        <v>4.3922562446484292E-2</v>
      </c>
      <c r="L165">
        <v>4.2006860687362473E-2</v>
      </c>
      <c r="M165">
        <v>5.5491955798870007E-2</v>
      </c>
    </row>
    <row r="166" spans="1:13" x14ac:dyDescent="0.35">
      <c r="A166" s="4">
        <v>20</v>
      </c>
      <c r="B166">
        <v>0.19771441778769169</v>
      </c>
      <c r="C166">
        <v>0.1953655018759394</v>
      </c>
      <c r="D166">
        <v>9.4736842105263161E-2</v>
      </c>
      <c r="E166">
        <v>7.4964588971028534E-2</v>
      </c>
      <c r="F166">
        <v>8.5319686870743872E-2</v>
      </c>
      <c r="G166">
        <v>0.11052631578947369</v>
      </c>
      <c r="H166">
        <v>9.218488236756861E-3</v>
      </c>
      <c r="I166">
        <v>2.893476952739989E-2</v>
      </c>
      <c r="J166">
        <v>3.359090809141712E-2</v>
      </c>
      <c r="K166">
        <v>4.1587094018573287E-2</v>
      </c>
      <c r="L166">
        <v>3.9074532351843383E-2</v>
      </c>
      <c r="M166">
        <v>4.6922768835101707E-2</v>
      </c>
    </row>
    <row r="167" spans="1:13" x14ac:dyDescent="0.35">
      <c r="A167" s="4">
        <v>21</v>
      </c>
      <c r="B167">
        <v>0.19625507058449501</v>
      </c>
      <c r="C167">
        <v>0.18947368421052629</v>
      </c>
      <c r="D167">
        <v>0.1220246900349565</v>
      </c>
      <c r="E167">
        <v>6.4134761770567317E-2</v>
      </c>
      <c r="F167">
        <v>9.0720135266753793E-2</v>
      </c>
      <c r="G167">
        <v>0.110547693239096</v>
      </c>
      <c r="H167">
        <v>9.1987185717937164E-3</v>
      </c>
      <c r="I167">
        <v>1.6136337984412091E-2</v>
      </c>
      <c r="J167">
        <v>1.578947368421053E-2</v>
      </c>
      <c r="K167">
        <v>2.8742306007176269E-2</v>
      </c>
      <c r="L167">
        <v>3.005927551760388E-2</v>
      </c>
      <c r="M167">
        <v>3.8129399555699682E-2</v>
      </c>
    </row>
    <row r="168" spans="1:13" x14ac:dyDescent="0.35">
      <c r="A168" s="4">
        <v>22</v>
      </c>
      <c r="B168">
        <v>0.21593513199867631</v>
      </c>
      <c r="C168">
        <v>0.2368421052631578</v>
      </c>
      <c r="D168">
        <v>0.14121002885152151</v>
      </c>
      <c r="E168">
        <v>7.2062732029923235E-2</v>
      </c>
      <c r="F168">
        <v>9.9512788136194269E-2</v>
      </c>
      <c r="G168">
        <v>0.1234348267998626</v>
      </c>
      <c r="H168">
        <v>2.2381228170338489E-2</v>
      </c>
      <c r="I168">
        <v>1.585190064921586E-2</v>
      </c>
      <c r="J168">
        <v>3.1578947368421047E-2</v>
      </c>
      <c r="K168">
        <v>3.3494644027383461E-2</v>
      </c>
      <c r="L168">
        <v>3.1578947368421047E-2</v>
      </c>
      <c r="M168">
        <v>3.8020877814000403E-2</v>
      </c>
    </row>
    <row r="169" spans="1:13" x14ac:dyDescent="0.35">
      <c r="A169" s="4">
        <v>23</v>
      </c>
      <c r="B169">
        <v>0.2199841716865773</v>
      </c>
      <c r="C169">
        <v>0.24417403854149469</v>
      </c>
      <c r="D169">
        <v>0.1461689190400772</v>
      </c>
      <c r="E169">
        <v>7.2539310296450443E-2</v>
      </c>
      <c r="F169">
        <v>0.10967495106868499</v>
      </c>
      <c r="G169">
        <v>0.1298231423196799</v>
      </c>
      <c r="H169">
        <v>3.0454268837414231E-2</v>
      </c>
      <c r="I169">
        <v>3.1578947368421047E-2</v>
      </c>
      <c r="J169">
        <v>4.7011474693026349E-2</v>
      </c>
      <c r="K169">
        <v>4.29732537940282E-2</v>
      </c>
      <c r="L169">
        <v>3.9117836653586917E-2</v>
      </c>
      <c r="M169">
        <v>4.736842105263158E-2</v>
      </c>
    </row>
    <row r="170" spans="1:13" x14ac:dyDescent="0.35">
      <c r="A170" s="4">
        <v>0</v>
      </c>
      <c r="B170">
        <v>0.18277107396607259</v>
      </c>
      <c r="C170">
        <v>0.16098930940400041</v>
      </c>
      <c r="D170">
        <v>4.736842105263158E-2</v>
      </c>
      <c r="E170">
        <v>5.594520425472016E-2</v>
      </c>
      <c r="F170">
        <v>0.1039363242840354</v>
      </c>
      <c r="G170">
        <v>0.1168681548206261</v>
      </c>
      <c r="H170">
        <v>4.736842105263158E-2</v>
      </c>
      <c r="I170">
        <v>3.9203264633224613E-2</v>
      </c>
      <c r="J170">
        <v>8.3401877759121501E-2</v>
      </c>
      <c r="K170">
        <v>6.9947857824067497E-2</v>
      </c>
      <c r="L170">
        <v>4.736842105263158E-2</v>
      </c>
      <c r="M170">
        <v>3.7338405977544072E-2</v>
      </c>
    </row>
    <row r="171" spans="1:13" x14ac:dyDescent="0.35">
      <c r="A171" s="4">
        <v>1</v>
      </c>
      <c r="B171">
        <v>0.19283856919514911</v>
      </c>
      <c r="C171">
        <v>0.1841138552695715</v>
      </c>
      <c r="D171">
        <v>2.6086744267638681E-2</v>
      </c>
      <c r="E171">
        <v>7.2329591827404394E-2</v>
      </c>
      <c r="F171">
        <v>9.4736842105263161E-2</v>
      </c>
      <c r="G171">
        <v>0.1190183286273363</v>
      </c>
      <c r="H171">
        <v>4.6782462949463088E-2</v>
      </c>
      <c r="I171">
        <v>3.5111309553233438E-2</v>
      </c>
      <c r="J171">
        <v>7.8947368421052655E-2</v>
      </c>
      <c r="K171">
        <v>6.7688721135346297E-2</v>
      </c>
      <c r="L171">
        <v>5.3010685951522037E-2</v>
      </c>
      <c r="M171">
        <v>4.2004145974976682E-2</v>
      </c>
    </row>
    <row r="172" spans="1:13" x14ac:dyDescent="0.35">
      <c r="A172" s="4">
        <v>2</v>
      </c>
      <c r="B172">
        <v>0.1972348086277127</v>
      </c>
      <c r="C172">
        <v>0.1943179335828305</v>
      </c>
      <c r="D172">
        <v>1.5159522978733801E-2</v>
      </c>
      <c r="E172">
        <v>8.2323568889539955E-2</v>
      </c>
      <c r="F172">
        <v>8.5547680995601477E-2</v>
      </c>
      <c r="G172">
        <v>0.1182281066771577</v>
      </c>
      <c r="H172">
        <v>3.1578947368421047E-2</v>
      </c>
      <c r="I172">
        <v>2.5703172333414681E-2</v>
      </c>
      <c r="J172">
        <v>4.8366065527902638E-2</v>
      </c>
      <c r="K172">
        <v>5.3624096852187629E-2</v>
      </c>
      <c r="L172">
        <v>4.2103898963149672E-2</v>
      </c>
      <c r="M172">
        <v>3.1819661539645043E-2</v>
      </c>
    </row>
    <row r="173" spans="1:13" x14ac:dyDescent="0.35">
      <c r="A173" s="4">
        <v>3</v>
      </c>
      <c r="B173">
        <v>0.19922562934839669</v>
      </c>
      <c r="C173">
        <v>0.19889985966209661</v>
      </c>
      <c r="D173">
        <v>1.578947368421053E-2</v>
      </c>
      <c r="E173">
        <v>8.7153889121955874E-2</v>
      </c>
      <c r="F173">
        <v>8.3618358250331121E-2</v>
      </c>
      <c r="G173">
        <v>0.1179175771657841</v>
      </c>
      <c r="H173">
        <v>4.1922218113023442E-2</v>
      </c>
      <c r="I173">
        <v>4.118535514709587E-2</v>
      </c>
      <c r="J173">
        <v>9.1613057479000823E-2</v>
      </c>
      <c r="K173">
        <v>7.2917255748268114E-2</v>
      </c>
      <c r="L173">
        <v>4.736842105263158E-2</v>
      </c>
      <c r="M173">
        <v>3.8143844378376E-2</v>
      </c>
    </row>
    <row r="174" spans="1:13" x14ac:dyDescent="0.35">
      <c r="A174" s="4">
        <v>4</v>
      </c>
      <c r="B174">
        <v>0.20024228560310531</v>
      </c>
      <c r="C174">
        <v>0.20140405109692661</v>
      </c>
      <c r="D174">
        <v>1.2571852912283689E-2</v>
      </c>
      <c r="E174">
        <v>9.1108258513800333E-2</v>
      </c>
      <c r="F174">
        <v>7.8947368421052627E-2</v>
      </c>
      <c r="G174">
        <v>0.1174624045108956</v>
      </c>
      <c r="H174">
        <v>2.0979625925021731E-2</v>
      </c>
      <c r="I174">
        <v>3.1578947368421047E-2</v>
      </c>
      <c r="J174">
        <v>4.736842105263158E-2</v>
      </c>
      <c r="K174">
        <v>5.4180384575153978E-2</v>
      </c>
      <c r="L174">
        <v>4.1039511261273073E-2</v>
      </c>
      <c r="M174">
        <v>3.3440400907893519E-2</v>
      </c>
    </row>
    <row r="175" spans="1:13" x14ac:dyDescent="0.35">
      <c r="A175" s="4">
        <v>5</v>
      </c>
      <c r="B175">
        <v>0.20089972104883039</v>
      </c>
      <c r="C175">
        <v>0.2031259499587991</v>
      </c>
      <c r="D175">
        <v>2.8624226186190871E-2</v>
      </c>
      <c r="E175">
        <v>9.1010563760710539E-2</v>
      </c>
      <c r="F175">
        <v>7.8947368421052627E-2</v>
      </c>
      <c r="G175">
        <v>0.11728682290560789</v>
      </c>
      <c r="H175">
        <v>2.0055725601863191E-2</v>
      </c>
      <c r="I175">
        <v>3.1578947368421047E-2</v>
      </c>
      <c r="J175">
        <v>5.5230698741484993E-2</v>
      </c>
      <c r="K175">
        <v>5.4385767703790798E-2</v>
      </c>
      <c r="L175">
        <v>3.6517707073002503E-2</v>
      </c>
      <c r="M175">
        <v>3.1718025671839692E-2</v>
      </c>
    </row>
    <row r="176" spans="1:13" x14ac:dyDescent="0.35">
      <c r="A176" s="4">
        <v>6</v>
      </c>
      <c r="B176">
        <v>0.20261168627770129</v>
      </c>
      <c r="C176">
        <v>0.20698126775918371</v>
      </c>
      <c r="D176">
        <v>1.578947368421053E-2</v>
      </c>
      <c r="E176">
        <v>9.4736842105263147E-2</v>
      </c>
      <c r="F176">
        <v>8.2461756991059759E-2</v>
      </c>
      <c r="G176">
        <v>0.12027839197292341</v>
      </c>
      <c r="H176">
        <v>4.0371171951376517E-2</v>
      </c>
      <c r="I176">
        <v>4.736842105263158E-2</v>
      </c>
      <c r="J176">
        <v>0.11052631578947369</v>
      </c>
      <c r="K176">
        <v>8.3141505527519394E-2</v>
      </c>
      <c r="L176">
        <v>5.5556860994156132E-2</v>
      </c>
      <c r="M176">
        <v>5.1224633088625189E-2</v>
      </c>
    </row>
    <row r="177" spans="1:13" x14ac:dyDescent="0.35">
      <c r="A177" s="4">
        <v>7</v>
      </c>
      <c r="B177">
        <v>0.20034839490045159</v>
      </c>
      <c r="C177">
        <v>0.20185947962248099</v>
      </c>
      <c r="D177">
        <v>1.578947368421053E-2</v>
      </c>
      <c r="E177">
        <v>9.5449218794352531E-2</v>
      </c>
      <c r="F177">
        <v>8.281381370502848E-2</v>
      </c>
      <c r="G177">
        <v>0.12130585771731089</v>
      </c>
      <c r="H177">
        <v>2.6723507314264872E-2</v>
      </c>
      <c r="I177">
        <v>4.0328390635643169E-2</v>
      </c>
      <c r="J177">
        <v>7.8947368421052627E-2</v>
      </c>
      <c r="K177">
        <v>7.8056986821895991E-2</v>
      </c>
      <c r="L177">
        <v>5.8243623898314847E-2</v>
      </c>
      <c r="M177">
        <v>5.2443122186466101E-2</v>
      </c>
    </row>
    <row r="178" spans="1:13" x14ac:dyDescent="0.35">
      <c r="A178" s="4">
        <v>8</v>
      </c>
      <c r="B178">
        <v>0.2041030789217016</v>
      </c>
      <c r="C178">
        <v>0.21173784829408129</v>
      </c>
      <c r="D178">
        <v>1.578947368421053E-2</v>
      </c>
      <c r="E178">
        <v>9.8575197425204264E-2</v>
      </c>
      <c r="F178">
        <v>8.3300797533939014E-2</v>
      </c>
      <c r="G178">
        <v>0.1239443940566978</v>
      </c>
      <c r="H178">
        <v>3.1578947368421047E-2</v>
      </c>
      <c r="I178">
        <v>4.3250401499577928E-2</v>
      </c>
      <c r="J178">
        <v>9.1328472678730913E-2</v>
      </c>
      <c r="K178">
        <v>8.3049508674023109E-2</v>
      </c>
      <c r="L178">
        <v>6.5310931635654157E-2</v>
      </c>
      <c r="M178">
        <v>6.3157894736842107E-2</v>
      </c>
    </row>
    <row r="179" spans="1:13" x14ac:dyDescent="0.35">
      <c r="A179" s="4">
        <v>9</v>
      </c>
      <c r="B179">
        <v>0.2071304135282617</v>
      </c>
      <c r="C179">
        <v>0.2189153277593196</v>
      </c>
      <c r="D179">
        <v>1.578947368421053E-2</v>
      </c>
      <c r="E179">
        <v>0.10164163297670289</v>
      </c>
      <c r="F179">
        <v>8.2955489192786946E-2</v>
      </c>
      <c r="G179">
        <v>0.12639927739306001</v>
      </c>
      <c r="H179">
        <v>2.6760975914472681E-2</v>
      </c>
      <c r="I179">
        <v>4.1439345040401032E-2</v>
      </c>
      <c r="J179">
        <v>7.8947368421052627E-2</v>
      </c>
      <c r="K179">
        <v>8.0644437128512603E-2</v>
      </c>
      <c r="L179">
        <v>6.3157894736842107E-2</v>
      </c>
      <c r="M179">
        <v>6.1048908159243132E-2</v>
      </c>
    </row>
    <row r="180" spans="1:13" x14ac:dyDescent="0.35">
      <c r="A180" s="4">
        <v>10</v>
      </c>
      <c r="B180">
        <v>0.20773702965009741</v>
      </c>
      <c r="C180">
        <v>0.22036838506355691</v>
      </c>
      <c r="D180">
        <v>1.578947368421053E-2</v>
      </c>
      <c r="E180">
        <v>0.1028326689271999</v>
      </c>
      <c r="F180">
        <v>8.4034820323775322E-2</v>
      </c>
      <c r="G180">
        <v>0.12664141886117161</v>
      </c>
      <c r="H180">
        <v>3.1578947368421047E-2</v>
      </c>
      <c r="I180">
        <v>4.7614799853601841E-2</v>
      </c>
      <c r="J180">
        <v>9.0767430030038981E-2</v>
      </c>
      <c r="K180">
        <v>8.6117055382486735E-2</v>
      </c>
      <c r="L180">
        <v>6.4837224958416845E-2</v>
      </c>
      <c r="M180">
        <v>6.2504707322054154E-2</v>
      </c>
    </row>
    <row r="181" spans="1:13" x14ac:dyDescent="0.35">
      <c r="A181" s="4">
        <v>11</v>
      </c>
      <c r="B181">
        <v>0.1955782053919945</v>
      </c>
      <c r="C181">
        <v>0.19110082082394869</v>
      </c>
      <c r="D181">
        <v>1.578947368421053E-2</v>
      </c>
      <c r="E181">
        <v>9.4947320110278788E-2</v>
      </c>
      <c r="F181">
        <v>8.4988956017362685E-2</v>
      </c>
      <c r="G181">
        <v>0.1202614988461322</v>
      </c>
      <c r="H181">
        <v>3.1578947368421047E-2</v>
      </c>
      <c r="I181">
        <v>4.8234230855037308E-2</v>
      </c>
      <c r="J181">
        <v>9.0320794585446965E-2</v>
      </c>
      <c r="K181">
        <v>8.6081288030316047E-2</v>
      </c>
      <c r="L181">
        <v>6.8279644383218541E-2</v>
      </c>
      <c r="M181">
        <v>6.3157894736842107E-2</v>
      </c>
    </row>
    <row r="182" spans="1:13" x14ac:dyDescent="0.35">
      <c r="A182" s="4">
        <v>12</v>
      </c>
      <c r="B182">
        <v>0.1999217129368181</v>
      </c>
      <c r="C182">
        <v>0.20264347963757209</v>
      </c>
      <c r="D182">
        <v>1.578947368421053E-2</v>
      </c>
      <c r="E182">
        <v>9.5887102692449155E-2</v>
      </c>
      <c r="F182">
        <v>8.1593422237020249E-2</v>
      </c>
      <c r="G182">
        <v>0.1207896507135454</v>
      </c>
      <c r="H182">
        <v>2.095174847139258E-2</v>
      </c>
      <c r="I182">
        <v>3.8382679942902051E-2</v>
      </c>
      <c r="J182">
        <v>6.3157894736842107E-2</v>
      </c>
      <c r="K182">
        <v>6.9766463053630587E-2</v>
      </c>
      <c r="L182">
        <v>7.0576673249560351E-2</v>
      </c>
      <c r="M182">
        <v>6.8575887388622442E-2</v>
      </c>
    </row>
    <row r="183" spans="1:13" x14ac:dyDescent="0.35">
      <c r="A183" s="4">
        <v>13</v>
      </c>
      <c r="B183">
        <v>0.20142316281964759</v>
      </c>
      <c r="C183">
        <v>0.20542864056493529</v>
      </c>
      <c r="D183">
        <v>1.578947368421053E-2</v>
      </c>
      <c r="E183">
        <v>9.6205271035574413E-2</v>
      </c>
      <c r="F183">
        <v>8.1019031602786756E-2</v>
      </c>
      <c r="G183">
        <v>0.1206398029793997</v>
      </c>
      <c r="H183">
        <v>2.7646477413560969E-2</v>
      </c>
      <c r="I183">
        <v>4.0655272460140383E-2</v>
      </c>
      <c r="J183">
        <v>7.8947368421052627E-2</v>
      </c>
      <c r="K183">
        <v>7.8947368421052627E-2</v>
      </c>
      <c r="L183">
        <v>6.3157894736842107E-2</v>
      </c>
      <c r="M183">
        <v>5.804944235817916E-2</v>
      </c>
    </row>
    <row r="184" spans="1:13" x14ac:dyDescent="0.35">
      <c r="A184" s="4">
        <v>14</v>
      </c>
      <c r="B184">
        <v>0.2098242918122642</v>
      </c>
      <c r="C184">
        <v>0.22538815063668571</v>
      </c>
      <c r="D184">
        <v>1.578947368421053E-2</v>
      </c>
      <c r="E184">
        <v>0.1019981114742588</v>
      </c>
      <c r="F184">
        <v>7.7775592746721467E-2</v>
      </c>
      <c r="G184">
        <v>0.1248713095321433</v>
      </c>
      <c r="H184">
        <v>1.4999586909945231E-2</v>
      </c>
      <c r="I184">
        <v>3.2264681708112232E-2</v>
      </c>
      <c r="J184">
        <v>4.736842105263158E-2</v>
      </c>
      <c r="K184">
        <v>5.8054114830004472E-2</v>
      </c>
      <c r="L184">
        <v>6.3157894736842107E-2</v>
      </c>
      <c r="M184">
        <v>6.3157894736842107E-2</v>
      </c>
    </row>
    <row r="185" spans="1:13" x14ac:dyDescent="0.35">
      <c r="A185" s="4">
        <v>15</v>
      </c>
      <c r="B185">
        <v>0.20179933919935</v>
      </c>
      <c r="C185">
        <v>0.2052631578947369</v>
      </c>
      <c r="D185">
        <v>3.5694120815968719E-2</v>
      </c>
      <c r="E185">
        <v>9.4736842105263147E-2</v>
      </c>
      <c r="F185">
        <v>8.2829148628828897E-2</v>
      </c>
      <c r="G185">
        <v>0.1203097263421093</v>
      </c>
      <c r="H185">
        <v>2.7997016412358189E-2</v>
      </c>
      <c r="I185">
        <v>4.1928151522587748E-2</v>
      </c>
      <c r="J185">
        <v>7.8947368421052627E-2</v>
      </c>
      <c r="K185">
        <v>7.22396031380792E-2</v>
      </c>
      <c r="L185">
        <v>6.3157894736842107E-2</v>
      </c>
      <c r="M185">
        <v>6.0916695743121453E-2</v>
      </c>
    </row>
    <row r="186" spans="1:13" x14ac:dyDescent="0.35">
      <c r="A186" s="4">
        <v>16</v>
      </c>
      <c r="B186">
        <v>0.20160633810350581</v>
      </c>
      <c r="C186">
        <v>0.20526315789473679</v>
      </c>
      <c r="D186">
        <v>6.3056760456107849E-2</v>
      </c>
      <c r="E186">
        <v>8.8247450958643114E-2</v>
      </c>
      <c r="F186">
        <v>8.5956482347084584E-2</v>
      </c>
      <c r="G186">
        <v>0.1195362735306443</v>
      </c>
      <c r="H186">
        <v>1.578947368421053E-2</v>
      </c>
      <c r="I186">
        <v>3.2731937943825902E-2</v>
      </c>
      <c r="J186">
        <v>4.6172996992561777E-2</v>
      </c>
      <c r="K186">
        <v>5.8547433958774743E-2</v>
      </c>
      <c r="L186">
        <v>5.3808858257518383E-2</v>
      </c>
      <c r="M186">
        <v>5.2115035201733939E-2</v>
      </c>
    </row>
    <row r="187" spans="1:13" x14ac:dyDescent="0.35">
      <c r="A187" s="4">
        <v>17</v>
      </c>
      <c r="B187">
        <v>0.21887876754715199</v>
      </c>
      <c r="C187">
        <v>0.24668507837494599</v>
      </c>
      <c r="D187">
        <v>8.9430746934984609E-2</v>
      </c>
      <c r="E187">
        <v>9.4736842105263147E-2</v>
      </c>
      <c r="F187">
        <v>9.0583036965968033E-2</v>
      </c>
      <c r="G187">
        <v>0.12894126013605861</v>
      </c>
      <c r="H187">
        <v>1.578947368421053E-2</v>
      </c>
      <c r="I187">
        <v>2.548381933228749E-2</v>
      </c>
      <c r="J187">
        <v>3.6577166153710768E-2</v>
      </c>
      <c r="K187">
        <v>4.7368421052631567E-2</v>
      </c>
      <c r="L187">
        <v>4.736842105263158E-2</v>
      </c>
      <c r="M187">
        <v>5.2443333979960732E-2</v>
      </c>
    </row>
    <row r="188" spans="1:13" x14ac:dyDescent="0.35">
      <c r="A188" s="4">
        <v>18</v>
      </c>
      <c r="B188">
        <v>0.19250976358718919</v>
      </c>
      <c r="C188">
        <v>0.17932175841021311</v>
      </c>
      <c r="D188">
        <v>0.1045877694254774</v>
      </c>
      <c r="E188">
        <v>6.8689736762188147E-2</v>
      </c>
      <c r="F188">
        <v>9.9390536384150935E-2</v>
      </c>
      <c r="G188">
        <v>0.11707448883590391</v>
      </c>
      <c r="H188">
        <v>2.8408856881750211E-2</v>
      </c>
      <c r="I188">
        <v>3.686881188166255E-2</v>
      </c>
      <c r="J188">
        <v>6.3157894736842107E-2</v>
      </c>
      <c r="K188">
        <v>6.0559659718825633E-2</v>
      </c>
      <c r="L188">
        <v>4.6685088721959818E-2</v>
      </c>
      <c r="M188">
        <v>5.0295813631758703E-2</v>
      </c>
    </row>
    <row r="189" spans="1:13" x14ac:dyDescent="0.35">
      <c r="A189" s="4">
        <v>19</v>
      </c>
      <c r="B189">
        <v>0.19019066390498091</v>
      </c>
      <c r="C189">
        <v>0.17619471717122639</v>
      </c>
      <c r="D189">
        <v>9.2873225812199867E-2</v>
      </c>
      <c r="E189">
        <v>5.9222639791304668E-2</v>
      </c>
      <c r="F189">
        <v>9.945571120867068E-2</v>
      </c>
      <c r="G189">
        <v>0.1136799112063706</v>
      </c>
      <c r="H189">
        <v>2.2444955371606751E-2</v>
      </c>
      <c r="I189">
        <v>2.8518218395993999E-2</v>
      </c>
      <c r="J189">
        <v>3.8638527772027143E-2</v>
      </c>
      <c r="K189">
        <v>4.736842105263158E-2</v>
      </c>
      <c r="L189">
        <v>4.6123812580065579E-2</v>
      </c>
      <c r="M189">
        <v>5.7477125902804113E-2</v>
      </c>
    </row>
    <row r="190" spans="1:13" x14ac:dyDescent="0.35">
      <c r="A190" s="4">
        <v>20</v>
      </c>
      <c r="B190">
        <v>0.1945001038321614</v>
      </c>
      <c r="C190">
        <v>0.18596772996581609</v>
      </c>
      <c r="D190">
        <v>0.1125339150330282</v>
      </c>
      <c r="E190">
        <v>5.8141799305248848E-2</v>
      </c>
      <c r="F190">
        <v>9.9429814938659641E-2</v>
      </c>
      <c r="G190">
        <v>0.11279219695827131</v>
      </c>
      <c r="H190">
        <v>2.467844165802191E-2</v>
      </c>
      <c r="I190">
        <v>3.1578947368421047E-2</v>
      </c>
      <c r="J190">
        <v>4.3380100970304203E-2</v>
      </c>
      <c r="K190">
        <v>4.9430023063319922E-2</v>
      </c>
      <c r="L190">
        <v>4.780797535073894E-2</v>
      </c>
      <c r="M190">
        <v>6.3157894736842107E-2</v>
      </c>
    </row>
    <row r="191" spans="1:13" x14ac:dyDescent="0.35">
      <c r="A191" s="4">
        <v>21</v>
      </c>
      <c r="B191">
        <v>0.1955563898451059</v>
      </c>
      <c r="C191">
        <v>0.18700347466710501</v>
      </c>
      <c r="D191">
        <v>0.13731074888615091</v>
      </c>
      <c r="E191">
        <v>5.3057443427335538E-2</v>
      </c>
      <c r="F191">
        <v>9.9765854221742528E-2</v>
      </c>
      <c r="G191">
        <v>0.1111396612658911</v>
      </c>
      <c r="H191">
        <v>1.2462745003106511E-2</v>
      </c>
      <c r="I191">
        <v>2.3810492895575019E-2</v>
      </c>
      <c r="J191">
        <v>1.273880077478051E-2</v>
      </c>
      <c r="K191">
        <v>3.1384191233515532E-2</v>
      </c>
      <c r="L191">
        <v>4.2986384873137107E-2</v>
      </c>
      <c r="M191">
        <v>6.233880637548557E-2</v>
      </c>
    </row>
    <row r="192" spans="1:13" x14ac:dyDescent="0.35">
      <c r="A192" s="4">
        <v>22</v>
      </c>
      <c r="B192">
        <v>0.21228406843600031</v>
      </c>
      <c r="C192">
        <v>0.22696939879578271</v>
      </c>
      <c r="D192">
        <v>0.14796111273052409</v>
      </c>
      <c r="E192">
        <v>6.3157894736842107E-2</v>
      </c>
      <c r="F192">
        <v>0.1044416266849183</v>
      </c>
      <c r="G192">
        <v>0.1224528287886273</v>
      </c>
      <c r="H192">
        <v>1.9816441405327959E-2</v>
      </c>
      <c r="I192">
        <v>1.031001257759667E-2</v>
      </c>
      <c r="J192">
        <v>1.578947368421053E-2</v>
      </c>
      <c r="K192">
        <v>2.7179071534713869E-2</v>
      </c>
      <c r="L192">
        <v>3.1578947368421047E-2</v>
      </c>
      <c r="M192">
        <v>3.6827683069795933E-2</v>
      </c>
    </row>
    <row r="193" spans="1:13" x14ac:dyDescent="0.35">
      <c r="A193" s="4">
        <v>23</v>
      </c>
      <c r="B193">
        <v>0.22105263157894739</v>
      </c>
      <c r="C193">
        <v>0.24682495697031659</v>
      </c>
      <c r="D193">
        <v>0.14990878226245929</v>
      </c>
      <c r="E193">
        <v>6.950785008334992E-2</v>
      </c>
      <c r="F193">
        <v>0.112313275810296</v>
      </c>
      <c r="G193">
        <v>0.13055766554237511</v>
      </c>
      <c r="H193">
        <v>3.1578947368421047E-2</v>
      </c>
      <c r="I193">
        <v>3.1578947368421047E-2</v>
      </c>
      <c r="J193">
        <v>4.5176706021224429E-2</v>
      </c>
      <c r="K193">
        <v>4.1103902441303262E-2</v>
      </c>
      <c r="L193">
        <v>3.7808718661669682E-2</v>
      </c>
      <c r="M193">
        <v>4.736842105263158E-2</v>
      </c>
    </row>
    <row r="194" spans="1:13" x14ac:dyDescent="0.35">
      <c r="A194" s="4">
        <v>0</v>
      </c>
      <c r="B194">
        <v>0.18440921675873889</v>
      </c>
      <c r="C194">
        <v>0.16514622262720979</v>
      </c>
      <c r="D194">
        <v>3.4761345459332758E-2</v>
      </c>
      <c r="E194">
        <v>6.0203914234620917E-2</v>
      </c>
      <c r="F194">
        <v>0.10155948071278249</v>
      </c>
      <c r="G194">
        <v>0.11676918032888629</v>
      </c>
      <c r="H194">
        <v>4.2058855318772417E-2</v>
      </c>
      <c r="I194">
        <v>3.6295958069745393E-2</v>
      </c>
      <c r="J194">
        <v>7.0643128263361235E-2</v>
      </c>
      <c r="K194">
        <v>6.3157894736842107E-2</v>
      </c>
      <c r="L194">
        <v>4.2292975642097691E-2</v>
      </c>
      <c r="M194">
        <v>3.1578947368421158E-2</v>
      </c>
    </row>
    <row r="195" spans="1:13" x14ac:dyDescent="0.35">
      <c r="A195" s="4">
        <v>1</v>
      </c>
      <c r="B195">
        <v>0.19497281281682591</v>
      </c>
      <c r="C195">
        <v>0.1894736842105261</v>
      </c>
      <c r="D195">
        <v>1.849711989568863E-2</v>
      </c>
      <c r="E195">
        <v>7.7026214205299759E-2</v>
      </c>
      <c r="F195">
        <v>9.0079453310287522E-2</v>
      </c>
      <c r="G195">
        <v>0.1162041019194729</v>
      </c>
      <c r="H195">
        <v>3.7695841964577592E-2</v>
      </c>
      <c r="I195">
        <v>3.6650430304092353E-2</v>
      </c>
      <c r="J195">
        <v>6.3157894736842107E-2</v>
      </c>
      <c r="K195">
        <v>5.748807044628286E-2</v>
      </c>
      <c r="L195">
        <v>4.736842105263158E-2</v>
      </c>
      <c r="M195">
        <v>4.3750658681987249E-2</v>
      </c>
    </row>
    <row r="196" spans="1:13" x14ac:dyDescent="0.35">
      <c r="A196" s="4">
        <v>2</v>
      </c>
      <c r="B196">
        <v>0.1953868850116178</v>
      </c>
      <c r="C196">
        <v>0.18947368421052629</v>
      </c>
      <c r="D196">
        <v>1.2005786729531939E-2</v>
      </c>
      <c r="E196">
        <v>8.3256783037137058E-2</v>
      </c>
      <c r="F196">
        <v>8.2500589166587965E-2</v>
      </c>
      <c r="G196">
        <v>0.1133129058972835</v>
      </c>
      <c r="H196">
        <v>3.1496054117339502E-2</v>
      </c>
      <c r="I196">
        <v>3.8120577315680262E-2</v>
      </c>
      <c r="J196">
        <v>6.3157894736842107E-2</v>
      </c>
      <c r="K196">
        <v>5.9379576979430582E-2</v>
      </c>
      <c r="L196">
        <v>4.0157525714193697E-2</v>
      </c>
      <c r="M196">
        <v>3.1057279250139468E-2</v>
      </c>
    </row>
    <row r="197" spans="1:13" x14ac:dyDescent="0.35">
      <c r="A197" s="4">
        <v>3</v>
      </c>
      <c r="B197">
        <v>0.1985771041440724</v>
      </c>
      <c r="C197">
        <v>0.1973505473336126</v>
      </c>
      <c r="D197">
        <v>8.9520817220481268E-3</v>
      </c>
      <c r="E197">
        <v>8.9059704820637631E-2</v>
      </c>
      <c r="F197">
        <v>7.7118150043465547E-2</v>
      </c>
      <c r="G197">
        <v>0.112452792712922</v>
      </c>
      <c r="H197">
        <v>2.5601219869846079E-2</v>
      </c>
      <c r="I197">
        <v>4.0368159514106702E-2</v>
      </c>
      <c r="J197">
        <v>6.3157894736842107E-2</v>
      </c>
      <c r="K197">
        <v>5.8704919908090313E-2</v>
      </c>
      <c r="L197">
        <v>3.7144761581745338E-2</v>
      </c>
      <c r="M197">
        <v>2.9120372368756219E-2</v>
      </c>
    </row>
    <row r="198" spans="1:13" x14ac:dyDescent="0.35">
      <c r="A198" s="4">
        <v>4</v>
      </c>
      <c r="B198">
        <v>0.2018997857452178</v>
      </c>
      <c r="C198">
        <v>0.20526315789473679</v>
      </c>
      <c r="D198">
        <v>6.5374108224678582E-3</v>
      </c>
      <c r="E198">
        <v>9.4365873346661633E-2</v>
      </c>
      <c r="F198">
        <v>7.3107801854898069E-2</v>
      </c>
      <c r="G198">
        <v>0.11052631578947369</v>
      </c>
      <c r="H198">
        <v>1.9487094131766192E-2</v>
      </c>
      <c r="I198">
        <v>4.8204560919094967E-2</v>
      </c>
      <c r="J198">
        <v>6.315789473684208E-2</v>
      </c>
      <c r="K198">
        <v>5.9428606490775027E-2</v>
      </c>
      <c r="L198">
        <v>4.0754010960783398E-2</v>
      </c>
      <c r="M198">
        <v>4.0906865428772053E-2</v>
      </c>
    </row>
    <row r="199" spans="1:13" x14ac:dyDescent="0.35">
      <c r="A199" s="4">
        <v>5</v>
      </c>
      <c r="B199">
        <v>0.20089449568719461</v>
      </c>
      <c r="C199">
        <v>0.202242136932307</v>
      </c>
      <c r="D199">
        <v>5.1002100822329227E-3</v>
      </c>
      <c r="E199">
        <v>9.6726165946699583E-2</v>
      </c>
      <c r="F199">
        <v>6.8346192774846937E-2</v>
      </c>
      <c r="G199">
        <v>0.11052631578947369</v>
      </c>
      <c r="H199">
        <v>6.3673287321525107E-3</v>
      </c>
      <c r="I199">
        <v>4.3648555570089551E-2</v>
      </c>
      <c r="J199">
        <v>4.736842105263158E-2</v>
      </c>
      <c r="K199">
        <v>4.8319141372421222E-2</v>
      </c>
      <c r="L199">
        <v>4.736842105263158E-2</v>
      </c>
      <c r="M199">
        <v>4.7182076919045052E-2</v>
      </c>
    </row>
    <row r="200" spans="1:13" x14ac:dyDescent="0.35">
      <c r="A200" s="4">
        <v>6</v>
      </c>
      <c r="B200">
        <v>0.2019600103433476</v>
      </c>
      <c r="C200">
        <v>0.2052631578947369</v>
      </c>
      <c r="D200">
        <v>4.3645395770091468E-3</v>
      </c>
      <c r="E200">
        <v>9.9244553559226983E-2</v>
      </c>
      <c r="F200">
        <v>6.8042981973597816E-2</v>
      </c>
      <c r="G200">
        <v>0.11297878914734159</v>
      </c>
      <c r="H200">
        <v>1.08535759425296E-2</v>
      </c>
      <c r="I200">
        <v>4.279786665799809E-2</v>
      </c>
      <c r="J200">
        <v>6.3157894736842107E-2</v>
      </c>
      <c r="K200">
        <v>5.9344453257542798E-2</v>
      </c>
      <c r="L200">
        <v>4.02356161225947E-2</v>
      </c>
      <c r="M200">
        <v>3.3859431578264501E-2</v>
      </c>
    </row>
    <row r="201" spans="1:13" x14ac:dyDescent="0.35">
      <c r="A201" s="4">
        <v>7</v>
      </c>
      <c r="B201">
        <v>0.198922992747158</v>
      </c>
      <c r="C201">
        <v>0.19832682270102581</v>
      </c>
      <c r="D201">
        <v>4.1565172799100068E-3</v>
      </c>
      <c r="E201">
        <v>9.8296351253073816E-2</v>
      </c>
      <c r="F201">
        <v>6.8330206825740661E-2</v>
      </c>
      <c r="G201">
        <v>0.1119781219970887</v>
      </c>
      <c r="H201">
        <v>9.1234561804206249E-3</v>
      </c>
      <c r="I201">
        <v>4.3656908373356451E-2</v>
      </c>
      <c r="J201">
        <v>6.3157894736842107E-2</v>
      </c>
      <c r="K201">
        <v>5.9803949838184163E-2</v>
      </c>
      <c r="L201">
        <v>4.736842105263158E-2</v>
      </c>
      <c r="M201">
        <v>4.736842105263158E-2</v>
      </c>
    </row>
    <row r="202" spans="1:13" x14ac:dyDescent="0.35">
      <c r="A202" s="4">
        <v>8</v>
      </c>
      <c r="B202">
        <v>0.2003032189748955</v>
      </c>
      <c r="C202">
        <v>0.2020885018520294</v>
      </c>
      <c r="D202">
        <v>4.4764081648459297E-3</v>
      </c>
      <c r="E202">
        <v>9.9430054398399803E-2</v>
      </c>
      <c r="F202">
        <v>7.0513378630726931E-2</v>
      </c>
      <c r="G202">
        <v>0.1140990091143409</v>
      </c>
      <c r="H202">
        <v>1.6861646071701489E-2</v>
      </c>
      <c r="I202">
        <v>4.5283369598376609E-2</v>
      </c>
      <c r="J202">
        <v>7.8947368421052627E-2</v>
      </c>
      <c r="K202">
        <v>7.1511973920814348E-2</v>
      </c>
      <c r="L202">
        <v>4.8034766451896291E-2</v>
      </c>
      <c r="M202">
        <v>4.3288966508150138E-2</v>
      </c>
    </row>
    <row r="203" spans="1:13" x14ac:dyDescent="0.35">
      <c r="A203" s="4">
        <v>9</v>
      </c>
      <c r="B203">
        <v>0.20526315789473679</v>
      </c>
      <c r="C203">
        <v>0.2140592354877196</v>
      </c>
      <c r="D203">
        <v>4.5109309833217259E-3</v>
      </c>
      <c r="E203">
        <v>0.10349275497359781</v>
      </c>
      <c r="F203">
        <v>7.2260604973028164E-2</v>
      </c>
      <c r="G203">
        <v>0.1199980358470298</v>
      </c>
      <c r="H203">
        <v>1.8733388152601279E-2</v>
      </c>
      <c r="I203">
        <v>4.1926031264269609E-2</v>
      </c>
      <c r="J203">
        <v>7.8947368421052627E-2</v>
      </c>
      <c r="K203">
        <v>7.1249167034879546E-2</v>
      </c>
      <c r="L203">
        <v>5.5760983732955127E-2</v>
      </c>
      <c r="M203">
        <v>4.736842105263158E-2</v>
      </c>
    </row>
    <row r="204" spans="1:13" x14ac:dyDescent="0.35">
      <c r="A204" s="4">
        <v>10</v>
      </c>
      <c r="B204">
        <v>0.2045245813135558</v>
      </c>
      <c r="C204">
        <v>0.21236714126339129</v>
      </c>
      <c r="D204">
        <v>3.8811119082582529E-3</v>
      </c>
      <c r="E204">
        <v>0.1039891460309368</v>
      </c>
      <c r="F204">
        <v>7.5873393587189725E-2</v>
      </c>
      <c r="G204">
        <v>0.1219169038030417</v>
      </c>
      <c r="H204">
        <v>2.7321085336921989E-2</v>
      </c>
      <c r="I204">
        <v>4.6861411450516602E-2</v>
      </c>
      <c r="J204">
        <v>9.4736842105263161E-2</v>
      </c>
      <c r="K204">
        <v>8.1561579636426157E-2</v>
      </c>
      <c r="L204">
        <v>5.9390999361995933E-2</v>
      </c>
      <c r="M204">
        <v>4.736842105263158E-2</v>
      </c>
    </row>
    <row r="205" spans="1:13" x14ac:dyDescent="0.35">
      <c r="A205" s="4">
        <v>11</v>
      </c>
      <c r="B205">
        <v>0.1982300749477714</v>
      </c>
      <c r="C205">
        <v>0.19778419139094361</v>
      </c>
      <c r="D205">
        <v>1.131448947356432E-2</v>
      </c>
      <c r="E205">
        <v>9.8937420829428885E-2</v>
      </c>
      <c r="F205">
        <v>7.9728110420955095E-2</v>
      </c>
      <c r="G205">
        <v>0.1196160048455068</v>
      </c>
      <c r="H205">
        <v>2.856483385517895E-2</v>
      </c>
      <c r="I205">
        <v>4.8033959604218038E-2</v>
      </c>
      <c r="J205">
        <v>9.4736842105263161E-2</v>
      </c>
      <c r="K205">
        <v>8.6160376847312536E-2</v>
      </c>
      <c r="L205">
        <v>5.5652803377000397E-2</v>
      </c>
      <c r="M205">
        <v>3.9100941646148801E-2</v>
      </c>
    </row>
    <row r="206" spans="1:13" x14ac:dyDescent="0.35">
      <c r="A206" s="4">
        <v>12</v>
      </c>
      <c r="B206">
        <v>0.2010899723244024</v>
      </c>
      <c r="C206">
        <v>0.20526315789473679</v>
      </c>
      <c r="D206">
        <v>1.578947368421053E-2</v>
      </c>
      <c r="E206">
        <v>9.8628220461778771E-2</v>
      </c>
      <c r="F206">
        <v>7.6697210385209033E-2</v>
      </c>
      <c r="G206">
        <v>0.1203077283844001</v>
      </c>
      <c r="H206">
        <v>9.0622512024911735E-3</v>
      </c>
      <c r="I206">
        <v>3.458467000106269E-2</v>
      </c>
      <c r="J206">
        <v>4.736842105263158E-2</v>
      </c>
      <c r="K206">
        <v>6.002157826417541E-2</v>
      </c>
      <c r="L206">
        <v>4.7974974531468748E-2</v>
      </c>
      <c r="M206">
        <v>3.5709593373554692E-2</v>
      </c>
    </row>
    <row r="207" spans="1:13" x14ac:dyDescent="0.35">
      <c r="A207" s="4">
        <v>13</v>
      </c>
      <c r="B207">
        <v>0.2078075260478835</v>
      </c>
      <c r="C207">
        <v>0.22105263157894781</v>
      </c>
      <c r="D207">
        <v>5.82973969227016E-3</v>
      </c>
      <c r="E207">
        <v>0.1031161134418262</v>
      </c>
      <c r="F207">
        <v>7.0754841112893929E-2</v>
      </c>
      <c r="G207">
        <v>0.11877315066357701</v>
      </c>
      <c r="H207">
        <v>3.2209400942666742E-3</v>
      </c>
      <c r="I207">
        <v>3.9503512721843603E-2</v>
      </c>
      <c r="J207">
        <v>3.683738459542947E-2</v>
      </c>
      <c r="K207">
        <v>4.736842105263158E-2</v>
      </c>
      <c r="L207">
        <v>4.1915609463482328E-2</v>
      </c>
      <c r="M207">
        <v>4.736842105263158E-2</v>
      </c>
    </row>
    <row r="208" spans="1:13" x14ac:dyDescent="0.35">
      <c r="A208" s="4">
        <v>14</v>
      </c>
      <c r="B208">
        <v>0.21071500526206241</v>
      </c>
      <c r="C208">
        <v>0.22677884296707509</v>
      </c>
      <c r="D208">
        <v>3.344399508380586E-3</v>
      </c>
      <c r="E208">
        <v>0.10710624839538101</v>
      </c>
      <c r="F208">
        <v>6.760721925373217E-2</v>
      </c>
      <c r="G208">
        <v>0.1176717163248442</v>
      </c>
      <c r="H208">
        <v>1.905151489347112E-3</v>
      </c>
      <c r="I208">
        <v>4.736842105263158E-2</v>
      </c>
      <c r="J208">
        <v>4.3805938770662342E-2</v>
      </c>
      <c r="K208">
        <v>4.736842105263158E-2</v>
      </c>
      <c r="L208">
        <v>4.736842105263158E-2</v>
      </c>
      <c r="M208">
        <v>5.9113236201869659E-2</v>
      </c>
    </row>
    <row r="209" spans="1:13" x14ac:dyDescent="0.35">
      <c r="A209" s="4">
        <v>15</v>
      </c>
      <c r="B209">
        <v>0.20430620570306529</v>
      </c>
      <c r="C209">
        <v>0.21060683602979829</v>
      </c>
      <c r="D209">
        <v>2.0922460019361769E-2</v>
      </c>
      <c r="E209">
        <v>0.102367556372255</v>
      </c>
      <c r="F209">
        <v>7.0399865035236112E-2</v>
      </c>
      <c r="G209">
        <v>0.1179682104932365</v>
      </c>
      <c r="H209">
        <v>3.1299658984935311E-3</v>
      </c>
      <c r="I209">
        <v>3.9322893315171213E-2</v>
      </c>
      <c r="J209">
        <v>4.736842105263158E-2</v>
      </c>
      <c r="K209">
        <v>5.0265150654534907E-2</v>
      </c>
      <c r="L209">
        <v>3.8773387003593188E-2</v>
      </c>
      <c r="M209">
        <v>3.3994940060633867E-2</v>
      </c>
    </row>
    <row r="210" spans="1:13" x14ac:dyDescent="0.35">
      <c r="A210" s="4">
        <v>16</v>
      </c>
      <c r="B210">
        <v>0.20147523180743959</v>
      </c>
      <c r="C210">
        <v>0.20526315789473679</v>
      </c>
      <c r="D210">
        <v>4.736842105263158E-2</v>
      </c>
      <c r="E210">
        <v>9.4675267375863126E-2</v>
      </c>
      <c r="F210">
        <v>7.5483709263568982E-2</v>
      </c>
      <c r="G210">
        <v>0.1133164589785676</v>
      </c>
      <c r="H210">
        <v>2.3881026538833299E-3</v>
      </c>
      <c r="I210">
        <v>4.2370286356293349E-2</v>
      </c>
      <c r="J210">
        <v>4.145717970404314E-2</v>
      </c>
      <c r="K210">
        <v>4.3888701559940291E-2</v>
      </c>
      <c r="L210">
        <v>4.736842105263158E-2</v>
      </c>
      <c r="M210">
        <v>5.7689956058920508E-2</v>
      </c>
    </row>
    <row r="211" spans="1:13" x14ac:dyDescent="0.35">
      <c r="A211" s="4">
        <v>17</v>
      </c>
      <c r="B211">
        <v>0.22169120624470789</v>
      </c>
      <c r="C211">
        <v>0.25345630689805609</v>
      </c>
      <c r="D211">
        <v>6.3157894736842107E-2</v>
      </c>
      <c r="E211">
        <v>0.1043091284624561</v>
      </c>
      <c r="F211">
        <v>7.9827786195836026E-2</v>
      </c>
      <c r="G211">
        <v>0.12780039784998001</v>
      </c>
      <c r="H211">
        <v>2.916160036197055E-3</v>
      </c>
      <c r="I211">
        <v>3.1578947368421047E-2</v>
      </c>
      <c r="J211">
        <v>3.4219841978128947E-2</v>
      </c>
      <c r="K211">
        <v>3.9385094591352747E-2</v>
      </c>
      <c r="L211">
        <v>4.643375234490324E-2</v>
      </c>
      <c r="M211">
        <v>4.975001344179427E-2</v>
      </c>
    </row>
    <row r="212" spans="1:13" x14ac:dyDescent="0.35">
      <c r="A212" s="4">
        <v>18</v>
      </c>
      <c r="B212">
        <v>0.18032404249841891</v>
      </c>
      <c r="C212">
        <v>0.15031551936743739</v>
      </c>
      <c r="D212">
        <v>7.8947368421052627E-2</v>
      </c>
      <c r="E212">
        <v>6.9499798539030988E-2</v>
      </c>
      <c r="F212">
        <v>8.9135425426872791E-2</v>
      </c>
      <c r="G212">
        <v>0.1048230376488748</v>
      </c>
      <c r="H212">
        <v>1.5794647397796791E-2</v>
      </c>
      <c r="I212">
        <v>4.4119947866426812E-2</v>
      </c>
      <c r="J212">
        <v>5.8076919186164033E-2</v>
      </c>
      <c r="K212">
        <v>5.6083457681038423E-2</v>
      </c>
      <c r="L212">
        <v>4.3265555126084432E-2</v>
      </c>
      <c r="M212">
        <v>4.736842105263158E-2</v>
      </c>
    </row>
    <row r="213" spans="1:13" x14ac:dyDescent="0.35">
      <c r="A213" s="4">
        <v>19</v>
      </c>
      <c r="B213">
        <v>0.21508850411275759</v>
      </c>
      <c r="C213">
        <v>0.23863871151875221</v>
      </c>
      <c r="D213">
        <v>9.4736842105263161E-2</v>
      </c>
      <c r="E213">
        <v>8.751542649725319E-2</v>
      </c>
      <c r="F213">
        <v>9.4736842105263161E-2</v>
      </c>
      <c r="G213">
        <v>0.12631578947368419</v>
      </c>
      <c r="H213">
        <v>2.712974450880434E-2</v>
      </c>
      <c r="I213">
        <v>3.3927069170942008E-2</v>
      </c>
      <c r="J213">
        <v>7.4199671747730289E-2</v>
      </c>
      <c r="K213">
        <v>6.6837499009902462E-2</v>
      </c>
      <c r="L213">
        <v>4.3898750031378032E-2</v>
      </c>
      <c r="M213">
        <v>3.7761303734643981E-2</v>
      </c>
    </row>
    <row r="214" spans="1:13" x14ac:dyDescent="0.35">
      <c r="A214" s="4">
        <v>20</v>
      </c>
      <c r="B214">
        <v>0.1902585173256473</v>
      </c>
      <c r="C214">
        <v>0.17368421052631561</v>
      </c>
      <c r="D214">
        <v>0.11052631578947369</v>
      </c>
      <c r="E214">
        <v>6.3931038912113269E-2</v>
      </c>
      <c r="F214">
        <v>9.8638587133179051E-2</v>
      </c>
      <c r="G214">
        <v>0.11154727883638731</v>
      </c>
      <c r="H214">
        <v>1.058001205579237E-2</v>
      </c>
      <c r="I214">
        <v>3.8084611435173513E-2</v>
      </c>
      <c r="J214">
        <v>3.1578947368421047E-2</v>
      </c>
      <c r="K214">
        <v>4.3767121055413173E-2</v>
      </c>
      <c r="L214">
        <v>4.736842105263158E-2</v>
      </c>
      <c r="M214">
        <v>5.9029231234185651E-2</v>
      </c>
    </row>
    <row r="215" spans="1:13" x14ac:dyDescent="0.35">
      <c r="A215" s="4">
        <v>21</v>
      </c>
      <c r="B215">
        <v>0.18953562335179239</v>
      </c>
      <c r="C215">
        <v>0.1736842105263158</v>
      </c>
      <c r="D215">
        <v>0.12631578947368419</v>
      </c>
      <c r="E215">
        <v>5.3626036310924149E-2</v>
      </c>
      <c r="F215">
        <v>9.8679718933720614E-2</v>
      </c>
      <c r="G215">
        <v>0.110924280124823</v>
      </c>
      <c r="H215">
        <v>9.7326262687735809E-3</v>
      </c>
      <c r="I215">
        <v>2.0995631818519669E-2</v>
      </c>
      <c r="J215">
        <v>1.6703783796972911E-2</v>
      </c>
      <c r="K215">
        <v>2.7788011313510989E-2</v>
      </c>
      <c r="L215">
        <v>4.3121511756659008E-2</v>
      </c>
      <c r="M215">
        <v>5.0944383956379902E-2</v>
      </c>
    </row>
    <row r="216" spans="1:13" x14ac:dyDescent="0.35">
      <c r="A216" s="4">
        <v>22</v>
      </c>
      <c r="B216">
        <v>0.21552378815810819</v>
      </c>
      <c r="C216">
        <v>0.23684210526315791</v>
      </c>
      <c r="D216">
        <v>0.14507372014170031</v>
      </c>
      <c r="E216">
        <v>6.9724158288679658E-2</v>
      </c>
      <c r="F216">
        <v>0.10361997581112541</v>
      </c>
      <c r="G216">
        <v>0.1249165860999097</v>
      </c>
      <c r="H216">
        <v>2.0409599155466099E-2</v>
      </c>
      <c r="I216">
        <v>1.8116154862472578E-2</v>
      </c>
      <c r="J216">
        <v>2.7898762666884701E-2</v>
      </c>
      <c r="K216">
        <v>3.1578947368421047E-2</v>
      </c>
      <c r="L216">
        <v>3.9628655682350522E-2</v>
      </c>
      <c r="M216">
        <v>4.4925713082077053E-2</v>
      </c>
    </row>
    <row r="217" spans="1:13" x14ac:dyDescent="0.35">
      <c r="A217" s="4">
        <v>23</v>
      </c>
      <c r="B217">
        <v>0.1950686122791663</v>
      </c>
      <c r="C217">
        <v>0.18214540651125469</v>
      </c>
      <c r="D217">
        <v>0.14210526315789471</v>
      </c>
      <c r="E217">
        <v>4.736842105263158E-2</v>
      </c>
      <c r="F217">
        <v>0.11052631578947369</v>
      </c>
      <c r="G217">
        <v>0.11784699569049251</v>
      </c>
      <c r="H217">
        <v>2.999135456608883E-2</v>
      </c>
      <c r="I217">
        <v>3.1975831936682263E-2</v>
      </c>
      <c r="J217">
        <v>4.736842105263158E-2</v>
      </c>
      <c r="K217">
        <v>4.2175211551024543E-2</v>
      </c>
      <c r="L217">
        <v>4.1142389454287387E-2</v>
      </c>
      <c r="M217">
        <v>4.2377361267055713E-2</v>
      </c>
    </row>
    <row r="218" spans="1:13" x14ac:dyDescent="0.35">
      <c r="A218" s="4">
        <v>0</v>
      </c>
      <c r="B218">
        <v>0.18286281487955941</v>
      </c>
      <c r="C218">
        <v>0.16132582823562089</v>
      </c>
      <c r="D218">
        <v>4.736842105263158E-2</v>
      </c>
      <c r="E218">
        <v>5.6574624644326367E-2</v>
      </c>
      <c r="F218">
        <v>0.1036500492292689</v>
      </c>
      <c r="G218">
        <v>0.11504452183734649</v>
      </c>
      <c r="H218">
        <v>4.297031435590265E-2</v>
      </c>
      <c r="I218">
        <v>4.2337101969207119E-2</v>
      </c>
      <c r="J218">
        <v>7.8947368421052627E-2</v>
      </c>
      <c r="K218">
        <v>6.8462309193893567E-2</v>
      </c>
      <c r="L218">
        <v>4.2937779252807819E-2</v>
      </c>
      <c r="M218">
        <v>3.2654481868531759E-2</v>
      </c>
    </row>
    <row r="219" spans="1:13" x14ac:dyDescent="0.35">
      <c r="A219" s="4">
        <v>1</v>
      </c>
      <c r="B219">
        <v>0.19279209953075371</v>
      </c>
      <c r="C219">
        <v>0.18388684916099479</v>
      </c>
      <c r="D219">
        <v>3.1578947368421047E-2</v>
      </c>
      <c r="E219">
        <v>7.2399214798251399E-2</v>
      </c>
      <c r="F219">
        <v>9.3581893639687996E-2</v>
      </c>
      <c r="G219">
        <v>0.11557564332702409</v>
      </c>
      <c r="H219">
        <v>3.5968419260975958E-2</v>
      </c>
      <c r="I219">
        <v>3.6940900602655882E-2</v>
      </c>
      <c r="J219">
        <v>6.3157894736842107E-2</v>
      </c>
      <c r="K219">
        <v>6.0591059188043278E-2</v>
      </c>
      <c r="L219">
        <v>4.0523557521224052E-2</v>
      </c>
      <c r="M219">
        <v>3.1578947368421047E-2</v>
      </c>
    </row>
    <row r="220" spans="1:13" x14ac:dyDescent="0.35">
      <c r="A220" s="4">
        <v>2</v>
      </c>
      <c r="B220">
        <v>0.19682742143257281</v>
      </c>
      <c r="C220">
        <v>0.19282882946040311</v>
      </c>
      <c r="D220">
        <v>1.578947368421053E-2</v>
      </c>
      <c r="E220">
        <v>8.3092633358844314E-2</v>
      </c>
      <c r="F220">
        <v>8.6269190610090501E-2</v>
      </c>
      <c r="G220">
        <v>0.1174261737281793</v>
      </c>
      <c r="H220">
        <v>3.6703425487417451E-2</v>
      </c>
      <c r="I220">
        <v>3.6621063120633179E-2</v>
      </c>
      <c r="J220">
        <v>7.5725080433723155E-2</v>
      </c>
      <c r="K220">
        <v>6.3157894736842107E-2</v>
      </c>
      <c r="L220">
        <v>4.5296219304574489E-2</v>
      </c>
      <c r="M220">
        <v>3.215149826145465E-2</v>
      </c>
    </row>
    <row r="221" spans="1:13" x14ac:dyDescent="0.35">
      <c r="A221" s="4">
        <v>3</v>
      </c>
      <c r="B221">
        <v>0.19905038264276881</v>
      </c>
      <c r="C221">
        <v>0.19850971037261589</v>
      </c>
      <c r="D221">
        <v>1.578947368421053E-2</v>
      </c>
      <c r="E221">
        <v>8.8512077439904843E-2</v>
      </c>
      <c r="F221">
        <v>8.3548276193060447E-2</v>
      </c>
      <c r="G221">
        <v>0.11850113396606141</v>
      </c>
      <c r="H221">
        <v>3.4783165792985682E-2</v>
      </c>
      <c r="I221">
        <v>3.8252801589736291E-2</v>
      </c>
      <c r="J221">
        <v>7.8947368421052627E-2</v>
      </c>
      <c r="K221">
        <v>6.631519223352611E-2</v>
      </c>
      <c r="L221">
        <v>4.736842105263158E-2</v>
      </c>
      <c r="M221">
        <v>3.3105088284217078E-2</v>
      </c>
    </row>
    <row r="222" spans="1:13" x14ac:dyDescent="0.35">
      <c r="A222" s="4">
        <v>4</v>
      </c>
      <c r="B222">
        <v>0.20044831649852771</v>
      </c>
      <c r="C222">
        <v>0.20228562176974879</v>
      </c>
      <c r="D222">
        <v>1.578947368421053E-2</v>
      </c>
      <c r="E222">
        <v>9.1835965378753173E-2</v>
      </c>
      <c r="F222">
        <v>7.8947368421052627E-2</v>
      </c>
      <c r="G222">
        <v>0.11553151038935409</v>
      </c>
      <c r="H222">
        <v>1.6742086132978382E-2</v>
      </c>
      <c r="I222">
        <v>3.7542415156120203E-2</v>
      </c>
      <c r="J222">
        <v>4.736842105263158E-2</v>
      </c>
      <c r="K222">
        <v>5.3019956747007713E-2</v>
      </c>
      <c r="L222">
        <v>4.069076743988731E-2</v>
      </c>
      <c r="M222">
        <v>3.7390078627740908E-2</v>
      </c>
    </row>
    <row r="223" spans="1:13" x14ac:dyDescent="0.35">
      <c r="A223" s="4">
        <v>5</v>
      </c>
      <c r="B223">
        <v>0.2006990571141328</v>
      </c>
      <c r="C223">
        <v>0.20231697592572079</v>
      </c>
      <c r="D223">
        <v>3.1578947368421047E-2</v>
      </c>
      <c r="E223">
        <v>9.2201569010186779E-2</v>
      </c>
      <c r="F223">
        <v>8.180707255371307E-2</v>
      </c>
      <c r="G223">
        <v>0.1182479889554847</v>
      </c>
      <c r="H223">
        <v>2.6262230879851241E-2</v>
      </c>
      <c r="I223">
        <v>3.9701705390813517E-2</v>
      </c>
      <c r="J223">
        <v>8.0916771907585172E-2</v>
      </c>
      <c r="K223">
        <v>6.6888734663522631E-2</v>
      </c>
      <c r="L223">
        <v>4.736842105263158E-2</v>
      </c>
      <c r="M223">
        <v>3.8703919272829228E-2</v>
      </c>
    </row>
    <row r="224" spans="1:13" x14ac:dyDescent="0.35">
      <c r="A224" s="4">
        <v>6</v>
      </c>
      <c r="B224">
        <v>0.20276641335756171</v>
      </c>
      <c r="C224">
        <v>0.2076174477557626</v>
      </c>
      <c r="D224">
        <v>3.1578947368421047E-2</v>
      </c>
      <c r="E224">
        <v>9.4736842105263147E-2</v>
      </c>
      <c r="F224">
        <v>8.3028173788136705E-2</v>
      </c>
      <c r="G224">
        <v>0.1219024569466345</v>
      </c>
      <c r="H224">
        <v>1.6578978091829729E-2</v>
      </c>
      <c r="I224">
        <v>3.3734227126330868E-2</v>
      </c>
      <c r="J224">
        <v>6.3157894736842107E-2</v>
      </c>
      <c r="K224">
        <v>6.1315072709300297E-2</v>
      </c>
      <c r="L224">
        <v>5.1736320699379237E-2</v>
      </c>
      <c r="M224">
        <v>4.736842105263158E-2</v>
      </c>
    </row>
    <row r="225" spans="1:13" x14ac:dyDescent="0.35">
      <c r="A225" s="4">
        <v>7</v>
      </c>
      <c r="B225">
        <v>0.20058461316656981</v>
      </c>
      <c r="C225">
        <v>0.20263834298507091</v>
      </c>
      <c r="D225">
        <v>3.1578947368421047E-2</v>
      </c>
      <c r="E225">
        <v>9.3937525969482294E-2</v>
      </c>
      <c r="F225">
        <v>8.389700953188442E-2</v>
      </c>
      <c r="G225">
        <v>0.1219818568310479</v>
      </c>
      <c r="H225">
        <v>1.5650971857477099E-2</v>
      </c>
      <c r="I225">
        <v>3.3366931417505373E-2</v>
      </c>
      <c r="J225">
        <v>6.3157894736842107E-2</v>
      </c>
      <c r="K225">
        <v>6.3157894736842107E-2</v>
      </c>
      <c r="L225">
        <v>5.3783482901401662E-2</v>
      </c>
      <c r="M225">
        <v>5.5195479609013248E-2</v>
      </c>
    </row>
    <row r="226" spans="1:13" x14ac:dyDescent="0.35">
      <c r="A226" s="4">
        <v>8</v>
      </c>
      <c r="B226">
        <v>0.2039318809443611</v>
      </c>
      <c r="C226">
        <v>0.2111647546378351</v>
      </c>
      <c r="D226">
        <v>1.578947368421053E-2</v>
      </c>
      <c r="E226">
        <v>9.825724727204288E-2</v>
      </c>
      <c r="F226">
        <v>8.2992877449357044E-2</v>
      </c>
      <c r="G226">
        <v>0.1244718492670193</v>
      </c>
      <c r="H226">
        <v>2.387548420915353E-2</v>
      </c>
      <c r="I226">
        <v>3.7564022468061987E-2</v>
      </c>
      <c r="J226">
        <v>7.8947368421052627E-2</v>
      </c>
      <c r="K226">
        <v>7.4765235685960829E-2</v>
      </c>
      <c r="L226">
        <v>5.5430102820398799E-2</v>
      </c>
      <c r="M226">
        <v>5.6237551094293209E-2</v>
      </c>
    </row>
    <row r="227" spans="1:13" x14ac:dyDescent="0.35">
      <c r="A227" s="4">
        <v>9</v>
      </c>
      <c r="B227">
        <v>0.20711807524656839</v>
      </c>
      <c r="C227">
        <v>0.21897125006662591</v>
      </c>
      <c r="D227">
        <v>1.522456410944698E-2</v>
      </c>
      <c r="E227">
        <v>0.10210364477821771</v>
      </c>
      <c r="F227">
        <v>8.0167716627975269E-2</v>
      </c>
      <c r="G227">
        <v>0.12628616197380579</v>
      </c>
      <c r="H227">
        <v>1.369180987170833E-2</v>
      </c>
      <c r="I227">
        <v>3.294134832564044E-2</v>
      </c>
      <c r="J227">
        <v>5.3471074448064593E-2</v>
      </c>
      <c r="K227">
        <v>6.3157894736842107E-2</v>
      </c>
      <c r="L227">
        <v>5.5479405676879798E-2</v>
      </c>
      <c r="M227">
        <v>5.8285047881593249E-2</v>
      </c>
    </row>
    <row r="228" spans="1:13" x14ac:dyDescent="0.35">
      <c r="A228" s="4">
        <v>10</v>
      </c>
      <c r="B228">
        <v>0.20802141690886919</v>
      </c>
      <c r="C228">
        <v>0.22105263157894739</v>
      </c>
      <c r="D228">
        <v>1.065889983826363E-2</v>
      </c>
      <c r="E228">
        <v>0.1043255711437189</v>
      </c>
      <c r="F228">
        <v>8.1876843363241539E-2</v>
      </c>
      <c r="G228">
        <v>0.12722575818057119</v>
      </c>
      <c r="H228">
        <v>3.1578947368421047E-2</v>
      </c>
      <c r="I228">
        <v>4.4860594137806117E-2</v>
      </c>
      <c r="J228">
        <v>9.4736842105263161E-2</v>
      </c>
      <c r="K228">
        <v>8.2315361585359847E-2</v>
      </c>
      <c r="L228">
        <v>6.2440204802993171E-2</v>
      </c>
      <c r="M228">
        <v>6.3157894736842107E-2</v>
      </c>
    </row>
    <row r="229" spans="1:13" x14ac:dyDescent="0.35">
      <c r="A229" s="4">
        <v>11</v>
      </c>
      <c r="B229">
        <v>0.19573872958873539</v>
      </c>
      <c r="C229">
        <v>0.19169714575370181</v>
      </c>
      <c r="D229">
        <v>1.2022692607474751E-2</v>
      </c>
      <c r="E229">
        <v>9.6666692329158366E-2</v>
      </c>
      <c r="F229">
        <v>8.0902748890911577E-2</v>
      </c>
      <c r="G229">
        <v>0.1200935044126575</v>
      </c>
      <c r="H229">
        <v>1.7844002287048012E-2</v>
      </c>
      <c r="I229">
        <v>3.9929706202348043E-2</v>
      </c>
      <c r="J229">
        <v>6.3157894736842107E-2</v>
      </c>
      <c r="K229">
        <v>7.0424336239671551E-2</v>
      </c>
      <c r="L229">
        <v>6.3157894736842107E-2</v>
      </c>
      <c r="M229">
        <v>6.1900894814782351E-2</v>
      </c>
    </row>
    <row r="230" spans="1:13" x14ac:dyDescent="0.35">
      <c r="A230" s="4">
        <v>12</v>
      </c>
      <c r="B230">
        <v>0.20015547994172611</v>
      </c>
      <c r="C230">
        <v>0.20341993058476951</v>
      </c>
      <c r="D230">
        <v>1.578947368421053E-2</v>
      </c>
      <c r="E230">
        <v>9.6807892061813394E-2</v>
      </c>
      <c r="F230">
        <v>7.7094503470474252E-2</v>
      </c>
      <c r="G230">
        <v>0.1196217455035769</v>
      </c>
      <c r="H230">
        <v>1.103556616189651E-2</v>
      </c>
      <c r="I230">
        <v>3.2846890289990903E-2</v>
      </c>
      <c r="J230">
        <v>4.736842105263158E-2</v>
      </c>
      <c r="K230">
        <v>5.8795937968138492E-2</v>
      </c>
      <c r="L230">
        <v>5.7191793911846582E-2</v>
      </c>
      <c r="M230">
        <v>5.7711247541572197E-2</v>
      </c>
    </row>
    <row r="231" spans="1:13" x14ac:dyDescent="0.35">
      <c r="A231" s="4">
        <v>13</v>
      </c>
      <c r="B231">
        <v>0.21004140683229339</v>
      </c>
      <c r="C231">
        <v>0.22615906164854421</v>
      </c>
      <c r="D231">
        <v>6.2783061443061287E-3</v>
      </c>
      <c r="E231">
        <v>0.10401126972474729</v>
      </c>
      <c r="F231">
        <v>7.2965104056508967E-2</v>
      </c>
      <c r="G231">
        <v>0.12401843716042379</v>
      </c>
      <c r="H231">
        <v>1.1872160845359799E-2</v>
      </c>
      <c r="I231">
        <v>3.0692027087537328E-2</v>
      </c>
      <c r="J231">
        <v>4.736842105263158E-2</v>
      </c>
      <c r="K231">
        <v>5.6143403476699917E-2</v>
      </c>
      <c r="L231">
        <v>4.9602135480945928E-2</v>
      </c>
      <c r="M231">
        <v>5.1141764267298502E-2</v>
      </c>
    </row>
    <row r="232" spans="1:13" x14ac:dyDescent="0.35">
      <c r="A232" s="4">
        <v>14</v>
      </c>
      <c r="B232">
        <v>0.20176136077076751</v>
      </c>
      <c r="C232">
        <v>0.20526315789473679</v>
      </c>
      <c r="D232">
        <v>2.7304884622288798E-2</v>
      </c>
      <c r="E232">
        <v>9.7025607649190521E-2</v>
      </c>
      <c r="F232">
        <v>7.7090787425891982E-2</v>
      </c>
      <c r="G232">
        <v>0.1190989491826734</v>
      </c>
      <c r="H232">
        <v>1.5631052435780789E-2</v>
      </c>
      <c r="I232">
        <v>3.5491643105506052E-2</v>
      </c>
      <c r="J232">
        <v>5.6915769308709722E-2</v>
      </c>
      <c r="K232">
        <v>5.9359990086526038E-2</v>
      </c>
      <c r="L232">
        <v>4.736842105263158E-2</v>
      </c>
      <c r="M232">
        <v>4.8427243764093061E-2</v>
      </c>
    </row>
    <row r="233" spans="1:13" x14ac:dyDescent="0.35">
      <c r="A233" s="4">
        <v>15</v>
      </c>
      <c r="B233">
        <v>0.21451618270973211</v>
      </c>
      <c r="C233">
        <v>0.23684210526315791</v>
      </c>
      <c r="D233">
        <v>4.736842105263158E-2</v>
      </c>
      <c r="E233">
        <v>0.10149886550014781</v>
      </c>
      <c r="F233">
        <v>8.0344075968902792E-2</v>
      </c>
      <c r="G233">
        <v>0.12631578947368419</v>
      </c>
      <c r="H233">
        <v>1.289996200821693E-2</v>
      </c>
      <c r="I233">
        <v>3.1578947368421047E-2</v>
      </c>
      <c r="J233">
        <v>4.7368421052631587E-2</v>
      </c>
      <c r="K233">
        <v>5.3054171262154962E-2</v>
      </c>
      <c r="L233">
        <v>4.571783262809026E-2</v>
      </c>
      <c r="M233">
        <v>4.736842105263158E-2</v>
      </c>
    </row>
    <row r="234" spans="1:13" x14ac:dyDescent="0.35">
      <c r="A234" s="4">
        <v>16</v>
      </c>
      <c r="B234">
        <v>0.1958078574298015</v>
      </c>
      <c r="C234">
        <v>0.1894736842105266</v>
      </c>
      <c r="D234">
        <v>7.0296624045503353E-2</v>
      </c>
      <c r="E234">
        <v>8.3704745530060409E-2</v>
      </c>
      <c r="F234">
        <v>8.5159293941972677E-2</v>
      </c>
      <c r="G234">
        <v>0.1160536732221336</v>
      </c>
      <c r="H234">
        <v>8.0675495076912747E-3</v>
      </c>
      <c r="I234">
        <v>2.9886128363338531E-2</v>
      </c>
      <c r="J234">
        <v>3.1578947368421047E-2</v>
      </c>
      <c r="K234">
        <v>4.074093092040075E-2</v>
      </c>
      <c r="L234">
        <v>4.3813720823459738E-2</v>
      </c>
      <c r="M234">
        <v>4.9919636545390673E-2</v>
      </c>
    </row>
    <row r="235" spans="1:13" x14ac:dyDescent="0.35">
      <c r="A235" s="4">
        <v>17</v>
      </c>
      <c r="B235">
        <v>0.20526315789473679</v>
      </c>
      <c r="C235">
        <v>0.21384834167366559</v>
      </c>
      <c r="D235">
        <v>9.4736842105263161E-2</v>
      </c>
      <c r="E235">
        <v>8.1715304691870383E-2</v>
      </c>
      <c r="F235">
        <v>8.9994649890009326E-2</v>
      </c>
      <c r="G235">
        <v>0.119712152277841</v>
      </c>
      <c r="H235">
        <v>1.33042583666713E-2</v>
      </c>
      <c r="I235">
        <v>2.3010638065283001E-2</v>
      </c>
      <c r="J235">
        <v>3.1578947368421047E-2</v>
      </c>
      <c r="K235">
        <v>3.6956674195797713E-2</v>
      </c>
      <c r="L235">
        <v>4.5419231070754851E-2</v>
      </c>
      <c r="M235">
        <v>5.4729517638971797E-2</v>
      </c>
    </row>
    <row r="236" spans="1:13" x14ac:dyDescent="0.35">
      <c r="A236" s="4">
        <v>18</v>
      </c>
      <c r="B236">
        <v>0.19345619433765349</v>
      </c>
      <c r="C236">
        <v>0.18253874690469171</v>
      </c>
      <c r="D236">
        <v>0.1159070560962099</v>
      </c>
      <c r="E236">
        <v>6.4438606860546699E-2</v>
      </c>
      <c r="F236">
        <v>9.8564639707634391E-2</v>
      </c>
      <c r="G236">
        <v>0.1153923690030572</v>
      </c>
      <c r="H236">
        <v>2.8153323367753148E-2</v>
      </c>
      <c r="I236">
        <v>3.2029563637296282E-2</v>
      </c>
      <c r="J236">
        <v>6.3157894736842107E-2</v>
      </c>
      <c r="K236">
        <v>5.8188861582030772E-2</v>
      </c>
      <c r="L236">
        <v>4.499526144962511E-2</v>
      </c>
      <c r="M236">
        <v>4.736842105263158E-2</v>
      </c>
    </row>
    <row r="237" spans="1:13" x14ac:dyDescent="0.35">
      <c r="A237" s="4">
        <v>19</v>
      </c>
      <c r="B237">
        <v>0.22105263157894739</v>
      </c>
      <c r="C237">
        <v>0.25089290007439802</v>
      </c>
      <c r="D237">
        <v>0.12631578947368419</v>
      </c>
      <c r="E237">
        <v>8.1127764712606465E-2</v>
      </c>
      <c r="F237">
        <v>0.1056769633150641</v>
      </c>
      <c r="G237">
        <v>0.13265359254294931</v>
      </c>
      <c r="H237">
        <v>3.1523221619159381E-2</v>
      </c>
      <c r="I237">
        <v>2.6035362553464218E-2</v>
      </c>
      <c r="J237">
        <v>6.0668278041451418E-2</v>
      </c>
      <c r="K237">
        <v>6.0147749454713052E-2</v>
      </c>
      <c r="L237">
        <v>4.498887401073292E-2</v>
      </c>
      <c r="M237">
        <v>4.4750595815952712E-2</v>
      </c>
    </row>
    <row r="238" spans="1:13" x14ac:dyDescent="0.35">
      <c r="A238" s="4">
        <v>20</v>
      </c>
      <c r="B238">
        <v>0.20393940775637021</v>
      </c>
      <c r="C238">
        <v>0.20526315789473679</v>
      </c>
      <c r="D238">
        <v>0.14210526315789471</v>
      </c>
      <c r="E238">
        <v>6.4583682290440314E-2</v>
      </c>
      <c r="F238">
        <v>0.1105263157894735</v>
      </c>
      <c r="G238">
        <v>0.12728814055718679</v>
      </c>
      <c r="H238">
        <v>1.578947368421053E-2</v>
      </c>
      <c r="I238">
        <v>1.7517373187624249E-2</v>
      </c>
      <c r="J238">
        <v>1.146631335269389E-2</v>
      </c>
      <c r="K238">
        <v>2.8254504354759829E-2</v>
      </c>
      <c r="L238">
        <v>3.9295355121005127E-2</v>
      </c>
      <c r="M238">
        <v>4.736842105263158E-2</v>
      </c>
    </row>
    <row r="239" spans="1:13" x14ac:dyDescent="0.35">
      <c r="A239" s="4">
        <v>21</v>
      </c>
      <c r="B239">
        <v>0.18408440282633051</v>
      </c>
      <c r="C239">
        <v>0.15789473684210531</v>
      </c>
      <c r="D239">
        <v>0.14210526315789471</v>
      </c>
      <c r="E239">
        <v>3.6227665529470592E-2</v>
      </c>
      <c r="F239">
        <v>0.11188016261470569</v>
      </c>
      <c r="G239">
        <v>0.11731360450120421</v>
      </c>
      <c r="H239">
        <v>2.6638169630694181E-2</v>
      </c>
      <c r="I239">
        <v>2.1222519323363831E-2</v>
      </c>
      <c r="J239">
        <v>3.1578947368421047E-2</v>
      </c>
      <c r="K239">
        <v>3.5743452785534272E-2</v>
      </c>
      <c r="L239">
        <v>3.1578947368421047E-2</v>
      </c>
      <c r="M239">
        <v>3.7429414185278558E-2</v>
      </c>
    </row>
    <row r="240" spans="1:13" x14ac:dyDescent="0.35">
      <c r="A240" s="4">
        <v>22</v>
      </c>
      <c r="B240">
        <v>0.18008336876578071</v>
      </c>
      <c r="C240">
        <v>0.14911628745824601</v>
      </c>
      <c r="D240">
        <v>0.15661810338755769</v>
      </c>
      <c r="E240">
        <v>2.1636121770808699E-2</v>
      </c>
      <c r="F240">
        <v>0.11052631578947369</v>
      </c>
      <c r="G240">
        <v>0.1139231119292983</v>
      </c>
      <c r="H240">
        <v>3.1578947368421047E-2</v>
      </c>
      <c r="I240">
        <v>1.649424633484349E-2</v>
      </c>
      <c r="J240">
        <v>3.1578947368421047E-2</v>
      </c>
      <c r="K240">
        <v>3.1578947368421047E-2</v>
      </c>
      <c r="L240">
        <v>3.4130165476462193E-2</v>
      </c>
      <c r="M240">
        <v>3.8053370684118792E-2</v>
      </c>
    </row>
    <row r="241" spans="1:13" x14ac:dyDescent="0.35">
      <c r="A241" s="4">
        <v>23</v>
      </c>
      <c r="B241">
        <v>0.19639522479721211</v>
      </c>
      <c r="C241">
        <v>0.18947368421052629</v>
      </c>
      <c r="D241">
        <v>0.15774107844235211</v>
      </c>
      <c r="E241">
        <v>3.5593454003628913E-2</v>
      </c>
      <c r="F241">
        <v>0.1128687965185433</v>
      </c>
      <c r="G241">
        <v>0.1182234523099971</v>
      </c>
      <c r="H241">
        <v>3.645589580010359E-2</v>
      </c>
      <c r="I241">
        <v>2.79107572210258E-2</v>
      </c>
      <c r="J241">
        <v>4.736842105263158E-2</v>
      </c>
      <c r="K241">
        <v>4.1465945291535702E-2</v>
      </c>
      <c r="L241">
        <v>4.0902360778894628E-2</v>
      </c>
      <c r="M241">
        <v>4.736842105263158E-2</v>
      </c>
    </row>
    <row r="242" spans="1:13" x14ac:dyDescent="0.35">
      <c r="A242" s="4">
        <v>0</v>
      </c>
      <c r="B242">
        <v>0.18167896949393969</v>
      </c>
      <c r="C242">
        <v>0.16175284955085481</v>
      </c>
      <c r="D242">
        <v>3.521454011464395E-2</v>
      </c>
      <c r="E242">
        <v>5.8503793061432011E-2</v>
      </c>
      <c r="F242">
        <v>0.1008902255368393</v>
      </c>
      <c r="G242">
        <v>0.11090718404776009</v>
      </c>
      <c r="H242">
        <v>3.7804112633299337E-2</v>
      </c>
      <c r="I242">
        <v>4.736842105263158E-2</v>
      </c>
      <c r="J242">
        <v>6.7833534632596976E-2</v>
      </c>
      <c r="K242">
        <v>6.2703297173185096E-2</v>
      </c>
      <c r="L242">
        <v>4.7325728693128261E-2</v>
      </c>
      <c r="M242">
        <v>4.7368421052631768E-2</v>
      </c>
    </row>
    <row r="243" spans="1:13" x14ac:dyDescent="0.35">
      <c r="A243" s="4">
        <v>1</v>
      </c>
      <c r="B243">
        <v>0.19235722557347851</v>
      </c>
      <c r="C243">
        <v>0.18291162325211591</v>
      </c>
      <c r="D243">
        <v>1.8918108729329159E-2</v>
      </c>
      <c r="E243">
        <v>7.5802928944378289E-2</v>
      </c>
      <c r="F243">
        <v>8.8910246599535461E-2</v>
      </c>
      <c r="G243">
        <v>0.11052631578947369</v>
      </c>
      <c r="H243">
        <v>3.4955931905654783E-2</v>
      </c>
      <c r="I243">
        <v>4.736842105263158E-2</v>
      </c>
      <c r="J243">
        <v>7.0980871538020407E-2</v>
      </c>
      <c r="K243">
        <v>6.402024508248913E-2</v>
      </c>
      <c r="L243">
        <v>5.0318180769599971E-2</v>
      </c>
      <c r="M243">
        <v>4.736842105263158E-2</v>
      </c>
    </row>
    <row r="244" spans="1:13" x14ac:dyDescent="0.35">
      <c r="A244" s="4">
        <v>2</v>
      </c>
      <c r="B244">
        <v>0.1964966018856483</v>
      </c>
      <c r="C244">
        <v>0.19198334958987731</v>
      </c>
      <c r="D244">
        <v>1.227236466152889E-2</v>
      </c>
      <c r="E244">
        <v>8.5111570575726284E-2</v>
      </c>
      <c r="F244">
        <v>8.0906441610497828E-2</v>
      </c>
      <c r="G244">
        <v>0.107046741115358</v>
      </c>
      <c r="H244">
        <v>2.694096945170444E-2</v>
      </c>
      <c r="I244">
        <v>5.2507626499794749E-2</v>
      </c>
      <c r="J244">
        <v>6.8958468242219711E-2</v>
      </c>
      <c r="K244">
        <v>6.3157894736842107E-2</v>
      </c>
      <c r="L244">
        <v>5.7019355726982579E-2</v>
      </c>
      <c r="M244">
        <v>5.9547223501538231E-2</v>
      </c>
    </row>
    <row r="245" spans="1:13" x14ac:dyDescent="0.35">
      <c r="A245" s="4">
        <v>3</v>
      </c>
      <c r="B245">
        <v>0.19826017684199659</v>
      </c>
      <c r="C245">
        <v>0.19577688920047359</v>
      </c>
      <c r="D245">
        <v>8.4472788298891339E-3</v>
      </c>
      <c r="E245">
        <v>9.1127033775059735E-2</v>
      </c>
      <c r="F245">
        <v>7.5181528045308893E-2</v>
      </c>
      <c r="G245">
        <v>0.1052587744171871</v>
      </c>
      <c r="H245">
        <v>2.021167311714266E-2</v>
      </c>
      <c r="I245">
        <v>5.5738427391041262E-2</v>
      </c>
      <c r="J245">
        <v>7.0469849641951701E-2</v>
      </c>
      <c r="K245">
        <v>6.8152708777135571E-2</v>
      </c>
      <c r="L245">
        <v>5.4259219944574867E-2</v>
      </c>
      <c r="M245">
        <v>5.2669182595740917E-2</v>
      </c>
    </row>
    <row r="246" spans="1:13" x14ac:dyDescent="0.35">
      <c r="A246" s="4">
        <v>4</v>
      </c>
      <c r="B246">
        <v>0.1990657108725524</v>
      </c>
      <c r="C246">
        <v>0.1976407044650294</v>
      </c>
      <c r="D246">
        <v>6.089205210615384E-3</v>
      </c>
      <c r="E246">
        <v>9.5325446080780391E-2</v>
      </c>
      <c r="F246">
        <v>7.2912314472001971E-2</v>
      </c>
      <c r="G246">
        <v>0.1112282377070487</v>
      </c>
      <c r="H246">
        <v>2.086371525136366E-2</v>
      </c>
      <c r="I246">
        <v>4.8457038198521173E-2</v>
      </c>
      <c r="J246">
        <v>7.8947368421052655E-2</v>
      </c>
      <c r="K246">
        <v>6.9593716634821237E-2</v>
      </c>
      <c r="L246">
        <v>5.5910725121498597E-2</v>
      </c>
      <c r="M246">
        <v>4.1366641360994758E-2</v>
      </c>
    </row>
    <row r="247" spans="1:13" x14ac:dyDescent="0.35">
      <c r="A247" s="4">
        <v>5</v>
      </c>
      <c r="B247">
        <v>0.20009838834147159</v>
      </c>
      <c r="C247">
        <v>0.20097083435342239</v>
      </c>
      <c r="D247">
        <v>5.4609569952140426E-3</v>
      </c>
      <c r="E247">
        <v>9.7692791764220605E-2</v>
      </c>
      <c r="F247">
        <v>7.4901457249036435E-2</v>
      </c>
      <c r="G247">
        <v>0.1159993981915322</v>
      </c>
      <c r="H247">
        <v>2.8076682723266431E-2</v>
      </c>
      <c r="I247">
        <v>4.6748935900794319E-2</v>
      </c>
      <c r="J247">
        <v>9.4736842105263161E-2</v>
      </c>
      <c r="K247">
        <v>7.8947368421052627E-2</v>
      </c>
      <c r="L247">
        <v>5.6416209124730131E-2</v>
      </c>
      <c r="M247">
        <v>3.7319807942332563E-2</v>
      </c>
    </row>
    <row r="248" spans="1:13" x14ac:dyDescent="0.35">
      <c r="A248" s="4">
        <v>6</v>
      </c>
      <c r="B248">
        <v>0.20119232049973021</v>
      </c>
      <c r="C248">
        <v>0.20438255188572471</v>
      </c>
      <c r="D248">
        <v>1.578947368421053E-2</v>
      </c>
      <c r="E248">
        <v>9.825103494132717E-2</v>
      </c>
      <c r="F248">
        <v>7.7411714686643429E-2</v>
      </c>
      <c r="G248">
        <v>0.11742713918923491</v>
      </c>
      <c r="H248">
        <v>1.9394289936226439E-2</v>
      </c>
      <c r="I248">
        <v>4.5505300990232693E-2</v>
      </c>
      <c r="J248">
        <v>7.8947368421052627E-2</v>
      </c>
      <c r="K248">
        <v>7.3564893076372886E-2</v>
      </c>
      <c r="L248">
        <v>6.0306148348734177E-2</v>
      </c>
      <c r="M248">
        <v>5.0581275368408667E-2</v>
      </c>
    </row>
    <row r="249" spans="1:13" x14ac:dyDescent="0.35">
      <c r="A249" s="4">
        <v>7</v>
      </c>
      <c r="B249">
        <v>0.20173811217788129</v>
      </c>
      <c r="C249">
        <v>0.20571066217707989</v>
      </c>
      <c r="D249">
        <v>7.2035087590522568E-3</v>
      </c>
      <c r="E249">
        <v>0.1002745401222357</v>
      </c>
      <c r="F249">
        <v>7.4636818187779258E-2</v>
      </c>
      <c r="G249">
        <v>0.11741100920098919</v>
      </c>
      <c r="H249">
        <v>1.045059877655813E-2</v>
      </c>
      <c r="I249">
        <v>4.4002741815377749E-2</v>
      </c>
      <c r="J249">
        <v>6.3157894736842107E-2</v>
      </c>
      <c r="K249">
        <v>6.5532708668257694E-2</v>
      </c>
      <c r="L249">
        <v>6.3157894736842107E-2</v>
      </c>
      <c r="M249">
        <v>6.3157894736842107E-2</v>
      </c>
    </row>
    <row r="250" spans="1:13" x14ac:dyDescent="0.35">
      <c r="A250" s="4">
        <v>8</v>
      </c>
      <c r="B250">
        <v>0.20247931171235001</v>
      </c>
      <c r="C250">
        <v>0.20770826776639609</v>
      </c>
      <c r="D250">
        <v>1.249583760198473E-2</v>
      </c>
      <c r="E250">
        <v>0.1007198842433449</v>
      </c>
      <c r="F250">
        <v>7.7910345970992667E-2</v>
      </c>
      <c r="G250">
        <v>0.1160264622770181</v>
      </c>
      <c r="H250">
        <v>2.40269772372575E-2</v>
      </c>
      <c r="I250">
        <v>5.5381983292220653E-2</v>
      </c>
      <c r="J250">
        <v>9.4736842105263175E-2</v>
      </c>
      <c r="K250">
        <v>8.348003750638619E-2</v>
      </c>
      <c r="L250">
        <v>6.8090343643192247E-2</v>
      </c>
      <c r="M250">
        <v>7.1521531800982363E-2</v>
      </c>
    </row>
    <row r="251" spans="1:13" x14ac:dyDescent="0.35">
      <c r="A251" s="4">
        <v>9</v>
      </c>
      <c r="B251">
        <v>0.20417289221782439</v>
      </c>
      <c r="C251">
        <v>0.21123130790766109</v>
      </c>
      <c r="D251">
        <v>1.578947368421053E-2</v>
      </c>
      <c r="E251">
        <v>0.10260069461421931</v>
      </c>
      <c r="F251">
        <v>7.892148020902344E-2</v>
      </c>
      <c r="G251">
        <v>0.12198601417609579</v>
      </c>
      <c r="H251">
        <v>1.8473928113549629E-2</v>
      </c>
      <c r="I251">
        <v>4.5544747004300397E-2</v>
      </c>
      <c r="J251">
        <v>8.0644061575354947E-2</v>
      </c>
      <c r="K251">
        <v>7.8947368421052627E-2</v>
      </c>
      <c r="L251">
        <v>7.1928228823555179E-2</v>
      </c>
      <c r="M251">
        <v>6.2776871530679373E-2</v>
      </c>
    </row>
    <row r="252" spans="1:13" x14ac:dyDescent="0.35">
      <c r="A252" s="4">
        <v>10</v>
      </c>
      <c r="B252">
        <v>0.20678394920807941</v>
      </c>
      <c r="C252">
        <v>0.2182521130285818</v>
      </c>
      <c r="D252">
        <v>1.578947368421053E-2</v>
      </c>
      <c r="E252">
        <v>0.1041348313213321</v>
      </c>
      <c r="F252">
        <v>8.1463504051474761E-2</v>
      </c>
      <c r="G252">
        <v>0.1256016195850484</v>
      </c>
      <c r="H252">
        <v>2.7624796783776901E-2</v>
      </c>
      <c r="I252">
        <v>4.7357201560719688E-2</v>
      </c>
      <c r="J252">
        <v>9.4736842105263161E-2</v>
      </c>
      <c r="K252">
        <v>8.6172778713351494E-2</v>
      </c>
      <c r="L252">
        <v>7.2468405744719272E-2</v>
      </c>
      <c r="M252">
        <v>6.3157894736842107E-2</v>
      </c>
    </row>
    <row r="253" spans="1:13" x14ac:dyDescent="0.35">
      <c r="A253" s="4">
        <v>11</v>
      </c>
      <c r="B253">
        <v>0.20137935486064079</v>
      </c>
      <c r="C253">
        <v>0.20526315789473679</v>
      </c>
      <c r="D253">
        <v>6.1672953468693698E-3</v>
      </c>
      <c r="E253">
        <v>0.10203191106218031</v>
      </c>
      <c r="F253">
        <v>7.9163986305934325E-2</v>
      </c>
      <c r="G253">
        <v>0.1232517080311495</v>
      </c>
      <c r="H253">
        <v>1.578947368421053E-2</v>
      </c>
      <c r="I253">
        <v>3.98859829623028E-2</v>
      </c>
      <c r="J253">
        <v>6.3157894736841996E-2</v>
      </c>
      <c r="K253">
        <v>7.1526510283845948E-2</v>
      </c>
      <c r="L253">
        <v>6.9709709047191343E-2</v>
      </c>
      <c r="M253">
        <v>6.3157894736842107E-2</v>
      </c>
    </row>
    <row r="254" spans="1:13" x14ac:dyDescent="0.35">
      <c r="A254" s="4">
        <v>12</v>
      </c>
      <c r="B254">
        <v>0.20102752465353249</v>
      </c>
      <c r="C254">
        <v>0.2052631578947369</v>
      </c>
      <c r="D254">
        <v>1.578947368421053E-2</v>
      </c>
      <c r="E254">
        <v>9.9571461634047953E-2</v>
      </c>
      <c r="F254">
        <v>7.6510275058116445E-2</v>
      </c>
      <c r="G254">
        <v>0.1210320615604517</v>
      </c>
      <c r="H254">
        <v>8.3294566069147102E-3</v>
      </c>
      <c r="I254">
        <v>3.4445174540056897E-2</v>
      </c>
      <c r="J254">
        <v>4.736842105263158E-2</v>
      </c>
      <c r="K254">
        <v>5.9150507458986312E-2</v>
      </c>
      <c r="L254">
        <v>6.3157894736842107E-2</v>
      </c>
      <c r="M254">
        <v>6.1680207379629287E-2</v>
      </c>
    </row>
    <row r="255" spans="1:13" x14ac:dyDescent="0.35">
      <c r="A255" s="4">
        <v>13</v>
      </c>
      <c r="B255">
        <v>0.21383539981021329</v>
      </c>
      <c r="C255">
        <v>0.23567169249329789</v>
      </c>
      <c r="D255">
        <v>1.578947368421053E-2</v>
      </c>
      <c r="E255">
        <v>0.1070446266880236</v>
      </c>
      <c r="F255">
        <v>7.4718963744174582E-2</v>
      </c>
      <c r="G255">
        <v>0.12727847534515679</v>
      </c>
      <c r="H255">
        <v>9.6239042021133477E-3</v>
      </c>
      <c r="I255">
        <v>3.1672352967172093E-2</v>
      </c>
      <c r="J255">
        <v>4.736842105263158E-2</v>
      </c>
      <c r="K255">
        <v>5.7405804880657857E-2</v>
      </c>
      <c r="L255">
        <v>5.17873661997066E-2</v>
      </c>
      <c r="M255">
        <v>5.150459913119558E-2</v>
      </c>
    </row>
    <row r="256" spans="1:13" x14ac:dyDescent="0.35">
      <c r="A256" s="4">
        <v>14</v>
      </c>
      <c r="B256">
        <v>0.20337065885283601</v>
      </c>
      <c r="C256">
        <v>0.20891766116330271</v>
      </c>
      <c r="D256">
        <v>2.572100709061929E-2</v>
      </c>
      <c r="E256">
        <v>9.9705476897547288E-2</v>
      </c>
      <c r="F256">
        <v>7.9165647963326494E-2</v>
      </c>
      <c r="G256">
        <v>0.12199393076728519</v>
      </c>
      <c r="H256">
        <v>1.7367834875679639E-2</v>
      </c>
      <c r="I256">
        <v>3.8146938474272703E-2</v>
      </c>
      <c r="J256">
        <v>6.3157894736842107E-2</v>
      </c>
      <c r="K256">
        <v>6.3157894736842107E-2</v>
      </c>
      <c r="L256">
        <v>5.0743592478512088E-2</v>
      </c>
      <c r="M256">
        <v>5.0829553256649673E-2</v>
      </c>
    </row>
    <row r="257" spans="1:13" x14ac:dyDescent="0.35">
      <c r="A257" s="4">
        <v>15</v>
      </c>
      <c r="B257">
        <v>0.20139114698370009</v>
      </c>
      <c r="C257">
        <v>0.20526315789473679</v>
      </c>
      <c r="D257">
        <v>5.2553183550402408E-2</v>
      </c>
      <c r="E257">
        <v>9.2920096525243939E-2</v>
      </c>
      <c r="F257">
        <v>8.2639946765900946E-2</v>
      </c>
      <c r="G257">
        <v>0.1200277954491345</v>
      </c>
      <c r="H257">
        <v>1.1209985448670891E-2</v>
      </c>
      <c r="I257">
        <v>3.3725621729774502E-2</v>
      </c>
      <c r="J257">
        <v>4.736842105263158E-2</v>
      </c>
      <c r="K257">
        <v>5.1877702667630719E-2</v>
      </c>
      <c r="L257">
        <v>5.4491020435443807E-2</v>
      </c>
      <c r="M257">
        <v>5.7830217622947773E-2</v>
      </c>
    </row>
    <row r="258" spans="1:13" x14ac:dyDescent="0.35">
      <c r="A258" s="4">
        <v>16</v>
      </c>
      <c r="B258">
        <v>0.20167593522851329</v>
      </c>
      <c r="C258">
        <v>0.20526315789473679</v>
      </c>
      <c r="D258">
        <v>7.8947368421052613E-2</v>
      </c>
      <c r="E258">
        <v>8.557203971913499E-2</v>
      </c>
      <c r="F258">
        <v>8.6538587743738488E-2</v>
      </c>
      <c r="G258">
        <v>0.1191622780135287</v>
      </c>
      <c r="H258">
        <v>7.4618597715347609E-3</v>
      </c>
      <c r="I258">
        <v>2.6133693547255459E-2</v>
      </c>
      <c r="J258">
        <v>3.1578947368421047E-2</v>
      </c>
      <c r="K258">
        <v>4.3798075152889082E-2</v>
      </c>
      <c r="L258">
        <v>4.736842105263158E-2</v>
      </c>
      <c r="M258">
        <v>5.3337224656363452E-2</v>
      </c>
    </row>
    <row r="259" spans="1:13" x14ac:dyDescent="0.35">
      <c r="A259" s="4">
        <v>17</v>
      </c>
      <c r="B259">
        <v>0.19562910292586061</v>
      </c>
      <c r="C259">
        <v>0.18947368421052629</v>
      </c>
      <c r="D259">
        <v>9.4736842105263161E-2</v>
      </c>
      <c r="E259">
        <v>7.3322549154538591E-2</v>
      </c>
      <c r="F259">
        <v>9.152661018190833E-2</v>
      </c>
      <c r="G259">
        <v>0.115382699757415</v>
      </c>
      <c r="H259">
        <v>1.1700383561184149E-2</v>
      </c>
      <c r="I259">
        <v>2.2950804419065371E-2</v>
      </c>
      <c r="J259">
        <v>3.1578947368421047E-2</v>
      </c>
      <c r="K259">
        <v>3.94641957478849E-2</v>
      </c>
      <c r="L259">
        <v>4.736842105263158E-2</v>
      </c>
      <c r="M259">
        <v>5.7989886187947197E-2</v>
      </c>
    </row>
    <row r="260" spans="1:13" x14ac:dyDescent="0.35">
      <c r="A260" s="4">
        <v>18</v>
      </c>
      <c r="B260">
        <v>0.1958780270580941</v>
      </c>
      <c r="C260">
        <v>0.18947368421052629</v>
      </c>
      <c r="D260">
        <v>0.1178950525649658</v>
      </c>
      <c r="E260">
        <v>6.5105197784473864E-2</v>
      </c>
      <c r="F260">
        <v>9.8738278825678039E-2</v>
      </c>
      <c r="G260">
        <v>0.1165980751607836</v>
      </c>
      <c r="H260">
        <v>2.73023903127451E-2</v>
      </c>
      <c r="I260">
        <v>2.8575002801326681E-2</v>
      </c>
      <c r="J260">
        <v>6.3157894736842107E-2</v>
      </c>
      <c r="K260">
        <v>6.0189380878793823E-2</v>
      </c>
      <c r="L260">
        <v>4.736842105263158E-2</v>
      </c>
      <c r="M260">
        <v>5.2648353911829877E-2</v>
      </c>
    </row>
    <row r="261" spans="1:13" x14ac:dyDescent="0.35">
      <c r="A261" s="4">
        <v>19</v>
      </c>
      <c r="B261">
        <v>0.22008685479993501</v>
      </c>
      <c r="C261">
        <v>0.24803368376072629</v>
      </c>
      <c r="D261">
        <v>0.14120163115272</v>
      </c>
      <c r="E261">
        <v>7.8947368421052627E-2</v>
      </c>
      <c r="F261">
        <v>0.1053618178235782</v>
      </c>
      <c r="G261">
        <v>0.13149757080069399</v>
      </c>
      <c r="H261">
        <v>2.1908146158276479E-2</v>
      </c>
      <c r="I261">
        <v>1.7817255614022701E-2</v>
      </c>
      <c r="J261">
        <v>3.7569721346526488E-2</v>
      </c>
      <c r="K261">
        <v>4.736842105263158E-2</v>
      </c>
      <c r="L261">
        <v>4.736842105263158E-2</v>
      </c>
      <c r="M261">
        <v>5.2990764328865257E-2</v>
      </c>
    </row>
    <row r="262" spans="1:13" x14ac:dyDescent="0.35">
      <c r="A262" s="4">
        <v>20</v>
      </c>
      <c r="B262">
        <v>0.20539851181763491</v>
      </c>
      <c r="C262">
        <v>0.20865575019623689</v>
      </c>
      <c r="D262">
        <v>0.14210526315789471</v>
      </c>
      <c r="E262">
        <v>6.3157894736842107E-2</v>
      </c>
      <c r="F262">
        <v>0.11146085573952121</v>
      </c>
      <c r="G262">
        <v>0.12755636554019151</v>
      </c>
      <c r="H262">
        <v>1.6905244131442339E-2</v>
      </c>
      <c r="I262">
        <v>1.7020389583263001E-2</v>
      </c>
      <c r="J262">
        <v>1.578947368421053E-2</v>
      </c>
      <c r="K262">
        <v>3.1320421764885427E-2</v>
      </c>
      <c r="L262">
        <v>3.5811978873155147E-2</v>
      </c>
      <c r="M262">
        <v>4.4421341605982843E-2</v>
      </c>
    </row>
    <row r="263" spans="1:13" x14ac:dyDescent="0.35">
      <c r="A263" s="4">
        <v>21</v>
      </c>
      <c r="B263">
        <v>0.1842535850474713</v>
      </c>
      <c r="C263">
        <v>0.15789473684210531</v>
      </c>
      <c r="D263">
        <v>0.14210526315789471</v>
      </c>
      <c r="E263">
        <v>3.5462025004059573E-2</v>
      </c>
      <c r="F263">
        <v>0.11248265825659171</v>
      </c>
      <c r="G263">
        <v>0.1177895395794506</v>
      </c>
      <c r="H263">
        <v>2.741950833956746E-2</v>
      </c>
      <c r="I263">
        <v>2.1018757622962469E-2</v>
      </c>
      <c r="J263">
        <v>3.1578947368421047E-2</v>
      </c>
      <c r="K263">
        <v>3.2907062572291867E-2</v>
      </c>
      <c r="L263">
        <v>4.0095712363560937E-2</v>
      </c>
      <c r="M263">
        <v>5.0441771018323353E-2</v>
      </c>
    </row>
    <row r="264" spans="1:13" x14ac:dyDescent="0.35">
      <c r="A264" s="4">
        <v>22</v>
      </c>
      <c r="B264">
        <v>0.18989146286339481</v>
      </c>
      <c r="C264">
        <v>0.17368421052631791</v>
      </c>
      <c r="D264">
        <v>0.15532670518710581</v>
      </c>
      <c r="E264">
        <v>3.433153264177493E-2</v>
      </c>
      <c r="F264">
        <v>0.11205238586074499</v>
      </c>
      <c r="G264">
        <v>0.118219377954098</v>
      </c>
      <c r="H264">
        <v>3.037704231904732E-2</v>
      </c>
      <c r="I264">
        <v>1.6497662696797338E-2</v>
      </c>
      <c r="J264">
        <v>2.8860789713890611E-2</v>
      </c>
      <c r="K264">
        <v>3.1578947368421047E-2</v>
      </c>
      <c r="L264">
        <v>4.0139812333749969E-2</v>
      </c>
      <c r="M264">
        <v>4.736842105263158E-2</v>
      </c>
    </row>
    <row r="265" spans="1:13" x14ac:dyDescent="0.35">
      <c r="A265" s="4">
        <v>23</v>
      </c>
      <c r="B265">
        <v>0.20526315789473679</v>
      </c>
      <c r="C265">
        <v>0.21037077397557749</v>
      </c>
      <c r="D265">
        <v>0.1550613269629639</v>
      </c>
      <c r="E265">
        <v>4.7714925945616833E-2</v>
      </c>
      <c r="F265">
        <v>0.1165181326550799</v>
      </c>
      <c r="G265">
        <v>0.12725127127850069</v>
      </c>
      <c r="H265">
        <v>4.3153100263986832E-2</v>
      </c>
      <c r="I265">
        <v>2.710677420817276E-2</v>
      </c>
      <c r="J265">
        <v>6.3157894736842107E-2</v>
      </c>
      <c r="K265">
        <v>5.455221690320021E-2</v>
      </c>
      <c r="L265">
        <v>3.5445181103255993E-2</v>
      </c>
      <c r="M265">
        <v>3.1578947368421047E-2</v>
      </c>
    </row>
    <row r="266" spans="1:13" x14ac:dyDescent="0.35">
      <c r="A266" s="4">
        <v>0</v>
      </c>
      <c r="B266">
        <v>0.18306060060412771</v>
      </c>
      <c r="C266">
        <v>0.16205133464724661</v>
      </c>
      <c r="D266">
        <v>3.5215978842478117E-2</v>
      </c>
      <c r="E266">
        <v>5.8713265606317608E-2</v>
      </c>
      <c r="F266">
        <v>0.1009798656576249</v>
      </c>
      <c r="G266">
        <v>0.1119502429611971</v>
      </c>
      <c r="H266">
        <v>3.806639078165705E-2</v>
      </c>
      <c r="I266">
        <v>4.4913101647629829E-2</v>
      </c>
      <c r="J266">
        <v>6.762047573321639E-2</v>
      </c>
      <c r="K266">
        <v>6.3239035913738417E-2</v>
      </c>
      <c r="L266">
        <v>4.6562847940220857E-2</v>
      </c>
      <c r="M266">
        <v>4.7368421052631733E-2</v>
      </c>
    </row>
    <row r="267" spans="1:13" x14ac:dyDescent="0.35">
      <c r="A267" s="4">
        <v>1</v>
      </c>
      <c r="B267">
        <v>0.1926895529916979</v>
      </c>
      <c r="C267">
        <v>0.18338863574444561</v>
      </c>
      <c r="D267">
        <v>1.8889489375153671E-2</v>
      </c>
      <c r="E267">
        <v>7.602826772750193E-2</v>
      </c>
      <c r="F267">
        <v>8.9411245028726036E-2</v>
      </c>
      <c r="G267">
        <v>0.11458543724975449</v>
      </c>
      <c r="H267">
        <v>3.6860460290585539E-2</v>
      </c>
      <c r="I267">
        <v>3.7770160242154738E-2</v>
      </c>
      <c r="J267">
        <v>6.9785781030000105E-2</v>
      </c>
      <c r="K267">
        <v>6.3157894736842107E-2</v>
      </c>
      <c r="L267">
        <v>4.736842105263158E-2</v>
      </c>
      <c r="M267">
        <v>3.8868727600734523E-2</v>
      </c>
    </row>
    <row r="268" spans="1:13" x14ac:dyDescent="0.35">
      <c r="A268" s="4">
        <v>2</v>
      </c>
      <c r="B268">
        <v>0.1970024268233857</v>
      </c>
      <c r="C268">
        <v>0.19354771131529541</v>
      </c>
      <c r="D268">
        <v>1.2353187525822221E-2</v>
      </c>
      <c r="E268">
        <v>8.4949115475422998E-2</v>
      </c>
      <c r="F268">
        <v>8.2065316634399116E-2</v>
      </c>
      <c r="G268">
        <v>0.11501597053239269</v>
      </c>
      <c r="H268">
        <v>3.0024450149853891E-2</v>
      </c>
      <c r="I268">
        <v>3.5280248864748627E-2</v>
      </c>
      <c r="J268">
        <v>6.3157894736842107E-2</v>
      </c>
      <c r="K268">
        <v>6.077104119057837E-2</v>
      </c>
      <c r="L268">
        <v>4.1027479586552708E-2</v>
      </c>
      <c r="M268">
        <v>3.1578947368421047E-2</v>
      </c>
    </row>
    <row r="269" spans="1:13" x14ac:dyDescent="0.35">
      <c r="A269" s="4">
        <v>3</v>
      </c>
      <c r="B269">
        <v>0.19913548870749759</v>
      </c>
      <c r="C269">
        <v>0.1987139427633971</v>
      </c>
      <c r="D269">
        <v>8.8319088333421187E-3</v>
      </c>
      <c r="E269">
        <v>9.0143676873798456E-2</v>
      </c>
      <c r="F269">
        <v>7.6818515387914593E-2</v>
      </c>
      <c r="G269">
        <v>0.11379013055166121</v>
      </c>
      <c r="H269">
        <v>2.325335036645344E-2</v>
      </c>
      <c r="I269">
        <v>3.7409136177455449E-2</v>
      </c>
      <c r="J269">
        <v>5.9061254642766917E-2</v>
      </c>
      <c r="K269">
        <v>5.7359115373705513E-2</v>
      </c>
      <c r="L269">
        <v>3.8062974469890223E-2</v>
      </c>
      <c r="M269">
        <v>3.1578947368421047E-2</v>
      </c>
    </row>
    <row r="270" spans="1:13" x14ac:dyDescent="0.35">
      <c r="A270" s="4">
        <v>4</v>
      </c>
      <c r="B270">
        <v>0.20188828849174439</v>
      </c>
      <c r="C270">
        <v>0.20526315789473679</v>
      </c>
      <c r="D270">
        <v>6.5797613360969766E-3</v>
      </c>
      <c r="E270">
        <v>9.5039105641214386E-2</v>
      </c>
      <c r="F270">
        <v>7.3227767464815977E-2</v>
      </c>
      <c r="G270">
        <v>0.11414721402134211</v>
      </c>
      <c r="H270">
        <v>1.8889470940853321E-2</v>
      </c>
      <c r="I270">
        <v>3.9292578903408967E-2</v>
      </c>
      <c r="J270">
        <v>5.9442103734358952E-2</v>
      </c>
      <c r="K270">
        <v>5.6696878688291923E-2</v>
      </c>
      <c r="L270">
        <v>3.6916795005025593E-2</v>
      </c>
      <c r="M270">
        <v>3.1578947368421047E-2</v>
      </c>
    </row>
    <row r="271" spans="1:13" x14ac:dyDescent="0.35">
      <c r="A271" s="4">
        <v>5</v>
      </c>
      <c r="B271">
        <v>0.2016303387178518</v>
      </c>
      <c r="C271">
        <v>0.20456509910099979</v>
      </c>
      <c r="D271">
        <v>5.5305948404322106E-3</v>
      </c>
      <c r="E271">
        <v>9.7253682745047934E-2</v>
      </c>
      <c r="F271">
        <v>7.5294146104078752E-2</v>
      </c>
      <c r="G271">
        <v>0.1132257368985248</v>
      </c>
      <c r="H271">
        <v>2.970634756825773E-2</v>
      </c>
      <c r="I271">
        <v>5.2951754696631367E-2</v>
      </c>
      <c r="J271">
        <v>9.4736842105263161E-2</v>
      </c>
      <c r="K271">
        <v>7.6925821477524137E-2</v>
      </c>
      <c r="L271">
        <v>4.736842105263158E-2</v>
      </c>
      <c r="M271">
        <v>4.4315389706526417E-2</v>
      </c>
    </row>
    <row r="272" spans="1:13" x14ac:dyDescent="0.35">
      <c r="A272" s="4">
        <v>6</v>
      </c>
      <c r="B272">
        <v>0.2006095387525437</v>
      </c>
      <c r="C272">
        <v>0.20221149408206451</v>
      </c>
      <c r="D272">
        <v>6.25932110106232E-3</v>
      </c>
      <c r="E272">
        <v>9.9155917496469625E-2</v>
      </c>
      <c r="F272">
        <v>7.0648802383781753E-2</v>
      </c>
      <c r="G272">
        <v>0.1141977973764538</v>
      </c>
      <c r="H272">
        <v>1.955518930166674E-3</v>
      </c>
      <c r="I272">
        <v>4.2599833531910089E-2</v>
      </c>
      <c r="J272">
        <v>4.736842105263158E-2</v>
      </c>
      <c r="K272">
        <v>5.745918027280001E-2</v>
      </c>
      <c r="L272">
        <v>4.736842105263158E-2</v>
      </c>
      <c r="M272">
        <v>4.5606382864062843E-2</v>
      </c>
    </row>
    <row r="273" spans="1:13" x14ac:dyDescent="0.35">
      <c r="A273" s="4">
        <v>7</v>
      </c>
      <c r="B273">
        <v>0.2000458828650217</v>
      </c>
      <c r="C273">
        <v>0.20141554052528821</v>
      </c>
      <c r="D273">
        <v>5.1339121500054976E-3</v>
      </c>
      <c r="E273">
        <v>9.965464209601943E-2</v>
      </c>
      <c r="F273">
        <v>6.8114730237942858E-2</v>
      </c>
      <c r="G273">
        <v>0.1158603459086935</v>
      </c>
      <c r="H273">
        <v>2.1872569292914752E-3</v>
      </c>
      <c r="I273">
        <v>3.4373612557009041E-2</v>
      </c>
      <c r="J273">
        <v>4.736842105263158E-2</v>
      </c>
      <c r="K273">
        <v>5.1569499910431867E-2</v>
      </c>
      <c r="L273">
        <v>4.736842105263158E-2</v>
      </c>
      <c r="M273">
        <v>4.736842105263158E-2</v>
      </c>
    </row>
    <row r="274" spans="1:13" x14ac:dyDescent="0.35">
      <c r="A274" s="4">
        <v>8</v>
      </c>
      <c r="B274">
        <v>0.20796480322323219</v>
      </c>
      <c r="C274">
        <v>0.22105263157894739</v>
      </c>
      <c r="D274">
        <v>4.1466627512348701E-3</v>
      </c>
      <c r="E274">
        <v>0.10497746771975371</v>
      </c>
      <c r="F274">
        <v>6.7133059688531782E-2</v>
      </c>
      <c r="G274">
        <v>0.1209088611815758</v>
      </c>
      <c r="H274">
        <v>4.6631769105059482E-3</v>
      </c>
      <c r="I274">
        <v>3.1578947368421047E-2</v>
      </c>
      <c r="J274">
        <v>4.7331621355741288E-2</v>
      </c>
      <c r="K274">
        <v>5.2571639120976232E-2</v>
      </c>
      <c r="L274">
        <v>4.1868321815260137E-2</v>
      </c>
      <c r="M274">
        <v>4.3136920560941032E-2</v>
      </c>
    </row>
    <row r="275" spans="1:13" x14ac:dyDescent="0.35">
      <c r="A275" s="4">
        <v>9</v>
      </c>
      <c r="B275">
        <v>0.20168890612543669</v>
      </c>
      <c r="C275">
        <v>0.2052631578947369</v>
      </c>
      <c r="D275">
        <v>2.4149677055404569E-3</v>
      </c>
      <c r="E275">
        <v>0.1015780891439977</v>
      </c>
      <c r="F275">
        <v>6.7479491727893665E-2</v>
      </c>
      <c r="G275">
        <v>0.1176562271301836</v>
      </c>
      <c r="H275">
        <v>5.9443600986959491E-3</v>
      </c>
      <c r="I275">
        <v>3.3266176005155787E-2</v>
      </c>
      <c r="J275">
        <v>4.736842105263158E-2</v>
      </c>
      <c r="K275">
        <v>5.008983171577297E-2</v>
      </c>
      <c r="L275">
        <v>4.736842105263158E-2</v>
      </c>
      <c r="M275">
        <v>5.2614619214727668E-2</v>
      </c>
    </row>
    <row r="276" spans="1:13" x14ac:dyDescent="0.35">
      <c r="A276" s="4">
        <v>10</v>
      </c>
      <c r="B276">
        <v>0.20588373127453011</v>
      </c>
      <c r="C276">
        <v>0.2161040466698945</v>
      </c>
      <c r="D276">
        <v>2.923452881947234E-3</v>
      </c>
      <c r="E276">
        <v>0.1036854462922948</v>
      </c>
      <c r="F276">
        <v>6.7347036479894817E-2</v>
      </c>
      <c r="G276">
        <v>0.1195503651069685</v>
      </c>
      <c r="H276">
        <v>8.0522733720930773E-3</v>
      </c>
      <c r="I276">
        <v>3.3061611457231847E-2</v>
      </c>
      <c r="J276">
        <v>4.9797172343330739E-2</v>
      </c>
      <c r="K276">
        <v>5.2684909636966343E-2</v>
      </c>
      <c r="L276">
        <v>4.736842105263158E-2</v>
      </c>
      <c r="M276">
        <v>5.0421432786869183E-2</v>
      </c>
    </row>
    <row r="277" spans="1:13" x14ac:dyDescent="0.35">
      <c r="A277" s="4">
        <v>11</v>
      </c>
      <c r="B277">
        <v>0.2081465519076186</v>
      </c>
      <c r="C277">
        <v>0.22105263157894739</v>
      </c>
      <c r="D277">
        <v>2.2609403633435418E-3</v>
      </c>
      <c r="E277">
        <v>0.10571843122906149</v>
      </c>
      <c r="F277">
        <v>7.1133353883246334E-2</v>
      </c>
      <c r="G277">
        <v>0.12189238632785381</v>
      </c>
      <c r="H277">
        <v>2.2195041346463839E-2</v>
      </c>
      <c r="I277">
        <v>4.1168994077325681E-2</v>
      </c>
      <c r="J277">
        <v>7.8947368421052627E-2</v>
      </c>
      <c r="K277">
        <v>7.0570601237206459E-2</v>
      </c>
      <c r="L277">
        <v>4.7837765317524622E-2</v>
      </c>
      <c r="M277">
        <v>4.4878361696897247E-2</v>
      </c>
    </row>
    <row r="278" spans="1:13" x14ac:dyDescent="0.35">
      <c r="A278" s="4">
        <v>12</v>
      </c>
      <c r="B278">
        <v>0.20163384469745799</v>
      </c>
      <c r="C278">
        <v>0.20526315789473679</v>
      </c>
      <c r="D278">
        <v>2.1858923166773181E-3</v>
      </c>
      <c r="E278">
        <v>0.1019140686732327</v>
      </c>
      <c r="F278">
        <v>7.1598551430957766E-2</v>
      </c>
      <c r="G278">
        <v>0.1188636909634416</v>
      </c>
      <c r="H278">
        <v>1.4570938345209511E-2</v>
      </c>
      <c r="I278">
        <v>3.8902128799640057E-2</v>
      </c>
      <c r="J278">
        <v>6.0243438493518757E-2</v>
      </c>
      <c r="K278">
        <v>6.3157894736842107E-2</v>
      </c>
      <c r="L278">
        <v>4.736842105263158E-2</v>
      </c>
      <c r="M278">
        <v>4.2234330738650773E-2</v>
      </c>
    </row>
    <row r="279" spans="1:13" x14ac:dyDescent="0.35">
      <c r="A279" s="4">
        <v>13</v>
      </c>
      <c r="B279">
        <v>0.19603937530733989</v>
      </c>
      <c r="C279">
        <v>0.1926808592667181</v>
      </c>
      <c r="D279">
        <v>7.0601446698949988E-3</v>
      </c>
      <c r="E279">
        <v>9.6084604145401598E-2</v>
      </c>
      <c r="F279">
        <v>7.0198555510517305E-2</v>
      </c>
      <c r="G279">
        <v>0.1140469371233587</v>
      </c>
      <c r="H279">
        <v>9.4505829226014058E-3</v>
      </c>
      <c r="I279">
        <v>3.5099749906525209E-2</v>
      </c>
      <c r="J279">
        <v>4.736842105263158E-2</v>
      </c>
      <c r="K279">
        <v>5.0761935467591848E-2</v>
      </c>
      <c r="L279">
        <v>4.9986774415198942E-2</v>
      </c>
      <c r="M279">
        <v>4.9017098303109477E-2</v>
      </c>
    </row>
    <row r="280" spans="1:13" x14ac:dyDescent="0.35">
      <c r="A280" s="4">
        <v>14</v>
      </c>
      <c r="B280">
        <v>0.20125117635196199</v>
      </c>
      <c r="C280">
        <v>0.20526315789473679</v>
      </c>
      <c r="D280">
        <v>1.578947368421053E-2</v>
      </c>
      <c r="E280">
        <v>9.5935279774692128E-2</v>
      </c>
      <c r="F280">
        <v>6.8224539927580152E-2</v>
      </c>
      <c r="G280">
        <v>0.1145039130466209</v>
      </c>
      <c r="H280">
        <v>3.8248052788769169E-3</v>
      </c>
      <c r="I280">
        <v>2.7538119650779739E-2</v>
      </c>
      <c r="J280">
        <v>3.1578947368421047E-2</v>
      </c>
      <c r="K280">
        <v>4.2347628264760052E-2</v>
      </c>
      <c r="L280">
        <v>3.7416385329518603E-2</v>
      </c>
      <c r="M280">
        <v>3.7089920340283411E-2</v>
      </c>
    </row>
    <row r="281" spans="1:13" x14ac:dyDescent="0.35">
      <c r="A281" s="4">
        <v>15</v>
      </c>
      <c r="B281">
        <v>0.19895446875404549</v>
      </c>
      <c r="C281">
        <v>0.1983944968795974</v>
      </c>
      <c r="D281">
        <v>5.3896172237520414E-3</v>
      </c>
      <c r="E281">
        <v>9.4736842105263161E-2</v>
      </c>
      <c r="F281">
        <v>7.3597032724982789E-2</v>
      </c>
      <c r="G281">
        <v>0.11381701548081111</v>
      </c>
      <c r="H281">
        <v>3.6776735739117647E-2</v>
      </c>
      <c r="I281">
        <v>4.736842105263158E-2</v>
      </c>
      <c r="J281">
        <v>0.1059249901203478</v>
      </c>
      <c r="K281">
        <v>7.8947368421052627E-2</v>
      </c>
      <c r="L281">
        <v>5.3474404653595653E-2</v>
      </c>
      <c r="M281">
        <v>5.0180404617881057E-2</v>
      </c>
    </row>
    <row r="282" spans="1:13" x14ac:dyDescent="0.35">
      <c r="A282" s="4">
        <v>16</v>
      </c>
      <c r="B282">
        <v>0.2016714377689664</v>
      </c>
      <c r="C282">
        <v>0.2052631578947369</v>
      </c>
      <c r="D282">
        <v>3.1578947368421047E-2</v>
      </c>
      <c r="E282">
        <v>9.3386466223320586E-2</v>
      </c>
      <c r="F282">
        <v>7.3888450340881706E-2</v>
      </c>
      <c r="G282">
        <v>0.11576972076246179</v>
      </c>
      <c r="H282">
        <v>5.5895703711047549E-3</v>
      </c>
      <c r="I282">
        <v>2.8387097631654579E-2</v>
      </c>
      <c r="J282">
        <v>3.1578947368421047E-2</v>
      </c>
      <c r="K282">
        <v>4.8723411177939067E-2</v>
      </c>
      <c r="L282">
        <v>4.736842105263158E-2</v>
      </c>
      <c r="M282">
        <v>4.2929465336520603E-2</v>
      </c>
    </row>
    <row r="283" spans="1:13" x14ac:dyDescent="0.35">
      <c r="A283" s="4">
        <v>17</v>
      </c>
      <c r="B283">
        <v>0.20186931375229161</v>
      </c>
      <c r="C283">
        <v>0.20526315789473679</v>
      </c>
      <c r="D283">
        <v>5.664973849270695E-2</v>
      </c>
      <c r="E283">
        <v>8.8004928349818157E-2</v>
      </c>
      <c r="F283">
        <v>7.7697848965200753E-2</v>
      </c>
      <c r="G283">
        <v>0.1147867666206684</v>
      </c>
      <c r="H283">
        <v>7.8888137325592664E-3</v>
      </c>
      <c r="I283">
        <v>2.542886680771559E-2</v>
      </c>
      <c r="J283">
        <v>3.1578947368421047E-2</v>
      </c>
      <c r="K283">
        <v>4.1444260597152061E-2</v>
      </c>
      <c r="L283">
        <v>3.6334299184266033E-2</v>
      </c>
      <c r="M283">
        <v>3.8969735651803061E-2</v>
      </c>
    </row>
    <row r="284" spans="1:13" x14ac:dyDescent="0.35">
      <c r="A284" s="4">
        <v>18</v>
      </c>
      <c r="B284">
        <v>0.20226556419678521</v>
      </c>
      <c r="C284">
        <v>0.20526315789473679</v>
      </c>
      <c r="D284">
        <v>8.3020511819913739E-2</v>
      </c>
      <c r="E284">
        <v>8.170475388036455E-2</v>
      </c>
      <c r="F284">
        <v>8.6715977079806467E-2</v>
      </c>
      <c r="G284">
        <v>0.11629251852465081</v>
      </c>
      <c r="H284">
        <v>2.4127033254718089E-2</v>
      </c>
      <c r="I284">
        <v>3.255408415724316E-2</v>
      </c>
      <c r="J284">
        <v>6.3157894736842107E-2</v>
      </c>
      <c r="K284">
        <v>5.5524375444466277E-2</v>
      </c>
      <c r="L284">
        <v>4.4659497498932582E-2</v>
      </c>
      <c r="M284">
        <v>4.736842105263158E-2</v>
      </c>
    </row>
    <row r="285" spans="1:13" x14ac:dyDescent="0.35">
      <c r="A285" s="4">
        <v>19</v>
      </c>
      <c r="B285">
        <v>0.20237024579977381</v>
      </c>
      <c r="C285">
        <v>0.20472859028036161</v>
      </c>
      <c r="D285">
        <v>0.11052631578947369</v>
      </c>
      <c r="E285">
        <v>7.4225592103359439E-2</v>
      </c>
      <c r="F285">
        <v>9.4775750045536955E-2</v>
      </c>
      <c r="G285">
        <v>0.1182677540352076</v>
      </c>
      <c r="H285">
        <v>2.190324020970626E-2</v>
      </c>
      <c r="I285">
        <v>2.737981140699353E-2</v>
      </c>
      <c r="J285">
        <v>4.736842105263158E-2</v>
      </c>
      <c r="K285">
        <v>4.9925280367222977E-2</v>
      </c>
      <c r="L285">
        <v>4.6115643374483317E-2</v>
      </c>
      <c r="M285">
        <v>4.736842105263158E-2</v>
      </c>
    </row>
    <row r="286" spans="1:13" x14ac:dyDescent="0.35">
      <c r="A286" s="4">
        <v>20</v>
      </c>
      <c r="B286">
        <v>0.20927916272415001</v>
      </c>
      <c r="C286">
        <v>0.22105263157894731</v>
      </c>
      <c r="D286">
        <v>0.13830341759164211</v>
      </c>
      <c r="E286">
        <v>7.1717750964880339E-2</v>
      </c>
      <c r="F286">
        <v>0.1006602517756201</v>
      </c>
      <c r="G286">
        <v>0.1232620274875935</v>
      </c>
      <c r="H286">
        <v>1.578947368421053E-2</v>
      </c>
      <c r="I286">
        <v>1.694543455454187E-2</v>
      </c>
      <c r="J286">
        <v>1.985013389682555E-2</v>
      </c>
      <c r="K286">
        <v>3.1578947368421047E-2</v>
      </c>
      <c r="L286">
        <v>3.9319014985325251E-2</v>
      </c>
      <c r="M286">
        <v>4.487765892574435E-2</v>
      </c>
    </row>
    <row r="287" spans="1:13" x14ac:dyDescent="0.35">
      <c r="A287" s="4">
        <v>21</v>
      </c>
      <c r="B287">
        <v>0.198091844991061</v>
      </c>
      <c r="C287">
        <v>0.19158402353283199</v>
      </c>
      <c r="D287">
        <v>0.14721380674617299</v>
      </c>
      <c r="E287">
        <v>5.3452809561421621E-2</v>
      </c>
      <c r="F287">
        <v>0.1073456591199765</v>
      </c>
      <c r="G287">
        <v>0.1194304755706974</v>
      </c>
      <c r="H287">
        <v>2.2986610796373871E-2</v>
      </c>
      <c r="I287">
        <v>2.079691483004668E-2</v>
      </c>
      <c r="J287">
        <v>2.85958789001271E-2</v>
      </c>
      <c r="K287">
        <v>3.1578947368421047E-2</v>
      </c>
      <c r="L287">
        <v>3.93796564522121E-2</v>
      </c>
      <c r="M287">
        <v>4.736842105263158E-2</v>
      </c>
    </row>
    <row r="288" spans="1:13" x14ac:dyDescent="0.35">
      <c r="A288" s="4">
        <v>22</v>
      </c>
      <c r="B288">
        <v>0.19069760399478669</v>
      </c>
      <c r="C288">
        <v>0.1736842105263158</v>
      </c>
      <c r="D288">
        <v>0.15380002087743491</v>
      </c>
      <c r="E288">
        <v>3.7146483764418203E-2</v>
      </c>
      <c r="F288">
        <v>0.11052631578947381</v>
      </c>
      <c r="G288">
        <v>0.11712890798322829</v>
      </c>
      <c r="H288">
        <v>2.9653095351255512E-2</v>
      </c>
      <c r="I288">
        <v>1.860402722984919E-2</v>
      </c>
      <c r="J288">
        <v>3.1578947368421047E-2</v>
      </c>
      <c r="K288">
        <v>3.2316745418812423E-2</v>
      </c>
      <c r="L288">
        <v>3.76461128412965E-2</v>
      </c>
      <c r="M288">
        <v>4.1021585329620538E-2</v>
      </c>
    </row>
    <row r="289" spans="1:13" x14ac:dyDescent="0.35">
      <c r="A289" s="4">
        <v>23</v>
      </c>
      <c r="B289">
        <v>0.21590503833420191</v>
      </c>
      <c r="C289">
        <v>0.23684210526315791</v>
      </c>
      <c r="D289">
        <v>0.15494420181584009</v>
      </c>
      <c r="E289">
        <v>5.9645109411319078E-2</v>
      </c>
      <c r="F289">
        <v>0.1158137762519857</v>
      </c>
      <c r="G289">
        <v>0.13203829381395901</v>
      </c>
      <c r="H289">
        <v>4.1474562131076052E-2</v>
      </c>
      <c r="I289">
        <v>2.2721996412140101E-2</v>
      </c>
      <c r="J289">
        <v>5.5501725846194359E-2</v>
      </c>
      <c r="K289">
        <v>4.736842105263158E-2</v>
      </c>
      <c r="L289">
        <v>3.6311985824448723E-2</v>
      </c>
      <c r="M289">
        <v>3.1578947368421047E-2</v>
      </c>
    </row>
    <row r="290" spans="1:13" x14ac:dyDescent="0.35">
      <c r="A290" s="4">
        <v>0</v>
      </c>
      <c r="B290">
        <v>0.18737937083293829</v>
      </c>
      <c r="C290">
        <v>0.1724376387778285</v>
      </c>
      <c r="D290">
        <v>3.4438102390853972E-2</v>
      </c>
      <c r="E290">
        <v>6.3157894736842107E-2</v>
      </c>
      <c r="F290">
        <v>0.1011791686914668</v>
      </c>
      <c r="G290">
        <v>0.117690478419284</v>
      </c>
      <c r="H290">
        <v>3.9449004606524132E-2</v>
      </c>
      <c r="I290">
        <v>3.5210784220606542E-2</v>
      </c>
      <c r="J290">
        <v>6.3157894736842107E-2</v>
      </c>
      <c r="K290">
        <v>5.6673895777382112E-2</v>
      </c>
      <c r="L290">
        <v>4.736842105263158E-2</v>
      </c>
      <c r="M290">
        <v>3.9102620771550418E-2</v>
      </c>
    </row>
    <row r="291" spans="1:13" x14ac:dyDescent="0.35">
      <c r="A291" s="4">
        <v>1</v>
      </c>
      <c r="B291">
        <v>0.19311311756288191</v>
      </c>
      <c r="C291">
        <v>0.18451214172180341</v>
      </c>
      <c r="D291">
        <v>1.8008726350803521E-2</v>
      </c>
      <c r="E291">
        <v>7.6056559942027535E-2</v>
      </c>
      <c r="F291">
        <v>8.9963818986831132E-2</v>
      </c>
      <c r="G291">
        <v>0.1173837995460187</v>
      </c>
      <c r="H291">
        <v>3.8668175691005828E-2</v>
      </c>
      <c r="I291">
        <v>3.1658501960099311E-2</v>
      </c>
      <c r="J291">
        <v>6.3157894736842107E-2</v>
      </c>
      <c r="K291">
        <v>5.6594019102623738E-2</v>
      </c>
      <c r="L291">
        <v>4.2923326229459907E-2</v>
      </c>
      <c r="M291">
        <v>3.1578947368421047E-2</v>
      </c>
    </row>
    <row r="292" spans="1:13" x14ac:dyDescent="0.35">
      <c r="A292" s="4">
        <v>2</v>
      </c>
      <c r="B292">
        <v>0.19503967145073151</v>
      </c>
      <c r="C292">
        <v>0.18933737763100331</v>
      </c>
      <c r="D292">
        <v>1.2074143792549971E-2</v>
      </c>
      <c r="E292">
        <v>8.2115603841530549E-2</v>
      </c>
      <c r="F292">
        <v>8.2207894503513013E-2</v>
      </c>
      <c r="G292">
        <v>0.1098004521490812</v>
      </c>
      <c r="H292">
        <v>3.118479141450381E-2</v>
      </c>
      <c r="I292">
        <v>4.5108019452828413E-2</v>
      </c>
      <c r="J292">
        <v>6.3157894736842107E-2</v>
      </c>
      <c r="K292">
        <v>5.9720963324257553E-2</v>
      </c>
      <c r="L292">
        <v>4.3873985406458198E-2</v>
      </c>
      <c r="M292">
        <v>4.736842105263158E-2</v>
      </c>
    </row>
    <row r="293" spans="1:13" x14ac:dyDescent="0.35">
      <c r="A293" s="4">
        <v>3</v>
      </c>
      <c r="B293">
        <v>0.19782723470775479</v>
      </c>
      <c r="C293">
        <v>0.1951042439328243</v>
      </c>
      <c r="D293">
        <v>8.9717852541647547E-3</v>
      </c>
      <c r="E293">
        <v>8.8311946598365609E-2</v>
      </c>
      <c r="F293">
        <v>7.5964300426662329E-2</v>
      </c>
      <c r="G293">
        <v>0.1055674818798716</v>
      </c>
      <c r="H293">
        <v>2.3192453364011101E-2</v>
      </c>
      <c r="I293">
        <v>5.2466407696789452E-2</v>
      </c>
      <c r="J293">
        <v>6.619834178715063E-2</v>
      </c>
      <c r="K293">
        <v>6.3157894736842107E-2</v>
      </c>
      <c r="L293">
        <v>4.915052666651127E-2</v>
      </c>
      <c r="M293">
        <v>5.507232069439609E-2</v>
      </c>
    </row>
    <row r="294" spans="1:13" x14ac:dyDescent="0.35">
      <c r="A294" s="4">
        <v>4</v>
      </c>
      <c r="B294">
        <v>0.20224008885420089</v>
      </c>
      <c r="C294">
        <v>0.20526315789473679</v>
      </c>
      <c r="D294">
        <v>6.264538886064E-3</v>
      </c>
      <c r="E294">
        <v>9.5516972227211117E-2</v>
      </c>
      <c r="F294">
        <v>7.5327006221049569E-2</v>
      </c>
      <c r="G294">
        <v>0.1067879606802552</v>
      </c>
      <c r="H294">
        <v>3.2103224965658088E-2</v>
      </c>
      <c r="I294">
        <v>6.3157894736842107E-2</v>
      </c>
      <c r="J294">
        <v>9.9558110850941767E-2</v>
      </c>
      <c r="K294">
        <v>8.1888283188968791E-2</v>
      </c>
      <c r="L294">
        <v>6.0339993618025889E-2</v>
      </c>
      <c r="M294">
        <v>6.3157894736842107E-2</v>
      </c>
    </row>
    <row r="295" spans="1:13" x14ac:dyDescent="0.35">
      <c r="A295" s="4">
        <v>5</v>
      </c>
      <c r="B295">
        <v>0.20232109340961529</v>
      </c>
      <c r="C295">
        <v>0.20526315789473679</v>
      </c>
      <c r="D295">
        <v>4.7803885438814642E-3</v>
      </c>
      <c r="E295">
        <v>9.9160625837502542E-2</v>
      </c>
      <c r="F295">
        <v>6.936672709447804E-2</v>
      </c>
      <c r="G295">
        <v>0.11052631578947369</v>
      </c>
      <c r="H295">
        <v>5.6249537021849554E-3</v>
      </c>
      <c r="I295">
        <v>5.048497449406808E-2</v>
      </c>
      <c r="J295">
        <v>5.1556689159411688E-2</v>
      </c>
      <c r="K295">
        <v>6.0694245829631899E-2</v>
      </c>
      <c r="L295">
        <v>6.3157894736842107E-2</v>
      </c>
      <c r="M295">
        <v>6.1112594341086228E-2</v>
      </c>
    </row>
    <row r="296" spans="1:13" x14ac:dyDescent="0.35">
      <c r="A296" s="4">
        <v>6</v>
      </c>
      <c r="B296">
        <v>0.19671957220749889</v>
      </c>
      <c r="C296">
        <v>0.19270568049248191</v>
      </c>
      <c r="D296">
        <v>3.1516595409293441E-3</v>
      </c>
      <c r="E296">
        <v>9.6394072464935754E-2</v>
      </c>
      <c r="F296">
        <v>6.6313897873872943E-2</v>
      </c>
      <c r="G296">
        <v>0.1037611184432225</v>
      </c>
      <c r="H296">
        <v>5.0022090429919126E-3</v>
      </c>
      <c r="I296">
        <v>5.3935919465732167E-2</v>
      </c>
      <c r="J296">
        <v>5.6634521963656967E-2</v>
      </c>
      <c r="K296">
        <v>6.3254348987859671E-2</v>
      </c>
      <c r="L296">
        <v>5.75601886578605E-2</v>
      </c>
      <c r="M296">
        <v>6.5491359176644934E-2</v>
      </c>
    </row>
    <row r="297" spans="1:13" x14ac:dyDescent="0.35">
      <c r="A297" s="4">
        <v>7</v>
      </c>
      <c r="B297">
        <v>0.22140613905016079</v>
      </c>
      <c r="C297">
        <v>0.25263157894736837</v>
      </c>
      <c r="D297">
        <v>3.6382560615162781E-3</v>
      </c>
      <c r="E297">
        <v>0.1142184229275425</v>
      </c>
      <c r="F297">
        <v>6.4492127809429867E-2</v>
      </c>
      <c r="G297">
        <v>0.1225469248579544</v>
      </c>
      <c r="H297">
        <v>4.6820727820494068E-3</v>
      </c>
      <c r="I297">
        <v>4.7402785400105119E-2</v>
      </c>
      <c r="J297">
        <v>6.0399653597910163E-2</v>
      </c>
      <c r="K297">
        <v>6.3157894736842107E-2</v>
      </c>
      <c r="L297">
        <v>6.1237992748716073E-2</v>
      </c>
      <c r="M297">
        <v>6.8040902995586294E-2</v>
      </c>
    </row>
    <row r="298" spans="1:13" x14ac:dyDescent="0.35">
      <c r="A298" s="4">
        <v>8</v>
      </c>
      <c r="B298">
        <v>0.18742774634210899</v>
      </c>
      <c r="C298">
        <v>0.16869884232908069</v>
      </c>
      <c r="D298">
        <v>1.707784196746202E-3</v>
      </c>
      <c r="E298">
        <v>9.4578697378566862E-2</v>
      </c>
      <c r="F298">
        <v>6.7230258732366377E-2</v>
      </c>
      <c r="G298">
        <v>0.10504491833912601</v>
      </c>
      <c r="H298">
        <v>5.3481316773244334E-3</v>
      </c>
      <c r="I298">
        <v>4.9431468593175931E-2</v>
      </c>
      <c r="J298">
        <v>5.944887663796837E-2</v>
      </c>
      <c r="K298">
        <v>6.3157894736842107E-2</v>
      </c>
      <c r="L298">
        <v>6.3157894736842107E-2</v>
      </c>
      <c r="M298">
        <v>6.8845342000019613E-2</v>
      </c>
    </row>
    <row r="299" spans="1:13" x14ac:dyDescent="0.35">
      <c r="A299" s="4">
        <v>9</v>
      </c>
      <c r="B299">
        <v>0.1969746193984796</v>
      </c>
      <c r="C299">
        <v>0.19554986099035429</v>
      </c>
      <c r="D299">
        <v>4.03509597754452E-3</v>
      </c>
      <c r="E299">
        <v>9.6589458566629538E-2</v>
      </c>
      <c r="F299">
        <v>7.6440308912757049E-2</v>
      </c>
      <c r="G299">
        <v>0.1105296103111283</v>
      </c>
      <c r="H299">
        <v>5.2038465298692722E-2</v>
      </c>
      <c r="I299">
        <v>6.722852535980034E-2</v>
      </c>
      <c r="J299">
        <v>0.15789473684210531</v>
      </c>
      <c r="K299">
        <v>0.1166994030890262</v>
      </c>
      <c r="L299">
        <v>6.9302503446352581E-2</v>
      </c>
      <c r="M299">
        <v>6.4597479175085973E-2</v>
      </c>
    </row>
    <row r="300" spans="1:13" x14ac:dyDescent="0.35">
      <c r="A300" s="4">
        <v>10</v>
      </c>
      <c r="B300">
        <v>0.20813833635373449</v>
      </c>
      <c r="C300">
        <v>0.22105263157894739</v>
      </c>
      <c r="D300">
        <v>5.1579734642671279E-3</v>
      </c>
      <c r="E300">
        <v>0.10485959318052961</v>
      </c>
      <c r="F300">
        <v>7.4049102759414384E-2</v>
      </c>
      <c r="G300">
        <v>0.1200027115560512</v>
      </c>
      <c r="H300">
        <v>1.2917586528575029E-2</v>
      </c>
      <c r="I300">
        <v>4.736842105263158E-2</v>
      </c>
      <c r="J300">
        <v>6.3157894736842107E-2</v>
      </c>
      <c r="K300">
        <v>8.2379388253728841E-2</v>
      </c>
      <c r="L300">
        <v>7.3690802937692618E-2</v>
      </c>
      <c r="M300">
        <v>6.6975786177159949E-2</v>
      </c>
    </row>
    <row r="301" spans="1:13" x14ac:dyDescent="0.35">
      <c r="A301" s="4">
        <v>11</v>
      </c>
      <c r="B301">
        <v>0.227764953504797</v>
      </c>
      <c r="C301">
        <v>0.26842105263157889</v>
      </c>
      <c r="D301">
        <v>2.9474118093355539E-3</v>
      </c>
      <c r="E301">
        <v>0.1204776382374087</v>
      </c>
      <c r="F301">
        <v>6.9729305616859971E-2</v>
      </c>
      <c r="G301">
        <v>0.1346891475318823</v>
      </c>
      <c r="H301">
        <v>6.7473309327819673E-3</v>
      </c>
      <c r="I301">
        <v>3.6077427417776628E-2</v>
      </c>
      <c r="J301">
        <v>4.736842105263158E-2</v>
      </c>
      <c r="K301">
        <v>6.2681715470911128E-2</v>
      </c>
      <c r="L301">
        <v>6.8229924677851717E-2</v>
      </c>
      <c r="M301">
        <v>6.3157894736842107E-2</v>
      </c>
    </row>
    <row r="302" spans="1:13" x14ac:dyDescent="0.35">
      <c r="A302" s="4">
        <v>12</v>
      </c>
      <c r="B302">
        <v>0.18105138735411369</v>
      </c>
      <c r="C302">
        <v>0.1539913768605406</v>
      </c>
      <c r="D302">
        <v>3.9109008447775944E-3</v>
      </c>
      <c r="E302">
        <v>9.0401436877266886E-2</v>
      </c>
      <c r="F302">
        <v>7.3452014408376232E-2</v>
      </c>
      <c r="G302">
        <v>0.10729705854480311</v>
      </c>
      <c r="H302">
        <v>1.3864672691018961E-2</v>
      </c>
      <c r="I302">
        <v>4.736842105263158E-2</v>
      </c>
      <c r="J302">
        <v>6.0510063197049151E-2</v>
      </c>
      <c r="K302">
        <v>6.3157894736842107E-2</v>
      </c>
      <c r="L302">
        <v>6.4409013055852643E-2</v>
      </c>
      <c r="M302">
        <v>6.2909267233122151E-2</v>
      </c>
    </row>
    <row r="303" spans="1:13" x14ac:dyDescent="0.35">
      <c r="A303" s="4">
        <v>13</v>
      </c>
      <c r="B303">
        <v>0.20526315789473679</v>
      </c>
      <c r="C303">
        <v>0.21683428765633861</v>
      </c>
      <c r="D303">
        <v>5.336838054902697E-3</v>
      </c>
      <c r="E303">
        <v>0.1006515857263665</v>
      </c>
      <c r="F303">
        <v>7.0973858170917919E-2</v>
      </c>
      <c r="G303">
        <v>0.1179099403601017</v>
      </c>
      <c r="H303">
        <v>2.0892642788166601E-2</v>
      </c>
      <c r="I303">
        <v>3.9215881877958658E-2</v>
      </c>
      <c r="J303">
        <v>7.1640551923373069E-2</v>
      </c>
      <c r="K303">
        <v>7.0956309591070382E-2</v>
      </c>
      <c r="L303">
        <v>5.5477852007275397E-2</v>
      </c>
      <c r="M303">
        <v>4.736842105263158E-2</v>
      </c>
    </row>
    <row r="304" spans="1:13" x14ac:dyDescent="0.35">
      <c r="A304" s="4">
        <v>14</v>
      </c>
      <c r="B304">
        <v>0.1919561132318518</v>
      </c>
      <c r="C304">
        <v>0.18157930917168069</v>
      </c>
      <c r="D304">
        <v>7.5881328425270178E-3</v>
      </c>
      <c r="E304">
        <v>9.1297235901764473E-2</v>
      </c>
      <c r="F304">
        <v>7.5341730660087314E-2</v>
      </c>
      <c r="G304">
        <v>0.11150558266553</v>
      </c>
      <c r="H304">
        <v>3.2318742705633952E-2</v>
      </c>
      <c r="I304">
        <v>4.736842105263158E-2</v>
      </c>
      <c r="J304">
        <v>9.5454041709627097E-2</v>
      </c>
      <c r="K304">
        <v>8.2445217354651601E-2</v>
      </c>
      <c r="L304">
        <v>5.788548999791554E-2</v>
      </c>
      <c r="M304">
        <v>4.736842105263158E-2</v>
      </c>
    </row>
    <row r="305" spans="1:13" x14ac:dyDescent="0.35">
      <c r="A305" s="4">
        <v>15</v>
      </c>
      <c r="B305">
        <v>0.21410322938842061</v>
      </c>
      <c r="C305">
        <v>0.2363954408183998</v>
      </c>
      <c r="D305">
        <v>5.4405211539700557E-3</v>
      </c>
      <c r="E305">
        <v>0.1054156802638898</v>
      </c>
      <c r="F305">
        <v>6.8573634728579386E-2</v>
      </c>
      <c r="G305">
        <v>0.12307452493869731</v>
      </c>
      <c r="H305">
        <v>6.2890102625985664E-3</v>
      </c>
      <c r="I305">
        <v>2.727611848106366E-2</v>
      </c>
      <c r="J305">
        <v>3.1578947368421047E-2</v>
      </c>
      <c r="K305">
        <v>4.8664190046188348E-2</v>
      </c>
      <c r="L305">
        <v>5.3396456893771871E-2</v>
      </c>
      <c r="M305">
        <v>4.736842105263158E-2</v>
      </c>
    </row>
    <row r="306" spans="1:13" x14ac:dyDescent="0.35">
      <c r="A306" s="4">
        <v>16</v>
      </c>
      <c r="B306">
        <v>0.19494697858401841</v>
      </c>
      <c r="C306">
        <v>0.18786316847715029</v>
      </c>
      <c r="D306">
        <v>7.4228481778138011E-4</v>
      </c>
      <c r="E306">
        <v>9.4736842105263161E-2</v>
      </c>
      <c r="F306">
        <v>6.5723835763942251E-2</v>
      </c>
      <c r="G306">
        <v>0.11052631578947369</v>
      </c>
      <c r="H306">
        <v>3.4126006369576229E-3</v>
      </c>
      <c r="I306">
        <v>3.3423664052017688E-2</v>
      </c>
      <c r="J306">
        <v>2.9725381765903641E-2</v>
      </c>
      <c r="K306">
        <v>3.8578535720301232E-2</v>
      </c>
      <c r="L306">
        <v>4.7203273775691813E-2</v>
      </c>
      <c r="M306">
        <v>5.0921721908667263E-2</v>
      </c>
    </row>
    <row r="307" spans="1:13" x14ac:dyDescent="0.35">
      <c r="A307" s="4">
        <v>17</v>
      </c>
      <c r="B307">
        <v>0.19484434922196009</v>
      </c>
      <c r="C307">
        <v>0.18947368421052629</v>
      </c>
      <c r="D307">
        <v>2.2116189113755319E-2</v>
      </c>
      <c r="E307">
        <v>8.878496514357162E-2</v>
      </c>
      <c r="F307">
        <v>6.583718737044611E-2</v>
      </c>
      <c r="G307">
        <v>0.1051000237219416</v>
      </c>
      <c r="H307">
        <v>3.0310554462917309E-3</v>
      </c>
      <c r="I307">
        <v>3.4599003169635267E-2</v>
      </c>
      <c r="J307">
        <v>3.3590737771455353E-2</v>
      </c>
      <c r="K307">
        <v>4.1335931640285151E-2</v>
      </c>
      <c r="L307">
        <v>3.9819574343573423E-2</v>
      </c>
      <c r="M307">
        <v>4.736842105263158E-2</v>
      </c>
    </row>
    <row r="308" spans="1:13" x14ac:dyDescent="0.35">
      <c r="A308" s="4">
        <v>18</v>
      </c>
      <c r="B308">
        <v>0.19760651135359009</v>
      </c>
      <c r="C308">
        <v>0.19476738503813551</v>
      </c>
      <c r="D308">
        <v>4.8285432343023113E-2</v>
      </c>
      <c r="E308">
        <v>8.4468274115514677E-2</v>
      </c>
      <c r="F308">
        <v>6.936443765463246E-2</v>
      </c>
      <c r="G308">
        <v>0.1050346312133547</v>
      </c>
      <c r="H308">
        <v>2.6541081276038971E-3</v>
      </c>
      <c r="I308">
        <v>3.1578947368421047E-2</v>
      </c>
      <c r="J308">
        <v>3.1578947368421047E-2</v>
      </c>
      <c r="K308">
        <v>3.9251288234840517E-2</v>
      </c>
      <c r="L308">
        <v>3.7815661889523462E-2</v>
      </c>
      <c r="M308">
        <v>4.736842105263158E-2</v>
      </c>
    </row>
    <row r="309" spans="1:13" x14ac:dyDescent="0.35">
      <c r="A309" s="4">
        <v>19</v>
      </c>
      <c r="B309">
        <v>0.22912573048847171</v>
      </c>
      <c r="C309">
        <v>0.27060370408477191</v>
      </c>
      <c r="D309">
        <v>7.4330270851303157E-2</v>
      </c>
      <c r="E309">
        <v>0.1030477057650333</v>
      </c>
      <c r="F309">
        <v>7.9795000693990203E-2</v>
      </c>
      <c r="G309">
        <v>0.1276208802144658</v>
      </c>
      <c r="H309">
        <v>1.9621234784101379E-2</v>
      </c>
      <c r="I309">
        <v>3.1578947368421047E-2</v>
      </c>
      <c r="J309">
        <v>5.8869750072167451E-2</v>
      </c>
      <c r="K309">
        <v>5.4966282837542707E-2</v>
      </c>
      <c r="L309">
        <v>3.8790751037647973E-2</v>
      </c>
      <c r="M309">
        <v>4.0378815297750781E-2</v>
      </c>
    </row>
    <row r="310" spans="1:13" x14ac:dyDescent="0.35">
      <c r="A310" s="4">
        <v>20</v>
      </c>
      <c r="B310">
        <v>0.18947368421052629</v>
      </c>
      <c r="C310">
        <v>0.16975305725781689</v>
      </c>
      <c r="D310">
        <v>9.4736842105263161E-2</v>
      </c>
      <c r="E310">
        <v>7.0637233835468716E-2</v>
      </c>
      <c r="F310">
        <v>9.6367738690300103E-2</v>
      </c>
      <c r="G310">
        <v>0.1117782742217957</v>
      </c>
      <c r="H310">
        <v>4.3224983829199592E-2</v>
      </c>
      <c r="I310">
        <v>5.3551318515265983E-2</v>
      </c>
      <c r="J310">
        <v>0.11052631578947369</v>
      </c>
      <c r="K310">
        <v>8.5603053436742099E-2</v>
      </c>
      <c r="L310">
        <v>4.736842105263158E-2</v>
      </c>
      <c r="M310">
        <v>3.9006335837948561E-2</v>
      </c>
    </row>
    <row r="311" spans="1:13" x14ac:dyDescent="0.35">
      <c r="A311" s="4">
        <v>21</v>
      </c>
      <c r="B311">
        <v>0.20526315789473679</v>
      </c>
      <c r="C311">
        <v>0.21402832414037459</v>
      </c>
      <c r="D311">
        <v>0.12631578947368419</v>
      </c>
      <c r="E311">
        <v>7.2735043798613841E-2</v>
      </c>
      <c r="F311">
        <v>0.1014080593683693</v>
      </c>
      <c r="G311">
        <v>0.12281349612723939</v>
      </c>
      <c r="H311">
        <v>2.4583238253677919E-2</v>
      </c>
      <c r="I311">
        <v>3.0426961996413201E-2</v>
      </c>
      <c r="J311">
        <v>4.736842105263158E-2</v>
      </c>
      <c r="K311">
        <v>5.4310692225541857E-2</v>
      </c>
      <c r="L311">
        <v>5.3313967628543582E-2</v>
      </c>
      <c r="M311">
        <v>4.5660383592293102E-2</v>
      </c>
    </row>
    <row r="312" spans="1:13" x14ac:dyDescent="0.35">
      <c r="A312" s="4">
        <v>22</v>
      </c>
      <c r="B312">
        <v>0.20305677897565941</v>
      </c>
      <c r="C312">
        <v>0.20526315789473679</v>
      </c>
      <c r="D312">
        <v>0.14329457446988861</v>
      </c>
      <c r="E312">
        <v>6.1720736271685561E-2</v>
      </c>
      <c r="F312">
        <v>0.10592874492904129</v>
      </c>
      <c r="G312">
        <v>0.1221501767947004</v>
      </c>
      <c r="H312">
        <v>1.8858102113983088E-2</v>
      </c>
      <c r="I312">
        <v>1.8027990072754529E-2</v>
      </c>
      <c r="J312">
        <v>1.578947368421053E-2</v>
      </c>
      <c r="K312">
        <v>2.9562823588097201E-2</v>
      </c>
      <c r="L312">
        <v>3.1578947368421047E-2</v>
      </c>
      <c r="M312">
        <v>3.134529706647083E-2</v>
      </c>
    </row>
    <row r="313" spans="1:13" x14ac:dyDescent="0.35">
      <c r="A313" s="4">
        <v>23</v>
      </c>
      <c r="B313">
        <v>0.1843796861340001</v>
      </c>
      <c r="C313">
        <v>0.15789473684210531</v>
      </c>
      <c r="D313">
        <v>0.13773721687410709</v>
      </c>
      <c r="E313">
        <v>3.3487098605695167E-2</v>
      </c>
      <c r="F313">
        <v>0.10883005762515729</v>
      </c>
      <c r="G313">
        <v>0.11242546706450569</v>
      </c>
      <c r="H313">
        <v>3.3524388536686101E-2</v>
      </c>
      <c r="I313">
        <v>3.1578947368421047E-2</v>
      </c>
      <c r="J313">
        <v>4.6756230993134217E-2</v>
      </c>
      <c r="K313">
        <v>4.1196248563492688E-2</v>
      </c>
      <c r="L313">
        <v>3.0650088050933281E-2</v>
      </c>
      <c r="M313">
        <v>3.1578947368421047E-2</v>
      </c>
    </row>
    <row r="314" spans="1:13" x14ac:dyDescent="0.35">
      <c r="A314" s="4">
        <v>0</v>
      </c>
      <c r="B314">
        <v>0.18786606451301111</v>
      </c>
      <c r="C314">
        <v>0.17368421052631561</v>
      </c>
      <c r="D314">
        <v>3.4227867562971637E-2</v>
      </c>
      <c r="E314">
        <v>6.3157894736842107E-2</v>
      </c>
      <c r="F314">
        <v>0.1024821412496517</v>
      </c>
      <c r="G314">
        <v>0.11625206627601251</v>
      </c>
      <c r="H314">
        <v>4.736842105263158E-2</v>
      </c>
      <c r="I314">
        <v>4.736842105263158E-2</v>
      </c>
      <c r="J314">
        <v>8.582076955050677E-2</v>
      </c>
      <c r="K314">
        <v>7.2392623181342736E-2</v>
      </c>
      <c r="L314">
        <v>4.542993038373723E-2</v>
      </c>
      <c r="M314">
        <v>3.7093169742405299E-2</v>
      </c>
    </row>
    <row r="315" spans="1:13" x14ac:dyDescent="0.35">
      <c r="A315" s="4">
        <v>1</v>
      </c>
      <c r="B315">
        <v>0.19031153753777511</v>
      </c>
      <c r="C315">
        <v>0.1773765649499752</v>
      </c>
      <c r="D315">
        <v>2.7449719419684309E-2</v>
      </c>
      <c r="E315">
        <v>7.2155489020728325E-2</v>
      </c>
      <c r="F315">
        <v>9.2148076547728996E-2</v>
      </c>
      <c r="G315">
        <v>0.1143369141221639</v>
      </c>
      <c r="H315">
        <v>3.7425836902981853E-2</v>
      </c>
      <c r="I315">
        <v>3.7883781638953978E-2</v>
      </c>
      <c r="J315">
        <v>6.3157894736842107E-2</v>
      </c>
      <c r="K315">
        <v>6.162171825257215E-2</v>
      </c>
      <c r="L315">
        <v>4.2228103368897603E-2</v>
      </c>
      <c r="M315">
        <v>3.1578947368421047E-2</v>
      </c>
    </row>
    <row r="316" spans="1:13" x14ac:dyDescent="0.35">
      <c r="A316" s="4">
        <v>2</v>
      </c>
      <c r="B316">
        <v>0.19565474381617651</v>
      </c>
      <c r="C316">
        <v>0.1903841854625595</v>
      </c>
      <c r="D316">
        <v>1.34269313796706E-2</v>
      </c>
      <c r="E316">
        <v>8.2191357834611595E-2</v>
      </c>
      <c r="F316">
        <v>8.7269788589710892E-2</v>
      </c>
      <c r="G316">
        <v>0.11697891739759531</v>
      </c>
      <c r="H316">
        <v>5.14166998246465E-2</v>
      </c>
      <c r="I316">
        <v>4.736842105263158E-2</v>
      </c>
      <c r="J316">
        <v>0.11052631578947369</v>
      </c>
      <c r="K316">
        <v>8.4237415709128738E-2</v>
      </c>
      <c r="L316">
        <v>4.7735780664944327E-2</v>
      </c>
      <c r="M316">
        <v>3.1578947368421047E-2</v>
      </c>
    </row>
    <row r="317" spans="1:13" x14ac:dyDescent="0.35">
      <c r="A317" s="4">
        <v>3</v>
      </c>
      <c r="B317">
        <v>0.19881577694230271</v>
      </c>
      <c r="C317">
        <v>0.19839291256066871</v>
      </c>
      <c r="D317">
        <v>1.4384048804146159E-2</v>
      </c>
      <c r="E317">
        <v>8.7114801945454012E-2</v>
      </c>
      <c r="F317">
        <v>8.3037280614296063E-2</v>
      </c>
      <c r="G317">
        <v>0.1110575028312657</v>
      </c>
      <c r="H317">
        <v>3.1578947368421047E-2</v>
      </c>
      <c r="I317">
        <v>5.2521781564489278E-2</v>
      </c>
      <c r="J317">
        <v>7.0123548426461693E-2</v>
      </c>
      <c r="K317">
        <v>7.0765349267734173E-2</v>
      </c>
      <c r="L317">
        <v>5.427095722321041E-2</v>
      </c>
      <c r="M317">
        <v>5.7109717602691748E-2</v>
      </c>
    </row>
    <row r="318" spans="1:13" x14ac:dyDescent="0.35">
      <c r="A318" s="4">
        <v>4</v>
      </c>
      <c r="B318">
        <v>0.2022093188075437</v>
      </c>
      <c r="C318">
        <v>0.20526315789473679</v>
      </c>
      <c r="D318">
        <v>8.0103173690412727E-3</v>
      </c>
      <c r="E318">
        <v>9.4736842105263147E-2</v>
      </c>
      <c r="F318">
        <v>8.2266492220306617E-2</v>
      </c>
      <c r="G318">
        <v>0.1160906377891857</v>
      </c>
      <c r="H318">
        <v>4.4894894258132201E-2</v>
      </c>
      <c r="I318">
        <v>5.7852902376280053E-2</v>
      </c>
      <c r="J318">
        <v>0.1177899892526167</v>
      </c>
      <c r="K318">
        <v>9.4736842105263161E-2</v>
      </c>
      <c r="L318">
        <v>5.7373119636505571E-2</v>
      </c>
      <c r="M318">
        <v>4.3055595849022479E-2</v>
      </c>
    </row>
    <row r="319" spans="1:13" x14ac:dyDescent="0.35">
      <c r="A319" s="4">
        <v>5</v>
      </c>
      <c r="B319">
        <v>0.20179593611348881</v>
      </c>
      <c r="C319">
        <v>0.20526315789473679</v>
      </c>
      <c r="D319">
        <v>1.578947368421053E-2</v>
      </c>
      <c r="E319">
        <v>9.558527333376618E-2</v>
      </c>
      <c r="F319">
        <v>7.7375233382194139E-2</v>
      </c>
      <c r="G319">
        <v>0.1119446003798196</v>
      </c>
      <c r="H319">
        <v>1.1045864312606429E-2</v>
      </c>
      <c r="I319">
        <v>5.1538112694769038E-2</v>
      </c>
      <c r="J319">
        <v>4.6756804219519582E-2</v>
      </c>
      <c r="K319">
        <v>6.3157894736842107E-2</v>
      </c>
      <c r="L319">
        <v>5.8851752308220373E-2</v>
      </c>
      <c r="M319">
        <v>6.3157894736842107E-2</v>
      </c>
    </row>
    <row r="320" spans="1:13" x14ac:dyDescent="0.35">
      <c r="A320" s="4">
        <v>6</v>
      </c>
      <c r="B320">
        <v>0.1988031354025141</v>
      </c>
      <c r="C320">
        <v>0.19746398406089871</v>
      </c>
      <c r="D320">
        <v>1.4700171671916579E-2</v>
      </c>
      <c r="E320">
        <v>9.4736842105263147E-2</v>
      </c>
      <c r="F320">
        <v>7.4713584078075879E-2</v>
      </c>
      <c r="G320">
        <v>0.1128516779768404</v>
      </c>
      <c r="H320">
        <v>1.5746373555240108E-2</v>
      </c>
      <c r="I320">
        <v>4.4016673908663838E-2</v>
      </c>
      <c r="J320">
        <v>6.3157894736842107E-2</v>
      </c>
      <c r="K320">
        <v>6.516539245487199E-2</v>
      </c>
      <c r="L320">
        <v>5.2748004125585668E-2</v>
      </c>
      <c r="M320">
        <v>4.8366365538193033E-2</v>
      </c>
    </row>
    <row r="321" spans="1:13" x14ac:dyDescent="0.35">
      <c r="A321" s="4">
        <v>7</v>
      </c>
      <c r="B321">
        <v>0.19973089818272591</v>
      </c>
      <c r="C321">
        <v>0.20042878627168451</v>
      </c>
      <c r="D321">
        <v>1.578947368421053E-2</v>
      </c>
      <c r="E321">
        <v>9.4736842105263161E-2</v>
      </c>
      <c r="F321">
        <v>7.3790615716403191E-2</v>
      </c>
      <c r="G321">
        <v>0.1147873792561771</v>
      </c>
      <c r="H321">
        <v>1.578947368421053E-2</v>
      </c>
      <c r="I321">
        <v>3.6553075784152338E-2</v>
      </c>
      <c r="J321">
        <v>6.0034599113931122E-2</v>
      </c>
      <c r="K321">
        <v>6.3157894736842107E-2</v>
      </c>
      <c r="L321">
        <v>4.9507300933169067E-2</v>
      </c>
      <c r="M321">
        <v>4.817424902722714E-2</v>
      </c>
    </row>
    <row r="322" spans="1:13" x14ac:dyDescent="0.35">
      <c r="A322" s="4">
        <v>8</v>
      </c>
      <c r="B322">
        <v>0.20074683914242011</v>
      </c>
      <c r="C322">
        <v>0.20295890971635749</v>
      </c>
      <c r="D322">
        <v>1.540367028825719E-2</v>
      </c>
      <c r="E322">
        <v>9.4797367400590027E-2</v>
      </c>
      <c r="F322">
        <v>7.2016230019421243E-2</v>
      </c>
      <c r="G322">
        <v>0.1152971330485604</v>
      </c>
      <c r="H322">
        <v>1.1210029318385221E-2</v>
      </c>
      <c r="I322">
        <v>3.1400865802933442E-2</v>
      </c>
      <c r="J322">
        <v>4.736842105263158E-2</v>
      </c>
      <c r="K322">
        <v>5.5494604134661833E-2</v>
      </c>
      <c r="L322">
        <v>4.7394121154737248E-2</v>
      </c>
      <c r="M322">
        <v>5.1463383246133747E-2</v>
      </c>
    </row>
    <row r="323" spans="1:13" x14ac:dyDescent="0.35">
      <c r="A323" s="4">
        <v>9</v>
      </c>
      <c r="B323">
        <v>0.2023722527392694</v>
      </c>
      <c r="C323">
        <v>0.2066051303691174</v>
      </c>
      <c r="D323">
        <v>5.1905766491029317E-3</v>
      </c>
      <c r="E323">
        <v>9.7404228343447252E-2</v>
      </c>
      <c r="F323">
        <v>7.9030066627496759E-2</v>
      </c>
      <c r="G323">
        <v>0.1184796155531766</v>
      </c>
      <c r="H323">
        <v>5.1642612226636242E-2</v>
      </c>
      <c r="I323">
        <v>5.5999630229529973E-2</v>
      </c>
      <c r="J323">
        <v>0.14210526315789471</v>
      </c>
      <c r="K323">
        <v>0.10539476228845029</v>
      </c>
      <c r="L323">
        <v>5.8939838889031107E-2</v>
      </c>
      <c r="M323">
        <v>5.5247568878428722E-2</v>
      </c>
    </row>
    <row r="324" spans="1:13" x14ac:dyDescent="0.35">
      <c r="A324" s="4">
        <v>10</v>
      </c>
      <c r="B324">
        <v>0.20417902526194029</v>
      </c>
      <c r="C324">
        <v>0.21128460800349561</v>
      </c>
      <c r="D324">
        <v>5.5600370531861763E-3</v>
      </c>
      <c r="E324">
        <v>0.1004413201701143</v>
      </c>
      <c r="F324">
        <v>7.5856244654790489E-2</v>
      </c>
      <c r="G324">
        <v>0.12162090723511659</v>
      </c>
      <c r="H324">
        <v>1.370075441243878E-2</v>
      </c>
      <c r="I324">
        <v>3.4367285986959178E-2</v>
      </c>
      <c r="J324">
        <v>4.736842105263158E-2</v>
      </c>
      <c r="K324">
        <v>6.7741788867770963E-2</v>
      </c>
      <c r="L324">
        <v>6.1936389733744483E-2</v>
      </c>
      <c r="M324">
        <v>5.7156898183098333E-2</v>
      </c>
    </row>
    <row r="325" spans="1:13" x14ac:dyDescent="0.35">
      <c r="A325" s="4">
        <v>11</v>
      </c>
      <c r="B325">
        <v>0.21405830867281769</v>
      </c>
      <c r="C325">
        <v>0.2358245803701505</v>
      </c>
      <c r="D325">
        <v>1.305299858935156E-2</v>
      </c>
      <c r="E325">
        <v>0.1070040000770438</v>
      </c>
      <c r="F325">
        <v>7.8947368421052627E-2</v>
      </c>
      <c r="G325">
        <v>0.12631578947368419</v>
      </c>
      <c r="H325">
        <v>3.2357852615841572E-2</v>
      </c>
      <c r="I325">
        <v>4.8470757655554891E-2</v>
      </c>
      <c r="J325">
        <v>9.4736842105263175E-2</v>
      </c>
      <c r="K325">
        <v>8.5587185971574969E-2</v>
      </c>
      <c r="L325">
        <v>6.2506078865854769E-2</v>
      </c>
      <c r="M325">
        <v>6.3157894736842107E-2</v>
      </c>
    </row>
    <row r="326" spans="1:13" x14ac:dyDescent="0.35">
      <c r="A326" s="4">
        <v>12</v>
      </c>
      <c r="B326">
        <v>0.1931499281498833</v>
      </c>
      <c r="C326">
        <v>0.1840516269526708</v>
      </c>
      <c r="D326">
        <v>3.3117205125203098E-3</v>
      </c>
      <c r="E326">
        <v>9.5624209290641304E-2</v>
      </c>
      <c r="F326">
        <v>7.5782114010714968E-2</v>
      </c>
      <c r="G326">
        <v>0.1156722469567593</v>
      </c>
      <c r="H326">
        <v>1.3133374017778371E-2</v>
      </c>
      <c r="I326">
        <v>3.9491513081452267E-2</v>
      </c>
      <c r="J326">
        <v>5.0846016921530707E-2</v>
      </c>
      <c r="K326">
        <v>6.3157894736842107E-2</v>
      </c>
      <c r="L326">
        <v>6.3470698758624877E-2</v>
      </c>
      <c r="M326">
        <v>6.2014878074169208E-2</v>
      </c>
    </row>
    <row r="327" spans="1:13" x14ac:dyDescent="0.35">
      <c r="A327" s="4">
        <v>13</v>
      </c>
      <c r="B327">
        <v>0.20393833321825841</v>
      </c>
      <c r="C327">
        <v>0.21246971194203951</v>
      </c>
      <c r="D327">
        <v>4.8939114622166546E-3</v>
      </c>
      <c r="E327">
        <v>0.1000490339348884</v>
      </c>
      <c r="F327">
        <v>7.2679930824606345E-2</v>
      </c>
      <c r="G327">
        <v>0.1190205851942253</v>
      </c>
      <c r="H327">
        <v>1.9135861601122791E-2</v>
      </c>
      <c r="I327">
        <v>3.6795329843760202E-2</v>
      </c>
      <c r="J327">
        <v>6.3157894736842107E-2</v>
      </c>
      <c r="K327">
        <v>6.6967056064075076E-2</v>
      </c>
      <c r="L327">
        <v>5.580628800285993E-2</v>
      </c>
      <c r="M327">
        <v>5.4359946274856519E-2</v>
      </c>
    </row>
    <row r="328" spans="1:13" x14ac:dyDescent="0.35">
      <c r="A328" s="4">
        <v>14</v>
      </c>
      <c r="B328">
        <v>0.2016103100707973</v>
      </c>
      <c r="C328">
        <v>0.20526315789473679</v>
      </c>
      <c r="D328">
        <v>1.578947368421053E-2</v>
      </c>
      <c r="E328">
        <v>9.7168528373396901E-2</v>
      </c>
      <c r="F328">
        <v>7.8719447912439844E-2</v>
      </c>
      <c r="G328">
        <v>0.1184414821829414</v>
      </c>
      <c r="H328">
        <v>3.724485041009129E-2</v>
      </c>
      <c r="I328">
        <v>4.8748882503071189E-2</v>
      </c>
      <c r="J328">
        <v>0.1053513223695553</v>
      </c>
      <c r="K328">
        <v>8.812343782298776E-2</v>
      </c>
      <c r="L328">
        <v>6.2198816715900093E-2</v>
      </c>
      <c r="M328">
        <v>5.7556568712911767E-2</v>
      </c>
    </row>
    <row r="329" spans="1:13" x14ac:dyDescent="0.35">
      <c r="A329" s="4">
        <v>15</v>
      </c>
      <c r="B329">
        <v>0.21590773767039481</v>
      </c>
      <c r="C329">
        <v>0.23995592668316271</v>
      </c>
      <c r="D329">
        <v>1.578947368421052E-2</v>
      </c>
      <c r="E329">
        <v>0.10675087851566629</v>
      </c>
      <c r="F329">
        <v>7.6415002712115057E-2</v>
      </c>
      <c r="G329">
        <v>0.12755566739673799</v>
      </c>
      <c r="H329">
        <v>1.4623883478957451E-2</v>
      </c>
      <c r="I329">
        <v>3.3581522554520293E-2</v>
      </c>
      <c r="J329">
        <v>4.7368421052631622E-2</v>
      </c>
      <c r="K329">
        <v>6.3157894736842107E-2</v>
      </c>
      <c r="L329">
        <v>5.728757844963471E-2</v>
      </c>
      <c r="M329">
        <v>5.2987321715863907E-2</v>
      </c>
    </row>
    <row r="330" spans="1:13" x14ac:dyDescent="0.35">
      <c r="A330" s="4">
        <v>16</v>
      </c>
      <c r="B330">
        <v>0.19554179628649099</v>
      </c>
      <c r="C330">
        <v>0.18947368421052629</v>
      </c>
      <c r="D330">
        <v>3.7818973305955017E-2</v>
      </c>
      <c r="E330">
        <v>9.0683048453789938E-2</v>
      </c>
      <c r="F330">
        <v>7.7850716153178304E-2</v>
      </c>
      <c r="G330">
        <v>0.1153642589857998</v>
      </c>
      <c r="H330">
        <v>5.8723560309238698E-3</v>
      </c>
      <c r="I330">
        <v>3.2096595612243539E-2</v>
      </c>
      <c r="J330">
        <v>3.0303566025100322E-2</v>
      </c>
      <c r="K330">
        <v>4.6295256755121673E-2</v>
      </c>
      <c r="L330">
        <v>4.736842105263158E-2</v>
      </c>
      <c r="M330">
        <v>5.1671329023712707E-2</v>
      </c>
    </row>
    <row r="331" spans="1:13" x14ac:dyDescent="0.35">
      <c r="A331" s="4">
        <v>17</v>
      </c>
      <c r="B331">
        <v>0.20140935658968179</v>
      </c>
      <c r="C331">
        <v>0.20526315789473679</v>
      </c>
      <c r="D331">
        <v>6.6134871603589496E-2</v>
      </c>
      <c r="E331">
        <v>8.6043721980810284E-2</v>
      </c>
      <c r="F331">
        <v>8.2203047514576577E-2</v>
      </c>
      <c r="G331">
        <v>0.11611677426418431</v>
      </c>
      <c r="H331">
        <v>1.460006741085618E-2</v>
      </c>
      <c r="I331">
        <v>2.853214701225305E-2</v>
      </c>
      <c r="J331">
        <v>4.2619971356270853E-2</v>
      </c>
      <c r="K331">
        <v>4.7368421052631587E-2</v>
      </c>
      <c r="L331">
        <v>4.736842105263158E-2</v>
      </c>
      <c r="M331">
        <v>5.5669855555878937E-2</v>
      </c>
    </row>
    <row r="332" spans="1:13" x14ac:dyDescent="0.35">
      <c r="A332" s="4">
        <v>18</v>
      </c>
      <c r="B332">
        <v>0.1998411033856769</v>
      </c>
      <c r="C332">
        <v>0.1995943383490062</v>
      </c>
      <c r="D332">
        <v>7.8787910007413933E-2</v>
      </c>
      <c r="E332">
        <v>7.8947368421052627E-2</v>
      </c>
      <c r="F332">
        <v>8.6571650381615933E-2</v>
      </c>
      <c r="G332">
        <v>0.11347096885984111</v>
      </c>
      <c r="H332">
        <v>1.363753874123663E-2</v>
      </c>
      <c r="I332">
        <v>3.1578947368421047E-2</v>
      </c>
      <c r="J332">
        <v>3.8974493054804882E-2</v>
      </c>
      <c r="K332">
        <v>4.7635924096185868E-2</v>
      </c>
      <c r="L332">
        <v>4.6551500393746337E-2</v>
      </c>
      <c r="M332">
        <v>6.0992239339354062E-2</v>
      </c>
    </row>
    <row r="333" spans="1:13" x14ac:dyDescent="0.35">
      <c r="A333" s="4">
        <v>19</v>
      </c>
      <c r="B333">
        <v>0.21846891108164451</v>
      </c>
      <c r="C333">
        <v>0.24428885232020039</v>
      </c>
      <c r="D333">
        <v>9.5757097978357658E-2</v>
      </c>
      <c r="E333">
        <v>8.8936562281040576E-2</v>
      </c>
      <c r="F333">
        <v>9.1020743851602803E-2</v>
      </c>
      <c r="G333">
        <v>0.12631578947368419</v>
      </c>
      <c r="H333">
        <v>1.464891428750527E-2</v>
      </c>
      <c r="I333">
        <v>2.048486409071355E-2</v>
      </c>
      <c r="J333">
        <v>3.1578947368421047E-2</v>
      </c>
      <c r="K333">
        <v>4.2618405301717108E-2</v>
      </c>
      <c r="L333">
        <v>4.2706810151833967E-2</v>
      </c>
      <c r="M333">
        <v>5.1955838736385762E-2</v>
      </c>
    </row>
    <row r="334" spans="1:13" x14ac:dyDescent="0.35">
      <c r="A334" s="4">
        <v>20</v>
      </c>
      <c r="B334">
        <v>0.19094920632664561</v>
      </c>
      <c r="C334">
        <v>0.1743035150033653</v>
      </c>
      <c r="D334">
        <v>0.11052631578947369</v>
      </c>
      <c r="E334">
        <v>6.3157894736842107E-2</v>
      </c>
      <c r="F334">
        <v>0.1021114233952117</v>
      </c>
      <c r="G334">
        <v>0.1159788249460222</v>
      </c>
      <c r="H334">
        <v>4.0961789959519379E-2</v>
      </c>
      <c r="I334">
        <v>4.3620548631189249E-2</v>
      </c>
      <c r="J334">
        <v>9.4736842105263147E-2</v>
      </c>
      <c r="K334">
        <v>7.6959063198818706E-2</v>
      </c>
      <c r="L334">
        <v>4.9508890234048371E-2</v>
      </c>
      <c r="M334">
        <v>5.0517086406484772E-2</v>
      </c>
    </row>
    <row r="335" spans="1:13" x14ac:dyDescent="0.35">
      <c r="A335" s="4">
        <v>21</v>
      </c>
      <c r="B335">
        <v>0.195944540003502</v>
      </c>
      <c r="C335">
        <v>0.18947368421052629</v>
      </c>
      <c r="D335">
        <v>0.13966408477086531</v>
      </c>
      <c r="E335">
        <v>5.6647864933666713E-2</v>
      </c>
      <c r="F335">
        <v>0.10648842550992479</v>
      </c>
      <c r="G335">
        <v>0.11975732079422891</v>
      </c>
      <c r="H335">
        <v>2.8717372143443248E-2</v>
      </c>
      <c r="I335">
        <v>2.612669219514081E-2</v>
      </c>
      <c r="J335">
        <v>4.736842105263158E-2</v>
      </c>
      <c r="K335">
        <v>5.7006428734111922E-2</v>
      </c>
      <c r="L335">
        <v>4.9144554973741497E-2</v>
      </c>
      <c r="M335">
        <v>4.8295704266100289E-2</v>
      </c>
    </row>
    <row r="336" spans="1:13" x14ac:dyDescent="0.35">
      <c r="A336" s="4">
        <v>22</v>
      </c>
      <c r="B336">
        <v>0.21559362760140141</v>
      </c>
      <c r="C336">
        <v>0.23684210526315791</v>
      </c>
      <c r="D336">
        <v>0.1489573224409711</v>
      </c>
      <c r="E336">
        <v>6.7138272411503275E-2</v>
      </c>
      <c r="F336">
        <v>0.1101129363767118</v>
      </c>
      <c r="G336">
        <v>0.12911251379851091</v>
      </c>
      <c r="H336">
        <v>2.0986885034548659E-2</v>
      </c>
      <c r="I336">
        <v>1.597526161292246E-2</v>
      </c>
      <c r="J336">
        <v>1.5644813578494739E-2</v>
      </c>
      <c r="K336">
        <v>3.1578947368421047E-2</v>
      </c>
      <c r="L336">
        <v>4.0001562413028088E-2</v>
      </c>
      <c r="M336">
        <v>4.6500344936582533E-2</v>
      </c>
    </row>
    <row r="337" spans="1:13" x14ac:dyDescent="0.35">
      <c r="A337" s="4">
        <v>23</v>
      </c>
      <c r="B337">
        <v>0.18539829517527889</v>
      </c>
      <c r="C337">
        <v>0.15789473684210531</v>
      </c>
      <c r="D337">
        <v>0.15371223368913869</v>
      </c>
      <c r="E337">
        <v>3.1578947368421047E-2</v>
      </c>
      <c r="F337">
        <v>0.11379592744881011</v>
      </c>
      <c r="G337">
        <v>0.1177088831098836</v>
      </c>
      <c r="H337">
        <v>3.5551615175610743E-2</v>
      </c>
      <c r="I337">
        <v>2.758065039545134E-2</v>
      </c>
      <c r="J337">
        <v>4.736842105263158E-2</v>
      </c>
      <c r="K337">
        <v>4.4684353522624683E-2</v>
      </c>
      <c r="L337">
        <v>3.1578947368421047E-2</v>
      </c>
      <c r="M337">
        <v>2.9018895836491612E-2</v>
      </c>
    </row>
    <row r="338" spans="1:13" x14ac:dyDescent="0.35">
      <c r="A338" s="4">
        <v>0</v>
      </c>
      <c r="B338">
        <v>0.1828963112116328</v>
      </c>
      <c r="C338">
        <v>0.16144869758697691</v>
      </c>
      <c r="D338">
        <v>3.4909674538376637E-2</v>
      </c>
      <c r="E338">
        <v>5.8711384327277558E-2</v>
      </c>
      <c r="F338">
        <v>0.1015054230977054</v>
      </c>
      <c r="G338">
        <v>0.1164214083058734</v>
      </c>
      <c r="H338">
        <v>4.2243803504626767E-2</v>
      </c>
      <c r="I338">
        <v>3.5213215823848877E-2</v>
      </c>
      <c r="J338">
        <v>7.0637293636386392E-2</v>
      </c>
      <c r="K338">
        <v>6.3157894736842107E-2</v>
      </c>
      <c r="L338">
        <v>4.2377237325424942E-2</v>
      </c>
      <c r="M338">
        <v>3.161698085563705E-2</v>
      </c>
    </row>
    <row r="339" spans="1:13" x14ac:dyDescent="0.35">
      <c r="A339" s="4">
        <v>1</v>
      </c>
      <c r="B339">
        <v>0.19310855201137411</v>
      </c>
      <c r="C339">
        <v>0.1850472829756511</v>
      </c>
      <c r="D339">
        <v>1.886591275110636E-2</v>
      </c>
      <c r="E339">
        <v>7.5142712560989922E-2</v>
      </c>
      <c r="F339">
        <v>8.9964899163569118E-2</v>
      </c>
      <c r="G339">
        <v>0.1167067008221373</v>
      </c>
      <c r="H339">
        <v>3.783563903988621E-2</v>
      </c>
      <c r="I339">
        <v>3.1578947368421047E-2</v>
      </c>
      <c r="J339">
        <v>6.1603286319459251E-2</v>
      </c>
      <c r="K339">
        <v>5.8333253234781147E-2</v>
      </c>
      <c r="L339">
        <v>3.8160409466070647E-2</v>
      </c>
      <c r="M339">
        <v>2.9672808496821849E-2</v>
      </c>
    </row>
    <row r="340" spans="1:13" x14ac:dyDescent="0.35">
      <c r="A340" s="4">
        <v>2</v>
      </c>
      <c r="B340">
        <v>0.19729291403520499</v>
      </c>
      <c r="C340">
        <v>0.1943600852635135</v>
      </c>
      <c r="D340">
        <v>1.24387340203318E-2</v>
      </c>
      <c r="E340">
        <v>8.4088204011416479E-2</v>
      </c>
      <c r="F340">
        <v>8.2489961579749527E-2</v>
      </c>
      <c r="G340">
        <v>0.11610468985457439</v>
      </c>
      <c r="H340">
        <v>3.1578947368421047E-2</v>
      </c>
      <c r="I340">
        <v>3.1578947368421047E-2</v>
      </c>
      <c r="J340">
        <v>5.9017335934169329E-2</v>
      </c>
      <c r="K340">
        <v>5.4378664437774622E-2</v>
      </c>
      <c r="L340">
        <v>3.7650487548429291E-2</v>
      </c>
      <c r="M340">
        <v>2.9235409916354021E-2</v>
      </c>
    </row>
    <row r="341" spans="1:13" x14ac:dyDescent="0.35">
      <c r="A341" s="4">
        <v>3</v>
      </c>
      <c r="B341">
        <v>0.19922506097449</v>
      </c>
      <c r="C341">
        <v>0.19886017958240779</v>
      </c>
      <c r="D341">
        <v>3.1578947368421047E-2</v>
      </c>
      <c r="E341">
        <v>8.576650882054232E-2</v>
      </c>
      <c r="F341">
        <v>8.0764472383365399E-2</v>
      </c>
      <c r="G341">
        <v>0.1151313333529892</v>
      </c>
      <c r="H341">
        <v>2.3234461878682389E-2</v>
      </c>
      <c r="I341">
        <v>3.1578947368421047E-2</v>
      </c>
      <c r="J341">
        <v>5.1504281134235802E-2</v>
      </c>
      <c r="K341">
        <v>4.8787398739157058E-2</v>
      </c>
      <c r="L341">
        <v>3.6466806293279773E-2</v>
      </c>
      <c r="M341">
        <v>2.9064247794571129E-2</v>
      </c>
    </row>
    <row r="342" spans="1:13" x14ac:dyDescent="0.35">
      <c r="A342" s="4">
        <v>4</v>
      </c>
      <c r="B342">
        <v>0.21013524967864269</v>
      </c>
      <c r="C342">
        <v>0.22515386595835149</v>
      </c>
      <c r="D342">
        <v>1.2826803573241599E-2</v>
      </c>
      <c r="E342">
        <v>9.7475072922531283E-2</v>
      </c>
      <c r="F342">
        <v>7.7175367505374987E-2</v>
      </c>
      <c r="G342">
        <v>0.11632487191401369</v>
      </c>
      <c r="H342">
        <v>2.23550141195978E-2</v>
      </c>
      <c r="I342">
        <v>4.736842105263158E-2</v>
      </c>
      <c r="J342">
        <v>6.3157894736842121E-2</v>
      </c>
      <c r="K342">
        <v>5.8004713023848103E-2</v>
      </c>
      <c r="L342">
        <v>4.0922752074884897E-2</v>
      </c>
      <c r="M342">
        <v>4.6400088996663917E-2</v>
      </c>
    </row>
    <row r="343" spans="1:13" x14ac:dyDescent="0.35">
      <c r="A343" s="4">
        <v>5</v>
      </c>
      <c r="B343">
        <v>0.19606924280839511</v>
      </c>
      <c r="C343">
        <v>0.18947368421052629</v>
      </c>
      <c r="D343">
        <v>1.578947368421053E-2</v>
      </c>
      <c r="E343">
        <v>9.2117502217162056E-2</v>
      </c>
      <c r="F343">
        <v>7.4391264752497951E-2</v>
      </c>
      <c r="G343">
        <v>0.1122987710771287</v>
      </c>
      <c r="H343">
        <v>9.0015672870240593E-3</v>
      </c>
      <c r="I343">
        <v>3.8573881362766627E-2</v>
      </c>
      <c r="J343">
        <v>4.6977868433162033E-2</v>
      </c>
      <c r="K343">
        <v>4.736842105263158E-2</v>
      </c>
      <c r="L343">
        <v>4.5371096015422871E-2</v>
      </c>
      <c r="M343">
        <v>4.116630037635105E-2</v>
      </c>
    </row>
    <row r="344" spans="1:13" x14ac:dyDescent="0.35">
      <c r="A344" s="4">
        <v>6</v>
      </c>
      <c r="B344">
        <v>0.19722960880171059</v>
      </c>
      <c r="C344">
        <v>0.19466839899410129</v>
      </c>
      <c r="D344">
        <v>1.578947368421053E-2</v>
      </c>
      <c r="E344">
        <v>9.2912915051730438E-2</v>
      </c>
      <c r="F344">
        <v>7.2210893239547685E-2</v>
      </c>
      <c r="G344">
        <v>0.11397645583927631</v>
      </c>
      <c r="H344">
        <v>7.3641271288858723E-3</v>
      </c>
      <c r="I344">
        <v>3.091712603981599E-2</v>
      </c>
      <c r="J344">
        <v>4.736842105263158E-2</v>
      </c>
      <c r="K344">
        <v>4.7368421052631587E-2</v>
      </c>
      <c r="L344">
        <v>4.1644866076268557E-2</v>
      </c>
      <c r="M344">
        <v>3.720164582187177E-2</v>
      </c>
    </row>
    <row r="345" spans="1:13" x14ac:dyDescent="0.35">
      <c r="A345" s="4">
        <v>7</v>
      </c>
      <c r="B345">
        <v>0.1997499887317479</v>
      </c>
      <c r="C345">
        <v>0.20085855230848379</v>
      </c>
      <c r="D345">
        <v>3.1578947368421047E-2</v>
      </c>
      <c r="E345">
        <v>9.2270710769182418E-2</v>
      </c>
      <c r="F345">
        <v>7.4097608414488952E-2</v>
      </c>
      <c r="G345">
        <v>0.1142692927578987</v>
      </c>
      <c r="H345">
        <v>5.896532727631687E-3</v>
      </c>
      <c r="I345">
        <v>3.2121477338547727E-2</v>
      </c>
      <c r="J345">
        <v>4.6581528922785907E-2</v>
      </c>
      <c r="K345">
        <v>4.736842105263158E-2</v>
      </c>
      <c r="L345">
        <v>4.736842105263158E-2</v>
      </c>
      <c r="M345">
        <v>5.3313938922661792E-2</v>
      </c>
    </row>
    <row r="346" spans="1:13" x14ac:dyDescent="0.35">
      <c r="A346" s="4">
        <v>8</v>
      </c>
      <c r="B346">
        <v>0.20042155528199421</v>
      </c>
      <c r="C346">
        <v>0.20173358861143631</v>
      </c>
      <c r="D346">
        <v>3.1578947368421047E-2</v>
      </c>
      <c r="E346">
        <v>9.1865882930315168E-2</v>
      </c>
      <c r="F346">
        <v>7.8608467944763116E-2</v>
      </c>
      <c r="G346">
        <v>0.11661255149693429</v>
      </c>
      <c r="H346">
        <v>1.9263679978110401E-2</v>
      </c>
      <c r="I346">
        <v>3.4606127512235567E-2</v>
      </c>
      <c r="J346">
        <v>6.9733413481925757E-2</v>
      </c>
      <c r="K346">
        <v>6.3157894736842107E-2</v>
      </c>
      <c r="L346">
        <v>4.9314439059149992E-2</v>
      </c>
      <c r="M346">
        <v>4.736842105263158E-2</v>
      </c>
    </row>
    <row r="347" spans="1:13" x14ac:dyDescent="0.35">
      <c r="A347" s="4">
        <v>9</v>
      </c>
      <c r="B347">
        <v>0.2008125007458311</v>
      </c>
      <c r="C347">
        <v>0.20278935156868449</v>
      </c>
      <c r="D347">
        <v>1.2569912960983609E-2</v>
      </c>
      <c r="E347">
        <v>9.4736842105263161E-2</v>
      </c>
      <c r="F347">
        <v>8.3554051081413949E-2</v>
      </c>
      <c r="G347">
        <v>0.11879603073026419</v>
      </c>
      <c r="H347">
        <v>4.736842105263158E-2</v>
      </c>
      <c r="I347">
        <v>5.5072766299925399E-2</v>
      </c>
      <c r="J347">
        <v>0.1338485444716406</v>
      </c>
      <c r="K347">
        <v>0.101959391769647</v>
      </c>
      <c r="L347">
        <v>5.6808948061347841E-2</v>
      </c>
      <c r="M347">
        <v>4.736842105263158E-2</v>
      </c>
    </row>
    <row r="348" spans="1:13" x14ac:dyDescent="0.35">
      <c r="A348" s="4">
        <v>10</v>
      </c>
      <c r="B348">
        <v>0.20479435283160771</v>
      </c>
      <c r="C348">
        <v>0.2129984879848508</v>
      </c>
      <c r="D348">
        <v>8.4731566741615971E-3</v>
      </c>
      <c r="E348">
        <v>0.10010452378081861</v>
      </c>
      <c r="F348">
        <v>7.8799199972421241E-2</v>
      </c>
      <c r="G348">
        <v>0.1191275690367137</v>
      </c>
      <c r="H348">
        <v>1.201051215803961E-2</v>
      </c>
      <c r="I348">
        <v>4.6078797288124473E-2</v>
      </c>
      <c r="J348">
        <v>5.2658724981968323E-2</v>
      </c>
      <c r="K348">
        <v>6.8473675977501536E-2</v>
      </c>
      <c r="L348">
        <v>6.3157894736842107E-2</v>
      </c>
      <c r="M348">
        <v>6.3157894736842107E-2</v>
      </c>
    </row>
    <row r="349" spans="1:13" x14ac:dyDescent="0.35">
      <c r="A349" s="4">
        <v>11</v>
      </c>
      <c r="B349">
        <v>0.2082084954858035</v>
      </c>
      <c r="C349">
        <v>0.22105263157894739</v>
      </c>
      <c r="D349">
        <v>1.578947368421053E-2</v>
      </c>
      <c r="E349">
        <v>0.1036323110408037</v>
      </c>
      <c r="F349">
        <v>7.7229587968491414E-2</v>
      </c>
      <c r="G349">
        <v>0.1208890288136631</v>
      </c>
      <c r="H349">
        <v>1.4028803948814049E-2</v>
      </c>
      <c r="I349">
        <v>4.736842105263158E-2</v>
      </c>
      <c r="J349">
        <v>6.5492768722604441E-2</v>
      </c>
      <c r="K349">
        <v>6.720022103351235E-2</v>
      </c>
      <c r="L349">
        <v>6.3157894736842107E-2</v>
      </c>
      <c r="M349">
        <v>6.3157894736842107E-2</v>
      </c>
    </row>
    <row r="350" spans="1:13" x14ac:dyDescent="0.35">
      <c r="A350" s="4">
        <v>12</v>
      </c>
      <c r="B350">
        <v>0.19717527645460561</v>
      </c>
      <c r="C350">
        <v>0.19430645353600531</v>
      </c>
      <c r="D350">
        <v>3.1578947368421047E-2</v>
      </c>
      <c r="E350">
        <v>9.4736842105263161E-2</v>
      </c>
      <c r="F350">
        <v>7.8947368421052627E-2</v>
      </c>
      <c r="G350">
        <v>0.1138513528020656</v>
      </c>
      <c r="H350">
        <v>9.1451945907828711E-3</v>
      </c>
      <c r="I350">
        <v>4.7745140741355732E-2</v>
      </c>
      <c r="J350">
        <v>5.7990944496491142E-2</v>
      </c>
      <c r="K350">
        <v>6.3157894736842107E-2</v>
      </c>
      <c r="L350">
        <v>5.988315619503886E-2</v>
      </c>
      <c r="M350">
        <v>5.9514733928207657E-2</v>
      </c>
    </row>
    <row r="351" spans="1:13" x14ac:dyDescent="0.35">
      <c r="A351" s="4">
        <v>13</v>
      </c>
      <c r="B351">
        <v>0.20146207907112931</v>
      </c>
      <c r="C351">
        <v>0.20526315789473679</v>
      </c>
      <c r="D351">
        <v>1.578947368421053E-2</v>
      </c>
      <c r="E351">
        <v>9.7025202188298632E-2</v>
      </c>
      <c r="F351">
        <v>7.5941084699651107E-2</v>
      </c>
      <c r="G351">
        <v>0.11389365049558479</v>
      </c>
      <c r="H351">
        <v>1.083939864862063E-2</v>
      </c>
      <c r="I351">
        <v>4.8175233879600217E-2</v>
      </c>
      <c r="J351">
        <v>6.1462252294681427E-2</v>
      </c>
      <c r="K351">
        <v>6.3157894736842107E-2</v>
      </c>
      <c r="L351">
        <v>6.0197888517710567E-2</v>
      </c>
      <c r="M351">
        <v>6.3157894736842107E-2</v>
      </c>
    </row>
    <row r="352" spans="1:13" x14ac:dyDescent="0.35">
      <c r="A352" s="4">
        <v>14</v>
      </c>
      <c r="B352">
        <v>0.20182732014752261</v>
      </c>
      <c r="C352">
        <v>0.20526315789473679</v>
      </c>
      <c r="D352">
        <v>1.218572607466082E-2</v>
      </c>
      <c r="E352">
        <v>9.8939118095586948E-2</v>
      </c>
      <c r="F352">
        <v>7.5362755541632021E-2</v>
      </c>
      <c r="G352">
        <v>0.1157675205867687</v>
      </c>
      <c r="H352">
        <v>1.578947368421053E-2</v>
      </c>
      <c r="I352">
        <v>4.736842105263158E-2</v>
      </c>
      <c r="J352">
        <v>7.3840129925227233E-2</v>
      </c>
      <c r="K352">
        <v>6.8937729376748511E-2</v>
      </c>
      <c r="L352">
        <v>6.3157894736842107E-2</v>
      </c>
      <c r="M352">
        <v>6.0354486135350008E-2</v>
      </c>
    </row>
    <row r="353" spans="1:13" x14ac:dyDescent="0.35">
      <c r="A353" s="4">
        <v>15</v>
      </c>
      <c r="B353">
        <v>0.2147515627645385</v>
      </c>
      <c r="C353">
        <v>0.23684210526315791</v>
      </c>
      <c r="D353">
        <v>1.7839527283482249E-2</v>
      </c>
      <c r="E353">
        <v>0.1084986531109611</v>
      </c>
      <c r="F353">
        <v>7.3467400942806418E-2</v>
      </c>
      <c r="G353">
        <v>0.12687447858624409</v>
      </c>
      <c r="H353">
        <v>3.822323488622104E-3</v>
      </c>
      <c r="I353">
        <v>3.3920919774266388E-2</v>
      </c>
      <c r="J353">
        <v>4.736842105263158E-2</v>
      </c>
      <c r="K353">
        <v>5.5953967471637819E-2</v>
      </c>
      <c r="L353">
        <v>5.5927933738606272E-2</v>
      </c>
      <c r="M353">
        <v>4.736842105263158E-2</v>
      </c>
    </row>
    <row r="354" spans="1:13" x14ac:dyDescent="0.35">
      <c r="A354" s="4">
        <v>16</v>
      </c>
      <c r="B354">
        <v>0.19286576945301859</v>
      </c>
      <c r="C354">
        <v>0.18368385933661061</v>
      </c>
      <c r="D354">
        <v>4.0163482052834737E-2</v>
      </c>
      <c r="E354">
        <v>9.0999445145979463E-2</v>
      </c>
      <c r="F354">
        <v>7.8107934195765241E-2</v>
      </c>
      <c r="G354">
        <v>0.11052631578947369</v>
      </c>
      <c r="H354">
        <v>2.3072951592357782E-3</v>
      </c>
      <c r="I354">
        <v>4.736842105263158E-2</v>
      </c>
      <c r="J354">
        <v>4.736842105263158E-2</v>
      </c>
      <c r="K354">
        <v>5.5718997892674343E-2</v>
      </c>
      <c r="L354">
        <v>4.9871149447367653E-2</v>
      </c>
      <c r="M354">
        <v>5.8014538287477969E-2</v>
      </c>
    </row>
    <row r="355" spans="1:13" x14ac:dyDescent="0.35">
      <c r="A355" s="4">
        <v>17</v>
      </c>
      <c r="B355">
        <v>0.2079290347214082</v>
      </c>
      <c r="C355">
        <v>0.22105263157894739</v>
      </c>
      <c r="D355">
        <v>6.6349123958662756E-2</v>
      </c>
      <c r="E355">
        <v>9.4736842105263161E-2</v>
      </c>
      <c r="F355">
        <v>8.1114972875377236E-2</v>
      </c>
      <c r="G355">
        <v>0.1192017806826149</v>
      </c>
      <c r="H355">
        <v>1.49879283346722E-3</v>
      </c>
      <c r="I355">
        <v>3.5753054577006463E-2</v>
      </c>
      <c r="J355">
        <v>4.2132350915596889E-2</v>
      </c>
      <c r="K355">
        <v>5.0895823016621197E-2</v>
      </c>
      <c r="L355">
        <v>4.5179204289448223E-2</v>
      </c>
      <c r="M355">
        <v>4.736842105263158E-2</v>
      </c>
    </row>
    <row r="356" spans="1:13" x14ac:dyDescent="0.35">
      <c r="A356" s="4">
        <v>18</v>
      </c>
      <c r="B356">
        <v>0.1958057556063941</v>
      </c>
      <c r="C356">
        <v>0.18947368421052629</v>
      </c>
      <c r="D356">
        <v>8.3401609191160006E-2</v>
      </c>
      <c r="E356">
        <v>8.0306058840349415E-2</v>
      </c>
      <c r="F356">
        <v>8.645628468321051E-2</v>
      </c>
      <c r="G356">
        <v>0.1139801753379084</v>
      </c>
      <c r="H356">
        <v>2.9024725033672781E-3</v>
      </c>
      <c r="I356">
        <v>3.1578947368421047E-2</v>
      </c>
      <c r="J356">
        <v>3.30070184141237E-2</v>
      </c>
      <c r="K356">
        <v>4.2074912267247688E-2</v>
      </c>
      <c r="L356">
        <v>4.160305313189927E-2</v>
      </c>
      <c r="M356">
        <v>4.736842105263158E-2</v>
      </c>
    </row>
    <row r="357" spans="1:13" x14ac:dyDescent="0.35">
      <c r="A357" s="4">
        <v>19</v>
      </c>
      <c r="B357">
        <v>0.216187312009057</v>
      </c>
      <c r="C357">
        <v>0.23984948804358211</v>
      </c>
      <c r="D357">
        <v>0.11052631578947369</v>
      </c>
      <c r="E357">
        <v>8.764268338179243E-2</v>
      </c>
      <c r="F357">
        <v>9.3563736012438864E-2</v>
      </c>
      <c r="G357">
        <v>0.12528270780410911</v>
      </c>
      <c r="H357">
        <v>1.293261370026233E-2</v>
      </c>
      <c r="I357">
        <v>2.9908548037628432E-2</v>
      </c>
      <c r="J357">
        <v>4.3123821029286948E-2</v>
      </c>
      <c r="K357">
        <v>4.736842105263158E-2</v>
      </c>
      <c r="L357">
        <v>3.9891722888036003E-2</v>
      </c>
      <c r="M357">
        <v>4.736842105263158E-2</v>
      </c>
    </row>
    <row r="358" spans="1:13" x14ac:dyDescent="0.35">
      <c r="A358" s="4">
        <v>20</v>
      </c>
      <c r="B358">
        <v>0.19050282844633221</v>
      </c>
      <c r="C358">
        <v>0.1736842105263158</v>
      </c>
      <c r="D358">
        <v>0.13305714312471081</v>
      </c>
      <c r="E358">
        <v>6.0481088461923113E-2</v>
      </c>
      <c r="F358">
        <v>0.104775052433929</v>
      </c>
      <c r="G358">
        <v>0.1137301970367037</v>
      </c>
      <c r="H358">
        <v>2.8918001983923591E-2</v>
      </c>
      <c r="I358">
        <v>4.736842105263158E-2</v>
      </c>
      <c r="J358">
        <v>7.8947368421052627E-2</v>
      </c>
      <c r="K358">
        <v>6.5457517183590039E-2</v>
      </c>
      <c r="L358">
        <v>5.5408956783892127E-2</v>
      </c>
      <c r="M358">
        <v>6.3157894736842107E-2</v>
      </c>
    </row>
    <row r="359" spans="1:13" x14ac:dyDescent="0.35">
      <c r="A359" s="4">
        <v>21</v>
      </c>
      <c r="B359">
        <v>0.1897302577990678</v>
      </c>
      <c r="C359">
        <v>0.1736842105263158</v>
      </c>
      <c r="D359">
        <v>0.149335271559737</v>
      </c>
      <c r="E359">
        <v>4.8246530749295642E-2</v>
      </c>
      <c r="F359">
        <v>0.10847063372751969</v>
      </c>
      <c r="G359">
        <v>0.1153809563285158</v>
      </c>
      <c r="H359">
        <v>1.908888680772192E-2</v>
      </c>
      <c r="I359">
        <v>3.1578947368421047E-2</v>
      </c>
      <c r="J359">
        <v>4.2249506454398317E-2</v>
      </c>
      <c r="K359">
        <v>5.1463292567958223E-2</v>
      </c>
      <c r="L359">
        <v>5.1329530541558872E-2</v>
      </c>
      <c r="M359">
        <v>5.0711256470476501E-2</v>
      </c>
    </row>
    <row r="360" spans="1:13" x14ac:dyDescent="0.35">
      <c r="A360" s="4">
        <v>22</v>
      </c>
      <c r="B360">
        <v>0.20836945900502149</v>
      </c>
      <c r="C360">
        <v>0.21876943539841809</v>
      </c>
      <c r="D360">
        <v>0.1540949476430713</v>
      </c>
      <c r="E360">
        <v>5.7915174833199322E-2</v>
      </c>
      <c r="F360">
        <v>0.11215359173016599</v>
      </c>
      <c r="G360">
        <v>0.12631578947368419</v>
      </c>
      <c r="H360">
        <v>2.3759428598481229E-2</v>
      </c>
      <c r="I360">
        <v>1.913646623424092E-2</v>
      </c>
      <c r="J360">
        <v>3.189070732635689E-2</v>
      </c>
      <c r="K360">
        <v>3.848695673530278E-2</v>
      </c>
      <c r="L360">
        <v>4.4938742970658488E-2</v>
      </c>
      <c r="M360">
        <v>4.3235553544798223E-2</v>
      </c>
    </row>
    <row r="361" spans="1:13" x14ac:dyDescent="0.35">
      <c r="A361" s="4">
        <v>23</v>
      </c>
      <c r="B361">
        <v>0.19760464604367481</v>
      </c>
      <c r="C361">
        <v>0.18947368421052629</v>
      </c>
      <c r="D361">
        <v>0.15578993325629731</v>
      </c>
      <c r="E361">
        <v>4.3864784539986677E-2</v>
      </c>
      <c r="F361">
        <v>0.1150820167674033</v>
      </c>
      <c r="G361">
        <v>0.122070275129688</v>
      </c>
      <c r="H361">
        <v>2.6924905323382289E-2</v>
      </c>
      <c r="I361">
        <v>2.6338257455790711E-2</v>
      </c>
      <c r="J361">
        <v>3.1578947368421047E-2</v>
      </c>
      <c r="K361">
        <v>3.6807815293274843E-2</v>
      </c>
      <c r="L361">
        <v>3.098295071819087E-2</v>
      </c>
      <c r="M361">
        <v>3.1578947368421047E-2</v>
      </c>
    </row>
    <row r="362" spans="1:13" x14ac:dyDescent="0.35">
      <c r="A362" s="4">
        <v>0</v>
      </c>
      <c r="B362">
        <v>0.18790992487114741</v>
      </c>
      <c r="C362">
        <v>0.17368421052631569</v>
      </c>
      <c r="D362">
        <v>4.4784256712370643E-2</v>
      </c>
      <c r="E362">
        <v>6.2636866252069406E-2</v>
      </c>
      <c r="F362">
        <v>0.1027835759662464</v>
      </c>
      <c r="G362">
        <v>0.117987070336458</v>
      </c>
      <c r="H362">
        <v>3.6552818226465403E-2</v>
      </c>
      <c r="I362">
        <v>3.6133922666045863E-2</v>
      </c>
      <c r="J362">
        <v>6.3157894736842107E-2</v>
      </c>
      <c r="K362">
        <v>5.8236328332332832E-2</v>
      </c>
      <c r="L362">
        <v>4.2645626438506223E-2</v>
      </c>
      <c r="M362">
        <v>3.316696996414252E-2</v>
      </c>
    </row>
    <row r="363" spans="1:13" x14ac:dyDescent="0.35">
      <c r="A363" s="4">
        <v>1</v>
      </c>
      <c r="B363">
        <v>0.19539442827111969</v>
      </c>
      <c r="C363">
        <v>0.19018013373406359</v>
      </c>
      <c r="D363">
        <v>2.0274389283450479E-2</v>
      </c>
      <c r="E363">
        <v>7.7842576772982341E-2</v>
      </c>
      <c r="F363">
        <v>9.4736842105263175E-2</v>
      </c>
      <c r="G363">
        <v>0.1143899979773383</v>
      </c>
      <c r="H363">
        <v>4.9437129500710768E-2</v>
      </c>
      <c r="I363">
        <v>5.7018394401582961E-2</v>
      </c>
      <c r="J363">
        <v>0.1046088818734192</v>
      </c>
      <c r="K363">
        <v>8.2595786469672E-2</v>
      </c>
      <c r="L363">
        <v>5.0084865506805798E-2</v>
      </c>
      <c r="M363">
        <v>4.736842105263158E-2</v>
      </c>
    </row>
    <row r="364" spans="1:13" x14ac:dyDescent="0.35">
      <c r="A364" s="4">
        <v>2</v>
      </c>
      <c r="B364">
        <v>0.2020364467569952</v>
      </c>
      <c r="C364">
        <v>0.20526315789464569</v>
      </c>
      <c r="D364">
        <v>1.3651476673393481E-2</v>
      </c>
      <c r="E364">
        <v>9.0794201634468413E-2</v>
      </c>
      <c r="F364">
        <v>9.0643665729705947E-2</v>
      </c>
      <c r="G364">
        <v>0.11735901332826169</v>
      </c>
      <c r="H364">
        <v>4.7476083802066853E-2</v>
      </c>
      <c r="I364">
        <v>6.3157894736842107E-2</v>
      </c>
      <c r="J364">
        <v>0.11571135483037601</v>
      </c>
      <c r="K364">
        <v>9.4736842105263147E-2</v>
      </c>
      <c r="L364">
        <v>5.785928425940836E-2</v>
      </c>
      <c r="M364">
        <v>4.5345693949088488E-2</v>
      </c>
    </row>
    <row r="365" spans="1:13" x14ac:dyDescent="0.35">
      <c r="A365" s="4">
        <v>3</v>
      </c>
      <c r="B365">
        <v>0.20854250433846361</v>
      </c>
      <c r="C365">
        <v>0.22105263157894731</v>
      </c>
      <c r="D365">
        <v>2.5425454228039761E-2</v>
      </c>
      <c r="E365">
        <v>9.941683215643618E-2</v>
      </c>
      <c r="F365">
        <v>8.391329956273684E-2</v>
      </c>
      <c r="G365">
        <v>0.1246188546452514</v>
      </c>
      <c r="H365">
        <v>1.0262142951203521E-2</v>
      </c>
      <c r="I365">
        <v>3.8812002422591092E-2</v>
      </c>
      <c r="J365">
        <v>3.8443569312889503E-2</v>
      </c>
      <c r="K365">
        <v>5.2661110399930378E-2</v>
      </c>
      <c r="L365">
        <v>5.4681175020340721E-2</v>
      </c>
      <c r="M365">
        <v>3.8281545240531692E-2</v>
      </c>
    </row>
    <row r="366" spans="1:13" x14ac:dyDescent="0.35">
      <c r="A366" s="4">
        <v>4</v>
      </c>
      <c r="B366">
        <v>0.2194378581312815</v>
      </c>
      <c r="C366">
        <v>0.2484593044235108</v>
      </c>
      <c r="D366">
        <v>4.736842105263158E-2</v>
      </c>
      <c r="E366">
        <v>0.1057482374096898</v>
      </c>
      <c r="F366">
        <v>8.2873511537075409E-2</v>
      </c>
      <c r="G366">
        <v>0.12631578947368419</v>
      </c>
      <c r="H366">
        <v>5.5786150697551924E-3</v>
      </c>
      <c r="I366">
        <v>4.736842105263158E-2</v>
      </c>
      <c r="J366">
        <v>3.8021368590381847E-2</v>
      </c>
      <c r="K366">
        <v>4.623027994469453E-2</v>
      </c>
      <c r="L366">
        <v>4.4069783465814583E-2</v>
      </c>
      <c r="M366">
        <v>4.736842105263158E-2</v>
      </c>
    </row>
    <row r="367" spans="1:13" x14ac:dyDescent="0.35">
      <c r="A367" s="4">
        <v>5</v>
      </c>
      <c r="B367">
        <v>0.1939353404583303</v>
      </c>
      <c r="C367">
        <v>0.18399908951427041</v>
      </c>
      <c r="D367">
        <v>3.6215935004836622E-2</v>
      </c>
      <c r="E367">
        <v>9.0009158273022638E-2</v>
      </c>
      <c r="F367">
        <v>8.684778832389585E-2</v>
      </c>
      <c r="G367">
        <v>0.1127545775640216</v>
      </c>
      <c r="H367">
        <v>2.0679474105457011E-2</v>
      </c>
      <c r="I367">
        <v>5.6793856176812318E-2</v>
      </c>
      <c r="J367">
        <v>7.8947368421052627E-2</v>
      </c>
      <c r="K367">
        <v>6.7309751415629254E-2</v>
      </c>
      <c r="L367">
        <v>4.3894258792708252E-2</v>
      </c>
      <c r="M367">
        <v>4.0474433066008397E-2</v>
      </c>
    </row>
    <row r="368" spans="1:13" x14ac:dyDescent="0.35">
      <c r="A368" s="4">
        <v>6</v>
      </c>
      <c r="B368">
        <v>0.20525886762596249</v>
      </c>
      <c r="C368">
        <v>0.2145801210415684</v>
      </c>
      <c r="D368">
        <v>1.578947368421053E-2</v>
      </c>
      <c r="E368">
        <v>0.1004750220000328</v>
      </c>
      <c r="F368">
        <v>8.5060119912357568E-2</v>
      </c>
      <c r="G368">
        <v>0.11731065602549121</v>
      </c>
      <c r="H368">
        <v>2.4207141413617791E-2</v>
      </c>
      <c r="I368">
        <v>6.3157894736842107E-2</v>
      </c>
      <c r="J368">
        <v>9.7986065166789107E-2</v>
      </c>
      <c r="K368">
        <v>8.1884824718290339E-2</v>
      </c>
      <c r="L368">
        <v>5.8589253357414682E-2</v>
      </c>
      <c r="M368">
        <v>6.3157894736842107E-2</v>
      </c>
    </row>
    <row r="369" spans="1:13" x14ac:dyDescent="0.35">
      <c r="A369" s="4">
        <v>7</v>
      </c>
      <c r="B369">
        <v>0.185605894666143</v>
      </c>
      <c r="C369">
        <v>0.16560213169585389</v>
      </c>
      <c r="D369">
        <v>3.5671780144913352E-2</v>
      </c>
      <c r="E369">
        <v>8.7559024415794717E-2</v>
      </c>
      <c r="F369">
        <v>9.6007984750620473E-2</v>
      </c>
      <c r="G369">
        <v>0.1149527498104678</v>
      </c>
      <c r="H369">
        <v>5.9731804368809982E-2</v>
      </c>
      <c r="I369">
        <v>7.5414972249489121E-2</v>
      </c>
      <c r="J369">
        <v>0.18947368421052629</v>
      </c>
      <c r="K369">
        <v>0.13302957529636</v>
      </c>
      <c r="L369">
        <v>7.2511197156666901E-2</v>
      </c>
      <c r="M369">
        <v>5.092356581804585E-2</v>
      </c>
    </row>
    <row r="370" spans="1:13" x14ac:dyDescent="0.35">
      <c r="A370" s="4">
        <v>8</v>
      </c>
      <c r="B370">
        <v>0.19729083193550009</v>
      </c>
      <c r="C370">
        <v>0.1969995861108029</v>
      </c>
      <c r="D370">
        <v>2.560897684210817E-2</v>
      </c>
      <c r="E370">
        <v>9.4736842105263161E-2</v>
      </c>
      <c r="F370">
        <v>9.4757641109636637E-2</v>
      </c>
      <c r="G370">
        <v>0.123384628896148</v>
      </c>
      <c r="H370">
        <v>2.8277710715058468E-2</v>
      </c>
      <c r="I370">
        <v>5.5711821191575923E-2</v>
      </c>
      <c r="J370">
        <v>9.9540792178990867E-2</v>
      </c>
      <c r="K370">
        <v>0.1058634235199096</v>
      </c>
      <c r="L370">
        <v>7.8947368421052627E-2</v>
      </c>
      <c r="M370">
        <v>5.8609267120129573E-2</v>
      </c>
    </row>
    <row r="371" spans="1:13" x14ac:dyDescent="0.35">
      <c r="A371" s="4">
        <v>9</v>
      </c>
      <c r="B371">
        <v>0.1945024122545238</v>
      </c>
      <c r="C371">
        <v>0.18947368421052629</v>
      </c>
      <c r="D371">
        <v>4.0126014509094872E-2</v>
      </c>
      <c r="E371">
        <v>9.0839220390992209E-2</v>
      </c>
      <c r="F371">
        <v>9.2073743950695786E-2</v>
      </c>
      <c r="G371">
        <v>0.1222512652751967</v>
      </c>
      <c r="H371">
        <v>1.69808408313625E-2</v>
      </c>
      <c r="I371">
        <v>4.4148917401480747E-2</v>
      </c>
      <c r="J371">
        <v>7.2639609230339158E-2</v>
      </c>
      <c r="K371">
        <v>8.2299362699134515E-2</v>
      </c>
      <c r="L371">
        <v>7.7651566673075392E-2</v>
      </c>
      <c r="M371">
        <v>6.3157894736842107E-2</v>
      </c>
    </row>
    <row r="372" spans="1:13" x14ac:dyDescent="0.35">
      <c r="A372" s="4">
        <v>10</v>
      </c>
      <c r="B372">
        <v>0.21992005540126069</v>
      </c>
      <c r="C372">
        <v>0.25103321200849382</v>
      </c>
      <c r="D372">
        <v>1.7030457128556491E-2</v>
      </c>
      <c r="E372">
        <v>0.11052631578947369</v>
      </c>
      <c r="F372">
        <v>8.3031321720624857E-2</v>
      </c>
      <c r="G372">
        <v>0.1354801536967731</v>
      </c>
      <c r="H372">
        <v>4.5772392159756066E-3</v>
      </c>
      <c r="I372">
        <v>2.7059225257433761E-2</v>
      </c>
      <c r="J372">
        <v>3.6673624820428602E-2</v>
      </c>
      <c r="K372">
        <v>5.9121654410090561E-2</v>
      </c>
      <c r="L372">
        <v>5.8549500848177387E-2</v>
      </c>
      <c r="M372">
        <v>4.736842105263158E-2</v>
      </c>
    </row>
    <row r="373" spans="1:13" x14ac:dyDescent="0.35">
      <c r="A373" s="4">
        <v>11</v>
      </c>
      <c r="B373">
        <v>0.1953386172082576</v>
      </c>
      <c r="C373">
        <v>0.18947368421052629</v>
      </c>
      <c r="D373">
        <v>3.1578947368421047E-2</v>
      </c>
      <c r="E373">
        <v>9.4688734572138722E-2</v>
      </c>
      <c r="F373">
        <v>8.5593029013695338E-2</v>
      </c>
      <c r="G373">
        <v>0.1211737738142063</v>
      </c>
      <c r="H373">
        <v>1.4329649457628411E-2</v>
      </c>
      <c r="I373">
        <v>4.1026433483883462E-2</v>
      </c>
      <c r="J373">
        <v>5.9994243047791357E-2</v>
      </c>
      <c r="K373">
        <v>6.01980366153263E-2</v>
      </c>
      <c r="L373">
        <v>5.7812031739166603E-2</v>
      </c>
      <c r="M373">
        <v>5.81971764349241E-2</v>
      </c>
    </row>
    <row r="374" spans="1:13" x14ac:dyDescent="0.35">
      <c r="A374" s="4">
        <v>12</v>
      </c>
      <c r="B374">
        <v>0.20745671423447939</v>
      </c>
      <c r="C374">
        <v>0.22105263157894739</v>
      </c>
      <c r="D374">
        <v>3.1578947368421047E-2</v>
      </c>
      <c r="E374">
        <v>9.9972790905343667E-2</v>
      </c>
      <c r="F374">
        <v>8.1591752856295718E-2</v>
      </c>
      <c r="G374">
        <v>0.12611414010502059</v>
      </c>
      <c r="H374">
        <v>4.2149050271280686E-3</v>
      </c>
      <c r="I374">
        <v>2.892057137075232E-2</v>
      </c>
      <c r="J374">
        <v>3.498975730422995E-2</v>
      </c>
      <c r="K374">
        <v>4.736842105263158E-2</v>
      </c>
      <c r="L374">
        <v>4.736842105263158E-2</v>
      </c>
      <c r="M374">
        <v>4.5109367525905081E-2</v>
      </c>
    </row>
    <row r="375" spans="1:13" x14ac:dyDescent="0.35">
      <c r="A375" s="4">
        <v>13</v>
      </c>
      <c r="B375">
        <v>0.19509105920494529</v>
      </c>
      <c r="C375">
        <v>0.18947368421052629</v>
      </c>
      <c r="D375">
        <v>4.736842105263158E-2</v>
      </c>
      <c r="E375">
        <v>8.8348831204492065E-2</v>
      </c>
      <c r="F375">
        <v>8.3906773705482801E-2</v>
      </c>
      <c r="G375">
        <v>0.11827510157070931</v>
      </c>
      <c r="H375">
        <v>1.0010060488327531E-2</v>
      </c>
      <c r="I375">
        <v>3.1578947368421047E-2</v>
      </c>
      <c r="J375">
        <v>4.4924845146976249E-2</v>
      </c>
      <c r="K375">
        <v>4.6330685612430367E-2</v>
      </c>
      <c r="L375">
        <v>4.6734829213444969E-2</v>
      </c>
      <c r="M375">
        <v>4.7050569225106989E-2</v>
      </c>
    </row>
    <row r="376" spans="1:13" x14ac:dyDescent="0.35">
      <c r="A376" s="4">
        <v>14</v>
      </c>
      <c r="B376">
        <v>0.19567690694960971</v>
      </c>
      <c r="C376">
        <v>0.19173259152930819</v>
      </c>
      <c r="D376">
        <v>7.4151463880424956E-2</v>
      </c>
      <c r="E376">
        <v>8.0974686507272145E-2</v>
      </c>
      <c r="F376">
        <v>8.581090320920598E-2</v>
      </c>
      <c r="G376">
        <v>0.1134943649758452</v>
      </c>
      <c r="H376">
        <v>5.1767644303266644E-3</v>
      </c>
      <c r="I376">
        <v>3.3343377920811858E-2</v>
      </c>
      <c r="J376">
        <v>3.4619250974161207E-2</v>
      </c>
      <c r="K376">
        <v>4.338427961623928E-2</v>
      </c>
      <c r="L376">
        <v>3.9672006993625553E-2</v>
      </c>
      <c r="M376">
        <v>4.736842105263158E-2</v>
      </c>
    </row>
    <row r="377" spans="1:13" x14ac:dyDescent="0.35">
      <c r="A377" s="4">
        <v>15</v>
      </c>
      <c r="B377">
        <v>0.20526315789473679</v>
      </c>
      <c r="C377">
        <v>0.2129711730220373</v>
      </c>
      <c r="D377">
        <v>9.4715401367099855E-2</v>
      </c>
      <c r="E377">
        <v>8.196261908675892E-2</v>
      </c>
      <c r="F377">
        <v>9.0840107814756932E-2</v>
      </c>
      <c r="G377">
        <v>0.1203150844723429</v>
      </c>
      <c r="H377">
        <v>1.077888062821526E-2</v>
      </c>
      <c r="I377">
        <v>2.3529300605493519E-2</v>
      </c>
      <c r="J377">
        <v>3.8787485513840467E-2</v>
      </c>
      <c r="K377">
        <v>4.3401022542062531E-2</v>
      </c>
      <c r="L377">
        <v>3.3651375606540752E-2</v>
      </c>
      <c r="M377">
        <v>3.3724464639833328E-2</v>
      </c>
    </row>
    <row r="378" spans="1:13" x14ac:dyDescent="0.35">
      <c r="A378" s="4">
        <v>16</v>
      </c>
      <c r="B378">
        <v>0.20189561245155971</v>
      </c>
      <c r="C378">
        <v>0.2035455539160734</v>
      </c>
      <c r="D378">
        <v>9.4736842105263161E-2</v>
      </c>
      <c r="E378">
        <v>7.5781745110812704E-2</v>
      </c>
      <c r="F378">
        <v>9.6449603338289058E-2</v>
      </c>
      <c r="G378">
        <v>0.1183938098804839</v>
      </c>
      <c r="H378">
        <v>1.578947368421053E-2</v>
      </c>
      <c r="I378">
        <v>3.3770996027036482E-2</v>
      </c>
      <c r="J378">
        <v>4.736842105263158E-2</v>
      </c>
      <c r="K378">
        <v>4.7827338782047632E-2</v>
      </c>
      <c r="L378">
        <v>4.1347503490643867E-2</v>
      </c>
      <c r="M378">
        <v>5.2178085884213438E-2</v>
      </c>
    </row>
    <row r="379" spans="1:13" x14ac:dyDescent="0.35">
      <c r="A379" s="4">
        <v>17</v>
      </c>
      <c r="B379">
        <v>0.19611373516034961</v>
      </c>
      <c r="C379">
        <v>0.18947368421052629</v>
      </c>
      <c r="D379">
        <v>7.8947368421052627E-2</v>
      </c>
      <c r="E379">
        <v>7.1081496935715138E-2</v>
      </c>
      <c r="F379">
        <v>9.6020745723943618E-2</v>
      </c>
      <c r="G379">
        <v>0.11335459330369679</v>
      </c>
      <c r="H379">
        <v>1.153091282555428E-2</v>
      </c>
      <c r="I379">
        <v>3.8834081148435229E-2</v>
      </c>
      <c r="J379">
        <v>4.023698649634877E-2</v>
      </c>
      <c r="K379">
        <v>4.736842105263158E-2</v>
      </c>
      <c r="L379">
        <v>4.5895091314321401E-2</v>
      </c>
      <c r="M379">
        <v>6.3157894736841746E-2</v>
      </c>
    </row>
    <row r="380" spans="1:13" x14ac:dyDescent="0.35">
      <c r="A380" s="4">
        <v>18</v>
      </c>
      <c r="B380">
        <v>0.20257899927028841</v>
      </c>
      <c r="C380">
        <v>0.20526315789473679</v>
      </c>
      <c r="D380">
        <v>9.4736842105263175E-2</v>
      </c>
      <c r="E380">
        <v>7.6518778432688284E-2</v>
      </c>
      <c r="F380">
        <v>9.4736842105263161E-2</v>
      </c>
      <c r="G380">
        <v>0.12036639786631891</v>
      </c>
      <c r="H380">
        <v>5.7547263033719898E-3</v>
      </c>
      <c r="I380">
        <v>1.8277041358881752E-2</v>
      </c>
      <c r="J380">
        <v>2.181336761997343E-2</v>
      </c>
      <c r="K380">
        <v>3.5888855761244592E-2</v>
      </c>
      <c r="L380">
        <v>3.8318857292962367E-2</v>
      </c>
      <c r="M380">
        <v>4.4941069184877863E-2</v>
      </c>
    </row>
    <row r="381" spans="1:13" x14ac:dyDescent="0.35">
      <c r="A381" s="4">
        <v>19</v>
      </c>
      <c r="B381">
        <v>0.19208102107906869</v>
      </c>
      <c r="C381">
        <v>0.1795426670224001</v>
      </c>
      <c r="D381">
        <v>0.1179325791252306</v>
      </c>
      <c r="E381">
        <v>6.3157894736842107E-2</v>
      </c>
      <c r="F381">
        <v>9.7737396332847171E-2</v>
      </c>
      <c r="G381">
        <v>0.115509822689024</v>
      </c>
      <c r="H381">
        <v>8.3639923345872613E-3</v>
      </c>
      <c r="I381">
        <v>1.5968905191531491E-2</v>
      </c>
      <c r="J381">
        <v>2.1124296806332332E-2</v>
      </c>
      <c r="K381">
        <v>3.1578947368421047E-2</v>
      </c>
      <c r="L381">
        <v>3.5699778582849451E-2</v>
      </c>
      <c r="M381">
        <v>4.736842105263158E-2</v>
      </c>
    </row>
    <row r="382" spans="1:13" x14ac:dyDescent="0.35">
      <c r="A382" s="4">
        <v>20</v>
      </c>
      <c r="B382">
        <v>0.19823917963237969</v>
      </c>
      <c r="C382">
        <v>0.1949695619494474</v>
      </c>
      <c r="D382">
        <v>0.14414595865149071</v>
      </c>
      <c r="E382">
        <v>5.9041932241672979E-2</v>
      </c>
      <c r="F382">
        <v>0.10289512858111979</v>
      </c>
      <c r="G382">
        <v>0.117329505055024</v>
      </c>
      <c r="H382">
        <v>1.5210679327309681E-2</v>
      </c>
      <c r="I382">
        <v>2.0900507759787169E-2</v>
      </c>
      <c r="J382">
        <v>3.2229019772455507E-2</v>
      </c>
      <c r="K382">
        <v>3.5916413190725693E-2</v>
      </c>
      <c r="L382">
        <v>4.5282277026592099E-2</v>
      </c>
      <c r="M382">
        <v>6.3157894736842107E-2</v>
      </c>
    </row>
    <row r="383" spans="1:13" x14ac:dyDescent="0.35">
      <c r="A383" s="4">
        <v>21</v>
      </c>
      <c r="B383">
        <v>0.20433897181001059</v>
      </c>
      <c r="C383">
        <v>0.20766419586630269</v>
      </c>
      <c r="D383">
        <v>0.15145159375616171</v>
      </c>
      <c r="E383">
        <v>5.7806936002190223E-2</v>
      </c>
      <c r="F383">
        <v>0.1135710752030224</v>
      </c>
      <c r="G383">
        <v>0.12664496713979059</v>
      </c>
      <c r="H383">
        <v>4.2542223707937532E-2</v>
      </c>
      <c r="I383">
        <v>3.5901101204139467E-2</v>
      </c>
      <c r="J383">
        <v>9.5874632645567309E-2</v>
      </c>
      <c r="K383">
        <v>7.7455656186364283E-2</v>
      </c>
      <c r="L383">
        <v>5.0230429817674949E-2</v>
      </c>
      <c r="M383">
        <v>4.8282725313414543E-2</v>
      </c>
    </row>
    <row r="384" spans="1:13" x14ac:dyDescent="0.35">
      <c r="A384" s="4">
        <v>22</v>
      </c>
      <c r="B384">
        <v>0.22252290989044299</v>
      </c>
      <c r="C384">
        <v>0.25263157894736837</v>
      </c>
      <c r="D384">
        <v>0.15405165445339661</v>
      </c>
      <c r="E384">
        <v>7.2438002366490672E-2</v>
      </c>
      <c r="F384">
        <v>0.1178264967672053</v>
      </c>
      <c r="G384">
        <v>0.1379914448919432</v>
      </c>
      <c r="H384">
        <v>2.023954046655918E-2</v>
      </c>
      <c r="I384">
        <v>1.9432342972540258E-2</v>
      </c>
      <c r="J384">
        <v>1.9221469300454649E-2</v>
      </c>
      <c r="K384">
        <v>4.0361540399484919E-2</v>
      </c>
      <c r="L384">
        <v>4.3886688964118382E-2</v>
      </c>
      <c r="M384">
        <v>4.736842105263158E-2</v>
      </c>
    </row>
    <row r="385" spans="1:13" x14ac:dyDescent="0.35">
      <c r="A385" s="4">
        <v>23</v>
      </c>
      <c r="B385">
        <v>0.19918252159474159</v>
      </c>
      <c r="C385">
        <v>0.19248835123184821</v>
      </c>
      <c r="D385">
        <v>0.15515556208134709</v>
      </c>
      <c r="E385">
        <v>4.9362356061179939E-2</v>
      </c>
      <c r="F385">
        <v>0.1196772601077032</v>
      </c>
      <c r="G385">
        <v>0.12713056732921471</v>
      </c>
      <c r="H385">
        <v>2.1673785129238499E-2</v>
      </c>
      <c r="I385">
        <v>3.1007982021122978E-2</v>
      </c>
      <c r="J385">
        <v>2.144072449192325E-2</v>
      </c>
      <c r="K385">
        <v>3.1578947368421047E-2</v>
      </c>
      <c r="L385">
        <v>3.5879331247882409E-2</v>
      </c>
      <c r="M385">
        <v>4.736842105263158E-2</v>
      </c>
    </row>
    <row r="386" spans="1:13" x14ac:dyDescent="0.35">
      <c r="A386" s="4">
        <v>0</v>
      </c>
      <c r="B386">
        <v>0.18289898440641039</v>
      </c>
      <c r="C386">
        <v>0.16145850324891181</v>
      </c>
      <c r="D386">
        <v>3.586891140609632E-2</v>
      </c>
      <c r="E386">
        <v>5.9934428711075467E-2</v>
      </c>
      <c r="F386">
        <v>0.10272596751875961</v>
      </c>
      <c r="G386">
        <v>0.11765875437573579</v>
      </c>
      <c r="H386">
        <v>4.2270506347578993E-2</v>
      </c>
      <c r="I386">
        <v>3.6401875595414773E-2</v>
      </c>
      <c r="J386">
        <v>7.8947368421052572E-2</v>
      </c>
      <c r="K386">
        <v>6.8075503452187658E-2</v>
      </c>
      <c r="L386">
        <v>4.736842105263158E-2</v>
      </c>
      <c r="M386">
        <v>3.927595056377247E-2</v>
      </c>
    </row>
    <row r="387" spans="1:13" x14ac:dyDescent="0.35">
      <c r="A387" s="4">
        <v>1</v>
      </c>
      <c r="B387">
        <v>0.19394987798926161</v>
      </c>
      <c r="C387">
        <v>0.18733100549267301</v>
      </c>
      <c r="D387">
        <v>2.0116886724694989E-2</v>
      </c>
      <c r="E387">
        <v>7.7391154436488585E-2</v>
      </c>
      <c r="F387">
        <v>9.0932850846842217E-2</v>
      </c>
      <c r="G387">
        <v>0.1191172820808199</v>
      </c>
      <c r="H387">
        <v>3.1519197529600078E-2</v>
      </c>
      <c r="I387">
        <v>2.3921265147163862E-2</v>
      </c>
      <c r="J387">
        <v>4.9463867725039988E-2</v>
      </c>
      <c r="K387">
        <v>5.1906300344534063E-2</v>
      </c>
      <c r="L387">
        <v>4.736842105263158E-2</v>
      </c>
      <c r="M387">
        <v>4.1105399170122167E-2</v>
      </c>
    </row>
    <row r="388" spans="1:13" x14ac:dyDescent="0.35">
      <c r="A388" s="4">
        <v>2</v>
      </c>
      <c r="B388">
        <v>0.22124715925045191</v>
      </c>
      <c r="C388">
        <v>0.25263157894736837</v>
      </c>
      <c r="D388">
        <v>1.578947368421053E-2</v>
      </c>
      <c r="E388">
        <v>0.104099998781053</v>
      </c>
      <c r="F388">
        <v>9.0691755827369741E-2</v>
      </c>
      <c r="G388">
        <v>0.13494397083073101</v>
      </c>
      <c r="H388">
        <v>6.0025475901379632E-2</v>
      </c>
      <c r="I388">
        <v>5.3729548905117143E-2</v>
      </c>
      <c r="J388">
        <v>0.14210526315789471</v>
      </c>
      <c r="K388">
        <v>9.9905927935589472E-2</v>
      </c>
      <c r="L388">
        <v>5.9886345401667367E-2</v>
      </c>
      <c r="M388">
        <v>4.736842105263158E-2</v>
      </c>
    </row>
    <row r="389" spans="1:13" x14ac:dyDescent="0.35">
      <c r="A389" s="4">
        <v>3</v>
      </c>
      <c r="B389">
        <v>0.18942594170882471</v>
      </c>
      <c r="C389">
        <v>0.1736842105263158</v>
      </c>
      <c r="D389">
        <v>1.578947368421053E-2</v>
      </c>
      <c r="E389">
        <v>8.8084630942747821E-2</v>
      </c>
      <c r="F389">
        <v>9.4223241611381153E-2</v>
      </c>
      <c r="G389">
        <v>0.1219875097149757</v>
      </c>
      <c r="H389">
        <v>4.6380875664204353E-2</v>
      </c>
      <c r="I389">
        <v>5.4149497280831238E-2</v>
      </c>
      <c r="J389">
        <v>0.11052631578947369</v>
      </c>
      <c r="K389">
        <v>9.6227073504658395E-2</v>
      </c>
      <c r="L389">
        <v>6.4461524904948081E-2</v>
      </c>
      <c r="M389">
        <v>4.0190555722645439E-2</v>
      </c>
    </row>
    <row r="390" spans="1:13" x14ac:dyDescent="0.35">
      <c r="A390" s="4">
        <v>4</v>
      </c>
      <c r="B390">
        <v>0.19619902633237751</v>
      </c>
      <c r="C390">
        <v>0.194506673666105</v>
      </c>
      <c r="D390">
        <v>1.23125608354191E-2</v>
      </c>
      <c r="E390">
        <v>9.2373874452404525E-2</v>
      </c>
      <c r="F390">
        <v>8.8952402380837292E-2</v>
      </c>
      <c r="G390">
        <v>0.1233803815368289</v>
      </c>
      <c r="H390">
        <v>3.1886811391213847E-2</v>
      </c>
      <c r="I390">
        <v>4.2370890567045572E-2</v>
      </c>
      <c r="J390">
        <v>8.1127913730843632E-2</v>
      </c>
      <c r="K390">
        <v>8.0102726337313079E-2</v>
      </c>
      <c r="L390">
        <v>6.3157894736842107E-2</v>
      </c>
      <c r="M390">
        <v>4.3738062718694133E-2</v>
      </c>
    </row>
    <row r="391" spans="1:13" x14ac:dyDescent="0.35">
      <c r="A391" s="4">
        <v>5</v>
      </c>
      <c r="B391">
        <v>0.20070118073673779</v>
      </c>
      <c r="C391">
        <v>0.20452307811149101</v>
      </c>
      <c r="D391">
        <v>1.1161238976733771E-2</v>
      </c>
      <c r="E391">
        <v>9.7012150569488087E-2</v>
      </c>
      <c r="F391">
        <v>8.0375976422743106E-2</v>
      </c>
      <c r="G391">
        <v>0.1231441936870918</v>
      </c>
      <c r="H391">
        <v>6.095299216659987E-3</v>
      </c>
      <c r="I391">
        <v>2.6835588992521808E-2</v>
      </c>
      <c r="J391">
        <v>3.1578947368421047E-2</v>
      </c>
      <c r="K391">
        <v>5.058989910688938E-2</v>
      </c>
      <c r="L391">
        <v>4.736842105263158E-2</v>
      </c>
      <c r="M391">
        <v>3.8649084851903083E-2</v>
      </c>
    </row>
    <row r="392" spans="1:13" x14ac:dyDescent="0.35">
      <c r="A392" s="4">
        <v>6</v>
      </c>
      <c r="B392">
        <v>0.2012960784824433</v>
      </c>
      <c r="C392">
        <v>0.20526315789473679</v>
      </c>
      <c r="D392">
        <v>1.578947368421053E-2</v>
      </c>
      <c r="E392">
        <v>9.8730732340316485E-2</v>
      </c>
      <c r="F392">
        <v>8.6752301732934814E-2</v>
      </c>
      <c r="G392">
        <v>0.1246466384063197</v>
      </c>
      <c r="H392">
        <v>4.5934253002299703E-2</v>
      </c>
      <c r="I392">
        <v>5.4402568791359629E-2</v>
      </c>
      <c r="J392">
        <v>0.14210526315789471</v>
      </c>
      <c r="K392">
        <v>0.1019482027478467</v>
      </c>
      <c r="L392">
        <v>6.3157894736842107E-2</v>
      </c>
      <c r="M392">
        <v>5.6767377836017187E-2</v>
      </c>
    </row>
    <row r="393" spans="1:13" x14ac:dyDescent="0.35">
      <c r="A393" s="4">
        <v>7</v>
      </c>
      <c r="B393">
        <v>0.20785732219982961</v>
      </c>
      <c r="C393">
        <v>0.22105263157894731</v>
      </c>
      <c r="D393">
        <v>1.167386531150004E-2</v>
      </c>
      <c r="E393">
        <v>0.106628429060008</v>
      </c>
      <c r="F393">
        <v>8.2050978228460733E-2</v>
      </c>
      <c r="G393">
        <v>0.13087321148366071</v>
      </c>
      <c r="H393">
        <v>1.9355809857755919E-3</v>
      </c>
      <c r="I393">
        <v>3.194226989614013E-2</v>
      </c>
      <c r="J393">
        <v>4.4145387087158233E-2</v>
      </c>
      <c r="K393">
        <v>6.3157894736842107E-2</v>
      </c>
      <c r="L393">
        <v>6.9488077735429948E-2</v>
      </c>
      <c r="M393">
        <v>6.7753471596068857E-2</v>
      </c>
    </row>
    <row r="394" spans="1:13" x14ac:dyDescent="0.35">
      <c r="A394" s="4">
        <v>8</v>
      </c>
      <c r="B394">
        <v>0.21065572938125751</v>
      </c>
      <c r="C394">
        <v>0.22828361677849801</v>
      </c>
      <c r="D394">
        <v>8.007907299087071E-3</v>
      </c>
      <c r="E394">
        <v>0.11052631578947369</v>
      </c>
      <c r="F394">
        <v>8.1627237029367972E-2</v>
      </c>
      <c r="G394">
        <v>0.1322354318746177</v>
      </c>
      <c r="H394">
        <v>1.6267476077305609E-2</v>
      </c>
      <c r="I394">
        <v>3.8232884161736758E-2</v>
      </c>
      <c r="J394">
        <v>7.3076768549751425E-2</v>
      </c>
      <c r="K394">
        <v>7.5429132297156226E-2</v>
      </c>
      <c r="L394">
        <v>6.2485612483848429E-2</v>
      </c>
      <c r="M394">
        <v>6.2154121497541737E-2</v>
      </c>
    </row>
    <row r="395" spans="1:13" x14ac:dyDescent="0.35">
      <c r="A395" s="4">
        <v>9</v>
      </c>
      <c r="B395">
        <v>0.20761156073991849</v>
      </c>
      <c r="C395">
        <v>0.22105263157894739</v>
      </c>
      <c r="D395">
        <v>2.876700893549609E-2</v>
      </c>
      <c r="E395">
        <v>0.1066089118915011</v>
      </c>
      <c r="F395">
        <v>8.2124089082298707E-2</v>
      </c>
      <c r="G395">
        <v>0.12993391517536701</v>
      </c>
      <c r="H395">
        <v>4.4203542355724284E-3</v>
      </c>
      <c r="I395">
        <v>3.5525513575840259E-2</v>
      </c>
      <c r="J395">
        <v>4.736842105263158E-2</v>
      </c>
      <c r="K395">
        <v>6.0425600268370273E-2</v>
      </c>
      <c r="L395">
        <v>6.0528398652798021E-2</v>
      </c>
      <c r="M395">
        <v>6.3157894736842107E-2</v>
      </c>
    </row>
    <row r="396" spans="1:13" x14ac:dyDescent="0.35">
      <c r="A396" s="4">
        <v>10</v>
      </c>
      <c r="B396">
        <v>0.22105263157894739</v>
      </c>
      <c r="C396">
        <v>0.25381390604720078</v>
      </c>
      <c r="D396">
        <v>4.736842105263158E-2</v>
      </c>
      <c r="E396">
        <v>0.11201335651096429</v>
      </c>
      <c r="F396">
        <v>8.3478954699806346E-2</v>
      </c>
      <c r="G396">
        <v>0.13640118263856829</v>
      </c>
      <c r="H396">
        <v>1.7819867289214451E-3</v>
      </c>
      <c r="I396">
        <v>3.0392475943722189E-2</v>
      </c>
      <c r="J396">
        <v>3.5088994408683898E-2</v>
      </c>
      <c r="K396">
        <v>4.750754913319212E-2</v>
      </c>
      <c r="L396">
        <v>5.9213457213597068E-2</v>
      </c>
      <c r="M396">
        <v>6.8091409580655904E-2</v>
      </c>
    </row>
    <row r="397" spans="1:13" x14ac:dyDescent="0.35">
      <c r="A397" s="4">
        <v>11</v>
      </c>
      <c r="B397">
        <v>0.18297233069392349</v>
      </c>
      <c r="C397">
        <v>0.15958357609102591</v>
      </c>
      <c r="D397">
        <v>6.9246782812983479E-2</v>
      </c>
      <c r="E397">
        <v>8.0340275308535436E-2</v>
      </c>
      <c r="F397">
        <v>9.0436455583673664E-2</v>
      </c>
      <c r="G397">
        <v>0.11521105908340221</v>
      </c>
      <c r="H397">
        <v>8.2850719438658689E-3</v>
      </c>
      <c r="I397">
        <v>3.7323490780022228E-2</v>
      </c>
      <c r="J397">
        <v>4.736842105263158E-2</v>
      </c>
      <c r="K397">
        <v>5.3348225103196083E-2</v>
      </c>
      <c r="L397">
        <v>5.615541992657791E-2</v>
      </c>
      <c r="M397">
        <v>6.3157894736842107E-2</v>
      </c>
    </row>
    <row r="398" spans="1:13" x14ac:dyDescent="0.35">
      <c r="A398" s="4">
        <v>12</v>
      </c>
      <c r="B398">
        <v>0.19760868239751189</v>
      </c>
      <c r="C398">
        <v>0.19770484333489241</v>
      </c>
      <c r="D398">
        <v>0.1009645368497117</v>
      </c>
      <c r="E398">
        <v>7.8164094151527669E-2</v>
      </c>
      <c r="F398">
        <v>9.2985899482823292E-2</v>
      </c>
      <c r="G398">
        <v>0.11916983043748509</v>
      </c>
      <c r="H398">
        <v>6.3823970957696072E-3</v>
      </c>
      <c r="I398">
        <v>2.2893390984194181E-2</v>
      </c>
      <c r="J398">
        <v>3.3618032806418729E-2</v>
      </c>
      <c r="K398">
        <v>4.736842105263158E-2</v>
      </c>
      <c r="L398">
        <v>4.7566033887284573E-2</v>
      </c>
      <c r="M398">
        <v>5.3198414047980438E-2</v>
      </c>
    </row>
    <row r="399" spans="1:13" x14ac:dyDescent="0.35">
      <c r="A399" s="4">
        <v>13</v>
      </c>
      <c r="B399">
        <v>0.19563861587930531</v>
      </c>
      <c r="C399">
        <v>0.18947368421052629</v>
      </c>
      <c r="D399">
        <v>0.128239532247828</v>
      </c>
      <c r="E399">
        <v>6.6412841090076308E-2</v>
      </c>
      <c r="F399">
        <v>9.7467311487627717E-2</v>
      </c>
      <c r="G399">
        <v>0.1171986959726931</v>
      </c>
      <c r="H399">
        <v>4.6121689073867767E-3</v>
      </c>
      <c r="I399">
        <v>1.466768246466232E-2</v>
      </c>
      <c r="J399">
        <v>1.6083972542969761E-2</v>
      </c>
      <c r="K399">
        <v>3.1985690758762328E-2</v>
      </c>
      <c r="L399">
        <v>4.2508582706461961E-2</v>
      </c>
      <c r="M399">
        <v>5.4692077020870762E-2</v>
      </c>
    </row>
    <row r="400" spans="1:13" x14ac:dyDescent="0.35">
      <c r="A400" s="4">
        <v>14</v>
      </c>
      <c r="B400">
        <v>0.21548941156442961</v>
      </c>
      <c r="C400">
        <v>0.23684210526315791</v>
      </c>
      <c r="D400">
        <v>0.14210526315789471</v>
      </c>
      <c r="E400">
        <v>7.482903323812895E-2</v>
      </c>
      <c r="F400">
        <v>0.1107112100113463</v>
      </c>
      <c r="G400">
        <v>0.13198019041184131</v>
      </c>
      <c r="H400">
        <v>4.736842105263158E-2</v>
      </c>
      <c r="I400">
        <v>4.0395874041362127E-2</v>
      </c>
      <c r="J400">
        <v>0.1146337273182586</v>
      </c>
      <c r="K400">
        <v>8.728764837753536E-2</v>
      </c>
      <c r="L400">
        <v>5.1646453547815607E-2</v>
      </c>
      <c r="M400">
        <v>5.1410226372779567E-2</v>
      </c>
    </row>
    <row r="401" spans="1:13" x14ac:dyDescent="0.35">
      <c r="A401" s="4">
        <v>15</v>
      </c>
      <c r="B401">
        <v>0.20374801598731851</v>
      </c>
      <c r="C401">
        <v>0.20526315789473679</v>
      </c>
      <c r="D401">
        <v>0.14992351556615011</v>
      </c>
      <c r="E401">
        <v>6.1783809784862753E-2</v>
      </c>
      <c r="F401">
        <v>0.11856480047644841</v>
      </c>
      <c r="G401">
        <v>0.13218758815125939</v>
      </c>
      <c r="H401">
        <v>3.0582561030971789E-2</v>
      </c>
      <c r="I401">
        <v>3.0783811006550591E-2</v>
      </c>
      <c r="J401">
        <v>5.7600795394115403E-2</v>
      </c>
      <c r="K401">
        <v>6.3157894736842107E-2</v>
      </c>
      <c r="L401">
        <v>6.2525022195521043E-2</v>
      </c>
      <c r="M401">
        <v>6.1813263829322382E-2</v>
      </c>
    </row>
    <row r="402" spans="1:13" x14ac:dyDescent="0.35">
      <c r="A402" s="4">
        <v>16</v>
      </c>
      <c r="B402">
        <v>0.22105263157894739</v>
      </c>
      <c r="C402">
        <v>0.25019660673397681</v>
      </c>
      <c r="D402">
        <v>0.15467215449671631</v>
      </c>
      <c r="E402">
        <v>7.3667466684764538E-2</v>
      </c>
      <c r="F402">
        <v>0.1231192111832797</v>
      </c>
      <c r="G402">
        <v>0.14343855322204499</v>
      </c>
      <c r="H402">
        <v>3.0772919118761059E-2</v>
      </c>
      <c r="I402">
        <v>2.3753526253025039E-2</v>
      </c>
      <c r="J402">
        <v>4.736842105263158E-2</v>
      </c>
      <c r="K402">
        <v>5.4088665039956747E-2</v>
      </c>
      <c r="L402">
        <v>5.9642802571659333E-2</v>
      </c>
      <c r="M402">
        <v>6.3157894736842107E-2</v>
      </c>
    </row>
    <row r="403" spans="1:13" x14ac:dyDescent="0.35">
      <c r="A403" s="4">
        <v>17</v>
      </c>
      <c r="B403">
        <v>0.19763033868610219</v>
      </c>
      <c r="C403">
        <v>0.18947368421052629</v>
      </c>
      <c r="D403">
        <v>0.15695591848343521</v>
      </c>
      <c r="E403">
        <v>5.0239315613738067E-2</v>
      </c>
      <c r="F403">
        <v>0.1268460776318556</v>
      </c>
      <c r="G403">
        <v>0.13525801887738351</v>
      </c>
      <c r="H403">
        <v>3.198237676346527E-2</v>
      </c>
      <c r="I403">
        <v>2.914614408103058E-2</v>
      </c>
      <c r="J403">
        <v>4.736842105263158E-2</v>
      </c>
      <c r="K403">
        <v>5.1386029907716617E-2</v>
      </c>
      <c r="L403">
        <v>5.8794680644842848E-2</v>
      </c>
      <c r="M403">
        <v>6.5536659927165175E-2</v>
      </c>
    </row>
    <row r="404" spans="1:13" x14ac:dyDescent="0.35">
      <c r="A404" s="4">
        <v>18</v>
      </c>
      <c r="B404">
        <v>0.1726959725159497</v>
      </c>
      <c r="C404">
        <v>0.1300555682486379</v>
      </c>
      <c r="D404">
        <v>0.16462224413099799</v>
      </c>
      <c r="E404">
        <v>1.226693093836939E-2</v>
      </c>
      <c r="F404">
        <v>0.1257509524262905</v>
      </c>
      <c r="G404">
        <v>0.12567027190305499</v>
      </c>
      <c r="H404">
        <v>4.5268233892141518E-2</v>
      </c>
      <c r="I404">
        <v>3.6448283005919818E-2</v>
      </c>
      <c r="J404">
        <v>7.8947368421052627E-2</v>
      </c>
      <c r="K404">
        <v>7.1002013703043196E-2</v>
      </c>
      <c r="L404">
        <v>5.9613108069533682E-2</v>
      </c>
      <c r="M404">
        <v>6.3157894736842107E-2</v>
      </c>
    </row>
    <row r="405" spans="1:13" x14ac:dyDescent="0.35">
      <c r="A405" s="4">
        <v>19</v>
      </c>
      <c r="B405">
        <v>0.1927843919438306</v>
      </c>
      <c r="C405">
        <v>0.18339962865600559</v>
      </c>
      <c r="D405">
        <v>0.16606362018778839</v>
      </c>
      <c r="E405">
        <v>3.4173881566538437E-2</v>
      </c>
      <c r="F405">
        <v>0.12514234095302171</v>
      </c>
      <c r="G405">
        <v>0.1309643895297585</v>
      </c>
      <c r="H405">
        <v>3.1848643699265322E-2</v>
      </c>
      <c r="I405">
        <v>1.578947368421053E-2</v>
      </c>
      <c r="J405">
        <v>3.5944259698212362E-2</v>
      </c>
      <c r="K405">
        <v>5.1703796722779652E-2</v>
      </c>
      <c r="L405">
        <v>5.3464326365785603E-2</v>
      </c>
      <c r="M405">
        <v>5.89704396960768E-2</v>
      </c>
    </row>
    <row r="406" spans="1:13" x14ac:dyDescent="0.35">
      <c r="A406" s="4">
        <v>20</v>
      </c>
      <c r="B406">
        <v>0.1839533904036787</v>
      </c>
      <c r="C406">
        <v>0.15789473684210531</v>
      </c>
      <c r="D406">
        <v>0.16715643822660459</v>
      </c>
      <c r="E406">
        <v>2.0450021328156289E-2</v>
      </c>
      <c r="F406">
        <v>0.12355244265693691</v>
      </c>
      <c r="G406">
        <v>0.1268305288211749</v>
      </c>
      <c r="H406">
        <v>3.1825280679438787E-2</v>
      </c>
      <c r="I406">
        <v>1.578947368421053E-2</v>
      </c>
      <c r="J406">
        <v>3.5147837392760867E-2</v>
      </c>
      <c r="K406">
        <v>4.6554068220866412E-2</v>
      </c>
      <c r="L406">
        <v>4.7041503755465792E-2</v>
      </c>
      <c r="M406">
        <v>5.6051595053621277E-2</v>
      </c>
    </row>
    <row r="407" spans="1:13" x14ac:dyDescent="0.35">
      <c r="A407" s="4">
        <v>21</v>
      </c>
      <c r="B407">
        <v>0.1961952420632988</v>
      </c>
      <c r="C407">
        <v>0.18947368421052629</v>
      </c>
      <c r="D407">
        <v>0.16587858863003269</v>
      </c>
      <c r="E407">
        <v>3.5233070044882742E-2</v>
      </c>
      <c r="F407">
        <v>0.1243432350017975</v>
      </c>
      <c r="G407">
        <v>0.1310166202142248</v>
      </c>
      <c r="H407">
        <v>3.6631724991954551E-2</v>
      </c>
      <c r="I407">
        <v>1.774742289191791E-2</v>
      </c>
      <c r="J407">
        <v>4.736842105263158E-2</v>
      </c>
      <c r="K407">
        <v>5.0558828529386091E-2</v>
      </c>
      <c r="L407">
        <v>4.736842105263158E-2</v>
      </c>
      <c r="M407">
        <v>5.630109745824078E-2</v>
      </c>
    </row>
    <row r="408" spans="1:13" x14ac:dyDescent="0.35">
      <c r="A408" s="4">
        <v>22</v>
      </c>
      <c r="B408">
        <v>0.19062160407570999</v>
      </c>
      <c r="C408">
        <v>0.1736842105263158</v>
      </c>
      <c r="D408">
        <v>0.16537194331145169</v>
      </c>
      <c r="E408">
        <v>2.7502230063622068E-2</v>
      </c>
      <c r="F408">
        <v>0.1237444772256284</v>
      </c>
      <c r="G408">
        <v>0.12844613670952251</v>
      </c>
      <c r="H408">
        <v>3.3692800623210839E-2</v>
      </c>
      <c r="I408">
        <v>1.6397543843115821E-2</v>
      </c>
      <c r="J408">
        <v>3.1578947368421047E-2</v>
      </c>
      <c r="K408">
        <v>4.1332647204584447E-2</v>
      </c>
      <c r="L408">
        <v>4.0757913868041513E-2</v>
      </c>
      <c r="M408">
        <v>4.736842105263158E-2</v>
      </c>
    </row>
    <row r="409" spans="1:13" x14ac:dyDescent="0.35">
      <c r="A409" s="4">
        <v>23</v>
      </c>
      <c r="B409">
        <v>0.23274841994241491</v>
      </c>
      <c r="C409">
        <v>0.27960873039991407</v>
      </c>
      <c r="D409">
        <v>0.1609716389902969</v>
      </c>
      <c r="E409">
        <v>7.3800759372968483E-2</v>
      </c>
      <c r="F409">
        <v>0.1261030889290215</v>
      </c>
      <c r="G409">
        <v>0.14796933240613311</v>
      </c>
      <c r="H409">
        <v>3.4714268818438351E-2</v>
      </c>
      <c r="I409">
        <v>9.7328915221052414E-3</v>
      </c>
      <c r="J409">
        <v>2.581630504232146E-2</v>
      </c>
      <c r="K409">
        <v>3.1578947368421047E-2</v>
      </c>
      <c r="L409">
        <v>3.9944347640144207E-2</v>
      </c>
      <c r="M409">
        <v>4.736842105263158E-2</v>
      </c>
    </row>
    <row r="410" spans="1:13" x14ac:dyDescent="0.35">
      <c r="A410" s="4">
        <v>0</v>
      </c>
      <c r="B410">
        <v>0.18290168290196671</v>
      </c>
      <c r="C410">
        <v>0.16146840171773291</v>
      </c>
      <c r="D410">
        <v>3.6062553998405113E-2</v>
      </c>
      <c r="E410">
        <v>6.0176192612215969E-2</v>
      </c>
      <c r="F410">
        <v>0.10284143072805831</v>
      </c>
      <c r="G410">
        <v>0.1178442597509107</v>
      </c>
      <c r="H410">
        <v>4.1635841215004493E-2</v>
      </c>
      <c r="I410">
        <v>3.6127034138658552E-2</v>
      </c>
      <c r="J410">
        <v>7.8947368421052627E-2</v>
      </c>
      <c r="K410">
        <v>6.8529146721357459E-2</v>
      </c>
      <c r="L410">
        <v>4.736842105263158E-2</v>
      </c>
      <c r="M410">
        <v>4.0422916313318437E-2</v>
      </c>
    </row>
    <row r="411" spans="1:13" x14ac:dyDescent="0.35">
      <c r="A411" s="4">
        <v>1</v>
      </c>
      <c r="B411">
        <v>0.19333813619163459</v>
      </c>
      <c r="C411">
        <v>0.18590025476682251</v>
      </c>
      <c r="D411">
        <v>2.034729786465125E-2</v>
      </c>
      <c r="E411">
        <v>7.7049337457398837E-2</v>
      </c>
      <c r="F411">
        <v>9.1874639709139075E-2</v>
      </c>
      <c r="G411">
        <v>0.1186928686353865</v>
      </c>
      <c r="H411">
        <v>3.4662272691037999E-2</v>
      </c>
      <c r="I411">
        <v>3.1395334039779697E-2</v>
      </c>
      <c r="J411">
        <v>6.3157894736842107E-2</v>
      </c>
      <c r="K411">
        <v>6.243262097108454E-2</v>
      </c>
      <c r="L411">
        <v>4.736842105263158E-2</v>
      </c>
      <c r="M411">
        <v>4.2681158635546161E-2</v>
      </c>
    </row>
    <row r="412" spans="1:13" x14ac:dyDescent="0.35">
      <c r="A412" s="4">
        <v>2</v>
      </c>
      <c r="B412">
        <v>0.2095767181436072</v>
      </c>
      <c r="C412">
        <v>0.22433508800177421</v>
      </c>
      <c r="D412">
        <v>1.373939684402428E-2</v>
      </c>
      <c r="E412">
        <v>9.6009268113003129E-2</v>
      </c>
      <c r="F412">
        <v>8.9742080473580038E-2</v>
      </c>
      <c r="G412">
        <v>0.12892891942621859</v>
      </c>
      <c r="H412">
        <v>5.2112373357107757E-2</v>
      </c>
      <c r="I412">
        <v>4.736842105263158E-2</v>
      </c>
      <c r="J412">
        <v>0.1228912451404751</v>
      </c>
      <c r="K412">
        <v>9.4165050784234622E-2</v>
      </c>
      <c r="L412">
        <v>5.1145236388590469E-2</v>
      </c>
      <c r="M412">
        <v>3.6303335284042157E-2</v>
      </c>
    </row>
    <row r="413" spans="1:13" x14ac:dyDescent="0.35">
      <c r="A413" s="4">
        <v>3</v>
      </c>
      <c r="B413">
        <v>0.2090321034620736</v>
      </c>
      <c r="C413">
        <v>0.2223628715036835</v>
      </c>
      <c r="D413">
        <v>1.578947368421053E-2</v>
      </c>
      <c r="E413">
        <v>0.1010762983607294</v>
      </c>
      <c r="F413">
        <v>8.9207788203713445E-2</v>
      </c>
      <c r="G413">
        <v>0.1308571733128655</v>
      </c>
      <c r="H413">
        <v>3.3174448631033547E-2</v>
      </c>
      <c r="I413">
        <v>4.1091221561490483E-2</v>
      </c>
      <c r="J413">
        <v>7.9848089245004139E-2</v>
      </c>
      <c r="K413">
        <v>7.8947368421052627E-2</v>
      </c>
      <c r="L413">
        <v>5.2994522311695352E-2</v>
      </c>
      <c r="M413">
        <v>3.6790604773374022E-2</v>
      </c>
    </row>
    <row r="414" spans="1:13" x14ac:dyDescent="0.35">
      <c r="A414" s="4">
        <v>4</v>
      </c>
      <c r="B414">
        <v>0.1967524085756642</v>
      </c>
      <c r="C414">
        <v>0.1938114462613392</v>
      </c>
      <c r="D414">
        <v>8.8358105592936768E-3</v>
      </c>
      <c r="E414">
        <v>9.607414180687332E-2</v>
      </c>
      <c r="F414">
        <v>8.7334227500976705E-2</v>
      </c>
      <c r="G414">
        <v>0.12417398633828031</v>
      </c>
      <c r="H414">
        <v>3.1578947368421047E-2</v>
      </c>
      <c r="I414">
        <v>4.4932425974651753E-2</v>
      </c>
      <c r="J414">
        <v>8.6863928014590017E-2</v>
      </c>
      <c r="K414">
        <v>7.9563752486824124E-2</v>
      </c>
      <c r="L414">
        <v>5.1239877605116918E-2</v>
      </c>
      <c r="M414">
        <v>3.7152439236102203E-2</v>
      </c>
    </row>
    <row r="415" spans="1:13" x14ac:dyDescent="0.35">
      <c r="A415" s="4">
        <v>5</v>
      </c>
      <c r="B415">
        <v>0.20001261859784319</v>
      </c>
      <c r="C415">
        <v>0.20317984035947251</v>
      </c>
      <c r="D415">
        <v>1.578947368421053E-2</v>
      </c>
      <c r="E415">
        <v>9.7752538556697507E-2</v>
      </c>
      <c r="F415">
        <v>8.1750357850900152E-2</v>
      </c>
      <c r="G415">
        <v>0.12393200968997101</v>
      </c>
      <c r="H415">
        <v>8.4136558877743184E-3</v>
      </c>
      <c r="I415">
        <v>3.1578947368421047E-2</v>
      </c>
      <c r="J415">
        <v>4.3403489086958548E-2</v>
      </c>
      <c r="K415">
        <v>5.5498163221697462E-2</v>
      </c>
      <c r="L415">
        <v>4.4887310496386681E-2</v>
      </c>
      <c r="M415">
        <v>3.8648862028054037E-2</v>
      </c>
    </row>
    <row r="416" spans="1:13" x14ac:dyDescent="0.35">
      <c r="A416" s="4">
        <v>6</v>
      </c>
      <c r="B416">
        <v>0.20773373880966331</v>
      </c>
      <c r="C416">
        <v>0.22105263157894739</v>
      </c>
      <c r="D416">
        <v>1.578947368421053E-2</v>
      </c>
      <c r="E416">
        <v>0.1045637909204659</v>
      </c>
      <c r="F416">
        <v>8.6019925338692294E-2</v>
      </c>
      <c r="G416">
        <v>0.12987045478095799</v>
      </c>
      <c r="H416">
        <v>3.565342698444833E-2</v>
      </c>
      <c r="I416">
        <v>4.7744314762209077E-2</v>
      </c>
      <c r="J416">
        <v>0.12035870593547419</v>
      </c>
      <c r="K416">
        <v>9.3905111481419348E-2</v>
      </c>
      <c r="L416">
        <v>5.3206658542744222E-2</v>
      </c>
      <c r="M416">
        <v>4.736842105263158E-2</v>
      </c>
    </row>
    <row r="417" spans="1:13" x14ac:dyDescent="0.35">
      <c r="A417" s="4">
        <v>7</v>
      </c>
      <c r="B417">
        <v>0.21573688360994531</v>
      </c>
      <c r="C417">
        <v>0.24004904404445199</v>
      </c>
      <c r="D417">
        <v>1.078873259509028E-2</v>
      </c>
      <c r="E417">
        <v>0.11443532822781451</v>
      </c>
      <c r="F417">
        <v>8.2056535962259758E-2</v>
      </c>
      <c r="G417">
        <v>0.13712229418026459</v>
      </c>
      <c r="H417">
        <v>1.2280073189592971E-3</v>
      </c>
      <c r="I417">
        <v>3.2489556516158737E-2</v>
      </c>
      <c r="J417">
        <v>4.736842105263158E-2</v>
      </c>
      <c r="K417">
        <v>6.3157894736842107E-2</v>
      </c>
      <c r="L417">
        <v>6.1461257084562113E-2</v>
      </c>
      <c r="M417">
        <v>6.3157894736842107E-2</v>
      </c>
    </row>
    <row r="418" spans="1:13" x14ac:dyDescent="0.35">
      <c r="A418" s="4">
        <v>8</v>
      </c>
      <c r="B418">
        <v>0.1880356362903563</v>
      </c>
      <c r="C418">
        <v>0.17368421052631591</v>
      </c>
      <c r="D418">
        <v>6.2402138318169986E-3</v>
      </c>
      <c r="E418">
        <v>9.7398510638761371E-2</v>
      </c>
      <c r="F418">
        <v>8.1570079654134903E-2</v>
      </c>
      <c r="G418">
        <v>0.120365464870393</v>
      </c>
      <c r="H418">
        <v>9.4291017835175968E-3</v>
      </c>
      <c r="I418">
        <v>4.1075734870737533E-2</v>
      </c>
      <c r="J418">
        <v>6.3157894736842107E-2</v>
      </c>
      <c r="K418">
        <v>6.8274321055625156E-2</v>
      </c>
      <c r="L418">
        <v>5.8343834131237102E-2</v>
      </c>
      <c r="M418">
        <v>6.3157894736842107E-2</v>
      </c>
    </row>
    <row r="419" spans="1:13" x14ac:dyDescent="0.35">
      <c r="A419" s="4">
        <v>9</v>
      </c>
      <c r="B419">
        <v>0.20526315789473679</v>
      </c>
      <c r="C419">
        <v>0.21766130372425491</v>
      </c>
      <c r="D419">
        <v>2.5006578591140079E-2</v>
      </c>
      <c r="E419">
        <v>0.102384906156491</v>
      </c>
      <c r="F419">
        <v>7.8947368421052627E-2</v>
      </c>
      <c r="G419">
        <v>0.12521697164785009</v>
      </c>
      <c r="H419">
        <v>3.8195764132149461E-3</v>
      </c>
      <c r="I419">
        <v>3.3084806567707202E-2</v>
      </c>
      <c r="J419">
        <v>4.736842105263158E-2</v>
      </c>
      <c r="K419">
        <v>5.9749472557186031E-2</v>
      </c>
      <c r="L419">
        <v>5.6109684855541027E-2</v>
      </c>
      <c r="M419">
        <v>6.3157894736842107E-2</v>
      </c>
    </row>
    <row r="420" spans="1:13" x14ac:dyDescent="0.35">
      <c r="A420" s="4">
        <v>10</v>
      </c>
      <c r="B420">
        <v>0.2142897031601293</v>
      </c>
      <c r="C420">
        <v>0.23684210526315791</v>
      </c>
      <c r="D420">
        <v>4.736842105263158E-2</v>
      </c>
      <c r="E420">
        <v>0.1051162902456742</v>
      </c>
      <c r="F420">
        <v>8.4367928678927812E-2</v>
      </c>
      <c r="G420">
        <v>0.13000557612263319</v>
      </c>
      <c r="H420">
        <v>1.578947368421053E-2</v>
      </c>
      <c r="I420">
        <v>3.7616523125965078E-2</v>
      </c>
      <c r="J420">
        <v>6.7134722155895665E-2</v>
      </c>
      <c r="K420">
        <v>6.6045409542428879E-2</v>
      </c>
      <c r="L420">
        <v>6.3157894736842107E-2</v>
      </c>
      <c r="M420">
        <v>7.1100116341266506E-2</v>
      </c>
    </row>
    <row r="421" spans="1:13" x14ac:dyDescent="0.35">
      <c r="A421" s="4">
        <v>11</v>
      </c>
      <c r="B421">
        <v>0.2018606032107553</v>
      </c>
      <c r="C421">
        <v>0.20526315789473679</v>
      </c>
      <c r="D421">
        <v>7.2303703073636594E-2</v>
      </c>
      <c r="E421">
        <v>9.2528109213960263E-2</v>
      </c>
      <c r="F421">
        <v>8.9671648596989548E-2</v>
      </c>
      <c r="G421">
        <v>0.12406224643757451</v>
      </c>
      <c r="H421">
        <v>6.733117624089421E-3</v>
      </c>
      <c r="I421">
        <v>3.5725993077707553E-2</v>
      </c>
      <c r="J421">
        <v>4.4513787392534671E-2</v>
      </c>
      <c r="K421">
        <v>5.5720060822804778E-2</v>
      </c>
      <c r="L421">
        <v>6.3157894736842107E-2</v>
      </c>
      <c r="M421">
        <v>7.0997222453928061E-2</v>
      </c>
    </row>
    <row r="422" spans="1:13" x14ac:dyDescent="0.35">
      <c r="A422" s="4">
        <v>12</v>
      </c>
      <c r="B422">
        <v>0.19228946993873969</v>
      </c>
      <c r="C422">
        <v>0.18272884626686089</v>
      </c>
      <c r="D422">
        <v>0.1007583907152042</v>
      </c>
      <c r="E422">
        <v>7.5302474163324806E-2</v>
      </c>
      <c r="F422">
        <v>9.3583995974667392E-2</v>
      </c>
      <c r="G422">
        <v>0.1163241740196191</v>
      </c>
      <c r="H422">
        <v>4.9224797717264956E-3</v>
      </c>
      <c r="I422">
        <v>3.0456099080751281E-2</v>
      </c>
      <c r="J422">
        <v>3.1578947368421047E-2</v>
      </c>
      <c r="K422">
        <v>4.871250154322182E-2</v>
      </c>
      <c r="L422">
        <v>5.3882824349769889E-2</v>
      </c>
      <c r="M422">
        <v>6.3157894736842107E-2</v>
      </c>
    </row>
    <row r="423" spans="1:13" x14ac:dyDescent="0.35">
      <c r="A423" s="4">
        <v>13</v>
      </c>
      <c r="B423">
        <v>0.19702244885616171</v>
      </c>
      <c r="C423">
        <v>0.193600269241163</v>
      </c>
      <c r="D423">
        <v>0.1269799413602217</v>
      </c>
      <c r="E423">
        <v>6.7011206449156591E-2</v>
      </c>
      <c r="F423">
        <v>9.7135078901497085E-2</v>
      </c>
      <c r="G423">
        <v>0.1156471054982003</v>
      </c>
      <c r="H423">
        <v>6.3285311625836203E-3</v>
      </c>
      <c r="I423">
        <v>2.3850735110160629E-2</v>
      </c>
      <c r="J423">
        <v>2.2659403063826529E-2</v>
      </c>
      <c r="K423">
        <v>3.9974488028507907E-2</v>
      </c>
      <c r="L423">
        <v>4.7309333488507868E-2</v>
      </c>
      <c r="M423">
        <v>6.3157894736842107E-2</v>
      </c>
    </row>
    <row r="424" spans="1:13" x14ac:dyDescent="0.35">
      <c r="A424" s="4">
        <v>14</v>
      </c>
      <c r="B424">
        <v>0.20295236431603639</v>
      </c>
      <c r="C424">
        <v>0.20567378134369571</v>
      </c>
      <c r="D424">
        <v>0.14210526315789471</v>
      </c>
      <c r="E424">
        <v>6.3234118890964863E-2</v>
      </c>
      <c r="F424">
        <v>0.1057238934669596</v>
      </c>
      <c r="G424">
        <v>0.1208203312370123</v>
      </c>
      <c r="H424">
        <v>2.716160488735108E-2</v>
      </c>
      <c r="I424">
        <v>3.1856953377329293E-2</v>
      </c>
      <c r="J424">
        <v>6.3157894736842107E-2</v>
      </c>
      <c r="K424">
        <v>5.9800572999565947E-2</v>
      </c>
      <c r="L424">
        <v>5.2301318336156873E-2</v>
      </c>
      <c r="M424">
        <v>6.3157894736842107E-2</v>
      </c>
    </row>
    <row r="425" spans="1:13" x14ac:dyDescent="0.35">
      <c r="A425" s="4">
        <v>15</v>
      </c>
      <c r="B425">
        <v>0.19703790936588489</v>
      </c>
      <c r="C425">
        <v>0.18947368421052629</v>
      </c>
      <c r="D425">
        <v>0.15103937938946821</v>
      </c>
      <c r="E425">
        <v>5.1428344907602397E-2</v>
      </c>
      <c r="F425">
        <v>0.1106125545348817</v>
      </c>
      <c r="G425">
        <v>0.1214274549229238</v>
      </c>
      <c r="H425">
        <v>2.076815948217724E-2</v>
      </c>
      <c r="I425">
        <v>1.9054427640632109E-2</v>
      </c>
      <c r="J425">
        <v>3.1578947368421047E-2</v>
      </c>
      <c r="K425">
        <v>4.5708403292205192E-2</v>
      </c>
      <c r="L425">
        <v>4.736842105263158E-2</v>
      </c>
      <c r="M425">
        <v>5.3364701550679433E-2</v>
      </c>
    </row>
    <row r="426" spans="1:13" x14ac:dyDescent="0.35">
      <c r="A426" s="4">
        <v>16</v>
      </c>
      <c r="B426">
        <v>0.2198660889804139</v>
      </c>
      <c r="C426">
        <v>0.2465559381706208</v>
      </c>
      <c r="D426">
        <v>0.15234713736585309</v>
      </c>
      <c r="E426">
        <v>6.8891568187579355E-2</v>
      </c>
      <c r="F426">
        <v>0.1162480897185959</v>
      </c>
      <c r="G426">
        <v>0.13585779768696979</v>
      </c>
      <c r="H426">
        <v>3.1457502173182543E-2</v>
      </c>
      <c r="I426">
        <v>1.930177614759912E-2</v>
      </c>
      <c r="J426">
        <v>4.736842105263158E-2</v>
      </c>
      <c r="K426">
        <v>5.0289000223172009E-2</v>
      </c>
      <c r="L426">
        <v>4.736842105263158E-2</v>
      </c>
      <c r="M426">
        <v>5.5714402598247059E-2</v>
      </c>
    </row>
    <row r="427" spans="1:13" x14ac:dyDescent="0.35">
      <c r="A427" s="4">
        <v>17</v>
      </c>
      <c r="B427">
        <v>0.2064532602686957</v>
      </c>
      <c r="C427">
        <v>0.2105986204166215</v>
      </c>
      <c r="D427">
        <v>0.13259551949496839</v>
      </c>
      <c r="E427">
        <v>5.9298305041652233E-2</v>
      </c>
      <c r="F427">
        <v>0.1205432802635982</v>
      </c>
      <c r="G427">
        <v>0.13417836107359521</v>
      </c>
      <c r="H427">
        <v>3.3325841327867201E-2</v>
      </c>
      <c r="I427">
        <v>2.5793832716692552E-2</v>
      </c>
      <c r="J427">
        <v>4.736842105263158E-2</v>
      </c>
      <c r="K427">
        <v>5.0857031240530287E-2</v>
      </c>
      <c r="L427">
        <v>4.736842105263158E-2</v>
      </c>
      <c r="M427">
        <v>5.4934232345884799E-2</v>
      </c>
    </row>
    <row r="428" spans="1:13" x14ac:dyDescent="0.35">
      <c r="A428" s="4">
        <v>18</v>
      </c>
      <c r="B428">
        <v>0.19688034375588559</v>
      </c>
      <c r="C428">
        <v>0.18947368421052629</v>
      </c>
      <c r="D428">
        <v>0.14210526315789471</v>
      </c>
      <c r="E428">
        <v>5.0613472132711612E-2</v>
      </c>
      <c r="F428">
        <v>0.1226893880184058</v>
      </c>
      <c r="G428">
        <v>0.13225009412907701</v>
      </c>
      <c r="H428">
        <v>4.5589550365070543E-2</v>
      </c>
      <c r="I428">
        <v>3.5841879714064051E-2</v>
      </c>
      <c r="J428">
        <v>7.8947368421052627E-2</v>
      </c>
      <c r="K428">
        <v>6.7036062634656141E-2</v>
      </c>
      <c r="L428">
        <v>5.7093435868413422E-2</v>
      </c>
      <c r="M428">
        <v>6.3157894736842107E-2</v>
      </c>
    </row>
    <row r="429" spans="1:13" x14ac:dyDescent="0.35">
      <c r="A429" s="4">
        <v>19</v>
      </c>
      <c r="B429">
        <v>0.18394357384631871</v>
      </c>
      <c r="C429">
        <v>0.15859554395589279</v>
      </c>
      <c r="D429">
        <v>0.15745074284401911</v>
      </c>
      <c r="E429">
        <v>3.1578947368421047E-2</v>
      </c>
      <c r="F429">
        <v>0.1223516427212181</v>
      </c>
      <c r="G429">
        <v>0.12660946379637381</v>
      </c>
      <c r="H429">
        <v>3.5268384151351542E-2</v>
      </c>
      <c r="I429">
        <v>2.5395011358002529E-2</v>
      </c>
      <c r="J429">
        <v>4.7368421052631407E-2</v>
      </c>
      <c r="K429">
        <v>5.5475718926211059E-2</v>
      </c>
      <c r="L429">
        <v>5.5286862423019237E-2</v>
      </c>
      <c r="M429">
        <v>5.9637943620882372E-2</v>
      </c>
    </row>
    <row r="430" spans="1:13" x14ac:dyDescent="0.35">
      <c r="A430" s="4">
        <v>20</v>
      </c>
      <c r="B430">
        <v>0.17710527974589119</v>
      </c>
      <c r="C430">
        <v>0.14210526315789471</v>
      </c>
      <c r="D430">
        <v>0.16478243618996991</v>
      </c>
      <c r="E430">
        <v>1.4063084219940691E-2</v>
      </c>
      <c r="F430">
        <v>0.1219904304884299</v>
      </c>
      <c r="G430">
        <v>0.1238010152066249</v>
      </c>
      <c r="H430">
        <v>4.6059752879649363E-2</v>
      </c>
      <c r="I430">
        <v>3.1578947368421047E-2</v>
      </c>
      <c r="J430">
        <v>7.825254955331605E-2</v>
      </c>
      <c r="K430">
        <v>6.9658551612373734E-2</v>
      </c>
      <c r="L430">
        <v>5.7742389539352179E-2</v>
      </c>
      <c r="M430">
        <v>5.8241370060266751E-2</v>
      </c>
    </row>
    <row r="431" spans="1:13" x14ac:dyDescent="0.35">
      <c r="A431" s="4">
        <v>21</v>
      </c>
      <c r="B431">
        <v>0.19579003694993671</v>
      </c>
      <c r="C431">
        <v>0.18947368421052629</v>
      </c>
      <c r="D431">
        <v>0.16461902031907091</v>
      </c>
      <c r="E431">
        <v>3.5279251174828108E-2</v>
      </c>
      <c r="F431">
        <v>0.124279953486417</v>
      </c>
      <c r="G431">
        <v>0.13099285125493551</v>
      </c>
      <c r="H431">
        <v>4.3155278319740857E-2</v>
      </c>
      <c r="I431">
        <v>2.375850587902462E-2</v>
      </c>
      <c r="J431">
        <v>6.3157894736841802E-2</v>
      </c>
      <c r="K431">
        <v>6.2829133825990757E-2</v>
      </c>
      <c r="L431">
        <v>6.0886994199986361E-2</v>
      </c>
      <c r="M431">
        <v>5.8431536015901217E-2</v>
      </c>
    </row>
    <row r="432" spans="1:13" x14ac:dyDescent="0.35">
      <c r="A432" s="4">
        <v>22</v>
      </c>
      <c r="B432">
        <v>0.19358853697024289</v>
      </c>
      <c r="C432">
        <v>0.18126272928295231</v>
      </c>
      <c r="D432">
        <v>0.1640193126289862</v>
      </c>
      <c r="E432">
        <v>3.1535799833823541E-2</v>
      </c>
      <c r="F432">
        <v>0.1250790186615966</v>
      </c>
      <c r="G432">
        <v>0.13058733361189129</v>
      </c>
      <c r="H432">
        <v>4.0542013583588762E-2</v>
      </c>
      <c r="I432">
        <v>2.1391508830088821E-2</v>
      </c>
      <c r="J432">
        <v>4.7368421052631567E-2</v>
      </c>
      <c r="K432">
        <v>5.4805099028070632E-2</v>
      </c>
      <c r="L432">
        <v>4.736842105263158E-2</v>
      </c>
      <c r="M432">
        <v>3.9384840744517813E-2</v>
      </c>
    </row>
    <row r="433" spans="1:13" x14ac:dyDescent="0.35">
      <c r="A433" s="4">
        <v>23</v>
      </c>
      <c r="B433">
        <v>0.18947368421052629</v>
      </c>
      <c r="C433">
        <v>0.17105092632146271</v>
      </c>
      <c r="D433">
        <v>0.15789473684210531</v>
      </c>
      <c r="E433">
        <v>2.505040594913386E-2</v>
      </c>
      <c r="F433">
        <v>0.1240161776475338</v>
      </c>
      <c r="G433">
        <v>0.1286701873909479</v>
      </c>
      <c r="H433">
        <v>4.264671309688061E-2</v>
      </c>
      <c r="I433">
        <v>2.2428894254170849E-2</v>
      </c>
      <c r="J433">
        <v>4.736842105263158E-2</v>
      </c>
      <c r="K433">
        <v>4.6198295911631188E-2</v>
      </c>
      <c r="L433">
        <v>4.3992903690280249E-2</v>
      </c>
      <c r="M433">
        <v>3.8212348146738892E-2</v>
      </c>
    </row>
    <row r="434" spans="1:13" x14ac:dyDescent="0.35">
      <c r="A434" s="4">
        <v>0</v>
      </c>
      <c r="B434">
        <v>0.18682503873513101</v>
      </c>
      <c r="C434">
        <v>0.1712814668040965</v>
      </c>
      <c r="D434">
        <v>3.5390928682063637E-2</v>
      </c>
      <c r="E434">
        <v>6.3157894736842107E-2</v>
      </c>
      <c r="F434">
        <v>0.1023900556753045</v>
      </c>
      <c r="G434">
        <v>0.1136429872494043</v>
      </c>
      <c r="H434">
        <v>4.046185077738107E-2</v>
      </c>
      <c r="I434">
        <v>5.0013327343129438E-2</v>
      </c>
      <c r="J434">
        <v>7.8947368421052627E-2</v>
      </c>
      <c r="K434">
        <v>6.6674901901022238E-2</v>
      </c>
      <c r="L434">
        <v>5.6850334508289052E-2</v>
      </c>
      <c r="M434">
        <v>6.0478882298405923E-2</v>
      </c>
    </row>
    <row r="435" spans="1:13" x14ac:dyDescent="0.35">
      <c r="A435" s="4">
        <v>1</v>
      </c>
      <c r="B435">
        <v>0.1931808834899274</v>
      </c>
      <c r="C435">
        <v>0.18425504539245399</v>
      </c>
      <c r="D435">
        <v>1.924416689164608E-2</v>
      </c>
      <c r="E435">
        <v>7.8452367455717931E-2</v>
      </c>
      <c r="F435">
        <v>9.3075480979331091E-2</v>
      </c>
      <c r="G435">
        <v>0.11671634769922511</v>
      </c>
      <c r="H435">
        <v>4.3200537724843217E-2</v>
      </c>
      <c r="I435">
        <v>4.736842105263158E-2</v>
      </c>
      <c r="J435">
        <v>9.298781804295933E-2</v>
      </c>
      <c r="K435">
        <v>7.8947368421052627E-2</v>
      </c>
      <c r="L435">
        <v>5.4321992757436308E-2</v>
      </c>
      <c r="M435">
        <v>3.8350521628362659E-2</v>
      </c>
    </row>
    <row r="436" spans="1:13" x14ac:dyDescent="0.35">
      <c r="A436" s="4">
        <v>2</v>
      </c>
      <c r="B436">
        <v>0.1951266689577307</v>
      </c>
      <c r="C436">
        <v>0.18947368421052629</v>
      </c>
      <c r="D436">
        <v>2.492500201607438E-2</v>
      </c>
      <c r="E436">
        <v>8.3103393490697119E-2</v>
      </c>
      <c r="F436">
        <v>9.4736842105263161E-2</v>
      </c>
      <c r="G436">
        <v>0.11367651308841289</v>
      </c>
      <c r="H436">
        <v>6.7283257168444077E-2</v>
      </c>
      <c r="I436">
        <v>7.4079598293846693E-2</v>
      </c>
      <c r="J436">
        <v>0.16656635430077871</v>
      </c>
      <c r="K436">
        <v>0.12102422749707489</v>
      </c>
      <c r="L436">
        <v>6.2754554492794545E-2</v>
      </c>
      <c r="M436">
        <v>4.736842105263158E-2</v>
      </c>
    </row>
    <row r="437" spans="1:13" x14ac:dyDescent="0.35">
      <c r="A437" s="4">
        <v>3</v>
      </c>
      <c r="B437">
        <v>0.20190319392138101</v>
      </c>
      <c r="C437">
        <v>0.20526315789473679</v>
      </c>
      <c r="D437">
        <v>1.578947368421053E-2</v>
      </c>
      <c r="E437">
        <v>9.3779286187563926E-2</v>
      </c>
      <c r="F437">
        <v>9.0530618843745053E-2</v>
      </c>
      <c r="G437">
        <v>0.1196960753413614</v>
      </c>
      <c r="H437">
        <v>3.082307398754125E-2</v>
      </c>
      <c r="I437">
        <v>5.6076342022420067E-2</v>
      </c>
      <c r="J437">
        <v>8.1048683819577028E-2</v>
      </c>
      <c r="K437">
        <v>8.8623393609172846E-2</v>
      </c>
      <c r="L437">
        <v>6.6135672513016441E-2</v>
      </c>
      <c r="M437">
        <v>4.3930308163682319E-2</v>
      </c>
    </row>
    <row r="438" spans="1:13" x14ac:dyDescent="0.35">
      <c r="A438" s="4">
        <v>4</v>
      </c>
      <c r="B438">
        <v>0.19891886649826351</v>
      </c>
      <c r="C438">
        <v>0.1987004317792139</v>
      </c>
      <c r="D438">
        <v>1.578947368421053E-2</v>
      </c>
      <c r="E438">
        <v>9.4736842105263147E-2</v>
      </c>
      <c r="F438">
        <v>8.6560330991164919E-2</v>
      </c>
      <c r="G438">
        <v>0.1138090573048771</v>
      </c>
      <c r="H438">
        <v>2.8136849545020048E-2</v>
      </c>
      <c r="I438">
        <v>6.3275822127489056E-2</v>
      </c>
      <c r="J438">
        <v>9.0536944166923705E-2</v>
      </c>
      <c r="K438">
        <v>8.6194031769210033E-2</v>
      </c>
      <c r="L438">
        <v>6.4432622643789988E-2</v>
      </c>
      <c r="M438">
        <v>5.578377233667095E-2</v>
      </c>
    </row>
    <row r="439" spans="1:13" x14ac:dyDescent="0.35">
      <c r="A439" s="4">
        <v>5</v>
      </c>
      <c r="B439">
        <v>0.1995672516463618</v>
      </c>
      <c r="C439">
        <v>0.20020848320436721</v>
      </c>
      <c r="D439">
        <v>1.578947368421053E-2</v>
      </c>
      <c r="E439">
        <v>9.7432587104616775E-2</v>
      </c>
      <c r="F439">
        <v>8.2481184209414235E-2</v>
      </c>
      <c r="G439">
        <v>0.11268476803232649</v>
      </c>
      <c r="H439">
        <v>1.664225368082661E-2</v>
      </c>
      <c r="I439">
        <v>6.1543984090481667E-2</v>
      </c>
      <c r="J439">
        <v>7.8947368421052627E-2</v>
      </c>
      <c r="K439">
        <v>7.8947368421052627E-2</v>
      </c>
      <c r="L439">
        <v>6.5700961773468625E-2</v>
      </c>
      <c r="M439">
        <v>6.0865893769092239E-2</v>
      </c>
    </row>
    <row r="440" spans="1:13" x14ac:dyDescent="0.35">
      <c r="A440" s="4">
        <v>6</v>
      </c>
      <c r="B440">
        <v>0.2005374045322196</v>
      </c>
      <c r="C440">
        <v>0.20228371469769099</v>
      </c>
      <c r="D440">
        <v>2.25802875805825E-2</v>
      </c>
      <c r="E440">
        <v>0.10000194562407019</v>
      </c>
      <c r="F440">
        <v>7.8947368421057984E-2</v>
      </c>
      <c r="G440">
        <v>0.1183038373514497</v>
      </c>
      <c r="H440">
        <v>1.5076562354998659E-3</v>
      </c>
      <c r="I440">
        <v>4.736842105263158E-2</v>
      </c>
      <c r="J440">
        <v>6.1189681523790562E-2</v>
      </c>
      <c r="K440">
        <v>6.8973760793530223E-2</v>
      </c>
      <c r="L440">
        <v>5.5777636670590283E-2</v>
      </c>
      <c r="M440">
        <v>4.4297530246598972E-2</v>
      </c>
    </row>
    <row r="441" spans="1:13" x14ac:dyDescent="0.35">
      <c r="A441" s="4">
        <v>7</v>
      </c>
      <c r="B441">
        <v>0.2045889033302945</v>
      </c>
      <c r="C441">
        <v>0.21307855773152851</v>
      </c>
      <c r="D441">
        <v>1.578947368421053E-2</v>
      </c>
      <c r="E441">
        <v>0.10365030382209039</v>
      </c>
      <c r="F441">
        <v>7.7825642397994471E-2</v>
      </c>
      <c r="G441">
        <v>0.1203573366565006</v>
      </c>
      <c r="H441">
        <v>6.3250876644855656E-3</v>
      </c>
      <c r="I441">
        <v>4.8688483619736433E-2</v>
      </c>
      <c r="J441">
        <v>7.028626932365431E-2</v>
      </c>
      <c r="K441">
        <v>7.1402342884893361E-2</v>
      </c>
      <c r="L441">
        <v>5.4819969750126818E-2</v>
      </c>
      <c r="M441">
        <v>5.641732557011192E-2</v>
      </c>
    </row>
    <row r="442" spans="1:13" x14ac:dyDescent="0.35">
      <c r="A442" s="4">
        <v>8</v>
      </c>
      <c r="B442">
        <v>0.20151471580104161</v>
      </c>
      <c r="C442">
        <v>0.20526315789473679</v>
      </c>
      <c r="D442">
        <v>2.3399414447129861E-2</v>
      </c>
      <c r="E442">
        <v>0.10181103998057719</v>
      </c>
      <c r="F442">
        <v>8.2288548028601888E-2</v>
      </c>
      <c r="G442">
        <v>0.12335882378247939</v>
      </c>
      <c r="H442">
        <v>2.0012302590482371E-2</v>
      </c>
      <c r="I442">
        <v>4.7289611441903703E-2</v>
      </c>
      <c r="J442">
        <v>9.4736842105263147E-2</v>
      </c>
      <c r="K442">
        <v>8.4027882139392718E-2</v>
      </c>
      <c r="L442">
        <v>5.7398360056683029E-2</v>
      </c>
      <c r="M442">
        <v>4.7225546998555828E-2</v>
      </c>
    </row>
    <row r="443" spans="1:13" x14ac:dyDescent="0.35">
      <c r="A443" s="4">
        <v>9</v>
      </c>
      <c r="B443">
        <v>0.20179872611390209</v>
      </c>
      <c r="C443">
        <v>0.20709834719000489</v>
      </c>
      <c r="D443">
        <v>1.578947368421053E-2</v>
      </c>
      <c r="E443">
        <v>0.10156261203830839</v>
      </c>
      <c r="F443">
        <v>7.9196951892725659E-2</v>
      </c>
      <c r="G443">
        <v>0.12043866795258321</v>
      </c>
      <c r="H443">
        <v>3.3281005657490961E-3</v>
      </c>
      <c r="I443">
        <v>4.5775545551074659E-2</v>
      </c>
      <c r="J443">
        <v>5.4040736432951923E-2</v>
      </c>
      <c r="K443">
        <v>6.3157894736842107E-2</v>
      </c>
      <c r="L443">
        <v>6.5430545426669512E-2</v>
      </c>
      <c r="M443">
        <v>7.1573716550634589E-2</v>
      </c>
    </row>
    <row r="444" spans="1:13" x14ac:dyDescent="0.35">
      <c r="A444" s="4">
        <v>10</v>
      </c>
      <c r="B444">
        <v>0.20262118589540029</v>
      </c>
      <c r="C444">
        <v>0.20870699875022489</v>
      </c>
      <c r="D444">
        <v>3.1578947368421047E-2</v>
      </c>
      <c r="E444">
        <v>9.9632490631154424E-2</v>
      </c>
      <c r="F444">
        <v>8.2294573453750297E-2</v>
      </c>
      <c r="G444">
        <v>0.11758439569476881</v>
      </c>
      <c r="H444">
        <v>1.5707695408089108E-2</v>
      </c>
      <c r="I444">
        <v>5.4624919243444259E-2</v>
      </c>
      <c r="J444">
        <v>8.1411528932652605E-2</v>
      </c>
      <c r="K444">
        <v>7.8947368421052627E-2</v>
      </c>
      <c r="L444">
        <v>6.4754185775052653E-2</v>
      </c>
      <c r="M444">
        <v>6.9795017341947152E-2</v>
      </c>
    </row>
    <row r="445" spans="1:13" x14ac:dyDescent="0.35">
      <c r="A445" s="4">
        <v>11</v>
      </c>
      <c r="B445">
        <v>0.20489258334832139</v>
      </c>
      <c r="C445">
        <v>0.21324165176718629</v>
      </c>
      <c r="D445">
        <v>1.578947368421053E-2</v>
      </c>
      <c r="E445">
        <v>0.10286562794255</v>
      </c>
      <c r="F445">
        <v>7.8947368421052627E-2</v>
      </c>
      <c r="G445">
        <v>0.1174294285874535</v>
      </c>
      <c r="H445">
        <v>4.7518705516317221E-3</v>
      </c>
      <c r="I445">
        <v>5.4821117074519823E-2</v>
      </c>
      <c r="J445">
        <v>6.3157894736842107E-2</v>
      </c>
      <c r="K445">
        <v>7.2066862782929147E-2</v>
      </c>
      <c r="L445">
        <v>6.5704024865487695E-2</v>
      </c>
      <c r="M445">
        <v>7.3739056023633148E-2</v>
      </c>
    </row>
    <row r="446" spans="1:13" x14ac:dyDescent="0.35">
      <c r="A446" s="4">
        <v>12</v>
      </c>
      <c r="B446">
        <v>0.20160060589774409</v>
      </c>
      <c r="C446">
        <v>0.2052631578947369</v>
      </c>
      <c r="D446">
        <v>3.1578947368421047E-2</v>
      </c>
      <c r="E446">
        <v>9.9938319378788054E-2</v>
      </c>
      <c r="F446">
        <v>7.9141284538399803E-2</v>
      </c>
      <c r="G446">
        <v>0.11421854574625161</v>
      </c>
      <c r="H446">
        <v>2.7712416888853631E-3</v>
      </c>
      <c r="I446">
        <v>5.6410717768075019E-2</v>
      </c>
      <c r="J446">
        <v>6.3157894736842107E-2</v>
      </c>
      <c r="K446">
        <v>7.0955050733948186E-2</v>
      </c>
      <c r="L446">
        <v>6.5439273770570239E-2</v>
      </c>
      <c r="M446">
        <v>7.4123455150074125E-2</v>
      </c>
    </row>
    <row r="447" spans="1:13" x14ac:dyDescent="0.35">
      <c r="A447" s="4">
        <v>13</v>
      </c>
      <c r="B447">
        <v>0.2016711229511714</v>
      </c>
      <c r="C447">
        <v>0.20526315789473679</v>
      </c>
      <c r="D447">
        <v>4.2616107195422651E-2</v>
      </c>
      <c r="E447">
        <v>9.7478033505844885E-2</v>
      </c>
      <c r="F447">
        <v>8.5575305324836232E-2</v>
      </c>
      <c r="G447">
        <v>0.116787080678712</v>
      </c>
      <c r="H447">
        <v>2.450045413851765E-2</v>
      </c>
      <c r="I447">
        <v>5.9594292528253878E-2</v>
      </c>
      <c r="J447">
        <v>0.1053055004953693</v>
      </c>
      <c r="K447">
        <v>9.2565135127602699E-2</v>
      </c>
      <c r="L447">
        <v>6.7346760937632477E-2</v>
      </c>
      <c r="M447">
        <v>6.3157894736842107E-2</v>
      </c>
    </row>
    <row r="448" spans="1:13" x14ac:dyDescent="0.35">
      <c r="A448" s="4">
        <v>14</v>
      </c>
      <c r="B448">
        <v>0.22782819110091829</v>
      </c>
      <c r="C448">
        <v>0.26842105263157889</v>
      </c>
      <c r="D448">
        <v>4.6726179259656213E-2</v>
      </c>
      <c r="E448">
        <v>0.1147676895886918</v>
      </c>
      <c r="F448">
        <v>9.0291940116101865E-2</v>
      </c>
      <c r="G448">
        <v>0.13886556804398709</v>
      </c>
      <c r="H448">
        <v>2.7415948462737649E-2</v>
      </c>
      <c r="I448">
        <v>5.0133476589632631E-2</v>
      </c>
      <c r="J448">
        <v>0.10174351697788581</v>
      </c>
      <c r="K448">
        <v>9.4736842105263147E-2</v>
      </c>
      <c r="L448">
        <v>6.5570163310514684E-2</v>
      </c>
      <c r="M448">
        <v>4.736842105263158E-2</v>
      </c>
    </row>
    <row r="449" spans="1:13" x14ac:dyDescent="0.35">
      <c r="A449" s="4">
        <v>15</v>
      </c>
      <c r="B449">
        <v>0.1957568027891198</v>
      </c>
      <c r="C449">
        <v>0.18947368421052629</v>
      </c>
      <c r="D449">
        <v>6.6629715344135004E-2</v>
      </c>
      <c r="E449">
        <v>9.1310772087919323E-2</v>
      </c>
      <c r="F449">
        <v>9.7305624121700074E-2</v>
      </c>
      <c r="G449">
        <v>0.11869726403240261</v>
      </c>
      <c r="H449">
        <v>2.0203656134102851E-2</v>
      </c>
      <c r="I449">
        <v>6.3157894736842107E-2</v>
      </c>
      <c r="J449">
        <v>7.8947368421052627E-2</v>
      </c>
      <c r="K449">
        <v>8.3710364730498033E-2</v>
      </c>
      <c r="L449">
        <v>6.7890177355377224E-2</v>
      </c>
      <c r="M449">
        <v>7.0431565587713685E-2</v>
      </c>
    </row>
    <row r="450" spans="1:13" x14ac:dyDescent="0.35">
      <c r="A450" s="4">
        <v>16</v>
      </c>
      <c r="B450">
        <v>0.20526315789473679</v>
      </c>
      <c r="C450">
        <v>0.21484168728893399</v>
      </c>
      <c r="D450">
        <v>9.6826876198667824E-2</v>
      </c>
      <c r="E450">
        <v>8.9850875250625295E-2</v>
      </c>
      <c r="F450">
        <v>9.9482443227833769E-2</v>
      </c>
      <c r="G450">
        <v>0.12631578947368419</v>
      </c>
      <c r="H450">
        <v>1.3941856874326249E-2</v>
      </c>
      <c r="I450">
        <v>4.736842105263158E-2</v>
      </c>
      <c r="J450">
        <v>6.3157894736842135E-2</v>
      </c>
      <c r="K450">
        <v>7.0662721066511391E-2</v>
      </c>
      <c r="L450">
        <v>6.3157894736842107E-2</v>
      </c>
      <c r="M450">
        <v>5.361887129786698E-2</v>
      </c>
    </row>
    <row r="451" spans="1:13" x14ac:dyDescent="0.35">
      <c r="A451" s="4">
        <v>17</v>
      </c>
      <c r="B451">
        <v>0.18947368421052629</v>
      </c>
      <c r="C451">
        <v>0.17471224578879579</v>
      </c>
      <c r="D451">
        <v>0.1242512554311216</v>
      </c>
      <c r="E451">
        <v>6.7672705902271812E-2</v>
      </c>
      <c r="F451">
        <v>0.1029005163752424</v>
      </c>
      <c r="G451">
        <v>0.1182194999465964</v>
      </c>
      <c r="H451">
        <v>7.9698812089796147E-3</v>
      </c>
      <c r="I451">
        <v>3.5590324995940732E-2</v>
      </c>
      <c r="J451">
        <v>3.7055955357181938E-2</v>
      </c>
      <c r="K451">
        <v>5.1117411329584687E-2</v>
      </c>
      <c r="L451">
        <v>5.1044271991899981E-2</v>
      </c>
      <c r="M451">
        <v>4.736842105263158E-2</v>
      </c>
    </row>
    <row r="452" spans="1:13" x14ac:dyDescent="0.35">
      <c r="A452" s="4">
        <v>18</v>
      </c>
      <c r="B452">
        <v>0.21305612477917721</v>
      </c>
      <c r="C452">
        <v>0.23322635580290019</v>
      </c>
      <c r="D452">
        <v>0.14503231574720751</v>
      </c>
      <c r="E452">
        <v>7.5303406451843302E-2</v>
      </c>
      <c r="F452">
        <v>0.1061573194173662</v>
      </c>
      <c r="G452">
        <v>0.12631578947368419</v>
      </c>
      <c r="H452">
        <v>8.3189975557181519E-3</v>
      </c>
      <c r="I452">
        <v>3.3543680902437638E-2</v>
      </c>
      <c r="J452">
        <v>2.6839977216935009E-2</v>
      </c>
      <c r="K452">
        <v>3.9381794269839121E-2</v>
      </c>
      <c r="L452">
        <v>4.7108187976979243E-2</v>
      </c>
      <c r="M452">
        <v>6.3157894736842107E-2</v>
      </c>
    </row>
    <row r="453" spans="1:13" x14ac:dyDescent="0.35">
      <c r="A453" s="4">
        <v>19</v>
      </c>
      <c r="B453">
        <v>0.2036888978108147</v>
      </c>
      <c r="C453">
        <v>0.20526315789473679</v>
      </c>
      <c r="D453">
        <v>0.15043420997938919</v>
      </c>
      <c r="E453">
        <v>6.3157894736842107E-2</v>
      </c>
      <c r="F453">
        <v>0.11121137359999141</v>
      </c>
      <c r="G453">
        <v>0.12660115548924511</v>
      </c>
      <c r="H453">
        <v>9.080653081728016E-3</v>
      </c>
      <c r="I453">
        <v>1.9300311101447639E-2</v>
      </c>
      <c r="J453">
        <v>1.578947368421053E-2</v>
      </c>
      <c r="K453">
        <v>2.970359380490082E-2</v>
      </c>
      <c r="L453">
        <v>3.3281077953085859E-2</v>
      </c>
      <c r="M453">
        <v>3.7702053450747529E-2</v>
      </c>
    </row>
    <row r="454" spans="1:13" x14ac:dyDescent="0.35">
      <c r="A454" s="4">
        <v>20</v>
      </c>
      <c r="B454">
        <v>0.21035192562662569</v>
      </c>
      <c r="C454">
        <v>0.2233886227901799</v>
      </c>
      <c r="D454">
        <v>0.15433177843954479</v>
      </c>
      <c r="E454">
        <v>6.3157894736842107E-2</v>
      </c>
      <c r="F454">
        <v>0.1143817739470854</v>
      </c>
      <c r="G454">
        <v>0.1264982784273288</v>
      </c>
      <c r="H454">
        <v>1.263883644325027E-2</v>
      </c>
      <c r="I454">
        <v>3.4473044288205412E-2</v>
      </c>
      <c r="J454">
        <v>2.2149976263286731E-2</v>
      </c>
      <c r="K454">
        <v>3.1578947368421047E-2</v>
      </c>
      <c r="L454">
        <v>3.6455470588984538E-2</v>
      </c>
      <c r="M454">
        <v>6.2398652455005643E-2</v>
      </c>
    </row>
    <row r="455" spans="1:13" x14ac:dyDescent="0.35">
      <c r="A455" s="4">
        <v>21</v>
      </c>
      <c r="B455">
        <v>0.1976512292484881</v>
      </c>
      <c r="C455">
        <v>0.18947368421052621</v>
      </c>
      <c r="D455">
        <v>0.1566184438491561</v>
      </c>
      <c r="E455">
        <v>4.9213849982690738E-2</v>
      </c>
      <c r="F455">
        <v>0.117386100075258</v>
      </c>
      <c r="G455">
        <v>0.1246511575173477</v>
      </c>
      <c r="H455">
        <v>2.0691530113196691E-2</v>
      </c>
      <c r="I455">
        <v>3.1587609062701971E-2</v>
      </c>
      <c r="J455">
        <v>3.7008179761603983E-2</v>
      </c>
      <c r="K455">
        <v>4.0109890122738273E-2</v>
      </c>
      <c r="L455">
        <v>3.6813468080652223E-2</v>
      </c>
      <c r="M455">
        <v>4.5104538944313037E-2</v>
      </c>
    </row>
    <row r="456" spans="1:13" x14ac:dyDescent="0.35">
      <c r="A456" s="4">
        <v>22</v>
      </c>
      <c r="B456">
        <v>0.18396527616256911</v>
      </c>
      <c r="C456">
        <v>0.15713188548319701</v>
      </c>
      <c r="D456">
        <v>0.15964395425062841</v>
      </c>
      <c r="E456">
        <v>2.749647467543093E-2</v>
      </c>
      <c r="F456">
        <v>0.115479843127092</v>
      </c>
      <c r="G456">
        <v>0.1156731144198844</v>
      </c>
      <c r="H456">
        <v>1.9064263549996241E-2</v>
      </c>
      <c r="I456">
        <v>3.1332713826762282E-2</v>
      </c>
      <c r="J456">
        <v>2.245885112605903E-2</v>
      </c>
      <c r="K456">
        <v>3.1578947368421047E-2</v>
      </c>
      <c r="L456">
        <v>3.3655687101340259E-2</v>
      </c>
      <c r="M456">
        <v>4.736842105263158E-2</v>
      </c>
    </row>
    <row r="457" spans="1:13" x14ac:dyDescent="0.35">
      <c r="A457" s="4">
        <v>23</v>
      </c>
      <c r="B457">
        <v>0.17777845742718301</v>
      </c>
      <c r="C457">
        <v>0.14210526315789471</v>
      </c>
      <c r="D457">
        <v>0.1638797999409787</v>
      </c>
      <c r="E457">
        <v>1.339054878494131E-2</v>
      </c>
      <c r="F457">
        <v>0.1138879103333251</v>
      </c>
      <c r="G457">
        <v>0.1152365131013596</v>
      </c>
      <c r="H457">
        <v>3.2331762827835668E-2</v>
      </c>
      <c r="I457">
        <v>2.0794687967308881E-2</v>
      </c>
      <c r="J457">
        <v>4.190266682272166E-2</v>
      </c>
      <c r="K457">
        <v>3.7565237055975857E-2</v>
      </c>
      <c r="L457">
        <v>3.4347428170192658E-2</v>
      </c>
      <c r="M457">
        <v>3.2030911237211267E-2</v>
      </c>
    </row>
    <row r="458" spans="1:13" x14ac:dyDescent="0.35">
      <c r="A458" s="4">
        <v>0</v>
      </c>
      <c r="B458">
        <v>0.1851091264464598</v>
      </c>
      <c r="C458">
        <v>0.1670360475397657</v>
      </c>
      <c r="D458">
        <v>4.736842105263158E-2</v>
      </c>
      <c r="E458">
        <v>5.9189638855003272E-2</v>
      </c>
      <c r="F458">
        <v>0.1028426677769838</v>
      </c>
      <c r="G458">
        <v>0.1112380885855091</v>
      </c>
      <c r="H458">
        <v>3.4684363577930782E-2</v>
      </c>
      <c r="I458">
        <v>4.9717679251547173E-2</v>
      </c>
      <c r="J458">
        <v>6.7741963063677427E-2</v>
      </c>
      <c r="K458">
        <v>6.3157894736842107E-2</v>
      </c>
      <c r="L458">
        <v>5.0360449781519281E-2</v>
      </c>
      <c r="M458">
        <v>5.6286799186231702E-2</v>
      </c>
    </row>
    <row r="459" spans="1:13" x14ac:dyDescent="0.35">
      <c r="A459" s="4">
        <v>1</v>
      </c>
      <c r="B459">
        <v>0.19453458008817659</v>
      </c>
      <c r="C459">
        <v>0.18729328383186761</v>
      </c>
      <c r="D459">
        <v>3.1578947368421047E-2</v>
      </c>
      <c r="E459">
        <v>7.6411153263668097E-2</v>
      </c>
      <c r="F459">
        <v>9.3266574586740036E-2</v>
      </c>
      <c r="G459">
        <v>0.115547974086522</v>
      </c>
      <c r="H459">
        <v>3.3861607378029138E-2</v>
      </c>
      <c r="I459">
        <v>4.2366613961269201E-2</v>
      </c>
      <c r="J459">
        <v>7.2997417974905679E-2</v>
      </c>
      <c r="K459">
        <v>6.7052885023519887E-2</v>
      </c>
      <c r="L459">
        <v>4.6755676332884327E-2</v>
      </c>
      <c r="M459">
        <v>3.6262077696066847E-2</v>
      </c>
    </row>
    <row r="460" spans="1:13" x14ac:dyDescent="0.35">
      <c r="A460" s="4">
        <v>2</v>
      </c>
      <c r="B460">
        <v>0.19544466848774009</v>
      </c>
      <c r="C460">
        <v>0.18947368421052629</v>
      </c>
      <c r="D460">
        <v>1.7202910838985359E-2</v>
      </c>
      <c r="E460">
        <v>8.3918768198077143E-2</v>
      </c>
      <c r="F460">
        <v>9.155079607316513E-2</v>
      </c>
      <c r="G460">
        <v>0.1156016694850612</v>
      </c>
      <c r="H460">
        <v>5.7454795262082803E-2</v>
      </c>
      <c r="I460">
        <v>6.3157894736842107E-2</v>
      </c>
      <c r="J460">
        <v>0.14210526315789471</v>
      </c>
      <c r="K460">
        <v>0.1026273482591981</v>
      </c>
      <c r="L460">
        <v>6.0235236898003162E-2</v>
      </c>
      <c r="M460">
        <v>4.736842105263158E-2</v>
      </c>
    </row>
    <row r="461" spans="1:13" x14ac:dyDescent="0.35">
      <c r="A461" s="4">
        <v>3</v>
      </c>
      <c r="B461">
        <v>0.2108560420442111</v>
      </c>
      <c r="C461">
        <v>0.22742167258392329</v>
      </c>
      <c r="D461">
        <v>1.578947368421053E-2</v>
      </c>
      <c r="E461">
        <v>0.1000330582563066</v>
      </c>
      <c r="F461">
        <v>8.3372413459738115E-2</v>
      </c>
      <c r="G461">
        <v>0.12319837089900661</v>
      </c>
      <c r="H461">
        <v>1.2163979091634049E-2</v>
      </c>
      <c r="I461">
        <v>4.3699648660189362E-2</v>
      </c>
      <c r="J461">
        <v>4.0742592258106412E-2</v>
      </c>
      <c r="K461">
        <v>6.1475508161523237E-2</v>
      </c>
      <c r="L461">
        <v>5.6580775209477879E-2</v>
      </c>
      <c r="M461">
        <v>4.736842105263158E-2</v>
      </c>
    </row>
    <row r="462" spans="1:13" x14ac:dyDescent="0.35">
      <c r="A462" s="4">
        <v>4</v>
      </c>
      <c r="B462">
        <v>0.19551861083240271</v>
      </c>
      <c r="C462">
        <v>0.18947368421052629</v>
      </c>
      <c r="D462">
        <v>1.578947368421053E-2</v>
      </c>
      <c r="E462">
        <v>9.2734577070401503E-2</v>
      </c>
      <c r="F462">
        <v>7.7898824750641471E-2</v>
      </c>
      <c r="G462">
        <v>0.1091813932207643</v>
      </c>
      <c r="H462">
        <v>7.0322778073480712E-3</v>
      </c>
      <c r="I462">
        <v>5.2703601380545223E-2</v>
      </c>
      <c r="J462">
        <v>4.736842105263158E-2</v>
      </c>
      <c r="K462">
        <v>5.5565096372707998E-2</v>
      </c>
      <c r="L462">
        <v>4.9505086955714608E-2</v>
      </c>
      <c r="M462">
        <v>5.4316975774019657E-2</v>
      </c>
    </row>
    <row r="463" spans="1:13" x14ac:dyDescent="0.35">
      <c r="A463" s="4">
        <v>5</v>
      </c>
      <c r="B463">
        <v>0.20170111049548689</v>
      </c>
      <c r="C463">
        <v>0.20526315789473679</v>
      </c>
      <c r="D463">
        <v>1.183061388310826E-2</v>
      </c>
      <c r="E463">
        <v>9.8318610710002349E-2</v>
      </c>
      <c r="F463">
        <v>7.6332800497016906E-2</v>
      </c>
      <c r="G463">
        <v>0.11499341173623071</v>
      </c>
      <c r="H463">
        <v>1.9329600531896571E-2</v>
      </c>
      <c r="I463">
        <v>4.9975478966823528E-2</v>
      </c>
      <c r="J463">
        <v>8.1338405613613454E-2</v>
      </c>
      <c r="K463">
        <v>7.1424347752755399E-2</v>
      </c>
      <c r="L463">
        <v>4.736842105263158E-2</v>
      </c>
      <c r="M463">
        <v>3.8926331925817063E-2</v>
      </c>
    </row>
    <row r="464" spans="1:13" x14ac:dyDescent="0.35">
      <c r="A464" s="4">
        <v>6</v>
      </c>
      <c r="B464">
        <v>0.1976278945599306</v>
      </c>
      <c r="C464">
        <v>0.19525114143029301</v>
      </c>
      <c r="D464">
        <v>3.1578947368421047E-2</v>
      </c>
      <c r="E464">
        <v>9.4736842105263147E-2</v>
      </c>
      <c r="F464">
        <v>7.8824745522912631E-2</v>
      </c>
      <c r="G464">
        <v>0.1168888096582906</v>
      </c>
      <c r="H464">
        <v>9.627979498770145E-3</v>
      </c>
      <c r="I464">
        <v>3.8617050132857718E-2</v>
      </c>
      <c r="J464">
        <v>6.3157894736842107E-2</v>
      </c>
      <c r="K464">
        <v>6.3164517891204364E-2</v>
      </c>
      <c r="L464">
        <v>4.759307977663807E-2</v>
      </c>
      <c r="M464">
        <v>3.7593608543871629E-2</v>
      </c>
    </row>
    <row r="465" spans="1:13" x14ac:dyDescent="0.35">
      <c r="A465" s="4">
        <v>7</v>
      </c>
      <c r="B465">
        <v>0.2177954341348709</v>
      </c>
      <c r="C465">
        <v>0.24507846800609989</v>
      </c>
      <c r="D465">
        <v>1.351654033570761E-2</v>
      </c>
      <c r="E465">
        <v>0.11052631578947369</v>
      </c>
      <c r="F465">
        <v>7.8947368421052627E-2</v>
      </c>
      <c r="G465">
        <v>0.12776702786377711</v>
      </c>
      <c r="H465">
        <v>1.578947368421053E-2</v>
      </c>
      <c r="I465">
        <v>4.736842105263158E-2</v>
      </c>
      <c r="J465">
        <v>7.8947368421052627E-2</v>
      </c>
      <c r="K465">
        <v>7.2219567271737589E-2</v>
      </c>
      <c r="L465">
        <v>5.5853698434735248E-2</v>
      </c>
      <c r="M465">
        <v>6.3157894736842107E-2</v>
      </c>
    </row>
    <row r="466" spans="1:13" x14ac:dyDescent="0.35">
      <c r="A466" s="4">
        <v>8</v>
      </c>
      <c r="B466">
        <v>0.18908325214843549</v>
      </c>
      <c r="C466">
        <v>0.1736842105263158</v>
      </c>
      <c r="D466">
        <v>1.578947368421053E-2</v>
      </c>
      <c r="E466">
        <v>9.4954120265413888E-2</v>
      </c>
      <c r="F466">
        <v>7.9649794660260842E-2</v>
      </c>
      <c r="G466">
        <v>0.1163923193335791</v>
      </c>
      <c r="H466">
        <v>6.2249626921520116E-3</v>
      </c>
      <c r="I466">
        <v>4.2054663876357888E-2</v>
      </c>
      <c r="J466">
        <v>6.3157894736842107E-2</v>
      </c>
      <c r="K466">
        <v>6.819071711421576E-2</v>
      </c>
      <c r="L466">
        <v>5.4738248423343731E-2</v>
      </c>
      <c r="M466">
        <v>5.063308570700549E-2</v>
      </c>
    </row>
    <row r="467" spans="1:13" x14ac:dyDescent="0.35">
      <c r="A467" s="4">
        <v>9</v>
      </c>
      <c r="B467">
        <v>0.20057828460423199</v>
      </c>
      <c r="C467">
        <v>0.20526315789473679</v>
      </c>
      <c r="D467">
        <v>1.578947368421053E-2</v>
      </c>
      <c r="E467">
        <v>9.9050393248773294E-2</v>
      </c>
      <c r="F467">
        <v>7.5461764695125583E-2</v>
      </c>
      <c r="G467">
        <v>0.1207153028860215</v>
      </c>
      <c r="H467">
        <v>3.2236189195775549E-3</v>
      </c>
      <c r="I467">
        <v>3.1578947368421047E-2</v>
      </c>
      <c r="J467">
        <v>4.8057966512868339E-2</v>
      </c>
      <c r="K467">
        <v>5.5286729481398567E-2</v>
      </c>
      <c r="L467">
        <v>5.7465407057478518E-2</v>
      </c>
      <c r="M467">
        <v>5.9479134121651213E-2</v>
      </c>
    </row>
    <row r="468" spans="1:13" x14ac:dyDescent="0.35">
      <c r="A468" s="4">
        <v>10</v>
      </c>
      <c r="B468">
        <v>0.20127032963691671</v>
      </c>
      <c r="C468">
        <v>0.20526315789473809</v>
      </c>
      <c r="D468">
        <v>1.01502687315449E-2</v>
      </c>
      <c r="E468">
        <v>9.9836536420987776E-2</v>
      </c>
      <c r="F468">
        <v>7.6200030393632115E-2</v>
      </c>
      <c r="G468">
        <v>0.12097874035155561</v>
      </c>
      <c r="H468">
        <v>1.578947368421053E-2</v>
      </c>
      <c r="I468">
        <v>3.5575144137912892E-2</v>
      </c>
      <c r="J468">
        <v>6.9837828944514416E-2</v>
      </c>
      <c r="K468">
        <v>6.5845097060544755E-2</v>
      </c>
      <c r="L468">
        <v>6.0833535597805577E-2</v>
      </c>
      <c r="M468">
        <v>6.1672487174669603E-2</v>
      </c>
    </row>
    <row r="469" spans="1:13" x14ac:dyDescent="0.35">
      <c r="A469" s="4">
        <v>11</v>
      </c>
      <c r="B469">
        <v>0.20128910810825279</v>
      </c>
      <c r="C469">
        <v>0.20526315789473759</v>
      </c>
      <c r="D469">
        <v>1.578947368421053E-2</v>
      </c>
      <c r="E469">
        <v>9.925113229906421E-2</v>
      </c>
      <c r="F469">
        <v>7.6597164216348046E-2</v>
      </c>
      <c r="G469">
        <v>0.1209142326064748</v>
      </c>
      <c r="H469">
        <v>1.1536847416884769E-2</v>
      </c>
      <c r="I469">
        <v>3.448303708196887E-2</v>
      </c>
      <c r="J469">
        <v>6.0396273421453449E-2</v>
      </c>
      <c r="K469">
        <v>6.3157894736842107E-2</v>
      </c>
      <c r="L469">
        <v>6.2367330469554977E-2</v>
      </c>
      <c r="M469">
        <v>6.1449876551153207E-2</v>
      </c>
    </row>
    <row r="470" spans="1:13" x14ac:dyDescent="0.35">
      <c r="A470" s="4">
        <v>12</v>
      </c>
      <c r="B470">
        <v>0.20129743119497029</v>
      </c>
      <c r="C470">
        <v>0.20526315789473629</v>
      </c>
      <c r="D470">
        <v>3.1578947368421047E-2</v>
      </c>
      <c r="E470">
        <v>9.6663310536239763E-2</v>
      </c>
      <c r="F470">
        <v>7.8855064782983306E-2</v>
      </c>
      <c r="G470">
        <v>0.1204446951271394</v>
      </c>
      <c r="H470">
        <v>1.002933439089794E-2</v>
      </c>
      <c r="I470">
        <v>3.3057938741032647E-2</v>
      </c>
      <c r="J470">
        <v>5.5578814555431427E-2</v>
      </c>
      <c r="K470">
        <v>6.3157894736842107E-2</v>
      </c>
      <c r="L470">
        <v>5.3333787999118767E-2</v>
      </c>
      <c r="M470">
        <v>4.9989954308855902E-2</v>
      </c>
    </row>
    <row r="471" spans="1:13" x14ac:dyDescent="0.35">
      <c r="A471" s="4">
        <v>13</v>
      </c>
      <c r="B471">
        <v>0.21198683833678489</v>
      </c>
      <c r="C471">
        <v>0.23078038476995091</v>
      </c>
      <c r="D471">
        <v>4.736842105263158E-2</v>
      </c>
      <c r="E471">
        <v>0.1004208092358651</v>
      </c>
      <c r="F471">
        <v>8.1312576839627643E-2</v>
      </c>
      <c r="G471">
        <v>0.12591749883701639</v>
      </c>
      <c r="H471">
        <v>8.2543838885659401E-3</v>
      </c>
      <c r="I471">
        <v>3.1578947368421047E-2</v>
      </c>
      <c r="J471">
        <v>4.736842105263158E-2</v>
      </c>
      <c r="K471">
        <v>5.6437664434793131E-2</v>
      </c>
      <c r="L471">
        <v>4.7991033086340909E-2</v>
      </c>
      <c r="M471">
        <v>4.903886475866269E-2</v>
      </c>
    </row>
    <row r="472" spans="1:13" x14ac:dyDescent="0.35">
      <c r="A472" s="4">
        <v>14</v>
      </c>
      <c r="B472">
        <v>0.22553309741081221</v>
      </c>
      <c r="C472">
        <v>0.26234180054922468</v>
      </c>
      <c r="D472">
        <v>6.8926566994994609E-2</v>
      </c>
      <c r="E472">
        <v>0.1079648159764688</v>
      </c>
      <c r="F472">
        <v>9.1664473936812776E-2</v>
      </c>
      <c r="G472">
        <v>0.1364234936686112</v>
      </c>
      <c r="H472">
        <v>3.043612838476863E-2</v>
      </c>
      <c r="I472">
        <v>4.4197415898493547E-2</v>
      </c>
      <c r="J472">
        <v>9.2405870299782963E-2</v>
      </c>
      <c r="K472">
        <v>7.8947368421052627E-2</v>
      </c>
      <c r="L472">
        <v>5.1128408336573998E-2</v>
      </c>
      <c r="M472">
        <v>4.736842105263158E-2</v>
      </c>
    </row>
    <row r="473" spans="1:13" x14ac:dyDescent="0.35">
      <c r="A473" s="4">
        <v>15</v>
      </c>
      <c r="B473">
        <v>0.19297560549261589</v>
      </c>
      <c r="C473">
        <v>0.18153465491799919</v>
      </c>
      <c r="D473">
        <v>9.42362558890356E-2</v>
      </c>
      <c r="E473">
        <v>8.0878675108738043E-2</v>
      </c>
      <c r="F473">
        <v>9.9033084180701961E-2</v>
      </c>
      <c r="G473">
        <v>0.1222157088694876</v>
      </c>
      <c r="H473">
        <v>1.3371605278561601E-2</v>
      </c>
      <c r="I473">
        <v>3.8697335725987381E-2</v>
      </c>
      <c r="J473">
        <v>4.736842105263158E-2</v>
      </c>
      <c r="K473">
        <v>5.7680154801813807E-2</v>
      </c>
      <c r="L473">
        <v>4.7197160551264591E-2</v>
      </c>
      <c r="M473">
        <v>4.1099522404266148E-2</v>
      </c>
    </row>
    <row r="474" spans="1:13" x14ac:dyDescent="0.35">
      <c r="A474" s="4">
        <v>16</v>
      </c>
      <c r="B474">
        <v>0.20472972812980239</v>
      </c>
      <c r="C474">
        <v>0.2137838418473075</v>
      </c>
      <c r="D474">
        <v>0.11052631578947369</v>
      </c>
      <c r="E474">
        <v>7.8947368421052627E-2</v>
      </c>
      <c r="F474">
        <v>0.1007217041062418</v>
      </c>
      <c r="G474">
        <v>0.124534674726756</v>
      </c>
      <c r="H474">
        <v>1.067802412947708E-2</v>
      </c>
      <c r="I474">
        <v>3.1578947368421047E-2</v>
      </c>
      <c r="J474">
        <v>3.1578947368421047E-2</v>
      </c>
      <c r="K474">
        <v>4.3062705633812537E-2</v>
      </c>
      <c r="L474">
        <v>4.06439124271578E-2</v>
      </c>
      <c r="M474">
        <v>4.736842105263158E-2</v>
      </c>
    </row>
    <row r="475" spans="1:13" x14ac:dyDescent="0.35">
      <c r="A475" s="4">
        <v>17</v>
      </c>
      <c r="B475">
        <v>0.18975851007588421</v>
      </c>
      <c r="C475">
        <v>0.17368421052631619</v>
      </c>
      <c r="D475">
        <v>0.12631578947368419</v>
      </c>
      <c r="E475">
        <v>5.8414122133601802E-2</v>
      </c>
      <c r="F475">
        <v>0.1042714943810184</v>
      </c>
      <c r="G475">
        <v>0.1175840712717393</v>
      </c>
      <c r="H475">
        <v>1.578947368421053E-2</v>
      </c>
      <c r="I475">
        <v>2.4235562165524159E-2</v>
      </c>
      <c r="J475">
        <v>3.2279054198864413E-2</v>
      </c>
      <c r="K475">
        <v>3.9070149666748787E-2</v>
      </c>
      <c r="L475">
        <v>3.3581693053035093E-2</v>
      </c>
      <c r="M475">
        <v>3.6898998013154813E-2</v>
      </c>
    </row>
    <row r="476" spans="1:13" x14ac:dyDescent="0.35">
      <c r="A476" s="4">
        <v>18</v>
      </c>
      <c r="B476">
        <v>0.21477432722016229</v>
      </c>
      <c r="C476">
        <v>0.23611390555341991</v>
      </c>
      <c r="D476">
        <v>0.14656816116011381</v>
      </c>
      <c r="E476">
        <v>7.2481143557887859E-2</v>
      </c>
      <c r="F476">
        <v>0.1096262777489951</v>
      </c>
      <c r="G476">
        <v>0.1312965660633103</v>
      </c>
      <c r="H476">
        <v>2.48431495083174E-2</v>
      </c>
      <c r="I476">
        <v>1.9687873597574831E-2</v>
      </c>
      <c r="J476">
        <v>4.4424913164468713E-2</v>
      </c>
      <c r="K476">
        <v>4.5141989475526202E-2</v>
      </c>
      <c r="L476">
        <v>3.3318789801119977E-2</v>
      </c>
      <c r="M476">
        <v>3.7471180652379088E-2</v>
      </c>
    </row>
    <row r="477" spans="1:13" x14ac:dyDescent="0.35">
      <c r="A477" s="4">
        <v>19</v>
      </c>
      <c r="B477">
        <v>0.18947368421052629</v>
      </c>
      <c r="C477">
        <v>0.16973241757183791</v>
      </c>
      <c r="D477">
        <v>0.14210526315789471</v>
      </c>
      <c r="E477">
        <v>4.4904759341929813E-2</v>
      </c>
      <c r="F477">
        <v>0.1151815449537749</v>
      </c>
      <c r="G477">
        <v>0.12266329912974271</v>
      </c>
      <c r="H477">
        <v>2.7879362921731769E-2</v>
      </c>
      <c r="I477">
        <v>2.614095212299385E-2</v>
      </c>
      <c r="J477">
        <v>4.7368421052631587E-2</v>
      </c>
      <c r="K477">
        <v>4.736842105263158E-2</v>
      </c>
      <c r="L477">
        <v>3.4661371224776139E-2</v>
      </c>
      <c r="M477">
        <v>3.7780470351343007E-2</v>
      </c>
    </row>
    <row r="478" spans="1:13" x14ac:dyDescent="0.35">
      <c r="A478" s="4">
        <v>20</v>
      </c>
      <c r="B478">
        <v>0.2087980036220729</v>
      </c>
      <c r="C478">
        <v>0.22105263157894781</v>
      </c>
      <c r="D478">
        <v>0.1544437846387656</v>
      </c>
      <c r="E478">
        <v>5.9639029627282063E-2</v>
      </c>
      <c r="F478">
        <v>0.1163189522406394</v>
      </c>
      <c r="G478">
        <v>0.13021608743084859</v>
      </c>
      <c r="H478">
        <v>2.2059126453295799E-2</v>
      </c>
      <c r="I478">
        <v>2.0927488258870801E-2</v>
      </c>
      <c r="J478">
        <v>2.6586473066946881E-2</v>
      </c>
      <c r="K478">
        <v>3.5579730679769488E-2</v>
      </c>
      <c r="L478">
        <v>3.4555689350822788E-2</v>
      </c>
      <c r="M478">
        <v>4.736842105263158E-2</v>
      </c>
    </row>
    <row r="479" spans="1:13" x14ac:dyDescent="0.35">
      <c r="A479" s="4">
        <v>21</v>
      </c>
      <c r="B479">
        <v>0.20378155987336119</v>
      </c>
      <c r="C479">
        <v>0.20526315789473679</v>
      </c>
      <c r="D479">
        <v>0.15669876979181621</v>
      </c>
      <c r="E479">
        <v>5.3405471714067732E-2</v>
      </c>
      <c r="F479">
        <v>0.1207247077307413</v>
      </c>
      <c r="G479">
        <v>0.1318938310432646</v>
      </c>
      <c r="H479">
        <v>3.1490152943255141E-2</v>
      </c>
      <c r="I479">
        <v>2.420903584212078E-2</v>
      </c>
      <c r="J479">
        <v>4.736842105263158E-2</v>
      </c>
      <c r="K479">
        <v>4.602424968455851E-2</v>
      </c>
      <c r="L479">
        <v>3.4495123683274627E-2</v>
      </c>
      <c r="M479">
        <v>3.8013395742806343E-2</v>
      </c>
    </row>
    <row r="480" spans="1:13" x14ac:dyDescent="0.35">
      <c r="A480" s="4">
        <v>22</v>
      </c>
      <c r="B480">
        <v>0.17823462400395421</v>
      </c>
      <c r="C480">
        <v>0.14210526315789471</v>
      </c>
      <c r="D480">
        <v>0.16200992751535789</v>
      </c>
      <c r="E480">
        <v>1.8391548405682131E-2</v>
      </c>
      <c r="F480">
        <v>0.119313792932389</v>
      </c>
      <c r="G480">
        <v>0.12111628410635179</v>
      </c>
      <c r="H480">
        <v>2.9855939255861969E-2</v>
      </c>
      <c r="I480">
        <v>2.025200573571221E-2</v>
      </c>
      <c r="J480">
        <v>2.97989089580993E-2</v>
      </c>
      <c r="K480">
        <v>3.2236584884630007E-2</v>
      </c>
      <c r="L480">
        <v>3.7536373119771219E-2</v>
      </c>
      <c r="M480">
        <v>4.187308810587604E-2</v>
      </c>
    </row>
    <row r="481" spans="1:13" x14ac:dyDescent="0.35">
      <c r="A481" s="4">
        <v>23</v>
      </c>
      <c r="B481">
        <v>0.18076456768890539</v>
      </c>
      <c r="C481">
        <v>0.15134585508785309</v>
      </c>
      <c r="D481">
        <v>0.15789473684210531</v>
      </c>
      <c r="E481">
        <v>1.578947368421053E-2</v>
      </c>
      <c r="F481">
        <v>0.1175562822435019</v>
      </c>
      <c r="G481">
        <v>0.1203490449234116</v>
      </c>
      <c r="H481">
        <v>3.8686057600268539E-2</v>
      </c>
      <c r="I481">
        <v>2.0330681390176641E-2</v>
      </c>
      <c r="J481">
        <v>4.7104539495669832E-2</v>
      </c>
      <c r="K481">
        <v>4.3081809249634659E-2</v>
      </c>
      <c r="L481">
        <v>3.3419159106363241E-2</v>
      </c>
      <c r="M481">
        <v>3.1609849600531988E-2</v>
      </c>
    </row>
    <row r="482" spans="1:13" x14ac:dyDescent="0.35">
      <c r="A482" s="4">
        <v>0</v>
      </c>
      <c r="B482">
        <v>0.18510912644646041</v>
      </c>
      <c r="C482">
        <v>0.16703020829736501</v>
      </c>
      <c r="D482">
        <v>3.5723883241651919E-2</v>
      </c>
      <c r="E482">
        <v>6.1721546442471728E-2</v>
      </c>
      <c r="F482">
        <v>0.1024021416573581</v>
      </c>
      <c r="G482">
        <v>0.1140762099026838</v>
      </c>
      <c r="H482">
        <v>3.9968050147590181E-2</v>
      </c>
      <c r="I482">
        <v>4.7472688148224799E-2</v>
      </c>
      <c r="J482">
        <v>7.8947368421052627E-2</v>
      </c>
      <c r="K482">
        <v>6.9803165781512411E-2</v>
      </c>
      <c r="L482">
        <v>4.8598444224094969E-2</v>
      </c>
      <c r="M482">
        <v>4.8869542102396912E-2</v>
      </c>
    </row>
    <row r="483" spans="1:13" x14ac:dyDescent="0.35">
      <c r="A483" s="4">
        <v>1</v>
      </c>
      <c r="B483">
        <v>0.1945345800881767</v>
      </c>
      <c r="C483">
        <v>0.18782826878408479</v>
      </c>
      <c r="D483">
        <v>3.1578947368421047E-2</v>
      </c>
      <c r="E483">
        <v>7.7132842661285173E-2</v>
      </c>
      <c r="F483">
        <v>9.4061741889164691E-2</v>
      </c>
      <c r="G483">
        <v>0.1181371868724731</v>
      </c>
      <c r="H483">
        <v>3.8193803684315977E-2</v>
      </c>
      <c r="I483">
        <v>4.0084245006747662E-2</v>
      </c>
      <c r="J483">
        <v>7.8947368421052627E-2</v>
      </c>
      <c r="K483">
        <v>7.1536811027565456E-2</v>
      </c>
      <c r="L483">
        <v>4.736842105263158E-2</v>
      </c>
      <c r="M483">
        <v>3.5465341741606288E-2</v>
      </c>
    </row>
    <row r="484" spans="1:13" x14ac:dyDescent="0.35">
      <c r="A484" s="4">
        <v>2</v>
      </c>
      <c r="B484">
        <v>0.19504991002324701</v>
      </c>
      <c r="C484">
        <v>0.1888504321033104</v>
      </c>
      <c r="D484">
        <v>1.578947368421053E-2</v>
      </c>
      <c r="E484">
        <v>8.3780274705731683E-2</v>
      </c>
      <c r="F484">
        <v>9.3002371387540084E-2</v>
      </c>
      <c r="G484">
        <v>0.11851426744483801</v>
      </c>
      <c r="H484">
        <v>6.2661064258655044E-2</v>
      </c>
      <c r="I484">
        <v>6.1908553996734027E-2</v>
      </c>
      <c r="J484">
        <v>0.1516109561130545</v>
      </c>
      <c r="K484">
        <v>0.11052631578947369</v>
      </c>
      <c r="L484">
        <v>5.4587669956759649E-2</v>
      </c>
      <c r="M484">
        <v>3.5961101629540061E-2</v>
      </c>
    </row>
    <row r="485" spans="1:13" x14ac:dyDescent="0.35">
      <c r="A485" s="4">
        <v>3</v>
      </c>
      <c r="B485">
        <v>0.20526315789473679</v>
      </c>
      <c r="C485">
        <v>0.21428293853465061</v>
      </c>
      <c r="D485">
        <v>1.236733491647078E-2</v>
      </c>
      <c r="E485">
        <v>9.5961853998609778E-2</v>
      </c>
      <c r="F485">
        <v>8.4910498044324864E-2</v>
      </c>
      <c r="G485">
        <v>0.121357366330079</v>
      </c>
      <c r="H485">
        <v>1.5936947238617719E-2</v>
      </c>
      <c r="I485">
        <v>4.2478957849329091E-2</v>
      </c>
      <c r="J485">
        <v>4.1822511735895483E-2</v>
      </c>
      <c r="K485">
        <v>6.3157894736842107E-2</v>
      </c>
      <c r="L485">
        <v>5.6315280928535549E-2</v>
      </c>
      <c r="M485">
        <v>4.736842105263158E-2</v>
      </c>
    </row>
    <row r="486" spans="1:13" x14ac:dyDescent="0.35">
      <c r="A486" s="4">
        <v>4</v>
      </c>
      <c r="B486">
        <v>0.19776060955001989</v>
      </c>
      <c r="C486">
        <v>0.19556114155014981</v>
      </c>
      <c r="D486">
        <v>1.578947368421053E-2</v>
      </c>
      <c r="E486">
        <v>9.3355780381460307E-2</v>
      </c>
      <c r="F486">
        <v>7.8641395729087793E-2</v>
      </c>
      <c r="G486">
        <v>0.1128316666747341</v>
      </c>
      <c r="H486">
        <v>9.1684896281397296E-3</v>
      </c>
      <c r="I486">
        <v>4.736842105263158E-2</v>
      </c>
      <c r="J486">
        <v>4.736842105263158E-2</v>
      </c>
      <c r="K486">
        <v>5.5464192211753027E-2</v>
      </c>
      <c r="L486">
        <v>4.7935554582264471E-2</v>
      </c>
      <c r="M486">
        <v>4.8492243417746488E-2</v>
      </c>
    </row>
    <row r="487" spans="1:13" x14ac:dyDescent="0.35">
      <c r="A487" s="4">
        <v>5</v>
      </c>
      <c r="B487">
        <v>0.20170855081314029</v>
      </c>
      <c r="C487">
        <v>0.20526315789473679</v>
      </c>
      <c r="D487">
        <v>7.9176206149525977E-3</v>
      </c>
      <c r="E487">
        <v>9.8351742909559128E-2</v>
      </c>
      <c r="F487">
        <v>7.6350785344891842E-2</v>
      </c>
      <c r="G487">
        <v>0.1163675027279291</v>
      </c>
      <c r="H487">
        <v>2.0378120384264672E-2</v>
      </c>
      <c r="I487">
        <v>4.736842105263158E-2</v>
      </c>
      <c r="J487">
        <v>7.8947368421052627E-2</v>
      </c>
      <c r="K487">
        <v>6.7823397238953587E-2</v>
      </c>
      <c r="L487">
        <v>5.0992320653118733E-2</v>
      </c>
      <c r="M487">
        <v>4.4270220375808737E-2</v>
      </c>
    </row>
    <row r="488" spans="1:13" x14ac:dyDescent="0.35">
      <c r="A488" s="4">
        <v>6</v>
      </c>
      <c r="B488">
        <v>0.20171264685778581</v>
      </c>
      <c r="C488">
        <v>0.20526315789473679</v>
      </c>
      <c r="D488">
        <v>1.578947368421053E-2</v>
      </c>
      <c r="E488">
        <v>9.9669355602207577E-2</v>
      </c>
      <c r="F488">
        <v>7.7721267453124854E-2</v>
      </c>
      <c r="G488">
        <v>0.1202444726139326</v>
      </c>
      <c r="H488">
        <v>1.578947368421053E-2</v>
      </c>
      <c r="I488">
        <v>4.0081503929044533E-2</v>
      </c>
      <c r="J488">
        <v>7.3194676737155628E-2</v>
      </c>
      <c r="K488">
        <v>6.8366857696165489E-2</v>
      </c>
      <c r="L488">
        <v>5.013222201074119E-2</v>
      </c>
      <c r="M488">
        <v>3.8631786682626783E-2</v>
      </c>
    </row>
    <row r="489" spans="1:13" x14ac:dyDescent="0.35">
      <c r="A489" s="4">
        <v>7</v>
      </c>
      <c r="B489">
        <v>0.218434161337064</v>
      </c>
      <c r="C489">
        <v>0.24671144473851189</v>
      </c>
      <c r="D489">
        <v>3.1578947368421047E-2</v>
      </c>
      <c r="E489">
        <v>0.11052631578947369</v>
      </c>
      <c r="F489">
        <v>8.1203793892376225E-2</v>
      </c>
      <c r="G489">
        <v>0.1291264712698956</v>
      </c>
      <c r="H489">
        <v>1.274922074096818E-2</v>
      </c>
      <c r="I489">
        <v>4.736842105263158E-2</v>
      </c>
      <c r="J489">
        <v>7.4852869928494686E-2</v>
      </c>
      <c r="K489">
        <v>7.1504371174323178E-2</v>
      </c>
      <c r="L489">
        <v>5.7657938941633978E-2</v>
      </c>
      <c r="M489">
        <v>6.3157894736842107E-2</v>
      </c>
    </row>
    <row r="490" spans="1:13" x14ac:dyDescent="0.35">
      <c r="A490" s="4">
        <v>8</v>
      </c>
      <c r="B490">
        <v>0.19218374242631681</v>
      </c>
      <c r="C490">
        <v>0.1812176934959891</v>
      </c>
      <c r="D490">
        <v>3.1578947368421047E-2</v>
      </c>
      <c r="E490">
        <v>9.4736842105263147E-2</v>
      </c>
      <c r="F490">
        <v>8.3979461887462192E-2</v>
      </c>
      <c r="G490">
        <v>0.119396990409044</v>
      </c>
      <c r="H490">
        <v>6.6322562367588118E-3</v>
      </c>
      <c r="I490">
        <v>4.2046815857184248E-2</v>
      </c>
      <c r="J490">
        <v>6.3157894736842107E-2</v>
      </c>
      <c r="K490">
        <v>6.8232567553174167E-2</v>
      </c>
      <c r="L490">
        <v>5.4794780067400309E-2</v>
      </c>
      <c r="M490">
        <v>4.9911702432922943E-2</v>
      </c>
    </row>
    <row r="491" spans="1:13" x14ac:dyDescent="0.35">
      <c r="A491" s="4">
        <v>9</v>
      </c>
      <c r="B491">
        <v>0.20074400431009409</v>
      </c>
      <c r="C491">
        <v>0.20526315789473679</v>
      </c>
      <c r="D491">
        <v>1.435819747083754E-2</v>
      </c>
      <c r="E491">
        <v>9.8994922622534343E-2</v>
      </c>
      <c r="F491">
        <v>8.0653212105725736E-2</v>
      </c>
      <c r="G491">
        <v>0.1230891517399175</v>
      </c>
      <c r="H491">
        <v>1.19072244390412E-2</v>
      </c>
      <c r="I491">
        <v>3.5317025612404088E-2</v>
      </c>
      <c r="J491">
        <v>6.3157894736842093E-2</v>
      </c>
      <c r="K491">
        <v>6.3623540393805439E-2</v>
      </c>
      <c r="L491">
        <v>5.9345293466023269E-2</v>
      </c>
      <c r="M491">
        <v>5.8332845703458612E-2</v>
      </c>
    </row>
    <row r="492" spans="1:13" x14ac:dyDescent="0.35">
      <c r="A492" s="4">
        <v>10</v>
      </c>
      <c r="B492">
        <v>0.1988563726434944</v>
      </c>
      <c r="C492">
        <v>0.1998332282098445</v>
      </c>
      <c r="D492">
        <v>1.578947368421053E-2</v>
      </c>
      <c r="E492">
        <v>9.7496379148699935E-2</v>
      </c>
      <c r="F492">
        <v>8.0325918226869797E-2</v>
      </c>
      <c r="G492">
        <v>0.1188562496447535</v>
      </c>
      <c r="H492">
        <v>1.578947368421053E-2</v>
      </c>
      <c r="I492">
        <v>4.3836225372525392E-2</v>
      </c>
      <c r="J492">
        <v>7.1730998059594681E-2</v>
      </c>
      <c r="K492">
        <v>7.0921689121325709E-2</v>
      </c>
      <c r="L492">
        <v>5.9665119122071952E-2</v>
      </c>
      <c r="M492">
        <v>6.224280330500067E-2</v>
      </c>
    </row>
    <row r="493" spans="1:13" x14ac:dyDescent="0.35">
      <c r="A493" s="4">
        <v>11</v>
      </c>
      <c r="B493">
        <v>0.2013032225160262</v>
      </c>
      <c r="C493">
        <v>0.20526315789473679</v>
      </c>
      <c r="D493">
        <v>3.1578947368421047E-2</v>
      </c>
      <c r="E493">
        <v>9.7152252257552224E-2</v>
      </c>
      <c r="F493">
        <v>7.8512326673679383E-2</v>
      </c>
      <c r="G493">
        <v>0.1208297331061826</v>
      </c>
      <c r="H493">
        <v>1.334247153199312E-3</v>
      </c>
      <c r="I493">
        <v>3.1578947368421047E-2</v>
      </c>
      <c r="J493">
        <v>4.1469627434121262E-2</v>
      </c>
      <c r="K493">
        <v>5.5816772570307517E-2</v>
      </c>
      <c r="L493">
        <v>5.0959173681515757E-2</v>
      </c>
      <c r="M493">
        <v>4.736842105263158E-2</v>
      </c>
    </row>
    <row r="494" spans="1:13" x14ac:dyDescent="0.35">
      <c r="A494" s="4">
        <v>12</v>
      </c>
      <c r="B494">
        <v>0.20128131687138209</v>
      </c>
      <c r="C494">
        <v>0.20526315789473679</v>
      </c>
      <c r="D494">
        <v>3.1578947368421047E-2</v>
      </c>
      <c r="E494">
        <v>9.4710522472791048E-2</v>
      </c>
      <c r="F494">
        <v>7.8314905204068155E-2</v>
      </c>
      <c r="G494">
        <v>0.1152401810696774</v>
      </c>
      <c r="H494">
        <v>5.3256531709791662E-3</v>
      </c>
      <c r="I494">
        <v>4.2103308422228057E-2</v>
      </c>
      <c r="J494">
        <v>4.7368421052631587E-2</v>
      </c>
      <c r="K494">
        <v>5.5386602421213113E-2</v>
      </c>
      <c r="L494">
        <v>5.0193820121948653E-2</v>
      </c>
      <c r="M494">
        <v>6.3157894736842107E-2</v>
      </c>
    </row>
    <row r="495" spans="1:13" x14ac:dyDescent="0.35">
      <c r="A495" s="4">
        <v>13</v>
      </c>
      <c r="B495">
        <v>0.20526315789473679</v>
      </c>
      <c r="C495">
        <v>0.21341525121309221</v>
      </c>
      <c r="D495">
        <v>4.736842105263158E-2</v>
      </c>
      <c r="E495">
        <v>9.5416892532702094E-2</v>
      </c>
      <c r="F495">
        <v>7.9547276275704931E-2</v>
      </c>
      <c r="G495">
        <v>0.1202608863571796</v>
      </c>
      <c r="H495">
        <v>3.9256841684479843E-3</v>
      </c>
      <c r="I495">
        <v>3.08939707886648E-2</v>
      </c>
      <c r="J495">
        <v>4.1160491656492132E-2</v>
      </c>
      <c r="K495">
        <v>4.736842105263158E-2</v>
      </c>
      <c r="L495">
        <v>5.3082274929449391E-2</v>
      </c>
      <c r="M495">
        <v>5.5831685396454028E-2</v>
      </c>
    </row>
    <row r="496" spans="1:13" x14ac:dyDescent="0.35">
      <c r="A496" s="4">
        <v>14</v>
      </c>
      <c r="B496">
        <v>0.22105263157894739</v>
      </c>
      <c r="C496">
        <v>0.25164434432312888</v>
      </c>
      <c r="D496">
        <v>6.954186311953052E-2</v>
      </c>
      <c r="E496">
        <v>0.1027562581919647</v>
      </c>
      <c r="F496">
        <v>8.9754077517607223E-2</v>
      </c>
      <c r="G496">
        <v>0.13202771291909099</v>
      </c>
      <c r="H496">
        <v>3.1255580166798982E-2</v>
      </c>
      <c r="I496">
        <v>4.1674513061331381E-2</v>
      </c>
      <c r="J496">
        <v>9.3389430052111033E-2</v>
      </c>
      <c r="K496">
        <v>7.8947368421052627E-2</v>
      </c>
      <c r="L496">
        <v>5.2030200641688291E-2</v>
      </c>
      <c r="M496">
        <v>4.736842105263158E-2</v>
      </c>
    </row>
    <row r="497" spans="1:13" x14ac:dyDescent="0.35">
      <c r="A497" s="4">
        <v>15</v>
      </c>
      <c r="B497">
        <v>0.19621229827154571</v>
      </c>
      <c r="C497">
        <v>0.18947368421052629</v>
      </c>
      <c r="D497">
        <v>9.4736842105263161E-2</v>
      </c>
      <c r="E497">
        <v>8.1060182784545937E-2</v>
      </c>
      <c r="F497">
        <v>9.7394934461162402E-2</v>
      </c>
      <c r="G497">
        <v>0.12192144870356569</v>
      </c>
      <c r="H497">
        <v>1.4945762597135769E-2</v>
      </c>
      <c r="I497">
        <v>3.5897336538088631E-2</v>
      </c>
      <c r="J497">
        <v>4.7368421052631587E-2</v>
      </c>
      <c r="K497">
        <v>5.817623737058561E-2</v>
      </c>
      <c r="L497">
        <v>4.8722669303540952E-2</v>
      </c>
      <c r="M497">
        <v>4.4970730152600447E-2</v>
      </c>
    </row>
    <row r="498" spans="1:13" x14ac:dyDescent="0.35">
      <c r="A498" s="4">
        <v>16</v>
      </c>
      <c r="B498">
        <v>0.2145270251578994</v>
      </c>
      <c r="C498">
        <v>0.23684210526315791</v>
      </c>
      <c r="D498">
        <v>0.11052631578947369</v>
      </c>
      <c r="E498">
        <v>8.6166253750801114E-2</v>
      </c>
      <c r="F498">
        <v>9.9470019137336232E-2</v>
      </c>
      <c r="G498">
        <v>0.13036284583233759</v>
      </c>
      <c r="H498">
        <v>9.689099025768335E-3</v>
      </c>
      <c r="I498">
        <v>2.0599908821618381E-2</v>
      </c>
      <c r="J498">
        <v>2.1144680025169199E-2</v>
      </c>
      <c r="K498">
        <v>3.6190050094495663E-2</v>
      </c>
      <c r="L498">
        <v>4.1272724916767208E-2</v>
      </c>
      <c r="M498">
        <v>4.736842105263158E-2</v>
      </c>
    </row>
    <row r="499" spans="1:13" x14ac:dyDescent="0.35">
      <c r="A499" s="4">
        <v>17</v>
      </c>
      <c r="B499">
        <v>0.18370098853981989</v>
      </c>
      <c r="C499">
        <v>0.15789473684210531</v>
      </c>
      <c r="D499">
        <v>0.12631578947368419</v>
      </c>
      <c r="E499">
        <v>5.3283326650728283E-2</v>
      </c>
      <c r="F499">
        <v>0.10531663945435089</v>
      </c>
      <c r="G499">
        <v>0.1157231691111129</v>
      </c>
      <c r="H499">
        <v>2.2194518602539119E-2</v>
      </c>
      <c r="I499">
        <v>2.9700016592943929E-2</v>
      </c>
      <c r="J499">
        <v>4.6018678124038481E-2</v>
      </c>
      <c r="K499">
        <v>4.736842105263158E-2</v>
      </c>
      <c r="L499">
        <v>3.8012546252251873E-2</v>
      </c>
      <c r="M499">
        <v>4.349395210013194E-2</v>
      </c>
    </row>
    <row r="500" spans="1:13" x14ac:dyDescent="0.35">
      <c r="A500" s="4">
        <v>18</v>
      </c>
      <c r="B500">
        <v>0.21477476186185621</v>
      </c>
      <c r="C500">
        <v>0.23684210526315791</v>
      </c>
      <c r="D500">
        <v>0.14667762575831789</v>
      </c>
      <c r="E500">
        <v>7.1471166914836057E-2</v>
      </c>
      <c r="F500">
        <v>0.11001455309393859</v>
      </c>
      <c r="G500">
        <v>0.1312402578627683</v>
      </c>
      <c r="H500">
        <v>2.68253316927081E-2</v>
      </c>
      <c r="I500">
        <v>1.9774527444940449E-2</v>
      </c>
      <c r="J500">
        <v>4.517576040286371E-2</v>
      </c>
      <c r="K500">
        <v>4.736842105263158E-2</v>
      </c>
      <c r="L500">
        <v>4.092773224739514E-2</v>
      </c>
      <c r="M500">
        <v>4.736842105263158E-2</v>
      </c>
    </row>
    <row r="501" spans="1:13" x14ac:dyDescent="0.35">
      <c r="A501" s="4">
        <v>19</v>
      </c>
      <c r="B501">
        <v>0.19743549525394211</v>
      </c>
      <c r="C501">
        <v>0.18947368421052629</v>
      </c>
      <c r="D501">
        <v>0.15237654534088141</v>
      </c>
      <c r="E501">
        <v>5.1386323314146172E-2</v>
      </c>
      <c r="F501">
        <v>0.11598847957662969</v>
      </c>
      <c r="G501">
        <v>0.1248761862781101</v>
      </c>
      <c r="H501">
        <v>2.6077673579384959E-2</v>
      </c>
      <c r="I501">
        <v>3.1578947368421047E-2</v>
      </c>
      <c r="J501">
        <v>4.4957958855339861E-2</v>
      </c>
      <c r="K501">
        <v>4.736842105263158E-2</v>
      </c>
      <c r="L501">
        <v>4.736842105263158E-2</v>
      </c>
      <c r="M501">
        <v>6.0540704063539848E-2</v>
      </c>
    </row>
    <row r="502" spans="1:13" x14ac:dyDescent="0.35">
      <c r="A502" s="4">
        <v>20</v>
      </c>
      <c r="B502">
        <v>0.19923126539206651</v>
      </c>
      <c r="C502">
        <v>0.19564995788549369</v>
      </c>
      <c r="D502">
        <v>0.15745167105933819</v>
      </c>
      <c r="E502">
        <v>4.8846243705907302E-2</v>
      </c>
      <c r="F502">
        <v>0.1181154956474052</v>
      </c>
      <c r="G502">
        <v>0.1279822252181298</v>
      </c>
      <c r="H502">
        <v>2.4170286978297869E-2</v>
      </c>
      <c r="I502">
        <v>1.8573118476875441E-2</v>
      </c>
      <c r="J502">
        <v>3.1578947368421047E-2</v>
      </c>
      <c r="K502">
        <v>4.1062089256749083E-2</v>
      </c>
      <c r="L502">
        <v>4.0246729460886678E-2</v>
      </c>
      <c r="M502">
        <v>4.5766125919095957E-2</v>
      </c>
    </row>
    <row r="503" spans="1:13" x14ac:dyDescent="0.35">
      <c r="A503" s="4">
        <v>21</v>
      </c>
      <c r="B503">
        <v>0.20321974088637229</v>
      </c>
      <c r="C503">
        <v>0.20526315789473679</v>
      </c>
      <c r="D503">
        <v>0.1570884958432133</v>
      </c>
      <c r="E503">
        <v>5.0222537336163102E-2</v>
      </c>
      <c r="F503">
        <v>0.12106184956341109</v>
      </c>
      <c r="G503">
        <v>0.13167031533832049</v>
      </c>
      <c r="H503">
        <v>3.1578947368421047E-2</v>
      </c>
      <c r="I503">
        <v>1.9784433982510261E-2</v>
      </c>
      <c r="J503">
        <v>4.1849059516642959E-2</v>
      </c>
      <c r="K503">
        <v>4.3298160338931593E-2</v>
      </c>
      <c r="L503">
        <v>4.106581211699166E-2</v>
      </c>
      <c r="M503">
        <v>4.736842105263158E-2</v>
      </c>
    </row>
    <row r="504" spans="1:13" x14ac:dyDescent="0.35">
      <c r="A504" s="4">
        <v>22</v>
      </c>
      <c r="B504">
        <v>0.1893228340905313</v>
      </c>
      <c r="C504">
        <v>0.16985766669848129</v>
      </c>
      <c r="D504">
        <v>0.16067242819061481</v>
      </c>
      <c r="E504">
        <v>3.1870879591818488E-2</v>
      </c>
      <c r="F504">
        <v>0.1211719708343881</v>
      </c>
      <c r="G504">
        <v>0.1261384662194541</v>
      </c>
      <c r="H504">
        <v>3.1578947368421047E-2</v>
      </c>
      <c r="I504">
        <v>1.9075129411912421E-2</v>
      </c>
      <c r="J504">
        <v>3.1578947368421151E-2</v>
      </c>
      <c r="K504">
        <v>3.4757176850946023E-2</v>
      </c>
      <c r="L504">
        <v>4.1788895689452432E-2</v>
      </c>
      <c r="M504">
        <v>4.7130860131454871E-2</v>
      </c>
    </row>
    <row r="505" spans="1:13" x14ac:dyDescent="0.35">
      <c r="A505" s="4">
        <v>23</v>
      </c>
      <c r="B505">
        <v>0.19588149268615751</v>
      </c>
      <c r="C505">
        <v>0.18795162668995871</v>
      </c>
      <c r="D505">
        <v>0.15789473684210531</v>
      </c>
      <c r="E505">
        <v>3.6055923614325969E-2</v>
      </c>
      <c r="F505">
        <v>0.1223961107101684</v>
      </c>
      <c r="G505">
        <v>0.12819472383414321</v>
      </c>
      <c r="H505">
        <v>4.325036730141394E-2</v>
      </c>
      <c r="I505">
        <v>3.1578947368421047E-2</v>
      </c>
      <c r="J505">
        <v>6.3157894736842107E-2</v>
      </c>
      <c r="K505">
        <v>5.5436609769580238E-2</v>
      </c>
      <c r="L505">
        <v>3.8405854771390448E-2</v>
      </c>
      <c r="M505">
        <v>3.7951064793812078E-2</v>
      </c>
    </row>
    <row r="506" spans="1:13" x14ac:dyDescent="0.35">
      <c r="A506" s="4">
        <v>0</v>
      </c>
      <c r="B506">
        <v>0.19828607682129029</v>
      </c>
      <c r="C506">
        <v>0.19899215581314131</v>
      </c>
      <c r="D506">
        <v>3.4747600726422842E-2</v>
      </c>
      <c r="E506">
        <v>7.4248161379168509E-2</v>
      </c>
      <c r="F506">
        <v>0.1071643450598454</v>
      </c>
      <c r="G506">
        <v>0.12645164877259121</v>
      </c>
      <c r="H506">
        <v>6.3157894736842107E-2</v>
      </c>
      <c r="I506">
        <v>5.7309370466709073E-2</v>
      </c>
      <c r="J506">
        <v>0.13805129203631639</v>
      </c>
      <c r="K506">
        <v>0.1009076386907501</v>
      </c>
      <c r="L506">
        <v>5.2086741804051977E-2</v>
      </c>
      <c r="M506">
        <v>3.8549066350833647E-2</v>
      </c>
    </row>
    <row r="507" spans="1:13" x14ac:dyDescent="0.35">
      <c r="A507" s="4">
        <v>1</v>
      </c>
      <c r="B507">
        <v>0.18455322879677319</v>
      </c>
      <c r="C507">
        <v>0.16329556911823639</v>
      </c>
      <c r="D507">
        <v>1.9487608686756318E-2</v>
      </c>
      <c r="E507">
        <v>7.3233553241103033E-2</v>
      </c>
      <c r="F507">
        <v>9.4754469805850727E-2</v>
      </c>
      <c r="G507">
        <v>0.1171826957862635</v>
      </c>
      <c r="H507">
        <v>2.2705190772953628E-2</v>
      </c>
      <c r="I507">
        <v>3.0187868882307969E-2</v>
      </c>
      <c r="J507">
        <v>3.1578947368421047E-2</v>
      </c>
      <c r="K507">
        <v>5.2786258818320532E-2</v>
      </c>
      <c r="L507">
        <v>4.7698678977745927E-2</v>
      </c>
      <c r="M507">
        <v>3.5385594077828347E-2</v>
      </c>
    </row>
    <row r="508" spans="1:13" x14ac:dyDescent="0.35">
      <c r="A508" s="4">
        <v>2</v>
      </c>
      <c r="B508">
        <v>0.1946099267774026</v>
      </c>
      <c r="C508">
        <v>0.18963114479287169</v>
      </c>
      <c r="D508">
        <v>1.517039199559541E-2</v>
      </c>
      <c r="E508">
        <v>8.3709019639994886E-2</v>
      </c>
      <c r="F508">
        <v>8.9877223154345653E-2</v>
      </c>
      <c r="G508">
        <v>0.118846447883939</v>
      </c>
      <c r="H508">
        <v>5.062193228395695E-2</v>
      </c>
      <c r="I508">
        <v>4.9401807564572353E-2</v>
      </c>
      <c r="J508">
        <v>0.11977412853024649</v>
      </c>
      <c r="K508">
        <v>9.0817544962608771E-2</v>
      </c>
      <c r="L508">
        <v>4.8113238808965793E-2</v>
      </c>
      <c r="M508">
        <v>3.5073188811588087E-2</v>
      </c>
    </row>
    <row r="509" spans="1:13" x14ac:dyDescent="0.35">
      <c r="A509" s="4">
        <v>3</v>
      </c>
      <c r="B509">
        <v>0.20153569439432889</v>
      </c>
      <c r="C509">
        <v>0.20526315789473679</v>
      </c>
      <c r="D509">
        <v>1.2149921219657521E-2</v>
      </c>
      <c r="E509">
        <v>9.314538993494792E-2</v>
      </c>
      <c r="F509">
        <v>8.4145104003050419E-2</v>
      </c>
      <c r="G509">
        <v>0.12300940893546659</v>
      </c>
      <c r="H509">
        <v>2.3125717382183279E-2</v>
      </c>
      <c r="I509">
        <v>3.1578947368421047E-2</v>
      </c>
      <c r="J509">
        <v>5.5660954312563703E-2</v>
      </c>
      <c r="K509">
        <v>6.2410146185884141E-2</v>
      </c>
      <c r="L509">
        <v>4.9446442622326232E-2</v>
      </c>
      <c r="M509">
        <v>3.5620439400908033E-2</v>
      </c>
    </row>
    <row r="510" spans="1:13" x14ac:dyDescent="0.35">
      <c r="A510" s="4">
        <v>4</v>
      </c>
      <c r="B510">
        <v>0.20808394355994</v>
      </c>
      <c r="C510">
        <v>0.22105263157894739</v>
      </c>
      <c r="D510">
        <v>1.578947368421053E-2</v>
      </c>
      <c r="E510">
        <v>0.1002649452855993</v>
      </c>
      <c r="F510">
        <v>8.5824328896949131E-2</v>
      </c>
      <c r="G510">
        <v>0.12741392850512151</v>
      </c>
      <c r="H510">
        <v>4.0504751946645053E-2</v>
      </c>
      <c r="I510">
        <v>4.736842105263158E-2</v>
      </c>
      <c r="J510">
        <v>0.1102959297176557</v>
      </c>
      <c r="K510">
        <v>8.8130583183787636E-2</v>
      </c>
      <c r="L510">
        <v>5.0434717991701961E-2</v>
      </c>
      <c r="M510">
        <v>3.6552285212724481E-2</v>
      </c>
    </row>
    <row r="511" spans="1:13" x14ac:dyDescent="0.35">
      <c r="A511" s="4">
        <v>5</v>
      </c>
      <c r="B511">
        <v>0.1993900552696915</v>
      </c>
      <c r="C511">
        <v>0.19968470396864621</v>
      </c>
      <c r="D511">
        <v>1.239071154526492E-2</v>
      </c>
      <c r="E511">
        <v>9.8102359878902867E-2</v>
      </c>
      <c r="F511">
        <v>9.0941098455974395E-2</v>
      </c>
      <c r="G511">
        <v>0.12631578947368419</v>
      </c>
      <c r="H511">
        <v>5.0886135674092607E-2</v>
      </c>
      <c r="I511">
        <v>5.8796176635381392E-2</v>
      </c>
      <c r="J511">
        <v>0.14421383921251421</v>
      </c>
      <c r="K511">
        <v>0.11203160710937821</v>
      </c>
      <c r="L511">
        <v>6.0136427557181633E-2</v>
      </c>
      <c r="M511">
        <v>4.0605196434459527E-2</v>
      </c>
    </row>
    <row r="512" spans="1:13" x14ac:dyDescent="0.35">
      <c r="A512" s="4">
        <v>6</v>
      </c>
      <c r="B512">
        <v>0.20753054011518959</v>
      </c>
      <c r="C512">
        <v>0.22105263157894739</v>
      </c>
      <c r="D512">
        <v>1.578947368421053E-2</v>
      </c>
      <c r="E512">
        <v>0.1058129728376174</v>
      </c>
      <c r="F512">
        <v>9.2293969083242056E-2</v>
      </c>
      <c r="G512">
        <v>0.13047531273284471</v>
      </c>
      <c r="H512">
        <v>3.1578947368421047E-2</v>
      </c>
      <c r="I512">
        <v>5.6817427192373149E-2</v>
      </c>
      <c r="J512">
        <v>0.1095077946218484</v>
      </c>
      <c r="K512">
        <v>0.1032228289612353</v>
      </c>
      <c r="L512">
        <v>7.1513692762481984E-2</v>
      </c>
      <c r="M512">
        <v>6.3157894736842107E-2</v>
      </c>
    </row>
    <row r="513" spans="1:13" x14ac:dyDescent="0.35">
      <c r="A513" s="4">
        <v>7</v>
      </c>
      <c r="B513">
        <v>0.1972213096112948</v>
      </c>
      <c r="C513">
        <v>0.19562658103417321</v>
      </c>
      <c r="D513">
        <v>1.578947368421053E-2</v>
      </c>
      <c r="E513">
        <v>0.10220347367783809</v>
      </c>
      <c r="F513">
        <v>8.7769916134194409E-2</v>
      </c>
      <c r="G513">
        <v>0.12828662040361449</v>
      </c>
      <c r="H513">
        <v>5.3681895855598374E-3</v>
      </c>
      <c r="I513">
        <v>4.2199627434734183E-2</v>
      </c>
      <c r="J513">
        <v>6.3157894736842107E-2</v>
      </c>
      <c r="K513">
        <v>7.8947368421052627E-2</v>
      </c>
      <c r="L513">
        <v>6.92731683221081E-2</v>
      </c>
      <c r="M513">
        <v>6.0488314251154002E-2</v>
      </c>
    </row>
    <row r="514" spans="1:13" x14ac:dyDescent="0.35">
      <c r="A514" s="4">
        <v>8</v>
      </c>
      <c r="B514">
        <v>0.20041909477861819</v>
      </c>
      <c r="C514">
        <v>0.20526315789473679</v>
      </c>
      <c r="D514">
        <v>1.578947368421053E-2</v>
      </c>
      <c r="E514">
        <v>0.1023480651816011</v>
      </c>
      <c r="F514">
        <v>8.6038393605895686E-2</v>
      </c>
      <c r="G514">
        <v>0.1279446491978137</v>
      </c>
      <c r="H514">
        <v>1.6906966669353981E-2</v>
      </c>
      <c r="I514">
        <v>4.1478466225581982E-2</v>
      </c>
      <c r="J514">
        <v>7.8947368421052627E-2</v>
      </c>
      <c r="K514">
        <v>8.1499798629072695E-2</v>
      </c>
      <c r="L514">
        <v>6.4736761877898757E-2</v>
      </c>
      <c r="M514">
        <v>6.0981504914430273E-2</v>
      </c>
    </row>
    <row r="515" spans="1:13" x14ac:dyDescent="0.35">
      <c r="A515" s="4">
        <v>9</v>
      </c>
      <c r="B515">
        <v>0.2068257595112902</v>
      </c>
      <c r="C515">
        <v>0.22105263157894739</v>
      </c>
      <c r="D515">
        <v>3.1578947368421047E-2</v>
      </c>
      <c r="E515">
        <v>0.10387024765901</v>
      </c>
      <c r="F515">
        <v>8.5722849150157737E-2</v>
      </c>
      <c r="G515">
        <v>0.12926503678688059</v>
      </c>
      <c r="H515">
        <v>1.1598285606668309E-2</v>
      </c>
      <c r="I515">
        <v>3.940396252018119E-2</v>
      </c>
      <c r="J515">
        <v>6.3157894736841164E-2</v>
      </c>
      <c r="K515">
        <v>7.2647379304804832E-2</v>
      </c>
      <c r="L515">
        <v>6.2532413365013542E-2</v>
      </c>
      <c r="M515">
        <v>6.3157894736842107E-2</v>
      </c>
    </row>
    <row r="516" spans="1:13" x14ac:dyDescent="0.35">
      <c r="A516" s="4">
        <v>10</v>
      </c>
      <c r="B516">
        <v>0.22694637733818651</v>
      </c>
      <c r="C516">
        <v>0.26783931129048011</v>
      </c>
      <c r="D516">
        <v>5.5135725463105308E-2</v>
      </c>
      <c r="E516">
        <v>0.1143969484038868</v>
      </c>
      <c r="F516">
        <v>8.9126106820372947E-2</v>
      </c>
      <c r="G516">
        <v>0.13993492277139849</v>
      </c>
      <c r="H516">
        <v>1.3858212929193E-2</v>
      </c>
      <c r="I516">
        <v>3.9785433853544487E-2</v>
      </c>
      <c r="J516">
        <v>6.357817714977361E-2</v>
      </c>
      <c r="K516">
        <v>7.0280724074669371E-2</v>
      </c>
      <c r="L516">
        <v>6.0333237050789579E-2</v>
      </c>
      <c r="M516">
        <v>6.3157894736842107E-2</v>
      </c>
    </row>
    <row r="517" spans="1:13" x14ac:dyDescent="0.35">
      <c r="A517" s="4">
        <v>11</v>
      </c>
      <c r="B517">
        <v>0.18741283859214461</v>
      </c>
      <c r="C517">
        <v>0.1694485509261881</v>
      </c>
      <c r="D517">
        <v>7.8206631976638158E-2</v>
      </c>
      <c r="E517">
        <v>8.3487975464160563E-2</v>
      </c>
      <c r="F517">
        <v>9.6940852925809867E-2</v>
      </c>
      <c r="G517">
        <v>0.1194529617129957</v>
      </c>
      <c r="H517">
        <v>1.4102132726936429E-2</v>
      </c>
      <c r="I517">
        <v>4.736842105263158E-2</v>
      </c>
      <c r="J517">
        <v>6.3157894736842107E-2</v>
      </c>
      <c r="K517">
        <v>6.8623431400395757E-2</v>
      </c>
      <c r="L517">
        <v>5.8818009693370248E-2</v>
      </c>
      <c r="M517">
        <v>6.2114012206018553E-2</v>
      </c>
    </row>
    <row r="518" spans="1:13" x14ac:dyDescent="0.35">
      <c r="A518" s="4">
        <v>12</v>
      </c>
      <c r="B518">
        <v>0.20719431744192771</v>
      </c>
      <c r="C518">
        <v>0.22105263157894739</v>
      </c>
      <c r="D518">
        <v>9.0884563509272945E-2</v>
      </c>
      <c r="E518">
        <v>8.7586792501436139E-2</v>
      </c>
      <c r="F518">
        <v>9.7754312636142232E-2</v>
      </c>
      <c r="G518">
        <v>0.12631578947368419</v>
      </c>
      <c r="H518">
        <v>1.1118282243154811E-2</v>
      </c>
      <c r="I518">
        <v>3.7576647320010537E-2</v>
      </c>
      <c r="J518">
        <v>4.7368421052630949E-2</v>
      </c>
      <c r="K518">
        <v>5.8788770245277538E-2</v>
      </c>
      <c r="L518">
        <v>5.6399502764620468E-2</v>
      </c>
      <c r="M518">
        <v>6.5161310890524349E-2</v>
      </c>
    </row>
    <row r="519" spans="1:13" x14ac:dyDescent="0.35">
      <c r="A519" s="4">
        <v>13</v>
      </c>
      <c r="B519">
        <v>0.19255633835361949</v>
      </c>
      <c r="C519">
        <v>0.18158331984752701</v>
      </c>
      <c r="D519">
        <v>0.1139407239673865</v>
      </c>
      <c r="E519">
        <v>6.9248414706700581E-2</v>
      </c>
      <c r="F519">
        <v>0.1017003340309868</v>
      </c>
      <c r="G519">
        <v>0.1170383374584404</v>
      </c>
      <c r="H519">
        <v>1.4220117835684051E-2</v>
      </c>
      <c r="I519">
        <v>3.9552765833819947E-2</v>
      </c>
      <c r="J519">
        <v>4.736842105263158E-2</v>
      </c>
      <c r="K519">
        <v>5.6188303706358862E-2</v>
      </c>
      <c r="L519">
        <v>5.6027282488504478E-2</v>
      </c>
      <c r="M519">
        <v>6.902171291694964E-2</v>
      </c>
    </row>
    <row r="520" spans="1:13" x14ac:dyDescent="0.35">
      <c r="A520" s="4">
        <v>14</v>
      </c>
      <c r="B520">
        <v>0.1976318692073589</v>
      </c>
      <c r="C520">
        <v>0.19435146239180909</v>
      </c>
      <c r="D520">
        <v>0.14210526315789471</v>
      </c>
      <c r="E520">
        <v>6.3157894736842107E-2</v>
      </c>
      <c r="F520">
        <v>0.10423139081189201</v>
      </c>
      <c r="G520">
        <v>0.1181004257483262</v>
      </c>
      <c r="H520">
        <v>1.061687089926729E-2</v>
      </c>
      <c r="I520">
        <v>3.1578947368421047E-2</v>
      </c>
      <c r="J520">
        <v>3.1578947368421047E-2</v>
      </c>
      <c r="K520">
        <v>4.65415430465074E-2</v>
      </c>
      <c r="L520">
        <v>5.212433205084975E-2</v>
      </c>
      <c r="M520">
        <v>6.6194755841602157E-2</v>
      </c>
    </row>
    <row r="521" spans="1:13" x14ac:dyDescent="0.35">
      <c r="A521" s="4">
        <v>15</v>
      </c>
      <c r="B521">
        <v>0.20526315789473679</v>
      </c>
      <c r="C521">
        <v>0.2123536964557334</v>
      </c>
      <c r="D521">
        <v>0.14210526315789471</v>
      </c>
      <c r="E521">
        <v>6.3157894736842357E-2</v>
      </c>
      <c r="F521">
        <v>0.11052631578947369</v>
      </c>
      <c r="G521">
        <v>0.1261651946303583</v>
      </c>
      <c r="H521">
        <v>2.3673068293538772E-2</v>
      </c>
      <c r="I521">
        <v>2.3937496184376201E-2</v>
      </c>
      <c r="J521">
        <v>4.736842105263158E-2</v>
      </c>
      <c r="K521">
        <v>5.0106406246730698E-2</v>
      </c>
      <c r="L521">
        <v>5.3751078239003158E-2</v>
      </c>
      <c r="M521">
        <v>5.9627553541022449E-2</v>
      </c>
    </row>
    <row r="522" spans="1:13" x14ac:dyDescent="0.35">
      <c r="A522" s="4">
        <v>16</v>
      </c>
      <c r="B522">
        <v>0.20331975447031961</v>
      </c>
      <c r="C522">
        <v>0.20526315789473679</v>
      </c>
      <c r="D522">
        <v>0.15094871757839101</v>
      </c>
      <c r="E522">
        <v>5.750574093294003E-2</v>
      </c>
      <c r="F522">
        <v>0.1130235288110439</v>
      </c>
      <c r="G522">
        <v>0.12631578947368419</v>
      </c>
      <c r="H522">
        <v>1.578947368421053E-2</v>
      </c>
      <c r="I522">
        <v>1.8047706232079411E-2</v>
      </c>
      <c r="J522">
        <v>1.762265661069579E-2</v>
      </c>
      <c r="K522">
        <v>3.5609535748365617E-2</v>
      </c>
      <c r="L522">
        <v>4.3478042997678462E-2</v>
      </c>
      <c r="M522">
        <v>5.6072761575315627E-2</v>
      </c>
    </row>
    <row r="523" spans="1:13" x14ac:dyDescent="0.35">
      <c r="A523" s="4">
        <v>17</v>
      </c>
      <c r="B523">
        <v>0.20342960717554989</v>
      </c>
      <c r="C523">
        <v>0.20526315789473679</v>
      </c>
      <c r="D523">
        <v>0.15570671894391119</v>
      </c>
      <c r="E523">
        <v>5.420757837335699E-2</v>
      </c>
      <c r="F523">
        <v>0.11649698730302251</v>
      </c>
      <c r="G523">
        <v>0.1289240164143905</v>
      </c>
      <c r="H523">
        <v>2.2999663285137469E-2</v>
      </c>
      <c r="I523">
        <v>1.6995065039460581E-2</v>
      </c>
      <c r="J523">
        <v>3.123822059516812E-2</v>
      </c>
      <c r="K523">
        <v>3.9430617463567602E-2</v>
      </c>
      <c r="L523">
        <v>3.8620011204775873E-2</v>
      </c>
      <c r="M523">
        <v>4.8946610460445489E-2</v>
      </c>
    </row>
    <row r="524" spans="1:13" x14ac:dyDescent="0.35">
      <c r="A524" s="4">
        <v>18</v>
      </c>
      <c r="B524">
        <v>0.18947368421052629</v>
      </c>
      <c r="C524">
        <v>0.17050568797406149</v>
      </c>
      <c r="D524">
        <v>0.15789473684210531</v>
      </c>
      <c r="E524">
        <v>3.5986949697301762E-2</v>
      </c>
      <c r="F524">
        <v>0.1172561995243777</v>
      </c>
      <c r="G524">
        <v>0.1232633675548838</v>
      </c>
      <c r="H524">
        <v>2.0422038663549191E-2</v>
      </c>
      <c r="I524">
        <v>1.178941827367053E-2</v>
      </c>
      <c r="J524">
        <v>1.578947368421053E-2</v>
      </c>
      <c r="K524">
        <v>2.9156784130328319E-2</v>
      </c>
      <c r="L524">
        <v>3.3824550168738803E-2</v>
      </c>
      <c r="M524">
        <v>4.8692104507754151E-2</v>
      </c>
    </row>
    <row r="525" spans="1:13" x14ac:dyDescent="0.35">
      <c r="A525" s="4">
        <v>19</v>
      </c>
      <c r="B525">
        <v>0.19014007971677821</v>
      </c>
      <c r="C525">
        <v>0.1736842105263158</v>
      </c>
      <c r="D525">
        <v>0.15789473684210531</v>
      </c>
      <c r="E525">
        <v>3.3312806554849562E-2</v>
      </c>
      <c r="F525">
        <v>0.11761548611170949</v>
      </c>
      <c r="G525">
        <v>0.1234241684235144</v>
      </c>
      <c r="H525">
        <v>2.7582669407841379E-2</v>
      </c>
      <c r="I525">
        <v>1.3479552722887259E-2</v>
      </c>
      <c r="J525">
        <v>3.1578947368425259E-2</v>
      </c>
      <c r="K525">
        <v>3.6931997744751671E-2</v>
      </c>
      <c r="L525">
        <v>3.4600033585678418E-2</v>
      </c>
      <c r="M525">
        <v>4.8457758399896689E-2</v>
      </c>
    </row>
    <row r="526" spans="1:13" x14ac:dyDescent="0.35">
      <c r="A526" s="4">
        <v>20</v>
      </c>
      <c r="B526">
        <v>0.20316055631470531</v>
      </c>
      <c r="C526">
        <v>0.20572639540216059</v>
      </c>
      <c r="D526">
        <v>0.16071885481465101</v>
      </c>
      <c r="E526">
        <v>4.736842105263158E-2</v>
      </c>
      <c r="F526">
        <v>0.119675192894086</v>
      </c>
      <c r="G526">
        <v>0.1299498357090928</v>
      </c>
      <c r="H526">
        <v>2.880462475189477E-2</v>
      </c>
      <c r="I526">
        <v>1.1562174836048961E-2</v>
      </c>
      <c r="J526">
        <v>3.1578947368421047E-2</v>
      </c>
      <c r="K526">
        <v>3.609063173737341E-2</v>
      </c>
      <c r="L526">
        <v>3.6641415759319007E-2</v>
      </c>
      <c r="M526">
        <v>5.3358041999259247E-2</v>
      </c>
    </row>
    <row r="527" spans="1:13" x14ac:dyDescent="0.35">
      <c r="A527" s="4">
        <v>21</v>
      </c>
      <c r="B527">
        <v>0.2226074188687123</v>
      </c>
      <c r="C527">
        <v>0.25263157894736837</v>
      </c>
      <c r="D527">
        <v>0.15930892312348649</v>
      </c>
      <c r="E527">
        <v>6.8251689994920373E-2</v>
      </c>
      <c r="F527">
        <v>0.12450521015811861</v>
      </c>
      <c r="G527">
        <v>0.1432617517950027</v>
      </c>
      <c r="H527">
        <v>3.4660853460972918E-2</v>
      </c>
      <c r="I527">
        <v>1.8898611281081831E-2</v>
      </c>
      <c r="J527">
        <v>4.6952518392238747E-2</v>
      </c>
      <c r="K527">
        <v>4.736842105263158E-2</v>
      </c>
      <c r="L527">
        <v>3.9472428559132133E-2</v>
      </c>
      <c r="M527">
        <v>4.736842105263158E-2</v>
      </c>
    </row>
    <row r="528" spans="1:13" x14ac:dyDescent="0.35">
      <c r="A528" s="4">
        <v>22</v>
      </c>
      <c r="B528">
        <v>0.1792132280170414</v>
      </c>
      <c r="C528">
        <v>0.14210526315789471</v>
      </c>
      <c r="D528">
        <v>0.16161308140550351</v>
      </c>
      <c r="E528">
        <v>2.0633436183660869E-2</v>
      </c>
      <c r="F528">
        <v>0.12614619390248411</v>
      </c>
      <c r="G528">
        <v>0.1272970194683691</v>
      </c>
      <c r="H528">
        <v>4.247961507893154E-2</v>
      </c>
      <c r="I528">
        <v>3.4403560707093397E-2</v>
      </c>
      <c r="J528">
        <v>6.3157894736842107E-2</v>
      </c>
      <c r="K528">
        <v>5.5754700921402507E-2</v>
      </c>
      <c r="L528">
        <v>4.5649127571055492E-2</v>
      </c>
      <c r="M528">
        <v>4.736842105263158E-2</v>
      </c>
    </row>
    <row r="529" spans="1:13" x14ac:dyDescent="0.35">
      <c r="A529" s="4">
        <v>23</v>
      </c>
      <c r="B529">
        <v>0.2209270101146821</v>
      </c>
      <c r="C529">
        <v>0.25263157894736848</v>
      </c>
      <c r="D529">
        <v>0.16131621105656979</v>
      </c>
      <c r="E529">
        <v>6.4602672313440496E-2</v>
      </c>
      <c r="F529">
        <v>0.12782113279419621</v>
      </c>
      <c r="G529">
        <v>0.14480592662360001</v>
      </c>
      <c r="H529">
        <v>4.068298037153005E-2</v>
      </c>
      <c r="I529">
        <v>2.140070369487557E-2</v>
      </c>
      <c r="J529">
        <v>4.736842105263158E-2</v>
      </c>
      <c r="K529">
        <v>4.7198395580900832E-2</v>
      </c>
      <c r="L529">
        <v>4.736842105263158E-2</v>
      </c>
      <c r="M529">
        <v>4.736842105263158E-2</v>
      </c>
    </row>
    <row r="530" spans="1:13" x14ac:dyDescent="0.35">
      <c r="A530" s="4">
        <v>0</v>
      </c>
      <c r="B530">
        <v>0.19156923238549209</v>
      </c>
      <c r="C530">
        <v>0.18247349832077481</v>
      </c>
      <c r="D530">
        <v>3.5311859604998261E-2</v>
      </c>
      <c r="E530">
        <v>6.8458782503658888E-2</v>
      </c>
      <c r="F530">
        <v>0.1072978709667556</v>
      </c>
      <c r="G530">
        <v>0.12474385561801141</v>
      </c>
      <c r="H530">
        <v>6.4400513769934734E-2</v>
      </c>
      <c r="I530">
        <v>5.4710913564106393E-2</v>
      </c>
      <c r="J530">
        <v>0.14210526315789471</v>
      </c>
      <c r="K530">
        <v>0.1030789534631381</v>
      </c>
      <c r="L530">
        <v>5.2150092445789817E-2</v>
      </c>
      <c r="M530">
        <v>3.743485577895371E-2</v>
      </c>
    </row>
    <row r="531" spans="1:13" x14ac:dyDescent="0.35">
      <c r="A531" s="4">
        <v>1</v>
      </c>
      <c r="B531">
        <v>0.18851679166280241</v>
      </c>
      <c r="C531">
        <v>0.1736842105263158</v>
      </c>
      <c r="D531">
        <v>2.041388775974096E-2</v>
      </c>
      <c r="E531">
        <v>7.5264591394768043E-2</v>
      </c>
      <c r="F531">
        <v>9.7225396177425094E-2</v>
      </c>
      <c r="G531">
        <v>0.1217973999232695</v>
      </c>
      <c r="H531">
        <v>3.4429772983436462E-2</v>
      </c>
      <c r="I531">
        <v>3.1578947368421047E-2</v>
      </c>
      <c r="J531">
        <v>5.7168012518859779E-2</v>
      </c>
      <c r="K531">
        <v>6.8114287689860331E-2</v>
      </c>
      <c r="L531">
        <v>5.2802625719612681E-2</v>
      </c>
      <c r="M531">
        <v>3.687085807302147E-2</v>
      </c>
    </row>
    <row r="532" spans="1:13" x14ac:dyDescent="0.35">
      <c r="A532" s="4">
        <v>2</v>
      </c>
      <c r="B532">
        <v>0.19712154168060611</v>
      </c>
      <c r="C532">
        <v>0.19552540525762591</v>
      </c>
      <c r="D532">
        <v>1.578947368421053E-2</v>
      </c>
      <c r="E532">
        <v>8.5869471015103074E-2</v>
      </c>
      <c r="F532">
        <v>9.3271806780893057E-2</v>
      </c>
      <c r="G532">
        <v>0.1241493794205808</v>
      </c>
      <c r="H532">
        <v>5.4387850655739971E-2</v>
      </c>
      <c r="I532">
        <v>4.8886052644212072E-2</v>
      </c>
      <c r="J532">
        <v>0.12631578947368419</v>
      </c>
      <c r="K532">
        <v>9.7696360895280998E-2</v>
      </c>
      <c r="L532">
        <v>5.4396010515904078E-2</v>
      </c>
      <c r="M532">
        <v>3.7408698198048901E-2</v>
      </c>
    </row>
    <row r="533" spans="1:13" x14ac:dyDescent="0.35">
      <c r="A533" s="4">
        <v>3</v>
      </c>
      <c r="B533">
        <v>0.2033962095396761</v>
      </c>
      <c r="C533">
        <v>0.20997871080279079</v>
      </c>
      <c r="D533">
        <v>1.578947368421053E-2</v>
      </c>
      <c r="E533">
        <v>9.4736842105263161E-2</v>
      </c>
      <c r="F533">
        <v>9.3617232499940209E-2</v>
      </c>
      <c r="G533">
        <v>0.12886050171103369</v>
      </c>
      <c r="H533">
        <v>5.1994640002399062E-2</v>
      </c>
      <c r="I533">
        <v>5.1194801090248883E-2</v>
      </c>
      <c r="J533">
        <v>0.12525461010807201</v>
      </c>
      <c r="K533">
        <v>0.1039178932553671</v>
      </c>
      <c r="L533">
        <v>6.1269505273001117E-2</v>
      </c>
      <c r="M533">
        <v>3.9298114644254631E-2</v>
      </c>
    </row>
    <row r="534" spans="1:13" x14ac:dyDescent="0.35">
      <c r="A534" s="4">
        <v>4</v>
      </c>
      <c r="B534">
        <v>0.21370522523468019</v>
      </c>
      <c r="C534">
        <v>0.23502813307883519</v>
      </c>
      <c r="D534">
        <v>1.3517571116432651E-2</v>
      </c>
      <c r="E534">
        <v>0.1062769510455005</v>
      </c>
      <c r="F534">
        <v>8.8547438223081615E-2</v>
      </c>
      <c r="G534">
        <v>0.13520290581787331</v>
      </c>
      <c r="H534">
        <v>2.1205313203143811E-2</v>
      </c>
      <c r="I534">
        <v>3.39860870764781E-2</v>
      </c>
      <c r="J534">
        <v>5.6149949705652347E-2</v>
      </c>
      <c r="K534">
        <v>7.087502739625276E-2</v>
      </c>
      <c r="L534">
        <v>5.605652079314638E-2</v>
      </c>
      <c r="M534">
        <v>3.9700620974659109E-2</v>
      </c>
    </row>
    <row r="535" spans="1:13" x14ac:dyDescent="0.35">
      <c r="A535" s="4">
        <v>5</v>
      </c>
      <c r="B535">
        <v>0.19890730210662411</v>
      </c>
      <c r="C535">
        <v>0.19922140356111431</v>
      </c>
      <c r="D535">
        <v>3.5238392681295069E-2</v>
      </c>
      <c r="E535">
        <v>9.6150672562381023E-2</v>
      </c>
      <c r="F535">
        <v>9.7239911602280266E-2</v>
      </c>
      <c r="G535">
        <v>0.12631578947368419</v>
      </c>
      <c r="H535">
        <v>5.5407040811031587E-2</v>
      </c>
      <c r="I535">
        <v>6.717902648740709E-2</v>
      </c>
      <c r="J535">
        <v>0.1578947368421037</v>
      </c>
      <c r="K535">
        <v>0.1176137964957573</v>
      </c>
      <c r="L535">
        <v>6.3754120103414497E-2</v>
      </c>
      <c r="M535">
        <v>5.3287668980992131E-2</v>
      </c>
    </row>
    <row r="536" spans="1:13" x14ac:dyDescent="0.35">
      <c r="A536" s="4">
        <v>6</v>
      </c>
      <c r="B536">
        <v>0.19555914603954999</v>
      </c>
      <c r="C536">
        <v>0.1918334748682099</v>
      </c>
      <c r="D536">
        <v>5.5170868378054599E-2</v>
      </c>
      <c r="E536">
        <v>9.1926904855030411E-2</v>
      </c>
      <c r="F536">
        <v>9.9426460363493341E-2</v>
      </c>
      <c r="G536">
        <v>0.12865900181010179</v>
      </c>
      <c r="H536">
        <v>1.784242091462352E-2</v>
      </c>
      <c r="I536">
        <v>4.4723935372594573E-2</v>
      </c>
      <c r="J536">
        <v>7.8205917939317277E-2</v>
      </c>
      <c r="K536">
        <v>8.8413821574411494E-2</v>
      </c>
      <c r="L536">
        <v>6.9037848741844529E-2</v>
      </c>
      <c r="M536">
        <v>5.4673226944234633E-2</v>
      </c>
    </row>
    <row r="537" spans="1:13" x14ac:dyDescent="0.35">
      <c r="A537" s="4">
        <v>7</v>
      </c>
      <c r="B537">
        <v>0.20078072151793899</v>
      </c>
      <c r="C537">
        <v>0.20526315789473679</v>
      </c>
      <c r="D537">
        <v>3.593287451376416E-2</v>
      </c>
      <c r="E537">
        <v>9.5681469416162457E-2</v>
      </c>
      <c r="F537">
        <v>9.5428134354401145E-2</v>
      </c>
      <c r="G537">
        <v>0.1307570619030225</v>
      </c>
      <c r="H537">
        <v>1.159493102124109E-2</v>
      </c>
      <c r="I537">
        <v>3.4668020652011043E-2</v>
      </c>
      <c r="J537">
        <v>6.3157894736842107E-2</v>
      </c>
      <c r="K537">
        <v>7.5104873257401061E-2</v>
      </c>
      <c r="L537">
        <v>6.4397871975001006E-2</v>
      </c>
      <c r="M537">
        <v>6.236451206906736E-2</v>
      </c>
    </row>
    <row r="538" spans="1:13" x14ac:dyDescent="0.35">
      <c r="A538" s="4">
        <v>8</v>
      </c>
      <c r="B538">
        <v>0.20200671217313801</v>
      </c>
      <c r="C538">
        <v>0.20770050883718921</v>
      </c>
      <c r="D538">
        <v>1.578947368421053E-2</v>
      </c>
      <c r="E538">
        <v>9.9205533021904102E-2</v>
      </c>
      <c r="F538">
        <v>9.0984488802629437E-2</v>
      </c>
      <c r="G538">
        <v>0.13038974725790789</v>
      </c>
      <c r="H538">
        <v>2.1390821184644731E-2</v>
      </c>
      <c r="I538">
        <v>3.7389259537771391E-2</v>
      </c>
      <c r="J538">
        <v>7.6835308845909014E-2</v>
      </c>
      <c r="K538">
        <v>7.8947368421052627E-2</v>
      </c>
      <c r="L538">
        <v>6.3347403258886367E-2</v>
      </c>
      <c r="M538">
        <v>6.4866609343577186E-2</v>
      </c>
    </row>
    <row r="539" spans="1:13" x14ac:dyDescent="0.35">
      <c r="A539" s="4">
        <v>9</v>
      </c>
      <c r="B539">
        <v>0.2139690768598404</v>
      </c>
      <c r="C539">
        <v>0.23684210526315791</v>
      </c>
      <c r="D539">
        <v>3.1578947368421047E-2</v>
      </c>
      <c r="E539">
        <v>0.1069169776751186</v>
      </c>
      <c r="F539">
        <v>8.6094924416786206E-2</v>
      </c>
      <c r="G539">
        <v>0.1347111680908564</v>
      </c>
      <c r="H539">
        <v>3.4088961024311688E-3</v>
      </c>
      <c r="I539">
        <v>2.679049073982398E-2</v>
      </c>
      <c r="J539">
        <v>3.3497575824833592E-2</v>
      </c>
      <c r="K539">
        <v>5.4965767003100879E-2</v>
      </c>
      <c r="L539">
        <v>5.7479177626012123E-2</v>
      </c>
      <c r="M539">
        <v>6.3157894736842107E-2</v>
      </c>
    </row>
    <row r="540" spans="1:13" x14ac:dyDescent="0.35">
      <c r="A540" s="4">
        <v>10</v>
      </c>
      <c r="B540">
        <v>0.22098836434046501</v>
      </c>
      <c r="C540">
        <v>0.25263157894736837</v>
      </c>
      <c r="D540">
        <v>4.7368421052631567E-2</v>
      </c>
      <c r="E540">
        <v>0.1109673901352478</v>
      </c>
      <c r="F540">
        <v>8.8178717290479325E-2</v>
      </c>
      <c r="G540">
        <v>0.1384754773486003</v>
      </c>
      <c r="H540">
        <v>1.0385409192668499E-2</v>
      </c>
      <c r="I540">
        <v>3.1983926098081497E-2</v>
      </c>
      <c r="J540">
        <v>4.736842105263158E-2</v>
      </c>
      <c r="K540">
        <v>5.661304892134536E-2</v>
      </c>
      <c r="L540">
        <v>5.2626392196649871E-2</v>
      </c>
      <c r="M540">
        <v>6.0381385446721433E-2</v>
      </c>
    </row>
    <row r="541" spans="1:13" x14ac:dyDescent="0.35">
      <c r="A541" s="4">
        <v>11</v>
      </c>
      <c r="B541">
        <v>0.18947368421052629</v>
      </c>
      <c r="C541">
        <v>0.1754316793947828</v>
      </c>
      <c r="D541">
        <v>7.0762469065047129E-2</v>
      </c>
      <c r="E541">
        <v>8.455395475163624E-2</v>
      </c>
      <c r="F541">
        <v>9.5188789248419392E-2</v>
      </c>
      <c r="G541">
        <v>0.120369131172899</v>
      </c>
      <c r="H541">
        <v>1.7418572288426571E-2</v>
      </c>
      <c r="I541">
        <v>4.3149348180815637E-2</v>
      </c>
      <c r="J541">
        <v>6.3157894736842107E-2</v>
      </c>
      <c r="K541">
        <v>6.4840008345999872E-2</v>
      </c>
      <c r="L541">
        <v>5.4585226394277597E-2</v>
      </c>
      <c r="M541">
        <v>6.3157894736842107E-2</v>
      </c>
    </row>
    <row r="542" spans="1:13" x14ac:dyDescent="0.35">
      <c r="A542" s="4">
        <v>12</v>
      </c>
      <c r="B542">
        <v>0.2073018495546618</v>
      </c>
      <c r="C542">
        <v>0.22105263157894739</v>
      </c>
      <c r="D542">
        <v>0.101272712677427</v>
      </c>
      <c r="E542">
        <v>8.6960734374977977E-2</v>
      </c>
      <c r="F542">
        <v>9.6774291024686848E-2</v>
      </c>
      <c r="G542">
        <v>0.12737737417126241</v>
      </c>
      <c r="H542">
        <v>9.391539954983763E-3</v>
      </c>
      <c r="I542">
        <v>2.8693396375761959E-2</v>
      </c>
      <c r="J542">
        <v>3.6389685146687487E-2</v>
      </c>
      <c r="K542">
        <v>4.736842105263158E-2</v>
      </c>
      <c r="L542">
        <v>5.8918152777478743E-2</v>
      </c>
      <c r="M542">
        <v>6.9862713354967909E-2</v>
      </c>
    </row>
    <row r="543" spans="1:13" x14ac:dyDescent="0.35">
      <c r="A543" s="4">
        <v>13</v>
      </c>
      <c r="B543">
        <v>0.19302355349753489</v>
      </c>
      <c r="C543">
        <v>0.1827273664588617</v>
      </c>
      <c r="D543">
        <v>0.12631578947368419</v>
      </c>
      <c r="E543">
        <v>6.6176390797238804E-2</v>
      </c>
      <c r="F543">
        <v>0.1016944711869953</v>
      </c>
      <c r="G543">
        <v>0.11702951016286101</v>
      </c>
      <c r="H543">
        <v>1.081179146275415E-2</v>
      </c>
      <c r="I543">
        <v>3.3650924572191751E-2</v>
      </c>
      <c r="J543">
        <v>3.3798403600142628E-2</v>
      </c>
      <c r="K543">
        <v>4.736842105263158E-2</v>
      </c>
      <c r="L543">
        <v>5.2973440299852188E-2</v>
      </c>
      <c r="M543">
        <v>6.9389010288839842E-2</v>
      </c>
    </row>
    <row r="544" spans="1:13" x14ac:dyDescent="0.35">
      <c r="A544" s="4">
        <v>14</v>
      </c>
      <c r="B544">
        <v>0.2150748747647894</v>
      </c>
      <c r="C544">
        <v>0.23684210526315791</v>
      </c>
      <c r="D544">
        <v>0.14494437339257901</v>
      </c>
      <c r="E544">
        <v>7.528433741893592E-2</v>
      </c>
      <c r="F544">
        <v>0.10619838475587461</v>
      </c>
      <c r="G544">
        <v>0.12839420575908439</v>
      </c>
      <c r="H544">
        <v>1.358931221858461E-2</v>
      </c>
      <c r="I544">
        <v>2.418473767512952E-2</v>
      </c>
      <c r="J544">
        <v>2.8645616168368901E-2</v>
      </c>
      <c r="K544">
        <v>4.281612773083468E-2</v>
      </c>
      <c r="L544">
        <v>4.8709501196945892E-2</v>
      </c>
      <c r="M544">
        <v>6.3157894736842107E-2</v>
      </c>
    </row>
    <row r="545" spans="1:13" x14ac:dyDescent="0.35">
      <c r="A545" s="4">
        <v>15</v>
      </c>
      <c r="B545">
        <v>0.1846645075271918</v>
      </c>
      <c r="C545">
        <v>0.15789473684210531</v>
      </c>
      <c r="D545">
        <v>0.14953014434369219</v>
      </c>
      <c r="E545">
        <v>4.0593809642672583E-2</v>
      </c>
      <c r="F545">
        <v>0.11062451548470829</v>
      </c>
      <c r="G545">
        <v>0.11447509835311349</v>
      </c>
      <c r="H545">
        <v>1.7152999424235621E-2</v>
      </c>
      <c r="I545">
        <v>3.10783130280308E-2</v>
      </c>
      <c r="J545">
        <v>3.1578947368421047E-2</v>
      </c>
      <c r="K545">
        <v>4.2547023022788497E-2</v>
      </c>
      <c r="L545">
        <v>4.6404154941189553E-2</v>
      </c>
      <c r="M545">
        <v>6.3157894736842107E-2</v>
      </c>
    </row>
    <row r="546" spans="1:13" x14ac:dyDescent="0.35">
      <c r="A546" s="4">
        <v>16</v>
      </c>
      <c r="B546">
        <v>0.21537862309135769</v>
      </c>
      <c r="C546">
        <v>0.23684210526315791</v>
      </c>
      <c r="D546">
        <v>0.14210526315789471</v>
      </c>
      <c r="E546">
        <v>6.6017158713752355E-2</v>
      </c>
      <c r="F546">
        <v>0.115866527051448</v>
      </c>
      <c r="G546">
        <v>0.1331671717687227</v>
      </c>
      <c r="H546">
        <v>3.9571501877626217E-2</v>
      </c>
      <c r="I546">
        <v>3.1578947368421047E-2</v>
      </c>
      <c r="J546">
        <v>7.8947368421052627E-2</v>
      </c>
      <c r="K546">
        <v>6.6858682701875852E-2</v>
      </c>
      <c r="L546">
        <v>5.6693427583248912E-2</v>
      </c>
      <c r="M546">
        <v>6.3157894736842107E-2</v>
      </c>
    </row>
    <row r="547" spans="1:13" x14ac:dyDescent="0.35">
      <c r="A547" s="4">
        <v>17</v>
      </c>
      <c r="B547">
        <v>0.1976831914825164</v>
      </c>
      <c r="C547">
        <v>0.18947368421052641</v>
      </c>
      <c r="D547">
        <v>0.15272384185701679</v>
      </c>
      <c r="E547">
        <v>4.9619733454536297E-2</v>
      </c>
      <c r="F547">
        <v>0.1203112982446089</v>
      </c>
      <c r="G547">
        <v>0.12838544521602849</v>
      </c>
      <c r="H547">
        <v>3.4569596965775502E-2</v>
      </c>
      <c r="I547">
        <v>3.4257458760514267E-2</v>
      </c>
      <c r="J547">
        <v>5.7796621522268513E-2</v>
      </c>
      <c r="K547">
        <v>6.3157894736842107E-2</v>
      </c>
      <c r="L547">
        <v>5.6574753624704398E-2</v>
      </c>
      <c r="M547">
        <v>6.3157894736842107E-2</v>
      </c>
    </row>
    <row r="548" spans="1:13" x14ac:dyDescent="0.35">
      <c r="A548" s="4">
        <v>18</v>
      </c>
      <c r="B548">
        <v>0.18947368421052629</v>
      </c>
      <c r="C548">
        <v>0.17157620565046619</v>
      </c>
      <c r="D548">
        <v>0.15789473684210531</v>
      </c>
      <c r="E548">
        <v>3.6011918422948368E-2</v>
      </c>
      <c r="F548">
        <v>0.1181772912200602</v>
      </c>
      <c r="G548">
        <v>0.1232124100955332</v>
      </c>
      <c r="H548">
        <v>1.614003359149865E-2</v>
      </c>
      <c r="I548">
        <v>1.6949354345492159E-2</v>
      </c>
      <c r="J548">
        <v>6.2051498640322096E-3</v>
      </c>
      <c r="K548">
        <v>3.1578947368421047E-2</v>
      </c>
      <c r="L548">
        <v>4.6907291400409057E-2</v>
      </c>
      <c r="M548">
        <v>6.3157894736842107E-2</v>
      </c>
    </row>
    <row r="549" spans="1:13" x14ac:dyDescent="0.35">
      <c r="A549" s="4">
        <v>19</v>
      </c>
      <c r="B549">
        <v>0.2090795442211093</v>
      </c>
      <c r="C549">
        <v>0.22105263157894739</v>
      </c>
      <c r="D549">
        <v>0.15789473684210531</v>
      </c>
      <c r="E549">
        <v>5.4806237487375793E-2</v>
      </c>
      <c r="F549">
        <v>0.12043783531628929</v>
      </c>
      <c r="G549">
        <v>0.1320025277268915</v>
      </c>
      <c r="H549">
        <v>3.091411801664315E-2</v>
      </c>
      <c r="I549">
        <v>2.510315972092745E-2</v>
      </c>
      <c r="J549">
        <v>4.736842105263158E-2</v>
      </c>
      <c r="K549">
        <v>5.0102805363118667E-2</v>
      </c>
      <c r="L549">
        <v>4.7322881529799223E-2</v>
      </c>
      <c r="M549">
        <v>6.3157894736842107E-2</v>
      </c>
    </row>
    <row r="550" spans="1:13" x14ac:dyDescent="0.35">
      <c r="A550" s="4">
        <v>20</v>
      </c>
      <c r="B550">
        <v>0.2039535646070523</v>
      </c>
      <c r="C550">
        <v>0.2052631578947369</v>
      </c>
      <c r="D550">
        <v>0.15789473684210531</v>
      </c>
      <c r="E550">
        <v>5.1149392882232303E-2</v>
      </c>
      <c r="F550">
        <v>0.12797566035336891</v>
      </c>
      <c r="G550">
        <v>0.13537452964341579</v>
      </c>
      <c r="H550">
        <v>5.9411497059642888E-2</v>
      </c>
      <c r="I550">
        <v>5.1374113507035302E-2</v>
      </c>
      <c r="J550">
        <v>0.12631578947368419</v>
      </c>
      <c r="K550">
        <v>9.5275563087460602E-2</v>
      </c>
      <c r="L550">
        <v>5.7574224159300302E-2</v>
      </c>
      <c r="M550">
        <v>5.639396634141404E-2</v>
      </c>
    </row>
    <row r="551" spans="1:13" x14ac:dyDescent="0.35">
      <c r="A551" s="4">
        <v>21</v>
      </c>
      <c r="B551">
        <v>0.19562401155208789</v>
      </c>
      <c r="C551">
        <v>0.18605039293605541</v>
      </c>
      <c r="D551">
        <v>0.15789473684210531</v>
      </c>
      <c r="E551">
        <v>4.2234085359811872E-2</v>
      </c>
      <c r="F551">
        <v>0.12844280479971559</v>
      </c>
      <c r="G551">
        <v>0.13503216221959491</v>
      </c>
      <c r="H551">
        <v>3.0421711334595359E-2</v>
      </c>
      <c r="I551">
        <v>2.3188978635550479E-2</v>
      </c>
      <c r="J551">
        <v>3.1578947368421047E-2</v>
      </c>
      <c r="K551">
        <v>5.3559041378378108E-2</v>
      </c>
      <c r="L551">
        <v>5.3914214481802711E-2</v>
      </c>
      <c r="M551">
        <v>4.847807391261743E-2</v>
      </c>
    </row>
    <row r="552" spans="1:13" x14ac:dyDescent="0.35">
      <c r="A552" s="4">
        <v>22</v>
      </c>
      <c r="B552">
        <v>0.18383050023368641</v>
      </c>
      <c r="C552">
        <v>0.15789473684210531</v>
      </c>
      <c r="D552">
        <v>0.1578947368421052</v>
      </c>
      <c r="E552">
        <v>2.3501702415119261E-2</v>
      </c>
      <c r="F552">
        <v>0.12631578947368419</v>
      </c>
      <c r="G552">
        <v>0.12875731478839489</v>
      </c>
      <c r="H552">
        <v>4.4040000693732512E-2</v>
      </c>
      <c r="I552">
        <v>3.2546019977796707E-2</v>
      </c>
      <c r="J552">
        <v>6.3157894736842107E-2</v>
      </c>
      <c r="K552">
        <v>5.8853272703237501E-2</v>
      </c>
      <c r="L552">
        <v>5.1384126990319662E-2</v>
      </c>
      <c r="M552">
        <v>4.9418348560422758E-2</v>
      </c>
    </row>
    <row r="553" spans="1:13" x14ac:dyDescent="0.35">
      <c r="A553" s="4">
        <v>23</v>
      </c>
      <c r="B553">
        <v>0.20526315789473679</v>
      </c>
      <c r="C553">
        <v>0.21276011114794949</v>
      </c>
      <c r="D553">
        <v>0.15800194053023681</v>
      </c>
      <c r="E553">
        <v>4.7862417595449028E-2</v>
      </c>
      <c r="F553">
        <v>0.1264412297778926</v>
      </c>
      <c r="G553">
        <v>0.13672732995278891</v>
      </c>
      <c r="H553">
        <v>4.1907802993982723E-2</v>
      </c>
      <c r="I553">
        <v>2.228490186305359E-2</v>
      </c>
      <c r="J553">
        <v>4.736842105263158E-2</v>
      </c>
      <c r="K553">
        <v>4.8905257710799489E-2</v>
      </c>
      <c r="L553">
        <v>4.736842105263158E-2</v>
      </c>
      <c r="M553">
        <v>4.2233264602861163E-2</v>
      </c>
    </row>
    <row r="554" spans="1:13" x14ac:dyDescent="0.35">
      <c r="A554" s="4">
        <v>0</v>
      </c>
      <c r="B554">
        <v>0.22105263157894589</v>
      </c>
      <c r="C554">
        <v>0.25463275877337338</v>
      </c>
      <c r="D554">
        <v>3.3980921091240013E-2</v>
      </c>
      <c r="E554">
        <v>9.4193412386652339E-2</v>
      </c>
      <c r="F554">
        <v>0.105609557934985</v>
      </c>
      <c r="G554">
        <v>0.14061563763187129</v>
      </c>
      <c r="H554">
        <v>5.1380704265201638E-2</v>
      </c>
      <c r="I554">
        <v>4.1811073489454308E-2</v>
      </c>
      <c r="J554">
        <v>0.1025174084066648</v>
      </c>
      <c r="K554">
        <v>7.8947368421052627E-2</v>
      </c>
      <c r="L554">
        <v>5.4339069824362929E-2</v>
      </c>
      <c r="M554">
        <v>4.1920016721006099E-2</v>
      </c>
    </row>
    <row r="555" spans="1:13" x14ac:dyDescent="0.35">
      <c r="A555" s="4">
        <v>1</v>
      </c>
      <c r="B555">
        <v>0.19382239041955349</v>
      </c>
      <c r="C555">
        <v>0.18370529541929939</v>
      </c>
      <c r="D555">
        <v>1.578947368421053E-2</v>
      </c>
      <c r="E555">
        <v>8.5379476191672965E-2</v>
      </c>
      <c r="F555">
        <v>9.7059284238604687E-2</v>
      </c>
      <c r="G555">
        <v>0.12610232878763769</v>
      </c>
      <c r="H555">
        <v>2.9661441059716239E-2</v>
      </c>
      <c r="I555">
        <v>3.6761157689425381E-2</v>
      </c>
      <c r="J555">
        <v>4.736842105263158E-2</v>
      </c>
      <c r="K555">
        <v>5.3036569833102808E-2</v>
      </c>
      <c r="L555">
        <v>5.3142497941928671E-2</v>
      </c>
      <c r="M555">
        <v>4.4298811522912977E-2</v>
      </c>
    </row>
    <row r="556" spans="1:13" x14ac:dyDescent="0.35">
      <c r="A556" s="4">
        <v>2</v>
      </c>
      <c r="B556">
        <v>0.20073659158381471</v>
      </c>
      <c r="C556">
        <v>0.20526315789473679</v>
      </c>
      <c r="D556">
        <v>1.298996901909566E-2</v>
      </c>
      <c r="E556">
        <v>9.2504230691121847E-2</v>
      </c>
      <c r="F556">
        <v>8.805735195370909E-2</v>
      </c>
      <c r="G556">
        <v>0.11812939557015099</v>
      </c>
      <c r="H556">
        <v>2.802386180114258E-2</v>
      </c>
      <c r="I556">
        <v>5.2868481987034088E-2</v>
      </c>
      <c r="J556">
        <v>6.6766531356929143E-2</v>
      </c>
      <c r="K556">
        <v>6.133992878286211E-2</v>
      </c>
      <c r="L556">
        <v>5.6446358836894889E-2</v>
      </c>
      <c r="M556">
        <v>6.5362037704749298E-2</v>
      </c>
    </row>
    <row r="557" spans="1:13" x14ac:dyDescent="0.35">
      <c r="A557" s="4">
        <v>3</v>
      </c>
      <c r="B557">
        <v>0.2185694418912327</v>
      </c>
      <c r="C557">
        <v>0.24645559486107579</v>
      </c>
      <c r="D557">
        <v>1.470279008152516E-2</v>
      </c>
      <c r="E557">
        <v>0.10924718028994029</v>
      </c>
      <c r="F557">
        <v>8.2360153751170007E-2</v>
      </c>
      <c r="G557">
        <v>0.1285599881324854</v>
      </c>
      <c r="H557">
        <v>1.837195022238514E-2</v>
      </c>
      <c r="I557">
        <v>4.905263272792551E-2</v>
      </c>
      <c r="J557">
        <v>6.3157894736842107E-2</v>
      </c>
      <c r="K557">
        <v>6.3157894736842107E-2</v>
      </c>
      <c r="L557">
        <v>5.3624190468091977E-2</v>
      </c>
      <c r="M557">
        <v>5.0163610862678162E-2</v>
      </c>
    </row>
    <row r="558" spans="1:13" x14ac:dyDescent="0.35">
      <c r="A558" s="4">
        <v>4</v>
      </c>
      <c r="B558">
        <v>0.18283101607532401</v>
      </c>
      <c r="C558">
        <v>0.15789473684210531</v>
      </c>
      <c r="D558">
        <v>1.578947368421053E-2</v>
      </c>
      <c r="E558">
        <v>8.6979143304206419E-2</v>
      </c>
      <c r="F558">
        <v>8.4240487801801156E-2</v>
      </c>
      <c r="G558">
        <v>0.11052631578947369</v>
      </c>
      <c r="H558">
        <v>2.6462026075373402E-2</v>
      </c>
      <c r="I558">
        <v>5.4104072272159631E-2</v>
      </c>
      <c r="J558">
        <v>8.9282137428773764E-2</v>
      </c>
      <c r="K558">
        <v>7.4465052610726445E-2</v>
      </c>
      <c r="L558">
        <v>5.781681948302686E-2</v>
      </c>
      <c r="M558">
        <v>4.736842105263158E-2</v>
      </c>
    </row>
    <row r="559" spans="1:13" x14ac:dyDescent="0.35">
      <c r="A559" s="4">
        <v>5</v>
      </c>
      <c r="B559">
        <v>0.1915553413028098</v>
      </c>
      <c r="C559">
        <v>0.18337009829588091</v>
      </c>
      <c r="D559">
        <v>3.1578947368421047E-2</v>
      </c>
      <c r="E559">
        <v>8.7247601590603907E-2</v>
      </c>
      <c r="F559">
        <v>8.0485320750951772E-2</v>
      </c>
      <c r="G559">
        <v>0.11106825674717601</v>
      </c>
      <c r="H559">
        <v>8.0025948337921846E-3</v>
      </c>
      <c r="I559">
        <v>4.3023740302380431E-2</v>
      </c>
      <c r="J559">
        <v>5.5381873310863007E-2</v>
      </c>
      <c r="K559">
        <v>6.3157894736842107E-2</v>
      </c>
      <c r="L559">
        <v>5.1647523456323008E-2</v>
      </c>
      <c r="M559">
        <v>4.736842105263158E-2</v>
      </c>
    </row>
    <row r="560" spans="1:13" x14ac:dyDescent="0.35">
      <c r="A560" s="4">
        <v>6</v>
      </c>
      <c r="B560">
        <v>0.2014953926456052</v>
      </c>
      <c r="C560">
        <v>0.20526315789473679</v>
      </c>
      <c r="D560">
        <v>5.6471345393734877E-2</v>
      </c>
      <c r="E560">
        <v>9.1338935492049564E-2</v>
      </c>
      <c r="F560">
        <v>8.9060248826850208E-2</v>
      </c>
      <c r="G560">
        <v>0.1208292706894693</v>
      </c>
      <c r="H560">
        <v>3.0266280665844029E-2</v>
      </c>
      <c r="I560">
        <v>4.736842105263158E-2</v>
      </c>
      <c r="J560">
        <v>0.11214900383838371</v>
      </c>
      <c r="K560">
        <v>9.0062312455215454E-2</v>
      </c>
      <c r="L560">
        <v>5.6932162601645457E-2</v>
      </c>
      <c r="M560">
        <v>4.736842105263158E-2</v>
      </c>
    </row>
    <row r="561" spans="1:13" x14ac:dyDescent="0.35">
      <c r="A561" s="4">
        <v>7</v>
      </c>
      <c r="B561">
        <v>0.22444839119682161</v>
      </c>
      <c r="C561">
        <v>0.26135424087663811</v>
      </c>
      <c r="D561">
        <v>7.8947368421052627E-2</v>
      </c>
      <c r="E561">
        <v>0.1066499607827439</v>
      </c>
      <c r="F561">
        <v>0.1044050924781517</v>
      </c>
      <c r="G561">
        <v>0.1420867527773024</v>
      </c>
      <c r="H561">
        <v>6.2673134104299894E-2</v>
      </c>
      <c r="I561">
        <v>6.608368920204756E-2</v>
      </c>
      <c r="J561">
        <v>0.18947368421052629</v>
      </c>
      <c r="K561">
        <v>0.1344080302242559</v>
      </c>
      <c r="L561">
        <v>7.7359513789742845E-2</v>
      </c>
      <c r="M561">
        <v>6.2252215566422388E-2</v>
      </c>
    </row>
    <row r="562" spans="1:13" x14ac:dyDescent="0.35">
      <c r="A562" s="4">
        <v>8</v>
      </c>
      <c r="B562">
        <v>0.18563304649992021</v>
      </c>
      <c r="C562">
        <v>0.16414719718380971</v>
      </c>
      <c r="D562">
        <v>6.0533995804127987E-2</v>
      </c>
      <c r="E562">
        <v>8.0151245187342679E-2</v>
      </c>
      <c r="F562">
        <v>0.11052631578947369</v>
      </c>
      <c r="G562">
        <v>0.12754442948452971</v>
      </c>
      <c r="H562">
        <v>3.1578947368421047E-2</v>
      </c>
      <c r="I562">
        <v>5.3607214440988933E-2</v>
      </c>
      <c r="J562">
        <v>9.4980909148402334E-2</v>
      </c>
      <c r="K562">
        <v>0.1020197350382752</v>
      </c>
      <c r="L562">
        <v>8.978476290611026E-2</v>
      </c>
      <c r="M562">
        <v>7.4030345424394614E-2</v>
      </c>
    </row>
    <row r="563" spans="1:13" x14ac:dyDescent="0.35">
      <c r="A563" s="4">
        <v>9</v>
      </c>
      <c r="B563">
        <v>0.1945706089103646</v>
      </c>
      <c r="C563">
        <v>0.1915416115800555</v>
      </c>
      <c r="D563">
        <v>5.1676317103881327E-2</v>
      </c>
      <c r="E563">
        <v>8.3009021501360969E-2</v>
      </c>
      <c r="F563">
        <v>0.1010179611307763</v>
      </c>
      <c r="G563">
        <v>0.1241355576834212</v>
      </c>
      <c r="H563">
        <v>1.014455011908745E-2</v>
      </c>
      <c r="I563">
        <v>4.2422187712723207E-2</v>
      </c>
      <c r="J563">
        <v>4.352171030010217E-2</v>
      </c>
      <c r="K563">
        <v>7.1929506780437524E-2</v>
      </c>
      <c r="L563">
        <v>7.8947368421052627E-2</v>
      </c>
      <c r="M563">
        <v>8.0411372154346766E-2</v>
      </c>
    </row>
    <row r="564" spans="1:13" x14ac:dyDescent="0.35">
      <c r="A564" s="4">
        <v>10</v>
      </c>
      <c r="B564">
        <v>0.18812941236657449</v>
      </c>
      <c r="C564">
        <v>0.17368421052631569</v>
      </c>
      <c r="D564">
        <v>7.0684896635203276E-2</v>
      </c>
      <c r="E564">
        <v>7.441361272823506E-2</v>
      </c>
      <c r="F564">
        <v>9.574695121210805E-2</v>
      </c>
      <c r="G564">
        <v>0.1144077377430099</v>
      </c>
      <c r="H564">
        <v>6.7894572640080086E-3</v>
      </c>
      <c r="I564">
        <v>4.0427176775394313E-2</v>
      </c>
      <c r="J564">
        <v>3.9121089481472068E-2</v>
      </c>
      <c r="K564">
        <v>6.0212678447986528E-2</v>
      </c>
      <c r="L564">
        <v>6.7854028454901558E-2</v>
      </c>
      <c r="M564">
        <v>7.7216047394338239E-2</v>
      </c>
    </row>
    <row r="565" spans="1:13" x14ac:dyDescent="0.35">
      <c r="A565" s="4">
        <v>11</v>
      </c>
      <c r="B565">
        <v>0.21439349301809099</v>
      </c>
      <c r="C565">
        <v>0.2368421052631578</v>
      </c>
      <c r="D565">
        <v>9.4736842105263147E-2</v>
      </c>
      <c r="E565">
        <v>8.9220906634906477E-2</v>
      </c>
      <c r="F565">
        <v>9.4736842105263161E-2</v>
      </c>
      <c r="G565">
        <v>0.12631578947368419</v>
      </c>
      <c r="H565">
        <v>5.3425556995755994E-3</v>
      </c>
      <c r="I565">
        <v>3.2676505797205158E-2</v>
      </c>
      <c r="J565">
        <v>3.4305873081707711E-2</v>
      </c>
      <c r="K565">
        <v>5.0107677255125022E-2</v>
      </c>
      <c r="L565">
        <v>6.3157894736842107E-2</v>
      </c>
      <c r="M565">
        <v>7.4495079448085491E-2</v>
      </c>
    </row>
    <row r="566" spans="1:13" x14ac:dyDescent="0.35">
      <c r="A566" s="4">
        <v>12</v>
      </c>
      <c r="B566">
        <v>0.19658875680195301</v>
      </c>
      <c r="C566">
        <v>0.18947368421052629</v>
      </c>
      <c r="D566">
        <v>0.11052631578947369</v>
      </c>
      <c r="E566">
        <v>7.2471176356328132E-2</v>
      </c>
      <c r="F566">
        <v>0.1017515243189433</v>
      </c>
      <c r="G566">
        <v>0.1200140460796416</v>
      </c>
      <c r="H566">
        <v>1.9357208117605659E-2</v>
      </c>
      <c r="I566">
        <v>3.794036859246297E-2</v>
      </c>
      <c r="J566">
        <v>6.1558862738355757E-2</v>
      </c>
      <c r="K566">
        <v>6.3157894736842107E-2</v>
      </c>
      <c r="L566">
        <v>6.0178255966812477E-2</v>
      </c>
      <c r="M566">
        <v>6.3157894736842107E-2</v>
      </c>
    </row>
    <row r="567" spans="1:13" x14ac:dyDescent="0.35">
      <c r="A567" s="4">
        <v>13</v>
      </c>
      <c r="B567">
        <v>0.20670347996865321</v>
      </c>
      <c r="C567">
        <v>0.2164061379459713</v>
      </c>
      <c r="D567">
        <v>9.6520961904387748E-2</v>
      </c>
      <c r="E567">
        <v>7.6929382536776197E-2</v>
      </c>
      <c r="F567">
        <v>0.1029962313148151</v>
      </c>
      <c r="G567">
        <v>0.12546561630240891</v>
      </c>
      <c r="H567">
        <v>1.522405591938902E-2</v>
      </c>
      <c r="I567">
        <v>3.1578947368421047E-2</v>
      </c>
      <c r="J567">
        <v>4.1502200926730112E-2</v>
      </c>
      <c r="K567">
        <v>5.0561167109096583E-2</v>
      </c>
      <c r="L567">
        <v>6.0193646871004022E-2</v>
      </c>
      <c r="M567">
        <v>6.7630892765947581E-2</v>
      </c>
    </row>
    <row r="568" spans="1:13" x14ac:dyDescent="0.35">
      <c r="A568" s="4">
        <v>14</v>
      </c>
      <c r="B568">
        <v>0.22105263157894739</v>
      </c>
      <c r="C568">
        <v>0.25031999058296739</v>
      </c>
      <c r="D568">
        <v>9.8058916804321328E-2</v>
      </c>
      <c r="E568">
        <v>9.0109573334576032E-2</v>
      </c>
      <c r="F568">
        <v>0.1044610797956919</v>
      </c>
      <c r="G568">
        <v>0.1354459426975119</v>
      </c>
      <c r="H568">
        <v>2.032754634959966E-2</v>
      </c>
      <c r="I568">
        <v>3.1578947368421047E-2</v>
      </c>
      <c r="J568">
        <v>4.7368421052631567E-2</v>
      </c>
      <c r="K568">
        <v>5.2658480470488669E-2</v>
      </c>
      <c r="L568">
        <v>5.736587431154172E-2</v>
      </c>
      <c r="M568">
        <v>6.3157894736842107E-2</v>
      </c>
    </row>
    <row r="569" spans="1:13" x14ac:dyDescent="0.35">
      <c r="A569" s="4">
        <v>15</v>
      </c>
      <c r="B569">
        <v>0.1710411122066384</v>
      </c>
      <c r="C569">
        <v>0.12631578947368419</v>
      </c>
      <c r="D569">
        <v>9.4736842105263175E-2</v>
      </c>
      <c r="E569">
        <v>4.736842105263158E-2</v>
      </c>
      <c r="F569">
        <v>0.10438150206706789</v>
      </c>
      <c r="G569">
        <v>0.1101598332460101</v>
      </c>
      <c r="H569">
        <v>1.7156329460736419E-2</v>
      </c>
      <c r="I569">
        <v>3.458238960146709E-2</v>
      </c>
      <c r="J569">
        <v>3.8968907303979949E-2</v>
      </c>
      <c r="K569">
        <v>4.9362534062930591E-2</v>
      </c>
      <c r="L569">
        <v>4.82397802166461E-2</v>
      </c>
      <c r="M569">
        <v>5.2446921782584623E-2</v>
      </c>
    </row>
    <row r="570" spans="1:13" x14ac:dyDescent="0.35">
      <c r="A570" s="4">
        <v>16</v>
      </c>
      <c r="B570">
        <v>0.19475226642653021</v>
      </c>
      <c r="C570">
        <v>0.18947368421052629</v>
      </c>
      <c r="D570">
        <v>0.10456997916682149</v>
      </c>
      <c r="E570">
        <v>6.1599948018652581E-2</v>
      </c>
      <c r="F570">
        <v>0.1046462414483935</v>
      </c>
      <c r="G570">
        <v>0.1205667778801605</v>
      </c>
      <c r="H570">
        <v>3.6184645082721012E-2</v>
      </c>
      <c r="I570">
        <v>3.1578947368421047E-2</v>
      </c>
      <c r="J570">
        <v>8.0830887729887932E-2</v>
      </c>
      <c r="K570">
        <v>6.7622126731058829E-2</v>
      </c>
      <c r="L570">
        <v>5.640283916708836E-2</v>
      </c>
      <c r="M570">
        <v>5.6937240078345039E-2</v>
      </c>
    </row>
    <row r="571" spans="1:13" x14ac:dyDescent="0.35">
      <c r="A571" s="4">
        <v>17</v>
      </c>
      <c r="B571">
        <v>0.19606457146613171</v>
      </c>
      <c r="C571">
        <v>0.18947368421052629</v>
      </c>
      <c r="D571">
        <v>0.12631578947368419</v>
      </c>
      <c r="E571">
        <v>5.9338851518240851E-2</v>
      </c>
      <c r="F571">
        <v>0.10626979261565329</v>
      </c>
      <c r="G571">
        <v>0.12184342563302029</v>
      </c>
      <c r="H571">
        <v>1.9404920933133511E-2</v>
      </c>
      <c r="I571">
        <v>1.578947368421053E-2</v>
      </c>
      <c r="J571">
        <v>3.1011626900056169E-2</v>
      </c>
      <c r="K571">
        <v>4.736842105263158E-2</v>
      </c>
      <c r="L571">
        <v>4.8570437329831462E-2</v>
      </c>
      <c r="M571">
        <v>4.9406722157523737E-2</v>
      </c>
    </row>
    <row r="572" spans="1:13" x14ac:dyDescent="0.35">
      <c r="A572" s="4">
        <v>18</v>
      </c>
      <c r="B572">
        <v>0.18983474307553061</v>
      </c>
      <c r="C572">
        <v>0.17355910211361569</v>
      </c>
      <c r="D572">
        <v>0.14210526315789471</v>
      </c>
      <c r="E572">
        <v>4.736842105263158E-2</v>
      </c>
      <c r="F572">
        <v>0.10991418810483621</v>
      </c>
      <c r="G572">
        <v>0.11887783070914019</v>
      </c>
      <c r="H572">
        <v>2.5964026442312878E-2</v>
      </c>
      <c r="I572">
        <v>2.216832118590081E-2</v>
      </c>
      <c r="J572">
        <v>4.736842105263158E-2</v>
      </c>
      <c r="K572">
        <v>4.8882214757769597E-2</v>
      </c>
      <c r="L572">
        <v>5.250103879612078E-2</v>
      </c>
      <c r="M572">
        <v>6.2188313326831127E-2</v>
      </c>
    </row>
    <row r="573" spans="1:13" x14ac:dyDescent="0.35">
      <c r="A573" s="4">
        <v>19</v>
      </c>
      <c r="B573">
        <v>0.19985338625508961</v>
      </c>
      <c r="C573">
        <v>0.19814006813394019</v>
      </c>
      <c r="D573">
        <v>0.14210526315789471</v>
      </c>
      <c r="E573">
        <v>5.2340274153588877E-2</v>
      </c>
      <c r="F573">
        <v>0.114390278248584</v>
      </c>
      <c r="G573">
        <v>0.12631578947368419</v>
      </c>
      <c r="H573">
        <v>3.3724187781350112E-2</v>
      </c>
      <c r="I573">
        <v>2.3721439435795851E-2</v>
      </c>
      <c r="J573">
        <v>6.3157894736842107E-2</v>
      </c>
      <c r="K573">
        <v>5.906561857687706E-2</v>
      </c>
      <c r="L573">
        <v>5.768986896120698E-2</v>
      </c>
      <c r="M573">
        <v>6.2230692168347611E-2</v>
      </c>
    </row>
    <row r="574" spans="1:13" x14ac:dyDescent="0.35">
      <c r="A574" s="4">
        <v>20</v>
      </c>
      <c r="B574">
        <v>0.2050258946275294</v>
      </c>
      <c r="C574">
        <v>0.2097112120396834</v>
      </c>
      <c r="D574">
        <v>0.14210526315789471</v>
      </c>
      <c r="E574">
        <v>5.7683094039211791E-2</v>
      </c>
      <c r="F574">
        <v>0.1176893985871139</v>
      </c>
      <c r="G574">
        <v>0.1316099934460683</v>
      </c>
      <c r="H574">
        <v>3.012988796678373E-2</v>
      </c>
      <c r="I574">
        <v>1.9856872884168531E-2</v>
      </c>
      <c r="J574">
        <v>4.736842105263158E-2</v>
      </c>
      <c r="K574">
        <v>5.2594489137222873E-2</v>
      </c>
      <c r="L574">
        <v>5.8538055281284161E-2</v>
      </c>
      <c r="M574">
        <v>6.3239727662875805E-2</v>
      </c>
    </row>
    <row r="575" spans="1:13" x14ac:dyDescent="0.35">
      <c r="A575" s="4">
        <v>21</v>
      </c>
      <c r="B575">
        <v>0.20526315789473679</v>
      </c>
      <c r="C575">
        <v>0.2105416924522297</v>
      </c>
      <c r="D575">
        <v>0.1278334379714039</v>
      </c>
      <c r="E575">
        <v>5.9644617442327838E-2</v>
      </c>
      <c r="F575">
        <v>0.1175474644243403</v>
      </c>
      <c r="G575">
        <v>0.12951651297542621</v>
      </c>
      <c r="H575">
        <v>2.2782769774516879E-2</v>
      </c>
      <c r="I575">
        <v>3.1454392028059892E-2</v>
      </c>
      <c r="J575">
        <v>3.3897488016167418E-2</v>
      </c>
      <c r="K575">
        <v>4.736842105263158E-2</v>
      </c>
      <c r="L575">
        <v>5.2625895414983602E-2</v>
      </c>
      <c r="M575">
        <v>6.9725610796422144E-2</v>
      </c>
    </row>
    <row r="576" spans="1:13" x14ac:dyDescent="0.35">
      <c r="A576" s="4">
        <v>22</v>
      </c>
      <c r="B576">
        <v>0.19051849846640351</v>
      </c>
      <c r="C576">
        <v>0.1736842105263158</v>
      </c>
      <c r="D576">
        <v>0.14478284391360019</v>
      </c>
      <c r="E576">
        <v>4.5291157520677292E-2</v>
      </c>
      <c r="F576">
        <v>0.1185271818275722</v>
      </c>
      <c r="G576">
        <v>0.1252571360227539</v>
      </c>
      <c r="H576">
        <v>3.8276664316862392E-2</v>
      </c>
      <c r="I576">
        <v>3.5974023876778949E-2</v>
      </c>
      <c r="J576">
        <v>6.9420058006834234E-2</v>
      </c>
      <c r="K576">
        <v>6.3157894736842107E-2</v>
      </c>
      <c r="L576">
        <v>5.4162461781319171E-2</v>
      </c>
      <c r="M576">
        <v>5.3694363812622131E-2</v>
      </c>
    </row>
    <row r="577" spans="1:13" x14ac:dyDescent="0.35">
      <c r="A577" s="4">
        <v>23</v>
      </c>
      <c r="B577">
        <v>0.22784655890215019</v>
      </c>
      <c r="C577">
        <v>0.26842105263157878</v>
      </c>
      <c r="D577">
        <v>0.12631578947368419</v>
      </c>
      <c r="E577">
        <v>7.9394678580161721E-2</v>
      </c>
      <c r="F577">
        <v>0.12064264154560971</v>
      </c>
      <c r="G577">
        <v>0.14210526315789471</v>
      </c>
      <c r="H577">
        <v>3.8856967715372948E-2</v>
      </c>
      <c r="I577">
        <v>3.9374314484661548E-2</v>
      </c>
      <c r="J577">
        <v>6.5239985860711946E-2</v>
      </c>
      <c r="K577">
        <v>6.3157894736842107E-2</v>
      </c>
      <c r="L577">
        <v>5.7538953681847707E-2</v>
      </c>
      <c r="M577">
        <v>6.3157894736842107E-2</v>
      </c>
    </row>
    <row r="578" spans="1:13" x14ac:dyDescent="0.35">
      <c r="A578" s="4">
        <v>0</v>
      </c>
      <c r="B578">
        <v>0.20092804652994251</v>
      </c>
      <c r="C578">
        <v>0.2052631578947369</v>
      </c>
      <c r="D578">
        <v>5.5670730479300518E-2</v>
      </c>
      <c r="E578">
        <v>7.3621061189869441E-2</v>
      </c>
      <c r="F578">
        <v>0.1074647371824347</v>
      </c>
      <c r="G578">
        <v>0.1289488424749925</v>
      </c>
      <c r="H578">
        <v>4.7512014180902278E-2</v>
      </c>
      <c r="I578">
        <v>4.0126399884370681E-2</v>
      </c>
      <c r="J578">
        <v>9.4736842105263161E-2</v>
      </c>
      <c r="K578">
        <v>7.7602886278774125E-2</v>
      </c>
      <c r="L578">
        <v>4.736842105263158E-2</v>
      </c>
      <c r="M578">
        <v>3.666432064867893E-2</v>
      </c>
    </row>
    <row r="579" spans="1:13" x14ac:dyDescent="0.35">
      <c r="A579" s="4">
        <v>1</v>
      </c>
      <c r="B579">
        <v>0.18903212322531049</v>
      </c>
      <c r="C579">
        <v>0.1736842105263158</v>
      </c>
      <c r="D579">
        <v>3.1578947368421047E-2</v>
      </c>
      <c r="E579">
        <v>7.2506214348554199E-2</v>
      </c>
      <c r="F579">
        <v>9.7936503714851991E-2</v>
      </c>
      <c r="G579">
        <v>0.1200237973851588</v>
      </c>
      <c r="H579">
        <v>2.9798149975798421E-2</v>
      </c>
      <c r="I579">
        <v>3.1578947368421047E-2</v>
      </c>
      <c r="J579">
        <v>4.736842105263158E-2</v>
      </c>
      <c r="K579">
        <v>5.428858578632955E-2</v>
      </c>
      <c r="L579">
        <v>4.736842105263158E-2</v>
      </c>
      <c r="M579">
        <v>4.325439481751811E-2</v>
      </c>
    </row>
    <row r="580" spans="1:13" x14ac:dyDescent="0.35">
      <c r="A580" s="4">
        <v>2</v>
      </c>
      <c r="B580">
        <v>0.1948194595935292</v>
      </c>
      <c r="C580">
        <v>0.18947368421052629</v>
      </c>
      <c r="D580">
        <v>1.6827784699735109E-2</v>
      </c>
      <c r="E580">
        <v>8.2750415292333124E-2</v>
      </c>
      <c r="F580">
        <v>9.1069617460246277E-2</v>
      </c>
      <c r="G580">
        <v>0.120841459037083</v>
      </c>
      <c r="H580">
        <v>4.3405747392479148E-2</v>
      </c>
      <c r="I580">
        <v>3.9953322589538369E-2</v>
      </c>
      <c r="J580">
        <v>9.4736842105263161E-2</v>
      </c>
      <c r="K580">
        <v>7.6945069199929259E-2</v>
      </c>
      <c r="L580">
        <v>4.736842105263158E-2</v>
      </c>
      <c r="M580">
        <v>3.6289817601835389E-2</v>
      </c>
    </row>
    <row r="581" spans="1:13" x14ac:dyDescent="0.35">
      <c r="A581" s="4">
        <v>3</v>
      </c>
      <c r="B581">
        <v>0.21433303329979739</v>
      </c>
      <c r="C581">
        <v>0.23684210526315791</v>
      </c>
      <c r="D581">
        <v>3.1578947368421047E-2</v>
      </c>
      <c r="E581">
        <v>9.8731095293701443E-2</v>
      </c>
      <c r="F581">
        <v>8.4708753970032954E-2</v>
      </c>
      <c r="G581">
        <v>0.12589294902230541</v>
      </c>
      <c r="H581">
        <v>1.18484931195062E-2</v>
      </c>
      <c r="I581">
        <v>3.5135267538291028E-2</v>
      </c>
      <c r="J581">
        <v>3.1578947368421047E-2</v>
      </c>
      <c r="K581">
        <v>4.441526730968224E-2</v>
      </c>
      <c r="L581">
        <v>5.3874421329383478E-2</v>
      </c>
      <c r="M581">
        <v>6.3157894736842107E-2</v>
      </c>
    </row>
    <row r="582" spans="1:13" x14ac:dyDescent="0.35">
      <c r="A582" s="4">
        <v>4</v>
      </c>
      <c r="B582">
        <v>0.18949136421208551</v>
      </c>
      <c r="C582">
        <v>0.1736842105263158</v>
      </c>
      <c r="D582">
        <v>1.578947368421053E-2</v>
      </c>
      <c r="E582">
        <v>8.673946090412743E-2</v>
      </c>
      <c r="F582">
        <v>8.5583556623001822E-2</v>
      </c>
      <c r="G582">
        <v>0.1156186411340039</v>
      </c>
      <c r="H582">
        <v>3.3241293587619847E-2</v>
      </c>
      <c r="I582">
        <v>4.6610837537556779E-2</v>
      </c>
      <c r="J582">
        <v>9.4736842105263161E-2</v>
      </c>
      <c r="K582">
        <v>7.5665137856479756E-2</v>
      </c>
      <c r="L582">
        <v>5.6563404583763563E-2</v>
      </c>
      <c r="M582">
        <v>4.736842105263158E-2</v>
      </c>
    </row>
    <row r="583" spans="1:13" x14ac:dyDescent="0.35">
      <c r="A583" s="4">
        <v>5</v>
      </c>
      <c r="B583">
        <v>0.20104092854446479</v>
      </c>
      <c r="C583">
        <v>0.20526315789473679</v>
      </c>
      <c r="D583">
        <v>1.578947368421053E-2</v>
      </c>
      <c r="E583">
        <v>9.5731342103684003E-2</v>
      </c>
      <c r="F583">
        <v>8.1748339581686383E-2</v>
      </c>
      <c r="G583">
        <v>0.12196715904772649</v>
      </c>
      <c r="H583">
        <v>1.7512031242615921E-2</v>
      </c>
      <c r="I583">
        <v>3.362509100313546E-2</v>
      </c>
      <c r="J583">
        <v>6.3157894736842107E-2</v>
      </c>
      <c r="K583">
        <v>6.5583425734750067E-2</v>
      </c>
      <c r="L583">
        <v>5.5459690132432293E-2</v>
      </c>
      <c r="M583">
        <v>4.736842105263158E-2</v>
      </c>
    </row>
    <row r="584" spans="1:13" x14ac:dyDescent="0.35">
      <c r="A584" s="4">
        <v>6</v>
      </c>
      <c r="B584">
        <v>0.20526315789473679</v>
      </c>
      <c r="C584">
        <v>0.21451118595888341</v>
      </c>
      <c r="D584">
        <v>1.578947368421053E-2</v>
      </c>
      <c r="E584">
        <v>0.1014582176869359</v>
      </c>
      <c r="F584">
        <v>8.4912520184565118E-2</v>
      </c>
      <c r="G584">
        <v>0.12378539239879981</v>
      </c>
      <c r="H584">
        <v>3.0046847151605001E-2</v>
      </c>
      <c r="I584">
        <v>5.2285238273593798E-2</v>
      </c>
      <c r="J584">
        <v>0.11052631578947369</v>
      </c>
      <c r="K584">
        <v>9.2907318861821825E-2</v>
      </c>
      <c r="L584">
        <v>6.1277574533981423E-2</v>
      </c>
      <c r="M584">
        <v>6.3157894736842107E-2</v>
      </c>
    </row>
    <row r="585" spans="1:13" x14ac:dyDescent="0.35">
      <c r="A585" s="4">
        <v>7</v>
      </c>
      <c r="B585">
        <v>0.2081558970124181</v>
      </c>
      <c r="C585">
        <v>0.22105263157894739</v>
      </c>
      <c r="D585">
        <v>1.578947368421053E-2</v>
      </c>
      <c r="E585">
        <v>0.10782210954586741</v>
      </c>
      <c r="F585">
        <v>8.6061614752879073E-2</v>
      </c>
      <c r="G585">
        <v>0.13129474066465399</v>
      </c>
      <c r="H585">
        <v>1.9729733549768161E-2</v>
      </c>
      <c r="I585">
        <v>4.5324440930918752E-2</v>
      </c>
      <c r="J585">
        <v>9.4736842105263161E-2</v>
      </c>
      <c r="K585">
        <v>9.0855703035012572E-2</v>
      </c>
      <c r="L585">
        <v>6.930210988367197E-2</v>
      </c>
      <c r="M585">
        <v>6.3157894736842107E-2</v>
      </c>
    </row>
    <row r="586" spans="1:13" x14ac:dyDescent="0.35">
      <c r="A586" s="4">
        <v>8</v>
      </c>
      <c r="B586">
        <v>0.20113027057953151</v>
      </c>
      <c r="C586">
        <v>0.20526315789473679</v>
      </c>
      <c r="D586">
        <v>1.7054538347281059E-2</v>
      </c>
      <c r="E586">
        <v>0.10413205571062389</v>
      </c>
      <c r="F586">
        <v>8.7692362987845218E-2</v>
      </c>
      <c r="G586">
        <v>0.12912760071407919</v>
      </c>
      <c r="H586">
        <v>2.1732929743549879E-2</v>
      </c>
      <c r="I586">
        <v>4.7362301623568789E-2</v>
      </c>
      <c r="J586">
        <v>9.4736842105263161E-2</v>
      </c>
      <c r="K586">
        <v>8.9727439402015843E-2</v>
      </c>
      <c r="L586">
        <v>7.7386496545115813E-2</v>
      </c>
      <c r="M586">
        <v>7.4746183073214706E-2</v>
      </c>
    </row>
    <row r="587" spans="1:13" x14ac:dyDescent="0.35">
      <c r="A587" s="4">
        <v>9</v>
      </c>
      <c r="B587">
        <v>0.1940189332952143</v>
      </c>
      <c r="C587">
        <v>0.18947368421052629</v>
      </c>
      <c r="D587">
        <v>4.193953604502234E-2</v>
      </c>
      <c r="E587">
        <v>9.4487948432556423E-2</v>
      </c>
      <c r="F587">
        <v>8.8730114028186757E-2</v>
      </c>
      <c r="G587">
        <v>0.1236284543628515</v>
      </c>
      <c r="H587">
        <v>1.0012214989994449E-2</v>
      </c>
      <c r="I587">
        <v>3.963653798514253E-2</v>
      </c>
      <c r="J587">
        <v>6.3157894736842107E-2</v>
      </c>
      <c r="K587">
        <v>7.429467612463124E-2</v>
      </c>
      <c r="L587">
        <v>7.8076817725477587E-2</v>
      </c>
      <c r="M587">
        <v>7.687813516593886E-2</v>
      </c>
    </row>
    <row r="588" spans="1:13" x14ac:dyDescent="0.35">
      <c r="A588" s="4">
        <v>10</v>
      </c>
      <c r="B588">
        <v>0.19867460875234111</v>
      </c>
      <c r="C588">
        <v>0.2004607200418943</v>
      </c>
      <c r="D588">
        <v>6.8504341881828967E-2</v>
      </c>
      <c r="E588">
        <v>8.9083299929777704E-2</v>
      </c>
      <c r="F588">
        <v>9.1868227511710449E-2</v>
      </c>
      <c r="G588">
        <v>0.1230263916579336</v>
      </c>
      <c r="H588">
        <v>1.4176139681629779E-2</v>
      </c>
      <c r="I588">
        <v>3.6924790585336292E-2</v>
      </c>
      <c r="J588">
        <v>6.3157894736842107E-2</v>
      </c>
      <c r="K588">
        <v>7.0672970451885725E-2</v>
      </c>
      <c r="L588">
        <v>7.5727246885938709E-2</v>
      </c>
      <c r="M588">
        <v>7.8238824921714592E-2</v>
      </c>
    </row>
    <row r="589" spans="1:13" x14ac:dyDescent="0.35">
      <c r="A589" s="4">
        <v>11</v>
      </c>
      <c r="B589">
        <v>0.21439657416852059</v>
      </c>
      <c r="C589">
        <v>0.23684210526315791</v>
      </c>
      <c r="D589">
        <v>9.4736842105263147E-2</v>
      </c>
      <c r="E589">
        <v>9.3933625796504272E-2</v>
      </c>
      <c r="F589">
        <v>9.4620762450625034E-2</v>
      </c>
      <c r="G589">
        <v>0.12959414299092589</v>
      </c>
      <c r="H589">
        <v>4.7757700481012577E-3</v>
      </c>
      <c r="I589">
        <v>3.1578947368421047E-2</v>
      </c>
      <c r="J589">
        <v>3.6854337463229567E-2</v>
      </c>
      <c r="K589">
        <v>5.7142167391628917E-2</v>
      </c>
      <c r="L589">
        <v>6.7461005949867037E-2</v>
      </c>
      <c r="M589">
        <v>7.633434884621991E-2</v>
      </c>
    </row>
    <row r="590" spans="1:13" x14ac:dyDescent="0.35">
      <c r="A590" s="4">
        <v>12</v>
      </c>
      <c r="B590">
        <v>0.19611057210306271</v>
      </c>
      <c r="C590">
        <v>0.18947368421052629</v>
      </c>
      <c r="D590">
        <v>0.1197545342043731</v>
      </c>
      <c r="E590">
        <v>7.3455744973737858E-2</v>
      </c>
      <c r="F590">
        <v>0.1031758529581092</v>
      </c>
      <c r="G590">
        <v>0.1219089737653665</v>
      </c>
      <c r="H590">
        <v>1.9741716962291048E-2</v>
      </c>
      <c r="I590">
        <v>3.7860835243544749E-2</v>
      </c>
      <c r="J590">
        <v>6.3157894736842107E-2</v>
      </c>
      <c r="K590">
        <v>6.8028218961787262E-2</v>
      </c>
      <c r="L590">
        <v>6.106219951908709E-2</v>
      </c>
      <c r="M590">
        <v>6.3157894736842107E-2</v>
      </c>
    </row>
    <row r="591" spans="1:13" x14ac:dyDescent="0.35">
      <c r="A591" s="4">
        <v>13</v>
      </c>
      <c r="B591">
        <v>0.20526315789473679</v>
      </c>
      <c r="C591">
        <v>0.21312691309497561</v>
      </c>
      <c r="D591">
        <v>0.13465745250378761</v>
      </c>
      <c r="E591">
        <v>7.1121564204564836E-2</v>
      </c>
      <c r="F591">
        <v>0.10775741800580919</v>
      </c>
      <c r="G591">
        <v>0.12573768308556929</v>
      </c>
      <c r="H591">
        <v>1.578947368421053E-2</v>
      </c>
      <c r="I591">
        <v>3.2751368916086647E-2</v>
      </c>
      <c r="J591">
        <v>4.3659395911607578E-2</v>
      </c>
      <c r="K591">
        <v>5.7070405533089327E-2</v>
      </c>
      <c r="L591">
        <v>5.6156917739171322E-2</v>
      </c>
      <c r="M591">
        <v>6.3427532112579094E-2</v>
      </c>
    </row>
    <row r="592" spans="1:13" x14ac:dyDescent="0.35">
      <c r="A592" s="4">
        <v>14</v>
      </c>
      <c r="B592">
        <v>0.22105263157894739</v>
      </c>
      <c r="C592">
        <v>0.25005382004425991</v>
      </c>
      <c r="D592">
        <v>0.12631578947368419</v>
      </c>
      <c r="E592">
        <v>8.1363733584902787E-2</v>
      </c>
      <c r="F592">
        <v>0.1109762905967898</v>
      </c>
      <c r="G592">
        <v>0.13447254884432541</v>
      </c>
      <c r="H592">
        <v>1.517813753412427E-2</v>
      </c>
      <c r="I592">
        <v>3.089203872822225E-2</v>
      </c>
      <c r="J592">
        <v>3.2875213821644399E-2</v>
      </c>
      <c r="K592">
        <v>4.736842105263158E-2</v>
      </c>
      <c r="L592">
        <v>5.0971677374223701E-2</v>
      </c>
      <c r="M592">
        <v>6.3157894736842107E-2</v>
      </c>
    </row>
    <row r="593" spans="1:13" x14ac:dyDescent="0.35">
      <c r="A593" s="4">
        <v>15</v>
      </c>
      <c r="B593">
        <v>0.18428615843707641</v>
      </c>
      <c r="C593">
        <v>0.1570535011521012</v>
      </c>
      <c r="D593">
        <v>0.14210526315789471</v>
      </c>
      <c r="E593">
        <v>4.736842105263158E-2</v>
      </c>
      <c r="F593">
        <v>0.1130730762400302</v>
      </c>
      <c r="G593">
        <v>0.1196245893922063</v>
      </c>
      <c r="H593">
        <v>1.7318931748210541E-2</v>
      </c>
      <c r="I593">
        <v>2.895801755801463E-2</v>
      </c>
      <c r="J593">
        <v>3.1578947368421047E-2</v>
      </c>
      <c r="K593">
        <v>4.2048981563397383E-2</v>
      </c>
      <c r="L593">
        <v>4.2268289006744619E-2</v>
      </c>
      <c r="M593">
        <v>4.736842105263158E-2</v>
      </c>
    </row>
    <row r="594" spans="1:13" x14ac:dyDescent="0.35">
      <c r="A594" s="4">
        <v>16</v>
      </c>
      <c r="B594">
        <v>0.19576341338367459</v>
      </c>
      <c r="C594">
        <v>0.18947368421052629</v>
      </c>
      <c r="D594">
        <v>0.15479689221185439</v>
      </c>
      <c r="E594">
        <v>4.864283782207357E-2</v>
      </c>
      <c r="F594">
        <v>0.1167391545004747</v>
      </c>
      <c r="G594">
        <v>0.12563056220861851</v>
      </c>
      <c r="H594">
        <v>3.5126152355277183E-2</v>
      </c>
      <c r="I594">
        <v>3.1578947368421047E-2</v>
      </c>
      <c r="J594">
        <v>7.1512437442980581E-2</v>
      </c>
      <c r="K594">
        <v>6.3157894736842107E-2</v>
      </c>
      <c r="L594">
        <v>4.3707554600402557E-2</v>
      </c>
      <c r="M594">
        <v>4.4993602395204037E-2</v>
      </c>
    </row>
    <row r="595" spans="1:13" x14ac:dyDescent="0.35">
      <c r="A595" s="4">
        <v>17</v>
      </c>
      <c r="B595">
        <v>0.19303736801398769</v>
      </c>
      <c r="C595">
        <v>0.18052802808402499</v>
      </c>
      <c r="D595">
        <v>0.15789473684210531</v>
      </c>
      <c r="E595">
        <v>4.0953728542334922E-2</v>
      </c>
      <c r="F595">
        <v>0.1187059067186166</v>
      </c>
      <c r="G595">
        <v>0.12631578947368419</v>
      </c>
      <c r="H595">
        <v>2.4121272521368281E-2</v>
      </c>
      <c r="I595">
        <v>1.6801332044642379E-2</v>
      </c>
      <c r="J595">
        <v>3.1578947368421047E-2</v>
      </c>
      <c r="K595">
        <v>4.0297363229284643E-2</v>
      </c>
      <c r="L595">
        <v>4.8122152028312382E-2</v>
      </c>
      <c r="M595">
        <v>5.3994273440869413E-2</v>
      </c>
    </row>
    <row r="596" spans="1:13" x14ac:dyDescent="0.35">
      <c r="A596" s="4">
        <v>18</v>
      </c>
      <c r="B596">
        <v>0.18947368421052629</v>
      </c>
      <c r="C596">
        <v>0.1718488202049942</v>
      </c>
      <c r="D596">
        <v>0.15789473684210531</v>
      </c>
      <c r="E596">
        <v>3.371046556679036E-2</v>
      </c>
      <c r="F596">
        <v>0.1199943987537766</v>
      </c>
      <c r="G596">
        <v>0.12486834741727081</v>
      </c>
      <c r="H596">
        <v>3.1286891539758922E-2</v>
      </c>
      <c r="I596">
        <v>2.2439558241098549E-2</v>
      </c>
      <c r="J596">
        <v>4.736842105263158E-2</v>
      </c>
      <c r="K596">
        <v>4.7377254916162397E-2</v>
      </c>
      <c r="L596">
        <v>5.2206341627795451E-2</v>
      </c>
      <c r="M596">
        <v>6.3157894736842107E-2</v>
      </c>
    </row>
    <row r="597" spans="1:13" x14ac:dyDescent="0.35">
      <c r="A597" s="4">
        <v>19</v>
      </c>
      <c r="B597">
        <v>0.19105637384337679</v>
      </c>
      <c r="C597">
        <v>0.17608059197141909</v>
      </c>
      <c r="D597">
        <v>0.14699015641931201</v>
      </c>
      <c r="E597">
        <v>3.5576765354605973E-2</v>
      </c>
      <c r="F597">
        <v>0.1197878836357828</v>
      </c>
      <c r="G597">
        <v>0.12631578947368419</v>
      </c>
      <c r="H597">
        <v>3.004435565696387E-2</v>
      </c>
      <c r="I597">
        <v>1.6581345581351561E-2</v>
      </c>
      <c r="J597">
        <v>3.9507815078197658E-2</v>
      </c>
      <c r="K597">
        <v>4.736842105263158E-2</v>
      </c>
      <c r="L597">
        <v>4.736842105263158E-2</v>
      </c>
      <c r="M597">
        <v>5.3923289024986748E-2</v>
      </c>
    </row>
    <row r="598" spans="1:13" x14ac:dyDescent="0.35">
      <c r="A598" s="4">
        <v>20</v>
      </c>
      <c r="B598">
        <v>0.20257019480510749</v>
      </c>
      <c r="C598">
        <v>0.20470955183444839</v>
      </c>
      <c r="D598">
        <v>0.14210526315789471</v>
      </c>
      <c r="E598">
        <v>5.0791608851406378E-2</v>
      </c>
      <c r="F598">
        <v>0.1210329696568397</v>
      </c>
      <c r="G598">
        <v>0.13149906701048281</v>
      </c>
      <c r="H598">
        <v>3.7952319010371667E-2</v>
      </c>
      <c r="I598">
        <v>2.791331109065287E-2</v>
      </c>
      <c r="J598">
        <v>6.3157894736842107E-2</v>
      </c>
      <c r="K598">
        <v>5.9595203596619559E-2</v>
      </c>
      <c r="L598">
        <v>5.2417275805235808E-2</v>
      </c>
      <c r="M598">
        <v>6.3157894736842107E-2</v>
      </c>
    </row>
    <row r="599" spans="1:13" x14ac:dyDescent="0.35">
      <c r="A599" s="4">
        <v>21</v>
      </c>
      <c r="B599">
        <v>0.2032940265331282</v>
      </c>
      <c r="C599">
        <v>0.20526315789473679</v>
      </c>
      <c r="D599">
        <v>0.15530309678733811</v>
      </c>
      <c r="E599">
        <v>5.3203359997447137E-2</v>
      </c>
      <c r="F599">
        <v>0.1227907234769104</v>
      </c>
      <c r="G599">
        <v>0.13438217389715029</v>
      </c>
      <c r="H599">
        <v>3.435570961438672E-2</v>
      </c>
      <c r="I599">
        <v>2.2620072531885159E-2</v>
      </c>
      <c r="J599">
        <v>4.736842105263158E-2</v>
      </c>
      <c r="K599">
        <v>5.1058298656209429E-2</v>
      </c>
      <c r="L599">
        <v>5.7103878596442663E-2</v>
      </c>
      <c r="M599">
        <v>6.3415568980927955E-2</v>
      </c>
    </row>
    <row r="600" spans="1:13" x14ac:dyDescent="0.35">
      <c r="A600" s="4">
        <v>22</v>
      </c>
      <c r="B600">
        <v>0.18947368421052629</v>
      </c>
      <c r="C600">
        <v>0.17107266594966439</v>
      </c>
      <c r="D600">
        <v>0.15789473684210531</v>
      </c>
      <c r="E600">
        <v>3.4118541587752432E-2</v>
      </c>
      <c r="F600">
        <v>0.12466516284072281</v>
      </c>
      <c r="G600">
        <v>0.12948614981956019</v>
      </c>
      <c r="H600">
        <v>4.3379159716793313E-2</v>
      </c>
      <c r="I600">
        <v>3.2130319116744133E-2</v>
      </c>
      <c r="J600">
        <v>6.7409490409632372E-2</v>
      </c>
      <c r="K600">
        <v>6.3157894736842107E-2</v>
      </c>
      <c r="L600">
        <v>5.4209875773723597E-2</v>
      </c>
      <c r="M600">
        <v>5.234187407377755E-2</v>
      </c>
    </row>
    <row r="601" spans="1:13" x14ac:dyDescent="0.35">
      <c r="A601" s="4">
        <v>23</v>
      </c>
      <c r="B601">
        <v>0.21536345371608889</v>
      </c>
      <c r="C601">
        <v>0.23684210526315791</v>
      </c>
      <c r="D601">
        <v>0.15789473684210531</v>
      </c>
      <c r="E601">
        <v>5.9280224172459643E-2</v>
      </c>
      <c r="F601">
        <v>0.1273564190369631</v>
      </c>
      <c r="G601">
        <v>0.14210526315789471</v>
      </c>
      <c r="H601">
        <v>4.5735874651355937E-2</v>
      </c>
      <c r="I601">
        <v>2.7226385360656979E-2</v>
      </c>
      <c r="J601">
        <v>6.3157894736842107E-2</v>
      </c>
      <c r="K601">
        <v>6.2596465432631129E-2</v>
      </c>
      <c r="L601">
        <v>4.736842105263158E-2</v>
      </c>
      <c r="M601">
        <v>4.0122402279238127E-2</v>
      </c>
    </row>
    <row r="602" spans="1:13" x14ac:dyDescent="0.35">
      <c r="A602" s="4">
        <v>0</v>
      </c>
      <c r="B602">
        <v>0.1851091264464598</v>
      </c>
      <c r="C602">
        <v>0.1667082499164568</v>
      </c>
      <c r="D602">
        <v>4.736842105263158E-2</v>
      </c>
      <c r="E602">
        <v>5.9858962834130981E-2</v>
      </c>
      <c r="F602">
        <v>0.10432159156260259</v>
      </c>
      <c r="G602">
        <v>0.1190244703461743</v>
      </c>
      <c r="H602">
        <v>4.2188608462456867E-2</v>
      </c>
      <c r="I602">
        <v>3.6301630410054943E-2</v>
      </c>
      <c r="J602">
        <v>7.8947368421052627E-2</v>
      </c>
      <c r="K602">
        <v>6.9118122982265801E-2</v>
      </c>
      <c r="L602">
        <v>4.4199201519075901E-2</v>
      </c>
      <c r="M602">
        <v>3.5909123652189977E-2</v>
      </c>
    </row>
    <row r="603" spans="1:13" x14ac:dyDescent="0.35">
      <c r="A603" s="4">
        <v>1</v>
      </c>
      <c r="B603">
        <v>0.19453458008817651</v>
      </c>
      <c r="C603">
        <v>0.18845102490848481</v>
      </c>
      <c r="D603">
        <v>3.0710544188162499E-2</v>
      </c>
      <c r="E603">
        <v>7.4963129777319226E-2</v>
      </c>
      <c r="F603">
        <v>9.4736842105263161E-2</v>
      </c>
      <c r="G603">
        <v>0.11799570845842371</v>
      </c>
      <c r="H603">
        <v>3.514285864748877E-2</v>
      </c>
      <c r="I603">
        <v>3.6372260949957567E-2</v>
      </c>
      <c r="J603">
        <v>6.3157894736842107E-2</v>
      </c>
      <c r="K603">
        <v>6.2765691453269712E-2</v>
      </c>
      <c r="L603">
        <v>4.6582034201915409E-2</v>
      </c>
      <c r="M603">
        <v>4.5971607397259702E-2</v>
      </c>
    </row>
    <row r="604" spans="1:13" x14ac:dyDescent="0.35">
      <c r="A604" s="4">
        <v>2</v>
      </c>
      <c r="B604">
        <v>0.19795662999431071</v>
      </c>
      <c r="C604">
        <v>0.19562734380573779</v>
      </c>
      <c r="D604">
        <v>1.578947368421053E-2</v>
      </c>
      <c r="E604">
        <v>8.5345764479333008E-2</v>
      </c>
      <c r="F604">
        <v>8.905075789416507E-2</v>
      </c>
      <c r="G604">
        <v>0.1205805068614121</v>
      </c>
      <c r="H604">
        <v>4.2257912664008038E-2</v>
      </c>
      <c r="I604">
        <v>4.1358799247804348E-2</v>
      </c>
      <c r="J604">
        <v>9.4736842105263161E-2</v>
      </c>
      <c r="K604">
        <v>7.8968341581885579E-2</v>
      </c>
      <c r="L604">
        <v>4.736842105263158E-2</v>
      </c>
      <c r="M604">
        <v>3.5201324647524637E-2</v>
      </c>
    </row>
    <row r="605" spans="1:13" x14ac:dyDescent="0.35">
      <c r="A605" s="4">
        <v>3</v>
      </c>
      <c r="B605">
        <v>0.2016352238291329</v>
      </c>
      <c r="C605">
        <v>0.2052631578947369</v>
      </c>
      <c r="D605">
        <v>1.578947368421053E-2</v>
      </c>
      <c r="E605">
        <v>9.2093878996138412E-2</v>
      </c>
      <c r="F605">
        <v>8.1411896621458202E-2</v>
      </c>
      <c r="G605">
        <v>0.12018572699818481</v>
      </c>
      <c r="H605">
        <v>1.339143267340054E-2</v>
      </c>
      <c r="I605">
        <v>2.724378677744748E-2</v>
      </c>
      <c r="J605">
        <v>3.1578947368421047E-2</v>
      </c>
      <c r="K605">
        <v>4.4116802615408499E-2</v>
      </c>
      <c r="L605">
        <v>4.9513331100142458E-2</v>
      </c>
      <c r="M605">
        <v>4.736842105263158E-2</v>
      </c>
    </row>
    <row r="606" spans="1:13" x14ac:dyDescent="0.35">
      <c r="A606" s="4">
        <v>4</v>
      </c>
      <c r="B606">
        <v>0.19821218155443021</v>
      </c>
      <c r="C606">
        <v>0.19666504255170861</v>
      </c>
      <c r="D606">
        <v>2.4979597730835041E-2</v>
      </c>
      <c r="E606">
        <v>9.0493661154199073E-2</v>
      </c>
      <c r="F606">
        <v>8.3935160469369371E-2</v>
      </c>
      <c r="G606">
        <v>0.1188702616657837</v>
      </c>
      <c r="H606">
        <v>3.4947743577518883E-2</v>
      </c>
      <c r="I606">
        <v>4.244862307372628E-2</v>
      </c>
      <c r="J606">
        <v>9.4736842105263147E-2</v>
      </c>
      <c r="K606">
        <v>7.3982613132586555E-2</v>
      </c>
      <c r="L606">
        <v>5.3714083938129459E-2</v>
      </c>
      <c r="M606">
        <v>4.5222893484027277E-2</v>
      </c>
    </row>
    <row r="607" spans="1:13" x14ac:dyDescent="0.35">
      <c r="A607" s="4">
        <v>5</v>
      </c>
      <c r="B607">
        <v>0.1996857597388989</v>
      </c>
      <c r="C607">
        <v>0.20080465047853091</v>
      </c>
      <c r="D607">
        <v>1.102564768457618E-2</v>
      </c>
      <c r="E607">
        <v>9.4736842105263133E-2</v>
      </c>
      <c r="F607">
        <v>7.9936459424813325E-2</v>
      </c>
      <c r="G607">
        <v>0.1183987465209359</v>
      </c>
      <c r="H607">
        <v>1.5064242078473721E-2</v>
      </c>
      <c r="I607">
        <v>3.7095540510873083E-2</v>
      </c>
      <c r="J607">
        <v>5.6519699216295669E-2</v>
      </c>
      <c r="K607">
        <v>6.3157894736842107E-2</v>
      </c>
      <c r="L607">
        <v>5.0499033326055313E-2</v>
      </c>
      <c r="M607">
        <v>4.736842105263158E-2</v>
      </c>
    </row>
    <row r="608" spans="1:13" x14ac:dyDescent="0.35">
      <c r="A608" s="4">
        <v>6</v>
      </c>
      <c r="B608">
        <v>0.20526315789473679</v>
      </c>
      <c r="C608">
        <v>0.21433870470868799</v>
      </c>
      <c r="D608">
        <v>3.1578947368421047E-2</v>
      </c>
      <c r="E608">
        <v>9.8808561208053786E-2</v>
      </c>
      <c r="F608">
        <v>8.2139589932311963E-2</v>
      </c>
      <c r="G608">
        <v>0.1206474198579124</v>
      </c>
      <c r="H608">
        <v>1.4138291244169319E-2</v>
      </c>
      <c r="I608">
        <v>4.5678707814837231E-2</v>
      </c>
      <c r="J608">
        <v>7.5644909352531209E-2</v>
      </c>
      <c r="K608">
        <v>7.2470910922837611E-2</v>
      </c>
      <c r="L608">
        <v>5.4803180514323223E-2</v>
      </c>
      <c r="M608">
        <v>6.1968188788944278E-2</v>
      </c>
    </row>
    <row r="609" spans="1:13" x14ac:dyDescent="0.35">
      <c r="A609" s="4">
        <v>7</v>
      </c>
      <c r="B609">
        <v>0.20526315789473679</v>
      </c>
      <c r="C609">
        <v>0.21344768727348809</v>
      </c>
      <c r="D609">
        <v>1.578947368421053E-2</v>
      </c>
      <c r="E609">
        <v>0.1032645475884537</v>
      </c>
      <c r="F609">
        <v>8.3726372916581082E-2</v>
      </c>
      <c r="G609">
        <v>0.1267724633257602</v>
      </c>
      <c r="H609">
        <v>2.1047352222260288E-2</v>
      </c>
      <c r="I609">
        <v>4.4157687055876887E-2</v>
      </c>
      <c r="J609">
        <v>9.4736842105263175E-2</v>
      </c>
      <c r="K609">
        <v>8.5184385762430911E-2</v>
      </c>
      <c r="L609">
        <v>6.3157894736842107E-2</v>
      </c>
      <c r="M609">
        <v>6.127238360972323E-2</v>
      </c>
    </row>
    <row r="610" spans="1:13" x14ac:dyDescent="0.35">
      <c r="A610" s="4">
        <v>8</v>
      </c>
      <c r="B610">
        <v>0.20122215463873849</v>
      </c>
      <c r="C610">
        <v>0.20526315789474089</v>
      </c>
      <c r="D610">
        <v>1.1011620663502419E-2</v>
      </c>
      <c r="E610">
        <v>0.10269799524102979</v>
      </c>
      <c r="F610">
        <v>8.4346123325778094E-2</v>
      </c>
      <c r="G610">
        <v>0.12510327326351789</v>
      </c>
      <c r="H610">
        <v>2.255734956716457E-2</v>
      </c>
      <c r="I610">
        <v>4.9068095789600329E-2</v>
      </c>
      <c r="J610">
        <v>9.4736842105263175E-2</v>
      </c>
      <c r="K610">
        <v>9.0542120067712686E-2</v>
      </c>
      <c r="L610">
        <v>6.8167683408973848E-2</v>
      </c>
      <c r="M610">
        <v>6.94259371920877E-2</v>
      </c>
    </row>
    <row r="611" spans="1:13" x14ac:dyDescent="0.35">
      <c r="A611" s="4">
        <v>9</v>
      </c>
      <c r="B611">
        <v>0.200944509391174</v>
      </c>
      <c r="C611">
        <v>0.20526315789473679</v>
      </c>
      <c r="D611">
        <v>3.1578947368421047E-2</v>
      </c>
      <c r="E611">
        <v>9.9930805902433667E-2</v>
      </c>
      <c r="F611">
        <v>8.4494813483406997E-2</v>
      </c>
      <c r="G611">
        <v>0.12517125686314981</v>
      </c>
      <c r="H611">
        <v>9.3492513599239199E-3</v>
      </c>
      <c r="I611">
        <v>3.9667757829882168E-2</v>
      </c>
      <c r="J611">
        <v>6.3157894736842107E-2</v>
      </c>
      <c r="K611">
        <v>7.2551902233411722E-2</v>
      </c>
      <c r="L611">
        <v>7.4505107583041685E-2</v>
      </c>
      <c r="M611">
        <v>7.6232249982213701E-2</v>
      </c>
    </row>
    <row r="612" spans="1:13" x14ac:dyDescent="0.35">
      <c r="A612" s="4">
        <v>10</v>
      </c>
      <c r="B612">
        <v>0.20099158374506029</v>
      </c>
      <c r="C612">
        <v>0.20526315789473679</v>
      </c>
      <c r="D612">
        <v>5.3381552854768068E-2</v>
      </c>
      <c r="E612">
        <v>9.4736842105263161E-2</v>
      </c>
      <c r="F612">
        <v>8.7858530561923345E-2</v>
      </c>
      <c r="G612">
        <v>0.1241952782659546</v>
      </c>
      <c r="H612">
        <v>1.328123883832363E-2</v>
      </c>
      <c r="I612">
        <v>3.6933913912950297E-2</v>
      </c>
      <c r="J612">
        <v>6.3157894736842107E-2</v>
      </c>
      <c r="K612">
        <v>6.957031544665869E-2</v>
      </c>
      <c r="L612">
        <v>7.3766752964706139E-2</v>
      </c>
      <c r="M612">
        <v>7.6348524191764161E-2</v>
      </c>
    </row>
    <row r="613" spans="1:13" x14ac:dyDescent="0.35">
      <c r="A613" s="4">
        <v>11</v>
      </c>
      <c r="B613">
        <v>0.2203037691465565</v>
      </c>
      <c r="C613">
        <v>0.25117541772960739</v>
      </c>
      <c r="D613">
        <v>7.9387303967688602E-2</v>
      </c>
      <c r="E613">
        <v>0.1023444494981169</v>
      </c>
      <c r="F613">
        <v>9.2697473263086236E-2</v>
      </c>
      <c r="G613">
        <v>0.13499819597083579</v>
      </c>
      <c r="H613">
        <v>1.418164777170285E-2</v>
      </c>
      <c r="I613">
        <v>3.1578947368421047E-2</v>
      </c>
      <c r="J613">
        <v>5.4994438497022409E-2</v>
      </c>
      <c r="K613">
        <v>6.4094608185499988E-2</v>
      </c>
      <c r="L613">
        <v>7.1675931978172513E-2</v>
      </c>
      <c r="M613">
        <v>7.5396635627750619E-2</v>
      </c>
    </row>
    <row r="614" spans="1:13" x14ac:dyDescent="0.35">
      <c r="A614" s="4">
        <v>12</v>
      </c>
      <c r="B614">
        <v>0.1959230305695428</v>
      </c>
      <c r="C614">
        <v>0.18947368421052629</v>
      </c>
      <c r="D614">
        <v>0.1036435583157967</v>
      </c>
      <c r="E614">
        <v>7.9455489212890723E-2</v>
      </c>
      <c r="F614">
        <v>0.1014658831986484</v>
      </c>
      <c r="G614">
        <v>0.1240875941740036</v>
      </c>
      <c r="H614">
        <v>2.088279388247909E-2</v>
      </c>
      <c r="I614">
        <v>3.8266954050802438E-2</v>
      </c>
      <c r="J614">
        <v>6.3157894736842107E-2</v>
      </c>
      <c r="K614">
        <v>6.6542927351108463E-2</v>
      </c>
      <c r="L614">
        <v>7.0330628551081756E-2</v>
      </c>
      <c r="M614">
        <v>7.3168893193540807E-2</v>
      </c>
    </row>
    <row r="615" spans="1:13" x14ac:dyDescent="0.35">
      <c r="A615" s="4">
        <v>13</v>
      </c>
      <c r="B615">
        <v>0.20366356002143349</v>
      </c>
      <c r="C615">
        <v>0.2101169951892054</v>
      </c>
      <c r="D615">
        <v>0.1335657417473444</v>
      </c>
      <c r="E615">
        <v>7.3800137825008799E-2</v>
      </c>
      <c r="F615">
        <v>0.1062294119845118</v>
      </c>
      <c r="G615">
        <v>0.12732275737154169</v>
      </c>
      <c r="H615">
        <v>1.8157804764815991E-2</v>
      </c>
      <c r="I615">
        <v>2.7682847587979769E-2</v>
      </c>
      <c r="J615">
        <v>4.4085417394550658E-2</v>
      </c>
      <c r="K615">
        <v>5.8451387441682517E-2</v>
      </c>
      <c r="L615">
        <v>6.1300816667804937E-2</v>
      </c>
      <c r="M615">
        <v>6.3157894736842107E-2</v>
      </c>
    </row>
    <row r="616" spans="1:13" x14ac:dyDescent="0.35">
      <c r="A616" s="4">
        <v>14</v>
      </c>
      <c r="B616">
        <v>0.2153771869660813</v>
      </c>
      <c r="C616">
        <v>0.23684210526315791</v>
      </c>
      <c r="D616">
        <v>0.14210526315789471</v>
      </c>
      <c r="E616">
        <v>7.5900344973854755E-2</v>
      </c>
      <c r="F616">
        <v>0.11052631578947369</v>
      </c>
      <c r="G616">
        <v>0.13349825011899699</v>
      </c>
      <c r="H616">
        <v>1.3190717932802271E-2</v>
      </c>
      <c r="I616">
        <v>1.578947368421053E-2</v>
      </c>
      <c r="J616">
        <v>1.6832470735321771E-2</v>
      </c>
      <c r="K616">
        <v>3.8818573252871788E-2</v>
      </c>
      <c r="L616">
        <v>4.7481815908166268E-2</v>
      </c>
      <c r="M616">
        <v>5.5509277558243503E-2</v>
      </c>
    </row>
    <row r="617" spans="1:13" x14ac:dyDescent="0.35">
      <c r="A617" s="4">
        <v>15</v>
      </c>
      <c r="B617">
        <v>0.190784897441408</v>
      </c>
      <c r="C617">
        <v>0.1736842105263158</v>
      </c>
      <c r="D617">
        <v>0.14210526315789471</v>
      </c>
      <c r="E617">
        <v>4.8227818349070188E-2</v>
      </c>
      <c r="F617">
        <v>0.1153336942010677</v>
      </c>
      <c r="G617">
        <v>0.1237801797128889</v>
      </c>
      <c r="H617">
        <v>2.842622168576061E-2</v>
      </c>
      <c r="I617">
        <v>2.773626670802758E-2</v>
      </c>
      <c r="J617">
        <v>4.736842105263158E-2</v>
      </c>
      <c r="K617">
        <v>4.9041948637395617E-2</v>
      </c>
      <c r="L617">
        <v>4.736842105263158E-2</v>
      </c>
      <c r="M617">
        <v>5.6823373000988872E-2</v>
      </c>
    </row>
    <row r="618" spans="1:13" x14ac:dyDescent="0.35">
      <c r="A618" s="4">
        <v>16</v>
      </c>
      <c r="B618">
        <v>0.19595380905280729</v>
      </c>
      <c r="C618">
        <v>0.18892260908733191</v>
      </c>
      <c r="D618">
        <v>0.14551970409206219</v>
      </c>
      <c r="E618">
        <v>4.736842105263158E-2</v>
      </c>
      <c r="F618">
        <v>0.1186136405260179</v>
      </c>
      <c r="G618">
        <v>0.12771123828012479</v>
      </c>
      <c r="H618">
        <v>4.3031378155064637E-2</v>
      </c>
      <c r="I618">
        <v>3.3064703743116312E-2</v>
      </c>
      <c r="J618">
        <v>7.8947368421052627E-2</v>
      </c>
      <c r="K618">
        <v>6.7396735588570594E-2</v>
      </c>
      <c r="L618">
        <v>5.6708187203518119E-2</v>
      </c>
      <c r="M618">
        <v>6.3157894736842107E-2</v>
      </c>
    </row>
    <row r="619" spans="1:13" x14ac:dyDescent="0.35">
      <c r="A619" s="4">
        <v>17</v>
      </c>
      <c r="B619">
        <v>0.1978928537979609</v>
      </c>
      <c r="C619">
        <v>0.19289074465546741</v>
      </c>
      <c r="D619">
        <v>0.14210526315789471</v>
      </c>
      <c r="E619">
        <v>4.736842105263158E-2</v>
      </c>
      <c r="F619">
        <v>0.1216817287067796</v>
      </c>
      <c r="G619">
        <v>0.1287580833654578</v>
      </c>
      <c r="H619">
        <v>4.3886914504247351E-2</v>
      </c>
      <c r="I619">
        <v>3.9190934191876872E-2</v>
      </c>
      <c r="J619">
        <v>7.8947368421052627E-2</v>
      </c>
      <c r="K619">
        <v>7.5138185672445817E-2</v>
      </c>
      <c r="L619">
        <v>6.1254967921766067E-2</v>
      </c>
      <c r="M619">
        <v>7.0259620544689233E-2</v>
      </c>
    </row>
    <row r="620" spans="1:13" x14ac:dyDescent="0.35">
      <c r="A620" s="4">
        <v>18</v>
      </c>
      <c r="B620">
        <v>0.18388284663396059</v>
      </c>
      <c r="C620">
        <v>0.15789473684210539</v>
      </c>
      <c r="D620">
        <v>0.14210526315789471</v>
      </c>
      <c r="E620">
        <v>3.2444816814806182E-2</v>
      </c>
      <c r="F620">
        <v>0.1199510167738949</v>
      </c>
      <c r="G620">
        <v>0.1226111852165206</v>
      </c>
      <c r="H620">
        <v>3.1578947368421047E-2</v>
      </c>
      <c r="I620">
        <v>3.1563326162427373E-2</v>
      </c>
      <c r="J620">
        <v>4.7282491823695788E-2</v>
      </c>
      <c r="K620">
        <v>6.0141305191864197E-2</v>
      </c>
      <c r="L620">
        <v>6.1074899180176251E-2</v>
      </c>
      <c r="M620">
        <v>7.1721566659147418E-2</v>
      </c>
    </row>
    <row r="621" spans="1:13" x14ac:dyDescent="0.35">
      <c r="A621" s="4">
        <v>19</v>
      </c>
      <c r="B621">
        <v>0.19774520642150481</v>
      </c>
      <c r="C621">
        <v>0.19394263482443019</v>
      </c>
      <c r="D621">
        <v>0.14210526315789471</v>
      </c>
      <c r="E621">
        <v>4.736842105263158E-2</v>
      </c>
      <c r="F621">
        <v>0.118428437161407</v>
      </c>
      <c r="G621">
        <v>0.12840127904743029</v>
      </c>
      <c r="H621">
        <v>3.0107109596122408E-2</v>
      </c>
      <c r="I621">
        <v>1.7654397545728399E-2</v>
      </c>
      <c r="J621">
        <v>3.9331796618805481E-2</v>
      </c>
      <c r="K621">
        <v>5.2489884661314143E-2</v>
      </c>
      <c r="L621">
        <v>5.4534900075414228E-2</v>
      </c>
      <c r="M621">
        <v>6.0990007898219067E-2</v>
      </c>
    </row>
    <row r="622" spans="1:13" x14ac:dyDescent="0.35">
      <c r="A622" s="4">
        <v>20</v>
      </c>
      <c r="B622">
        <v>0.20084675264559859</v>
      </c>
      <c r="C622">
        <v>0.19975527715047711</v>
      </c>
      <c r="D622">
        <v>0.14715405303594581</v>
      </c>
      <c r="E622">
        <v>5.0524215557474862E-2</v>
      </c>
      <c r="F622">
        <v>0.1207786425151761</v>
      </c>
      <c r="G622">
        <v>0.13175450213356019</v>
      </c>
      <c r="H622">
        <v>4.1032054250174803E-2</v>
      </c>
      <c r="I622">
        <v>2.7457543786368561E-2</v>
      </c>
      <c r="J622">
        <v>6.7893589191887996E-2</v>
      </c>
      <c r="K622">
        <v>6.2648946672384284E-2</v>
      </c>
      <c r="L622">
        <v>6.067994374939191E-2</v>
      </c>
      <c r="M622">
        <v>6.7768470655423019E-2</v>
      </c>
    </row>
    <row r="623" spans="1:13" x14ac:dyDescent="0.35">
      <c r="A623" s="4">
        <v>21</v>
      </c>
      <c r="B623">
        <v>0.18947368421052629</v>
      </c>
      <c r="C623">
        <v>0.17125716147297751</v>
      </c>
      <c r="D623">
        <v>0.15789473684210531</v>
      </c>
      <c r="E623">
        <v>3.5373632903095253E-2</v>
      </c>
      <c r="F623">
        <v>0.1215333526601822</v>
      </c>
      <c r="G623">
        <v>0.12748832099901469</v>
      </c>
      <c r="H623">
        <v>3.491008648444395E-2</v>
      </c>
      <c r="I623">
        <v>2.2311942066257591E-2</v>
      </c>
      <c r="J623">
        <v>4.3967224596124767E-2</v>
      </c>
      <c r="K623">
        <v>5.1894571017501737E-2</v>
      </c>
      <c r="L623">
        <v>5.9683915761869537E-2</v>
      </c>
      <c r="M623">
        <v>6.5326523127785821E-2</v>
      </c>
    </row>
    <row r="624" spans="1:13" x14ac:dyDescent="0.35">
      <c r="A624" s="4">
        <v>22</v>
      </c>
      <c r="B624">
        <v>0.20269347499489479</v>
      </c>
      <c r="C624">
        <v>0.20526315789473679</v>
      </c>
      <c r="D624">
        <v>0.15877217429334561</v>
      </c>
      <c r="E624">
        <v>4.6202015595975948E-2</v>
      </c>
      <c r="F624">
        <v>0.1239253854513967</v>
      </c>
      <c r="G624">
        <v>0.13350026450041519</v>
      </c>
      <c r="H624">
        <v>4.3400034834619718E-2</v>
      </c>
      <c r="I624">
        <v>2.6211057247481361E-2</v>
      </c>
      <c r="J624">
        <v>6.3157894736842107E-2</v>
      </c>
      <c r="K624">
        <v>6.3055894813796642E-2</v>
      </c>
      <c r="L624">
        <v>5.2053410032942823E-2</v>
      </c>
      <c r="M624">
        <v>4.9577480762564297E-2</v>
      </c>
    </row>
    <row r="625" spans="1:13" x14ac:dyDescent="0.35">
      <c r="A625" s="4">
        <v>23</v>
      </c>
      <c r="B625">
        <v>0.19717029392412411</v>
      </c>
      <c r="C625">
        <v>0.18947368421052629</v>
      </c>
      <c r="D625">
        <v>0.15789473684210531</v>
      </c>
      <c r="E625">
        <v>3.8666228875150643E-2</v>
      </c>
      <c r="F625">
        <v>0.12631578947368419</v>
      </c>
      <c r="G625">
        <v>0.1332945481741567</v>
      </c>
      <c r="H625">
        <v>4.81984603791255E-2</v>
      </c>
      <c r="I625">
        <v>3.1578947368421047E-2</v>
      </c>
      <c r="J625">
        <v>6.9361250527227969E-2</v>
      </c>
      <c r="K625">
        <v>6.558908798823973E-2</v>
      </c>
      <c r="L625">
        <v>4.736842105263158E-2</v>
      </c>
      <c r="M625">
        <v>4.0252845871800461E-2</v>
      </c>
    </row>
    <row r="626" spans="1:13" x14ac:dyDescent="0.35">
      <c r="A626" s="4">
        <v>0</v>
      </c>
      <c r="B626">
        <v>0.18789028626824719</v>
      </c>
      <c r="C626">
        <v>0.1736842105263158</v>
      </c>
      <c r="D626">
        <v>4.2188563092229112E-2</v>
      </c>
      <c r="E626">
        <v>6.3157894736842107E-2</v>
      </c>
      <c r="F626">
        <v>0.1032411375645035</v>
      </c>
      <c r="G626">
        <v>0.11751844174663301</v>
      </c>
      <c r="H626">
        <v>4.0149237114238567E-2</v>
      </c>
      <c r="I626">
        <v>4.1481894094037873E-2</v>
      </c>
      <c r="J626">
        <v>7.5008956580476627E-2</v>
      </c>
      <c r="K626">
        <v>6.7598753879820422E-2</v>
      </c>
      <c r="L626">
        <v>4.736842105263158E-2</v>
      </c>
      <c r="M626">
        <v>4.6479963989640598E-2</v>
      </c>
    </row>
    <row r="627" spans="1:13" x14ac:dyDescent="0.35">
      <c r="A627" s="4">
        <v>1</v>
      </c>
      <c r="B627">
        <v>0.19524551826587019</v>
      </c>
      <c r="C627">
        <v>0.1894736842105271</v>
      </c>
      <c r="D627">
        <v>3.1578947368421047E-2</v>
      </c>
      <c r="E627">
        <v>7.68030566878799E-2</v>
      </c>
      <c r="F627">
        <v>9.4120160923599427E-2</v>
      </c>
      <c r="G627">
        <v>0.1202844409451746</v>
      </c>
      <c r="H627">
        <v>3.535212805088031E-2</v>
      </c>
      <c r="I627">
        <v>3.1578947368421047E-2</v>
      </c>
      <c r="J627">
        <v>6.3157894736842107E-2</v>
      </c>
      <c r="K627">
        <v>6.0668904971372908E-2</v>
      </c>
      <c r="L627">
        <v>4.736842105263158E-2</v>
      </c>
      <c r="M627">
        <v>3.8410463512192107E-2</v>
      </c>
    </row>
    <row r="628" spans="1:13" x14ac:dyDescent="0.35">
      <c r="A628" s="4">
        <v>2</v>
      </c>
      <c r="B628">
        <v>0.19522104554926409</v>
      </c>
      <c r="C628">
        <v>0.18947368421052629</v>
      </c>
      <c r="D628">
        <v>1.578947368421053E-2</v>
      </c>
      <c r="E628">
        <v>8.2669622522284769E-2</v>
      </c>
      <c r="F628">
        <v>9.1073892886432667E-2</v>
      </c>
      <c r="G628">
        <v>0.1162157798996605</v>
      </c>
      <c r="H628">
        <v>5.4778946002203899E-2</v>
      </c>
      <c r="I628">
        <v>5.7624416141417667E-2</v>
      </c>
      <c r="J628">
        <v>0.12631578947368419</v>
      </c>
      <c r="K628">
        <v>9.6043487175443892E-2</v>
      </c>
      <c r="L628">
        <v>5.4134829005371247E-2</v>
      </c>
      <c r="M628">
        <v>4.736842105263158E-2</v>
      </c>
    </row>
    <row r="629" spans="1:13" x14ac:dyDescent="0.35">
      <c r="A629" s="4">
        <v>3</v>
      </c>
      <c r="B629">
        <v>0.20179957226786571</v>
      </c>
      <c r="C629">
        <v>0.20526315789473679</v>
      </c>
      <c r="D629">
        <v>1.18707890971018E-2</v>
      </c>
      <c r="E629">
        <v>9.295331717801697E-2</v>
      </c>
      <c r="F629">
        <v>8.6617334221062978E-2</v>
      </c>
      <c r="G629">
        <v>0.12226723829283</v>
      </c>
      <c r="H629">
        <v>3.3242279377469153E-2</v>
      </c>
      <c r="I629">
        <v>4.2610395086149833E-2</v>
      </c>
      <c r="J629">
        <v>7.8947368421052627E-2</v>
      </c>
      <c r="K629">
        <v>7.8947368421052627E-2</v>
      </c>
      <c r="L629">
        <v>5.5132480157826569E-2</v>
      </c>
      <c r="M629">
        <v>3.6969717343673811E-2</v>
      </c>
    </row>
    <row r="630" spans="1:13" x14ac:dyDescent="0.35">
      <c r="A630" s="4">
        <v>4</v>
      </c>
      <c r="B630">
        <v>0.19763560450305601</v>
      </c>
      <c r="C630">
        <v>0.1956334870160264</v>
      </c>
      <c r="D630">
        <v>1.457367292620137E-2</v>
      </c>
      <c r="E630">
        <v>9.2165578373286206E-2</v>
      </c>
      <c r="F630">
        <v>8.1110758566172197E-2</v>
      </c>
      <c r="G630">
        <v>0.1191455275116363</v>
      </c>
      <c r="H630">
        <v>1.6953971005999161E-2</v>
      </c>
      <c r="I630">
        <v>3.2256481841153838E-2</v>
      </c>
      <c r="J630">
        <v>4.736842105263158E-2</v>
      </c>
      <c r="K630">
        <v>5.6300394724525603E-2</v>
      </c>
      <c r="L630">
        <v>4.736842105263158E-2</v>
      </c>
      <c r="M630">
        <v>3.576069062057613E-2</v>
      </c>
    </row>
    <row r="631" spans="1:13" x14ac:dyDescent="0.35">
      <c r="A631" s="4">
        <v>5</v>
      </c>
      <c r="B631">
        <v>0.19950215461592519</v>
      </c>
      <c r="C631">
        <v>0.2007507687245137</v>
      </c>
      <c r="D631">
        <v>8.2008436695013009E-3</v>
      </c>
      <c r="E631">
        <v>9.4736842105263147E-2</v>
      </c>
      <c r="F631">
        <v>7.5813966502416202E-2</v>
      </c>
      <c r="G631">
        <v>0.1179871692401649</v>
      </c>
      <c r="H631">
        <v>1.470487983389617E-2</v>
      </c>
      <c r="I631">
        <v>2.9736902485805052E-2</v>
      </c>
      <c r="J631">
        <v>4.736842105263158E-2</v>
      </c>
      <c r="K631">
        <v>4.9027231840980352E-2</v>
      </c>
      <c r="L631">
        <v>4.563703424930203E-2</v>
      </c>
      <c r="M631">
        <v>4.2374083349185181E-2</v>
      </c>
    </row>
    <row r="632" spans="1:13" x14ac:dyDescent="0.35">
      <c r="A632" s="4">
        <v>6</v>
      </c>
      <c r="B632">
        <v>0.20302339253332899</v>
      </c>
      <c r="C632">
        <v>0.2088999301967622</v>
      </c>
      <c r="D632">
        <v>1.132929890735981E-2</v>
      </c>
      <c r="E632">
        <v>9.8143892569400565E-2</v>
      </c>
      <c r="F632">
        <v>7.6159452854471676E-2</v>
      </c>
      <c r="G632">
        <v>0.1192302867302498</v>
      </c>
      <c r="H632">
        <v>1.985386340588402E-2</v>
      </c>
      <c r="I632">
        <v>3.7718322948279481E-2</v>
      </c>
      <c r="J632">
        <v>7.0942364964597077E-2</v>
      </c>
      <c r="K632">
        <v>6.4168948731438746E-2</v>
      </c>
      <c r="L632">
        <v>4.7539559346396087E-2</v>
      </c>
      <c r="M632">
        <v>4.736842105263158E-2</v>
      </c>
    </row>
    <row r="633" spans="1:13" x14ac:dyDescent="0.35">
      <c r="A633" s="4">
        <v>7</v>
      </c>
      <c r="B633">
        <v>0.20526315789473679</v>
      </c>
      <c r="C633">
        <v>0.21389544582789269</v>
      </c>
      <c r="D633">
        <v>7.6495054276091157E-3</v>
      </c>
      <c r="E633">
        <v>0.1026996123597443</v>
      </c>
      <c r="F633">
        <v>7.502391594593566E-2</v>
      </c>
      <c r="G633">
        <v>0.12302156623107249</v>
      </c>
      <c r="H633">
        <v>1.1242695929416119E-2</v>
      </c>
      <c r="I633">
        <v>3.4262145436878E-2</v>
      </c>
      <c r="J633">
        <v>6.1437249162105079E-2</v>
      </c>
      <c r="K633">
        <v>6.3811214248362141E-2</v>
      </c>
      <c r="L633">
        <v>4.8937108731573011E-2</v>
      </c>
      <c r="M633">
        <v>5.0352860135291402E-2</v>
      </c>
    </row>
    <row r="634" spans="1:13" x14ac:dyDescent="0.35">
      <c r="A634" s="4">
        <v>8</v>
      </c>
      <c r="B634">
        <v>0.2079697620898191</v>
      </c>
      <c r="C634">
        <v>0.22105263157894739</v>
      </c>
      <c r="D634">
        <v>6.3137362965739047E-3</v>
      </c>
      <c r="E634">
        <v>0.1065624322667329</v>
      </c>
      <c r="F634">
        <v>7.2564805530147533E-2</v>
      </c>
      <c r="G634">
        <v>0.1254875886484349</v>
      </c>
      <c r="H634">
        <v>3.2243508084998001E-3</v>
      </c>
      <c r="I634">
        <v>3.1578947368421047E-2</v>
      </c>
      <c r="J634">
        <v>4.736842105263199E-2</v>
      </c>
      <c r="K634">
        <v>5.67551917809416E-2</v>
      </c>
      <c r="L634">
        <v>4.895708113363105E-2</v>
      </c>
      <c r="M634">
        <v>5.4999466637042818E-2</v>
      </c>
    </row>
    <row r="635" spans="1:13" x14ac:dyDescent="0.35">
      <c r="A635" s="4">
        <v>9</v>
      </c>
      <c r="B635">
        <v>0.19605609540513361</v>
      </c>
      <c r="C635">
        <v>0.19253568058118531</v>
      </c>
      <c r="D635">
        <v>4.1776790489552176E-3</v>
      </c>
      <c r="E635">
        <v>9.8999165706109116E-2</v>
      </c>
      <c r="F635">
        <v>7.1560066321399135E-2</v>
      </c>
      <c r="G635">
        <v>0.11770817416874881</v>
      </c>
      <c r="H635">
        <v>4.7850182749707244E-3</v>
      </c>
      <c r="I635">
        <v>3.3619742264129379E-2</v>
      </c>
      <c r="J635">
        <v>4.736842105263158E-2</v>
      </c>
      <c r="K635">
        <v>5.3038971346589137E-2</v>
      </c>
      <c r="L635">
        <v>5.408936051281743E-2</v>
      </c>
      <c r="M635">
        <v>6.3157894736842107E-2</v>
      </c>
    </row>
    <row r="636" spans="1:13" x14ac:dyDescent="0.35">
      <c r="A636" s="4">
        <v>10</v>
      </c>
      <c r="B636">
        <v>0.20096624787409881</v>
      </c>
      <c r="C636">
        <v>0.20526315789473679</v>
      </c>
      <c r="D636">
        <v>5.0712952310293276E-3</v>
      </c>
      <c r="E636">
        <v>9.9917611316170107E-2</v>
      </c>
      <c r="F636">
        <v>7.1611588528609355E-2</v>
      </c>
      <c r="G636">
        <v>0.1183940447056529</v>
      </c>
      <c r="H636">
        <v>1.4153126081007709E-2</v>
      </c>
      <c r="I636">
        <v>3.5096741340697138E-2</v>
      </c>
      <c r="J636">
        <v>6.3157894736842107E-2</v>
      </c>
      <c r="K636">
        <v>6.3157894736842107E-2</v>
      </c>
      <c r="L636">
        <v>5.6302854346945992E-2</v>
      </c>
      <c r="M636">
        <v>6.1165322834297792E-2</v>
      </c>
    </row>
    <row r="637" spans="1:13" x14ac:dyDescent="0.35">
      <c r="A637" s="4">
        <v>11</v>
      </c>
      <c r="B637">
        <v>0.20211076821607371</v>
      </c>
      <c r="C637">
        <v>0.20689091200738979</v>
      </c>
      <c r="D637">
        <v>4.8226729558110068E-3</v>
      </c>
      <c r="E637">
        <v>0.1007526564951827</v>
      </c>
      <c r="F637">
        <v>7.9595083908038738E-2</v>
      </c>
      <c r="G637">
        <v>0.120595358635099</v>
      </c>
      <c r="H637">
        <v>4.736842105263158E-2</v>
      </c>
      <c r="I637">
        <v>5.616805624125587E-2</v>
      </c>
      <c r="J637">
        <v>0.14100264275130131</v>
      </c>
      <c r="K637">
        <v>0.1064975086284994</v>
      </c>
      <c r="L637">
        <v>6.7626152087618241E-2</v>
      </c>
      <c r="M637">
        <v>6.3157894736842107E-2</v>
      </c>
    </row>
    <row r="638" spans="1:13" x14ac:dyDescent="0.35">
      <c r="A638" s="4">
        <v>12</v>
      </c>
      <c r="B638">
        <v>0.2013807203744831</v>
      </c>
      <c r="C638">
        <v>0.2052631578947369</v>
      </c>
      <c r="D638">
        <v>2.2110797659952591E-2</v>
      </c>
      <c r="E638">
        <v>9.8827262706989494E-2</v>
      </c>
      <c r="F638">
        <v>8.1060854366758264E-2</v>
      </c>
      <c r="G638">
        <v>0.122063784946636</v>
      </c>
      <c r="H638">
        <v>1.578947368421053E-2</v>
      </c>
      <c r="I638">
        <v>3.929077622618582E-2</v>
      </c>
      <c r="J638">
        <v>6.258547297740083E-2</v>
      </c>
      <c r="K638">
        <v>7.7281035585856278E-2</v>
      </c>
      <c r="L638">
        <v>7.1079289661764244E-2</v>
      </c>
      <c r="M638">
        <v>6.3157894736842107E-2</v>
      </c>
    </row>
    <row r="639" spans="1:13" x14ac:dyDescent="0.35">
      <c r="A639" s="4">
        <v>13</v>
      </c>
      <c r="B639">
        <v>0.2207657393323888</v>
      </c>
      <c r="C639">
        <v>0.25263157894736837</v>
      </c>
      <c r="D639">
        <v>4.736842105263158E-2</v>
      </c>
      <c r="E639">
        <v>0.1078670272168659</v>
      </c>
      <c r="F639">
        <v>8.0958054494155024E-2</v>
      </c>
      <c r="G639">
        <v>0.131326799951307</v>
      </c>
      <c r="H639">
        <v>5.1618500519249226E-3</v>
      </c>
      <c r="I639">
        <v>3.1578947368421047E-2</v>
      </c>
      <c r="J639">
        <v>3.7049066034154809E-2</v>
      </c>
      <c r="K639">
        <v>5.6841140494872898E-2</v>
      </c>
      <c r="L639">
        <v>6.1422355239934501E-2</v>
      </c>
      <c r="M639">
        <v>6.3157894736842107E-2</v>
      </c>
    </row>
    <row r="640" spans="1:13" x14ac:dyDescent="0.35">
      <c r="A640" s="4">
        <v>14</v>
      </c>
      <c r="B640">
        <v>0.1919809037499127</v>
      </c>
      <c r="C640">
        <v>0.18031791291785981</v>
      </c>
      <c r="D640">
        <v>6.3861395961018808E-2</v>
      </c>
      <c r="E640">
        <v>8.3659500141202825E-2</v>
      </c>
      <c r="F640">
        <v>9.6073961123341628E-2</v>
      </c>
      <c r="G640">
        <v>0.11406036173384521</v>
      </c>
      <c r="H640">
        <v>5.7667322748093157E-2</v>
      </c>
      <c r="I640">
        <v>7.1328288981992491E-2</v>
      </c>
      <c r="J640">
        <v>0.15789473684210531</v>
      </c>
      <c r="K640">
        <v>0.1166481424688167</v>
      </c>
      <c r="L640">
        <v>6.9026636483675463E-2</v>
      </c>
      <c r="M640">
        <v>6.9460026110672771E-2</v>
      </c>
    </row>
    <row r="641" spans="1:13" x14ac:dyDescent="0.35">
      <c r="A641" s="4">
        <v>15</v>
      </c>
      <c r="B641">
        <v>0.2014696664031044</v>
      </c>
      <c r="C641">
        <v>0.20487991039318179</v>
      </c>
      <c r="D641">
        <v>9.4736842105263147E-2</v>
      </c>
      <c r="E641">
        <v>8.2425633570718082E-2</v>
      </c>
      <c r="F641">
        <v>0.10250897043030439</v>
      </c>
      <c r="G641">
        <v>0.1233878122402972</v>
      </c>
      <c r="H641">
        <v>3.5937662274865723E-2</v>
      </c>
      <c r="I641">
        <v>5.3301243999199999E-2</v>
      </c>
      <c r="J641">
        <v>9.4736842105264979E-2</v>
      </c>
      <c r="K641">
        <v>9.402169567862606E-2</v>
      </c>
      <c r="L641">
        <v>8.3212855728809626E-2</v>
      </c>
      <c r="M641">
        <v>7.3237262757958166E-2</v>
      </c>
    </row>
    <row r="642" spans="1:13" x14ac:dyDescent="0.35">
      <c r="A642" s="4">
        <v>16</v>
      </c>
      <c r="B642">
        <v>0.2021241471356908</v>
      </c>
      <c r="C642">
        <v>0.20526315789473679</v>
      </c>
      <c r="D642">
        <v>0.1184277750639977</v>
      </c>
      <c r="E642">
        <v>7.5261518163731611E-2</v>
      </c>
      <c r="F642">
        <v>0.1055407116564949</v>
      </c>
      <c r="G642">
        <v>0.1254298495280059</v>
      </c>
      <c r="H642">
        <v>1.940026239322323E-2</v>
      </c>
      <c r="I642">
        <v>3.6581991396351057E-2</v>
      </c>
      <c r="J642">
        <v>4.736842105263158E-2</v>
      </c>
      <c r="K642">
        <v>6.5891279932756258E-2</v>
      </c>
      <c r="L642">
        <v>7.7904940249196031E-2</v>
      </c>
      <c r="M642">
        <v>7.5014966490788038E-2</v>
      </c>
    </row>
    <row r="643" spans="1:13" x14ac:dyDescent="0.35">
      <c r="A643" s="4">
        <v>17</v>
      </c>
      <c r="B643">
        <v>0.19696990959639421</v>
      </c>
      <c r="C643">
        <v>0.19203034253704621</v>
      </c>
      <c r="D643">
        <v>0.14292578933353969</v>
      </c>
      <c r="E643">
        <v>6.1122894836699422E-2</v>
      </c>
      <c r="F643">
        <v>0.10817047602178891</v>
      </c>
      <c r="G643">
        <v>0.12017901004998589</v>
      </c>
      <c r="H643">
        <v>1.5586356314210339E-2</v>
      </c>
      <c r="I643">
        <v>3.3294883258136142E-2</v>
      </c>
      <c r="J643">
        <v>3.1578947368421047E-2</v>
      </c>
      <c r="K643">
        <v>5.3071644169238791E-2</v>
      </c>
      <c r="L643">
        <v>6.3094221770223918E-2</v>
      </c>
      <c r="M643">
        <v>7.2333083338700699E-2</v>
      </c>
    </row>
    <row r="644" spans="1:13" x14ac:dyDescent="0.35">
      <c r="A644" s="4">
        <v>18</v>
      </c>
      <c r="B644">
        <v>0.20282204797134459</v>
      </c>
      <c r="C644">
        <v>0.20526315789473679</v>
      </c>
      <c r="D644">
        <v>0.14210526315789471</v>
      </c>
      <c r="E644">
        <v>5.8276756521243089E-2</v>
      </c>
      <c r="F644">
        <v>0.1095993403126569</v>
      </c>
      <c r="G644">
        <v>0.1224519814614653</v>
      </c>
      <c r="H644">
        <v>1.308727818124323E-2</v>
      </c>
      <c r="I644">
        <v>2.215616216835015E-2</v>
      </c>
      <c r="J644">
        <v>1.578947368421053E-2</v>
      </c>
      <c r="K644">
        <v>3.6775239376574557E-2</v>
      </c>
      <c r="L644">
        <v>5.3338638715380249E-2</v>
      </c>
      <c r="M644">
        <v>6.8645516159721434E-2</v>
      </c>
    </row>
    <row r="645" spans="1:13" x14ac:dyDescent="0.35">
      <c r="A645" s="4">
        <v>19</v>
      </c>
      <c r="B645">
        <v>0.19077956567935</v>
      </c>
      <c r="C645">
        <v>0.1736842105263158</v>
      </c>
      <c r="D645">
        <v>0.15237782178379031</v>
      </c>
      <c r="E645">
        <v>4.0649907075414118E-2</v>
      </c>
      <c r="F645">
        <v>0.1178804679170337</v>
      </c>
      <c r="G645">
        <v>0.11907819280059211</v>
      </c>
      <c r="H645">
        <v>6.2851648929804993E-2</v>
      </c>
      <c r="I645">
        <v>6.0131417788696677E-2</v>
      </c>
      <c r="J645">
        <v>0.14210526315789471</v>
      </c>
      <c r="K645">
        <v>0.1041505499893837</v>
      </c>
      <c r="L645">
        <v>6.4069999805947367E-2</v>
      </c>
      <c r="M645">
        <v>6.9548843972144739E-2</v>
      </c>
    </row>
    <row r="646" spans="1:13" x14ac:dyDescent="0.35">
      <c r="A646" s="4">
        <v>20</v>
      </c>
      <c r="B646">
        <v>0.20526315789473679</v>
      </c>
      <c r="C646">
        <v>0.21057040129004509</v>
      </c>
      <c r="D646">
        <v>0.15744955364348781</v>
      </c>
      <c r="E646">
        <v>5.2772820022778721E-2</v>
      </c>
      <c r="F646">
        <v>0.11907383359915109</v>
      </c>
      <c r="G646">
        <v>0.12933345251689179</v>
      </c>
      <c r="H646">
        <v>1.9511045569427399E-2</v>
      </c>
      <c r="I646">
        <v>2.2249041656161591E-2</v>
      </c>
      <c r="J646">
        <v>1.435135302757919E-2</v>
      </c>
      <c r="K646">
        <v>4.736842105263158E-2</v>
      </c>
      <c r="L646">
        <v>6.3157894736842107E-2</v>
      </c>
      <c r="M646">
        <v>6.5661861710586925E-2</v>
      </c>
    </row>
    <row r="647" spans="1:13" x14ac:dyDescent="0.35">
      <c r="A647" s="4">
        <v>21</v>
      </c>
      <c r="B647">
        <v>0.22429203096698311</v>
      </c>
      <c r="C647">
        <v>0.25669348116281959</v>
      </c>
      <c r="D647">
        <v>0.1567109104782233</v>
      </c>
      <c r="E647">
        <v>7.0919789988482917E-2</v>
      </c>
      <c r="F647">
        <v>0.1218858098325537</v>
      </c>
      <c r="G647">
        <v>0.14196790022365319</v>
      </c>
      <c r="H647">
        <v>2.924207499573906E-2</v>
      </c>
      <c r="I647">
        <v>1.7704949958233351E-2</v>
      </c>
      <c r="J647">
        <v>2.9871599187914651E-2</v>
      </c>
      <c r="K647">
        <v>4.0164463428243202E-2</v>
      </c>
      <c r="L647">
        <v>5.441860570919213E-2</v>
      </c>
      <c r="M647">
        <v>6.0126333343683558E-2</v>
      </c>
    </row>
    <row r="648" spans="1:13" x14ac:dyDescent="0.35">
      <c r="A648" s="4">
        <v>22</v>
      </c>
      <c r="B648">
        <v>0.17529233927557639</v>
      </c>
      <c r="C648">
        <v>0.1321038484218536</v>
      </c>
      <c r="D648">
        <v>0.15789473684210531</v>
      </c>
      <c r="E648">
        <v>1.578947368421053E-2</v>
      </c>
      <c r="F648">
        <v>0.11974639319503699</v>
      </c>
      <c r="G648">
        <v>0.11926381743131299</v>
      </c>
      <c r="H648">
        <v>2.628899390480699E-2</v>
      </c>
      <c r="I648">
        <v>2.7068858942705939E-2</v>
      </c>
      <c r="J648">
        <v>1.771000386649136E-2</v>
      </c>
      <c r="K648">
        <v>3.1578947368421047E-2</v>
      </c>
      <c r="L648">
        <v>3.8727966371927547E-2</v>
      </c>
      <c r="M648">
        <v>4.736842105263158E-2</v>
      </c>
    </row>
    <row r="649" spans="1:13" x14ac:dyDescent="0.35">
      <c r="A649" s="4">
        <v>23</v>
      </c>
      <c r="B649">
        <v>0.18947368421052629</v>
      </c>
      <c r="C649">
        <v>0.1738319812906968</v>
      </c>
      <c r="D649">
        <v>0.16214248215112109</v>
      </c>
      <c r="E649">
        <v>2.6854822952806279E-2</v>
      </c>
      <c r="F649">
        <v>0.1186283230770873</v>
      </c>
      <c r="G649">
        <v>0.1179510683282137</v>
      </c>
      <c r="H649">
        <v>4.1645193828745153E-2</v>
      </c>
      <c r="I649">
        <v>4.3543763757507667E-2</v>
      </c>
      <c r="J649">
        <v>6.3157894736842107E-2</v>
      </c>
      <c r="K649">
        <v>5.4439735006680277E-2</v>
      </c>
      <c r="L649">
        <v>4.736842105263158E-2</v>
      </c>
      <c r="M649">
        <v>6.1600049935285617E-2</v>
      </c>
    </row>
    <row r="650" spans="1:13" x14ac:dyDescent="0.35">
      <c r="A650" s="4">
        <v>0</v>
      </c>
      <c r="B650">
        <v>0.18947368421052629</v>
      </c>
      <c r="C650">
        <v>0.17739743214264569</v>
      </c>
      <c r="D650">
        <v>3.452430638106628E-2</v>
      </c>
      <c r="E650">
        <v>6.5520203372576219E-2</v>
      </c>
      <c r="F650">
        <v>0.1046674033527026</v>
      </c>
      <c r="G650">
        <v>0.12177532271515849</v>
      </c>
      <c r="H650">
        <v>5.5795001757622448E-2</v>
      </c>
      <c r="I650">
        <v>4.736842105263158E-2</v>
      </c>
      <c r="J650">
        <v>0.11052631578947369</v>
      </c>
      <c r="K650">
        <v>8.2923057512711423E-2</v>
      </c>
      <c r="L650">
        <v>5.4604414627702658E-2</v>
      </c>
      <c r="M650">
        <v>4.0715632845838491E-2</v>
      </c>
    </row>
    <row r="651" spans="1:13" x14ac:dyDescent="0.35">
      <c r="A651" s="4">
        <v>1</v>
      </c>
      <c r="B651">
        <v>0.1895820362171966</v>
      </c>
      <c r="C651">
        <v>0.1762234079878677</v>
      </c>
      <c r="D651">
        <v>1.9029801272717559E-2</v>
      </c>
      <c r="E651">
        <v>7.383745657671581E-2</v>
      </c>
      <c r="F651">
        <v>9.1740881120549275E-2</v>
      </c>
      <c r="G651">
        <v>0.11750535578819191</v>
      </c>
      <c r="H651">
        <v>2.848492118544543E-2</v>
      </c>
      <c r="I651">
        <v>2.257580025766338E-2</v>
      </c>
      <c r="J651">
        <v>3.1578947368421047E-2</v>
      </c>
      <c r="K651">
        <v>4.5309850787524558E-2</v>
      </c>
      <c r="L651">
        <v>4.736842105263158E-2</v>
      </c>
      <c r="M651">
        <v>3.5340291362499457E-2</v>
      </c>
    </row>
    <row r="652" spans="1:13" x14ac:dyDescent="0.35">
      <c r="A652" s="4">
        <v>2</v>
      </c>
      <c r="B652">
        <v>0.21440740618986079</v>
      </c>
      <c r="C652">
        <v>0.2368421052631578</v>
      </c>
      <c r="D652">
        <v>1.280003740370819E-2</v>
      </c>
      <c r="E652">
        <v>9.7796419825489811E-2</v>
      </c>
      <c r="F652">
        <v>8.2910544465839786E-2</v>
      </c>
      <c r="G652">
        <v>0.1276340516239533</v>
      </c>
      <c r="H652">
        <v>3.0068249750918149E-2</v>
      </c>
      <c r="I652">
        <v>2.60488433922712E-2</v>
      </c>
      <c r="J652">
        <v>5.2016948504816467E-2</v>
      </c>
      <c r="K652">
        <v>4.736842105263158E-2</v>
      </c>
      <c r="L652">
        <v>4.0794129393064697E-2</v>
      </c>
      <c r="M652">
        <v>3.1578947368421047E-2</v>
      </c>
    </row>
    <row r="653" spans="1:13" x14ac:dyDescent="0.35">
      <c r="A653" s="4">
        <v>3</v>
      </c>
      <c r="B653">
        <v>0.18929867608227671</v>
      </c>
      <c r="C653">
        <v>0.17363101361299771</v>
      </c>
      <c r="D653">
        <v>6.6073324825868668E-3</v>
      </c>
      <c r="E653">
        <v>8.5078341491514164E-2</v>
      </c>
      <c r="F653">
        <v>7.9852833326865769E-2</v>
      </c>
      <c r="G653">
        <v>0.11052631578947369</v>
      </c>
      <c r="H653">
        <v>2.7175477937892989E-2</v>
      </c>
      <c r="I653">
        <v>4.3204518930790532E-2</v>
      </c>
      <c r="J653">
        <v>6.3157894736842107E-2</v>
      </c>
      <c r="K653">
        <v>5.5604623239663843E-2</v>
      </c>
      <c r="L653">
        <v>3.7507785585213171E-2</v>
      </c>
      <c r="M653">
        <v>3.1578947368421047E-2</v>
      </c>
    </row>
    <row r="654" spans="1:13" x14ac:dyDescent="0.35">
      <c r="A654" s="4">
        <v>4</v>
      </c>
      <c r="B654">
        <v>0.2235843781976366</v>
      </c>
      <c r="C654">
        <v>0.25959599421245078</v>
      </c>
      <c r="D654">
        <v>7.84993459508046E-3</v>
      </c>
      <c r="E654">
        <v>0.11052631578947369</v>
      </c>
      <c r="F654">
        <v>7.3136035674553179E-2</v>
      </c>
      <c r="G654">
        <v>0.12785259089478379</v>
      </c>
      <c r="H654">
        <v>1.5368802074040939E-2</v>
      </c>
      <c r="I654">
        <v>3.6569782247366373E-2</v>
      </c>
      <c r="J654">
        <v>4.736842105263158E-2</v>
      </c>
      <c r="K654">
        <v>4.7368421052631483E-2</v>
      </c>
      <c r="L654">
        <v>3.60929937267227E-2</v>
      </c>
      <c r="M654">
        <v>3.1578947368421047E-2</v>
      </c>
    </row>
    <row r="655" spans="1:13" x14ac:dyDescent="0.35">
      <c r="A655" s="4">
        <v>5</v>
      </c>
      <c r="B655">
        <v>0.18969969764438049</v>
      </c>
      <c r="C655">
        <v>0.1736842105263158</v>
      </c>
      <c r="D655">
        <v>1.6058994650314999E-3</v>
      </c>
      <c r="E655">
        <v>9.2281234614746799E-2</v>
      </c>
      <c r="F655">
        <v>7.0856992924629006E-2</v>
      </c>
      <c r="G655">
        <v>0.1029405820656024</v>
      </c>
      <c r="H655">
        <v>7.1212858718276238E-3</v>
      </c>
      <c r="I655">
        <v>5.4534652610134612E-2</v>
      </c>
      <c r="J655">
        <v>4.736842105263158E-2</v>
      </c>
      <c r="K655">
        <v>4.8777829741908807E-2</v>
      </c>
      <c r="L655">
        <v>3.8575179886395583E-2</v>
      </c>
      <c r="M655">
        <v>4.736842105263158E-2</v>
      </c>
    </row>
    <row r="656" spans="1:13" x14ac:dyDescent="0.35">
      <c r="A656" s="4">
        <v>6</v>
      </c>
      <c r="B656">
        <v>0.19722987619064269</v>
      </c>
      <c r="C656">
        <v>0.19529587180286331</v>
      </c>
      <c r="D656">
        <v>1.3861668666028381E-2</v>
      </c>
      <c r="E656">
        <v>9.4842787136676987E-2</v>
      </c>
      <c r="F656">
        <v>7.1016967012698134E-2</v>
      </c>
      <c r="G656">
        <v>0.1083211104882031</v>
      </c>
      <c r="H656">
        <v>1.413716298587183E-2</v>
      </c>
      <c r="I656">
        <v>4.9367266321473043E-2</v>
      </c>
      <c r="J656">
        <v>7.2641472421822464E-2</v>
      </c>
      <c r="K656">
        <v>6.3157894736842107E-2</v>
      </c>
      <c r="L656">
        <v>4.2526516231777389E-2</v>
      </c>
      <c r="M656">
        <v>3.9168413904763437E-2</v>
      </c>
    </row>
    <row r="657" spans="1:13" x14ac:dyDescent="0.35">
      <c r="A657" s="4">
        <v>7</v>
      </c>
      <c r="B657">
        <v>0.1977175093767076</v>
      </c>
      <c r="C657">
        <v>0.19543451061245781</v>
      </c>
      <c r="D657">
        <v>1.578947368421053E-2</v>
      </c>
      <c r="E657">
        <v>9.4736842105263147E-2</v>
      </c>
      <c r="F657">
        <v>6.9083035919705493E-2</v>
      </c>
      <c r="G657">
        <v>0.11052631578947369</v>
      </c>
      <c r="H657">
        <v>1.347551447725738E-3</v>
      </c>
      <c r="I657">
        <v>3.9237906298602132E-2</v>
      </c>
      <c r="J657">
        <v>4.736842105263158E-2</v>
      </c>
      <c r="K657">
        <v>5.3097863901767767E-2</v>
      </c>
      <c r="L657">
        <v>4.1008670703666317E-2</v>
      </c>
      <c r="M657">
        <v>4.0511326546695647E-2</v>
      </c>
    </row>
    <row r="658" spans="1:13" x14ac:dyDescent="0.35">
      <c r="A658" s="4">
        <v>8</v>
      </c>
      <c r="B658">
        <v>0.19520770643924029</v>
      </c>
      <c r="C658">
        <v>0.18947368421052629</v>
      </c>
      <c r="D658">
        <v>1.107959916302154E-2</v>
      </c>
      <c r="E658">
        <v>9.2718934831537383E-2</v>
      </c>
      <c r="F658">
        <v>6.7252386600963651E-2</v>
      </c>
      <c r="G658">
        <v>0.11052631578947369</v>
      </c>
      <c r="H658">
        <v>2.0196034099555231E-3</v>
      </c>
      <c r="I658">
        <v>3.1578947368421047E-2</v>
      </c>
      <c r="J658">
        <v>4.3041739540507593E-2</v>
      </c>
      <c r="K658">
        <v>4.736842105263158E-2</v>
      </c>
      <c r="L658">
        <v>4.110587132666832E-2</v>
      </c>
      <c r="M658">
        <v>4.159002474098239E-2</v>
      </c>
    </row>
    <row r="659" spans="1:13" x14ac:dyDescent="0.35">
      <c r="A659" s="4">
        <v>9</v>
      </c>
      <c r="B659">
        <v>0.19997368149270861</v>
      </c>
      <c r="C659">
        <v>0.2014065834197164</v>
      </c>
      <c r="D659">
        <v>2.8898210249958641E-2</v>
      </c>
      <c r="E659">
        <v>9.2524587754579113E-2</v>
      </c>
      <c r="F659">
        <v>8.0607268412753064E-2</v>
      </c>
      <c r="G659">
        <v>0.11325625176212011</v>
      </c>
      <c r="H659">
        <v>4.736842105263158E-2</v>
      </c>
      <c r="I659">
        <v>5.8836663058406791E-2</v>
      </c>
      <c r="J659">
        <v>0.14210526315789471</v>
      </c>
      <c r="K659">
        <v>0.1026665259211865</v>
      </c>
      <c r="L659">
        <v>5.3289848231653038E-2</v>
      </c>
      <c r="M659">
        <v>4.736842105263158E-2</v>
      </c>
    </row>
    <row r="660" spans="1:13" x14ac:dyDescent="0.35">
      <c r="A660" s="4">
        <v>10</v>
      </c>
      <c r="B660">
        <v>0.20197290136881091</v>
      </c>
      <c r="C660">
        <v>0.20526315789473679</v>
      </c>
      <c r="D660">
        <v>1.2867302347539151E-2</v>
      </c>
      <c r="E660">
        <v>9.6947959670620643E-2</v>
      </c>
      <c r="F660">
        <v>7.8947368421052627E-2</v>
      </c>
      <c r="G660">
        <v>0.1178995719824265</v>
      </c>
      <c r="H660">
        <v>1.578947368421053E-2</v>
      </c>
      <c r="I660">
        <v>4.2247558143702957E-2</v>
      </c>
      <c r="J660">
        <v>6.3157894736842135E-2</v>
      </c>
      <c r="K660">
        <v>7.3928337582425396E-2</v>
      </c>
      <c r="L660">
        <v>5.7991930378715063E-2</v>
      </c>
      <c r="M660">
        <v>4.736842105263158E-2</v>
      </c>
    </row>
    <row r="661" spans="1:13" x14ac:dyDescent="0.35">
      <c r="A661" s="4">
        <v>11</v>
      </c>
      <c r="B661">
        <v>0.20155258886727051</v>
      </c>
      <c r="C661">
        <v>0.20526315789473679</v>
      </c>
      <c r="D661">
        <v>6.7258569052778688E-3</v>
      </c>
      <c r="E661">
        <v>9.8410608809888445E-2</v>
      </c>
      <c r="F661">
        <v>7.1926795185502421E-2</v>
      </c>
      <c r="G661">
        <v>0.1127741616813175</v>
      </c>
      <c r="H661">
        <v>3.1563720619434219E-3</v>
      </c>
      <c r="I661">
        <v>4.736842105263158E-2</v>
      </c>
      <c r="J661">
        <v>4.5444832433002312E-2</v>
      </c>
      <c r="K661">
        <v>5.8580643885186579E-2</v>
      </c>
      <c r="L661">
        <v>5.4937180006636048E-2</v>
      </c>
      <c r="M661">
        <v>6.3157894736842107E-2</v>
      </c>
    </row>
    <row r="662" spans="1:13" x14ac:dyDescent="0.35">
      <c r="A662" s="4">
        <v>12</v>
      </c>
      <c r="B662">
        <v>0.20173039201767179</v>
      </c>
      <c r="C662">
        <v>0.20526315789473679</v>
      </c>
      <c r="D662">
        <v>1.578947368421053E-2</v>
      </c>
      <c r="E662">
        <v>9.8226604217825364E-2</v>
      </c>
      <c r="F662">
        <v>6.9907357662239628E-2</v>
      </c>
      <c r="G662">
        <v>0.11052631578947369</v>
      </c>
      <c r="H662">
        <v>1.8907114610497799E-3</v>
      </c>
      <c r="I662">
        <v>4.9145386321697959E-2</v>
      </c>
      <c r="J662">
        <v>5.0062399962180912E-2</v>
      </c>
      <c r="K662">
        <v>5.7795549794768662E-2</v>
      </c>
      <c r="L662">
        <v>5.3085477435737979E-2</v>
      </c>
      <c r="M662">
        <v>6.1018594436468628E-2</v>
      </c>
    </row>
    <row r="663" spans="1:13" x14ac:dyDescent="0.35">
      <c r="A663" s="4">
        <v>13</v>
      </c>
      <c r="B663">
        <v>0.1973156446455023</v>
      </c>
      <c r="C663">
        <v>0.19404700082997131</v>
      </c>
      <c r="D663">
        <v>4.6226946954637978E-3</v>
      </c>
      <c r="E663">
        <v>9.7072977355801504E-2</v>
      </c>
      <c r="F663">
        <v>7.0690222547182449E-2</v>
      </c>
      <c r="G663">
        <v>0.11078472179207791</v>
      </c>
      <c r="H663">
        <v>1.578947368421053E-2</v>
      </c>
      <c r="I663">
        <v>4.8572614674503689E-2</v>
      </c>
      <c r="J663">
        <v>7.7754452678136465E-2</v>
      </c>
      <c r="K663">
        <v>7.1822082398229209E-2</v>
      </c>
      <c r="L663">
        <v>5.2010396250299351E-2</v>
      </c>
      <c r="M663">
        <v>4.736842105263158E-2</v>
      </c>
    </row>
    <row r="664" spans="1:13" x14ac:dyDescent="0.35">
      <c r="A664" s="4">
        <v>14</v>
      </c>
      <c r="B664">
        <v>0.19990340726195291</v>
      </c>
      <c r="C664">
        <v>0.20120244160563561</v>
      </c>
      <c r="D664">
        <v>1.578947368421053E-2</v>
      </c>
      <c r="E664">
        <v>9.7052024057127428E-2</v>
      </c>
      <c r="F664">
        <v>6.9492029047856591E-2</v>
      </c>
      <c r="G664">
        <v>0.1142809678717198</v>
      </c>
      <c r="H664">
        <v>3.531887541668693E-3</v>
      </c>
      <c r="I664">
        <v>3.4975348567951918E-2</v>
      </c>
      <c r="J664">
        <v>4.7368421052631497E-2</v>
      </c>
      <c r="K664">
        <v>5.6444669487329298E-2</v>
      </c>
      <c r="L664">
        <v>4.3781217640552032E-2</v>
      </c>
      <c r="M664">
        <v>3.4870322267487368E-2</v>
      </c>
    </row>
    <row r="665" spans="1:13" x14ac:dyDescent="0.35">
      <c r="A665" s="4">
        <v>15</v>
      </c>
      <c r="B665">
        <v>0.20079641386425359</v>
      </c>
      <c r="C665">
        <v>0.20322835743727569</v>
      </c>
      <c r="D665">
        <v>4.648816764486613E-3</v>
      </c>
      <c r="E665">
        <v>9.7878746406888206E-2</v>
      </c>
      <c r="F665">
        <v>6.939048480856283E-2</v>
      </c>
      <c r="G665">
        <v>0.11527468109590989</v>
      </c>
      <c r="H665">
        <v>1.3591305808581439E-2</v>
      </c>
      <c r="I665">
        <v>3.5092591929057997E-2</v>
      </c>
      <c r="J665">
        <v>6.0512173249500888E-2</v>
      </c>
      <c r="K665">
        <v>5.9007197619280437E-2</v>
      </c>
      <c r="L665">
        <v>3.8823323657385167E-2</v>
      </c>
      <c r="M665">
        <v>3.2149303081324201E-2</v>
      </c>
    </row>
    <row r="666" spans="1:13" x14ac:dyDescent="0.35">
      <c r="A666" s="4">
        <v>16</v>
      </c>
      <c r="B666">
        <v>0.20160271104801999</v>
      </c>
      <c r="C666">
        <v>0.20526315789473679</v>
      </c>
      <c r="D666">
        <v>2.3377358539374209E-2</v>
      </c>
      <c r="E666">
        <v>9.6039039421017824E-2</v>
      </c>
      <c r="F666">
        <v>7.2962397243234112E-2</v>
      </c>
      <c r="G666">
        <v>0.1161293398347719</v>
      </c>
      <c r="H666">
        <v>1.3790329202508221E-2</v>
      </c>
      <c r="I666">
        <v>3.4197210063421017E-2</v>
      </c>
      <c r="J666">
        <v>5.8467243991583047E-2</v>
      </c>
      <c r="K666">
        <v>5.7682534332796603E-2</v>
      </c>
      <c r="L666">
        <v>3.8238218158350823E-2</v>
      </c>
      <c r="M666">
        <v>3.3634707516182923E-2</v>
      </c>
    </row>
    <row r="667" spans="1:13" x14ac:dyDescent="0.35">
      <c r="A667" s="4">
        <v>17</v>
      </c>
      <c r="B667">
        <v>0.21467217450001541</v>
      </c>
      <c r="C667">
        <v>0.23684210526315791</v>
      </c>
      <c r="D667">
        <v>4.9334933190465252E-2</v>
      </c>
      <c r="E667">
        <v>0.1006239088910348</v>
      </c>
      <c r="F667">
        <v>7.748829149675765E-2</v>
      </c>
      <c r="G667">
        <v>0.120467161865948</v>
      </c>
      <c r="H667">
        <v>8.8192223370880014E-3</v>
      </c>
      <c r="I667">
        <v>4.0691764725928073E-2</v>
      </c>
      <c r="J667">
        <v>4.736842105263158E-2</v>
      </c>
      <c r="K667">
        <v>4.9305619828934388E-2</v>
      </c>
      <c r="L667">
        <v>5.102463605124756E-2</v>
      </c>
      <c r="M667">
        <v>6.2287097114990919E-2</v>
      </c>
    </row>
    <row r="668" spans="1:13" x14ac:dyDescent="0.35">
      <c r="A668" s="4">
        <v>18</v>
      </c>
      <c r="B668">
        <v>0.2221392160549705</v>
      </c>
      <c r="C668">
        <v>0.25263157894736799</v>
      </c>
      <c r="D668">
        <v>7.394470745907529E-2</v>
      </c>
      <c r="E668">
        <v>0.1043077631347905</v>
      </c>
      <c r="F668">
        <v>8.6430662399206146E-2</v>
      </c>
      <c r="G668">
        <v>0.13105633458463289</v>
      </c>
      <c r="H668">
        <v>1.578947368421053E-2</v>
      </c>
      <c r="I668">
        <v>3.6479788051483442E-2</v>
      </c>
      <c r="J668">
        <v>5.7896542523966352E-2</v>
      </c>
      <c r="K668">
        <v>5.6460146502990138E-2</v>
      </c>
      <c r="L668">
        <v>4.998902261301591E-2</v>
      </c>
      <c r="M668">
        <v>4.736842105263158E-2</v>
      </c>
    </row>
    <row r="669" spans="1:13" x14ac:dyDescent="0.35">
      <c r="A669" s="4">
        <v>19</v>
      </c>
      <c r="B669">
        <v>0.18335332377371641</v>
      </c>
      <c r="C669">
        <v>0.15789473684210531</v>
      </c>
      <c r="D669">
        <v>9.7970296208635066E-2</v>
      </c>
      <c r="E669">
        <v>6.9278440701038502E-2</v>
      </c>
      <c r="F669">
        <v>9.5211619459099894E-2</v>
      </c>
      <c r="G669">
        <v>0.1122763848652243</v>
      </c>
      <c r="H669">
        <v>1.463873559434142E-2</v>
      </c>
      <c r="I669">
        <v>3.7069107014218061E-2</v>
      </c>
      <c r="J669">
        <v>4.7257542891996518E-2</v>
      </c>
      <c r="K669">
        <v>5.0870728109881462E-2</v>
      </c>
      <c r="L669">
        <v>4.736842105263158E-2</v>
      </c>
      <c r="M669">
        <v>4.7077334149444719E-2</v>
      </c>
    </row>
    <row r="670" spans="1:13" x14ac:dyDescent="0.35">
      <c r="A670" s="4">
        <v>20</v>
      </c>
      <c r="B670">
        <v>0.2078441505072755</v>
      </c>
      <c r="C670">
        <v>0.22105263157894739</v>
      </c>
      <c r="D670">
        <v>0.12631578947368419</v>
      </c>
      <c r="E670">
        <v>7.5657570315500244E-2</v>
      </c>
      <c r="F670">
        <v>9.7440615715540746E-2</v>
      </c>
      <c r="G670">
        <v>0.12266975158606951</v>
      </c>
      <c r="H670">
        <v>8.7490576777797882E-3</v>
      </c>
      <c r="I670">
        <v>1.645443785246524E-2</v>
      </c>
      <c r="J670">
        <v>1.578947368421053E-2</v>
      </c>
      <c r="K670">
        <v>2.9608862886316669E-2</v>
      </c>
      <c r="L670">
        <v>4.0111378253441472E-2</v>
      </c>
      <c r="M670">
        <v>4.736842105263158E-2</v>
      </c>
    </row>
    <row r="671" spans="1:13" x14ac:dyDescent="0.35">
      <c r="A671" s="4">
        <v>21</v>
      </c>
      <c r="B671">
        <v>0.18947368421052629</v>
      </c>
      <c r="C671">
        <v>0.17128215856136009</v>
      </c>
      <c r="D671">
        <v>0.14267010706021011</v>
      </c>
      <c r="E671">
        <v>5.0005846115972467E-2</v>
      </c>
      <c r="F671">
        <v>0.1069017889566783</v>
      </c>
      <c r="G671">
        <v>0.11481813491774891</v>
      </c>
      <c r="H671">
        <v>3.3558665069191473E-2</v>
      </c>
      <c r="I671">
        <v>3.6980443355793313E-2</v>
      </c>
      <c r="J671">
        <v>7.1737889010924982E-2</v>
      </c>
      <c r="K671">
        <v>6.1774387508430811E-2</v>
      </c>
      <c r="L671">
        <v>4.281470404626031E-2</v>
      </c>
      <c r="M671">
        <v>4.736842105263158E-2</v>
      </c>
    </row>
    <row r="672" spans="1:13" x14ac:dyDescent="0.35">
      <c r="A672" s="4">
        <v>22</v>
      </c>
      <c r="B672">
        <v>0.20526315789473679</v>
      </c>
      <c r="C672">
        <v>0.21117139826355719</v>
      </c>
      <c r="D672">
        <v>0.15166917749725711</v>
      </c>
      <c r="E672">
        <v>5.6216185320812739E-2</v>
      </c>
      <c r="F672">
        <v>0.1130775241126549</v>
      </c>
      <c r="G672">
        <v>0.12631578947368419</v>
      </c>
      <c r="H672">
        <v>3.6207765854574081E-2</v>
      </c>
      <c r="I672">
        <v>2.852981592330783E-2</v>
      </c>
      <c r="J672">
        <v>6.3157894736842107E-2</v>
      </c>
      <c r="K672">
        <v>5.9365676787027262E-2</v>
      </c>
      <c r="L672">
        <v>4.736842105263158E-2</v>
      </c>
      <c r="M672">
        <v>4.3587584191259757E-2</v>
      </c>
    </row>
    <row r="673" spans="1:13" x14ac:dyDescent="0.35">
      <c r="A673" s="4">
        <v>23</v>
      </c>
      <c r="B673">
        <v>0.19735235202815071</v>
      </c>
      <c r="C673">
        <v>0.18947368421052629</v>
      </c>
      <c r="D673">
        <v>0.15528488902618981</v>
      </c>
      <c r="E673">
        <v>4.3945759447111543E-2</v>
      </c>
      <c r="F673">
        <v>0.1151145191847962</v>
      </c>
      <c r="G673">
        <v>0.1240084929900185</v>
      </c>
      <c r="H673">
        <v>2.4871279127104119E-2</v>
      </c>
      <c r="I673">
        <v>1.578947368421053E-2</v>
      </c>
      <c r="J673">
        <v>1.7114951561876379E-2</v>
      </c>
      <c r="K673">
        <v>3.2012559284726697E-2</v>
      </c>
      <c r="L673">
        <v>3.2034622429916927E-2</v>
      </c>
      <c r="M673">
        <v>3.1578947368421047E-2</v>
      </c>
    </row>
    <row r="674" spans="1:13" x14ac:dyDescent="0.35">
      <c r="A674" s="4">
        <v>0</v>
      </c>
      <c r="B674">
        <v>0.22359167039049149</v>
      </c>
      <c r="C674">
        <v>0.26092344857239053</v>
      </c>
      <c r="D674">
        <v>3.3353676523628958E-2</v>
      </c>
      <c r="E674">
        <v>9.5851771805144675E-2</v>
      </c>
      <c r="F674">
        <v>0.1059727451850498</v>
      </c>
      <c r="G674">
        <v>0.14210526315789471</v>
      </c>
      <c r="H674">
        <v>5.6692605913766417E-2</v>
      </c>
      <c r="I674">
        <v>4.5968118700019267E-2</v>
      </c>
      <c r="J674">
        <v>0.1138746270876366</v>
      </c>
      <c r="K674">
        <v>8.7255367920211657E-2</v>
      </c>
      <c r="L674">
        <v>4.8767613768858041E-2</v>
      </c>
      <c r="M674">
        <v>3.4077107441196339E-2</v>
      </c>
    </row>
    <row r="675" spans="1:13" x14ac:dyDescent="0.35">
      <c r="A675" s="4">
        <v>1</v>
      </c>
      <c r="B675">
        <v>0.17658104313785231</v>
      </c>
      <c r="C675">
        <v>0.14154048077926881</v>
      </c>
      <c r="D675">
        <v>1.4648120285761681E-2</v>
      </c>
      <c r="E675">
        <v>7.0640825009184005E-2</v>
      </c>
      <c r="F675">
        <v>9.7082646445736248E-2</v>
      </c>
      <c r="G675">
        <v>0.1168270615383558</v>
      </c>
      <c r="H675">
        <v>3.2140269975750042E-2</v>
      </c>
      <c r="I675">
        <v>3.6508188284900163E-2</v>
      </c>
      <c r="J675">
        <v>4.7368421052632392E-2</v>
      </c>
      <c r="K675">
        <v>5.5885390881956813E-2</v>
      </c>
      <c r="L675">
        <v>4.587189242669993E-2</v>
      </c>
      <c r="M675">
        <v>3.2992664386218028E-2</v>
      </c>
    </row>
    <row r="676" spans="1:13" x14ac:dyDescent="0.35">
      <c r="A676" s="4">
        <v>2</v>
      </c>
      <c r="B676">
        <v>0.18725832321944819</v>
      </c>
      <c r="C676">
        <v>0.1736842105263158</v>
      </c>
      <c r="D676">
        <v>1.5317040068420469E-2</v>
      </c>
      <c r="E676">
        <v>7.7401781973354788E-2</v>
      </c>
      <c r="F676">
        <v>8.484781876217326E-2</v>
      </c>
      <c r="G676">
        <v>0.11268943619130301</v>
      </c>
      <c r="H676">
        <v>2.5647638426290701E-2</v>
      </c>
      <c r="I676">
        <v>3.0477840899346239E-2</v>
      </c>
      <c r="J676">
        <v>4.7352189319730252E-2</v>
      </c>
      <c r="K676">
        <v>4.9611310699343797E-2</v>
      </c>
      <c r="L676">
        <v>3.6129744579084667E-2</v>
      </c>
      <c r="M676">
        <v>3.1578947368421047E-2</v>
      </c>
    </row>
    <row r="677" spans="1:13" x14ac:dyDescent="0.35">
      <c r="A677" s="4">
        <v>3</v>
      </c>
      <c r="B677">
        <v>0.19507272557212929</v>
      </c>
      <c r="C677">
        <v>0.18997752826443079</v>
      </c>
      <c r="D677">
        <v>1.578947368421053E-2</v>
      </c>
      <c r="E677">
        <v>8.4254931136446498E-2</v>
      </c>
      <c r="F677">
        <v>8.2482452742597204E-2</v>
      </c>
      <c r="G677">
        <v>0.114690637791063</v>
      </c>
      <c r="H677">
        <v>3.9960083464035227E-2</v>
      </c>
      <c r="I677">
        <v>4.0885772846069091E-2</v>
      </c>
      <c r="J677">
        <v>9.4736842105263161E-2</v>
      </c>
      <c r="K677">
        <v>7.4063699519926751E-2</v>
      </c>
      <c r="L677">
        <v>4.1549267052329641E-2</v>
      </c>
      <c r="M677">
        <v>3.1578947368421047E-2</v>
      </c>
    </row>
    <row r="678" spans="1:13" x14ac:dyDescent="0.35">
      <c r="A678" s="4">
        <v>4</v>
      </c>
      <c r="B678">
        <v>0.19859394586057361</v>
      </c>
      <c r="C678">
        <v>0.19757558425916691</v>
      </c>
      <c r="D678">
        <v>1.578947368421053E-2</v>
      </c>
      <c r="E678">
        <v>8.9460539306435993E-2</v>
      </c>
      <c r="F678">
        <v>8.1567815868643395E-2</v>
      </c>
      <c r="G678">
        <v>0.11762748298918201</v>
      </c>
      <c r="H678">
        <v>3.1578947368421047E-2</v>
      </c>
      <c r="I678">
        <v>3.6800985049204149E-2</v>
      </c>
      <c r="J678">
        <v>7.8877870196312108E-2</v>
      </c>
      <c r="K678">
        <v>7.097439465912353E-2</v>
      </c>
      <c r="L678">
        <v>4.5965291895448353E-2</v>
      </c>
      <c r="M678">
        <v>3.318956402096751E-2</v>
      </c>
    </row>
    <row r="679" spans="1:13" x14ac:dyDescent="0.35">
      <c r="A679" s="4">
        <v>5</v>
      </c>
      <c r="B679">
        <v>0.2009005829496508</v>
      </c>
      <c r="C679">
        <v>0.2032522246963602</v>
      </c>
      <c r="D679">
        <v>1.578947368421053E-2</v>
      </c>
      <c r="E679">
        <v>9.395624317804524E-2</v>
      </c>
      <c r="F679">
        <v>8.3814359317587073E-2</v>
      </c>
      <c r="G679">
        <v>0.1210547907606971</v>
      </c>
      <c r="H679">
        <v>3.8826006549159242E-2</v>
      </c>
      <c r="I679">
        <v>4.5428476629044257E-2</v>
      </c>
      <c r="J679">
        <v>0.10815820608993761</v>
      </c>
      <c r="K679">
        <v>8.8609557848834022E-2</v>
      </c>
      <c r="L679">
        <v>4.9898011230413708E-2</v>
      </c>
      <c r="M679">
        <v>3.5980916482482743E-2</v>
      </c>
    </row>
    <row r="680" spans="1:13" x14ac:dyDescent="0.35">
      <c r="A680" s="4">
        <v>6</v>
      </c>
      <c r="B680">
        <v>0.1991394690273619</v>
      </c>
      <c r="C680">
        <v>0.19939355158938121</v>
      </c>
      <c r="D680">
        <v>1.578947368421053E-2</v>
      </c>
      <c r="E680">
        <v>9.5765719532216076E-2</v>
      </c>
      <c r="F680">
        <v>8.1112661760896362E-2</v>
      </c>
      <c r="G680">
        <v>0.12185272667837251</v>
      </c>
      <c r="H680">
        <v>1.135420545981836E-2</v>
      </c>
      <c r="I680">
        <v>3.1578947368421047E-2</v>
      </c>
      <c r="J680">
        <v>5.313527506459928E-2</v>
      </c>
      <c r="K680">
        <v>6.3157894736842107E-2</v>
      </c>
      <c r="L680">
        <v>5.3271278576038528E-2</v>
      </c>
      <c r="M680">
        <v>4.736842105263158E-2</v>
      </c>
    </row>
    <row r="681" spans="1:13" x14ac:dyDescent="0.35">
      <c r="A681" s="4">
        <v>7</v>
      </c>
      <c r="B681">
        <v>0.2106827466523821</v>
      </c>
      <c r="C681">
        <v>0.2280888453112099</v>
      </c>
      <c r="D681">
        <v>9.6923550361171576E-3</v>
      </c>
      <c r="E681">
        <v>0.10561446293859721</v>
      </c>
      <c r="F681">
        <v>7.4511978585421634E-2</v>
      </c>
      <c r="G681">
        <v>0.1272083985003675</v>
      </c>
      <c r="H681">
        <v>0</v>
      </c>
      <c r="I681">
        <v>2.350891172494619E-2</v>
      </c>
      <c r="J681">
        <v>3.1578947368421047E-2</v>
      </c>
      <c r="K681">
        <v>4.7368421052631567E-2</v>
      </c>
      <c r="L681">
        <v>4.638131193791907E-2</v>
      </c>
      <c r="M681">
        <v>5.1882289833442202E-2</v>
      </c>
    </row>
    <row r="682" spans="1:13" x14ac:dyDescent="0.35">
      <c r="A682" s="4">
        <v>8</v>
      </c>
      <c r="B682">
        <v>0.2146996009000634</v>
      </c>
      <c r="C682">
        <v>0.23684210526315791</v>
      </c>
      <c r="D682">
        <v>1.0499538613248481E-2</v>
      </c>
      <c r="E682">
        <v>0.1108513603154575</v>
      </c>
      <c r="F682">
        <v>8.2308996591427708E-2</v>
      </c>
      <c r="G682">
        <v>0.13164965154177141</v>
      </c>
      <c r="H682">
        <v>4.1326054212308387E-2</v>
      </c>
      <c r="I682">
        <v>5.164091392099443E-2</v>
      </c>
      <c r="J682">
        <v>0.12631578947368419</v>
      </c>
      <c r="K682">
        <v>9.4921007053427153E-2</v>
      </c>
      <c r="L682">
        <v>6.21129959202531E-2</v>
      </c>
      <c r="M682">
        <v>6.3157894736842107E-2</v>
      </c>
    </row>
    <row r="683" spans="1:13" x14ac:dyDescent="0.35">
      <c r="A683" s="4">
        <v>9</v>
      </c>
      <c r="B683">
        <v>0.22764548075687641</v>
      </c>
      <c r="C683">
        <v>0.26842105263157889</v>
      </c>
      <c r="D683">
        <v>5.4505602459656646E-3</v>
      </c>
      <c r="E683">
        <v>0.1232245841270193</v>
      </c>
      <c r="F683">
        <v>8.4531795559637024E-2</v>
      </c>
      <c r="G683">
        <v>0.14324572724527129</v>
      </c>
      <c r="H683">
        <v>3.0342514064376939E-2</v>
      </c>
      <c r="I683">
        <v>4.8945872705346713E-2</v>
      </c>
      <c r="J683">
        <v>9.4736842105263161E-2</v>
      </c>
      <c r="K683">
        <v>8.9147070540540857E-2</v>
      </c>
      <c r="L683">
        <v>7.2647386164615191E-2</v>
      </c>
      <c r="M683">
        <v>6.7809512589611098E-2</v>
      </c>
    </row>
    <row r="684" spans="1:13" x14ac:dyDescent="0.35">
      <c r="A684" s="4">
        <v>10</v>
      </c>
      <c r="B684">
        <v>0.17745571629364479</v>
      </c>
      <c r="C684">
        <v>0.1469030371573139</v>
      </c>
      <c r="D684">
        <v>1.7340440978645471E-3</v>
      </c>
      <c r="E684">
        <v>9.1861836557031062E-2</v>
      </c>
      <c r="F684">
        <v>8.1901588063261116E-2</v>
      </c>
      <c r="G684">
        <v>0.11456886462624501</v>
      </c>
      <c r="H684">
        <v>7.8433384104183608E-3</v>
      </c>
      <c r="I684">
        <v>4.5771105330766143E-2</v>
      </c>
      <c r="J684">
        <v>4.736842105263158E-2</v>
      </c>
      <c r="K684">
        <v>6.5766912861919311E-2</v>
      </c>
      <c r="L684">
        <v>6.610613382120728E-2</v>
      </c>
      <c r="M684">
        <v>6.3157894736842107E-2</v>
      </c>
    </row>
    <row r="685" spans="1:13" x14ac:dyDescent="0.35">
      <c r="A685" s="4">
        <v>11</v>
      </c>
      <c r="B685">
        <v>0.21939325973025819</v>
      </c>
      <c r="C685">
        <v>0.25310213343250321</v>
      </c>
      <c r="D685">
        <v>8.3754472283744733E-3</v>
      </c>
      <c r="E685">
        <v>0.1124905558467298</v>
      </c>
      <c r="F685">
        <v>7.3699139823240667E-2</v>
      </c>
      <c r="G685">
        <v>0.13125923822461641</v>
      </c>
      <c r="H685">
        <v>7.4945554934841927E-3</v>
      </c>
      <c r="I685">
        <v>3.0626762129432269E-2</v>
      </c>
      <c r="J685">
        <v>4.1640026511035162E-2</v>
      </c>
      <c r="K685">
        <v>5.6011994402044588E-2</v>
      </c>
      <c r="L685">
        <v>5.474731870817573E-2</v>
      </c>
      <c r="M685">
        <v>5.6997714046051917E-2</v>
      </c>
    </row>
    <row r="686" spans="1:13" x14ac:dyDescent="0.35">
      <c r="A686" s="4">
        <v>12</v>
      </c>
      <c r="B686">
        <v>0.21158853050878809</v>
      </c>
      <c r="C686">
        <v>0.228788069937645</v>
      </c>
      <c r="D686">
        <v>1.606764181497411E-3</v>
      </c>
      <c r="E686">
        <v>0.11052631578947369</v>
      </c>
      <c r="F686">
        <v>7.0915525990585065E-2</v>
      </c>
      <c r="G686">
        <v>0.12631578947368419</v>
      </c>
      <c r="H686">
        <v>2.8853820575474678E-3</v>
      </c>
      <c r="I686">
        <v>3.6393604896104208E-2</v>
      </c>
      <c r="J686">
        <v>3.4156724358183753E-2</v>
      </c>
      <c r="K686">
        <v>4.736842105263158E-2</v>
      </c>
      <c r="L686">
        <v>4.9767008793605218E-2</v>
      </c>
      <c r="M686">
        <v>5.9550464612846417E-2</v>
      </c>
    </row>
    <row r="687" spans="1:13" x14ac:dyDescent="0.35">
      <c r="A687" s="4">
        <v>13</v>
      </c>
      <c r="B687">
        <v>0.17972914436899451</v>
      </c>
      <c r="C687">
        <v>0.15260929277562471</v>
      </c>
      <c r="D687">
        <v>2.6663656426717849E-2</v>
      </c>
      <c r="E687">
        <v>8.3529198655881265E-2</v>
      </c>
      <c r="F687">
        <v>7.8947368421052627E-2</v>
      </c>
      <c r="G687">
        <v>0.1036037435321595</v>
      </c>
      <c r="H687">
        <v>2.3824001214429291E-2</v>
      </c>
      <c r="I687">
        <v>5.2585224853935797E-2</v>
      </c>
      <c r="J687">
        <v>8.3816785557850743E-2</v>
      </c>
      <c r="K687">
        <v>7.3972239227486553E-2</v>
      </c>
      <c r="L687">
        <v>5.4902745556223757E-2</v>
      </c>
      <c r="M687">
        <v>6.2192637053213567E-2</v>
      </c>
    </row>
    <row r="688" spans="1:13" x14ac:dyDescent="0.35">
      <c r="A688" s="4">
        <v>14</v>
      </c>
      <c r="B688">
        <v>0.19251559947847721</v>
      </c>
      <c r="C688">
        <v>0.18510646916699031</v>
      </c>
      <c r="D688">
        <v>5.7995408089641487E-2</v>
      </c>
      <c r="E688">
        <v>8.1624265827373449E-2</v>
      </c>
      <c r="F688">
        <v>7.8836012940102743E-2</v>
      </c>
      <c r="G688">
        <v>0.10936805242388931</v>
      </c>
      <c r="H688">
        <v>6.8752447272213413E-3</v>
      </c>
      <c r="I688">
        <v>3.1578947368421047E-2</v>
      </c>
      <c r="J688">
        <v>4.1328291889927607E-2</v>
      </c>
      <c r="K688">
        <v>5.487910866500792E-2</v>
      </c>
      <c r="L688">
        <v>5.1357359045660363E-2</v>
      </c>
      <c r="M688">
        <v>5.1705950741993689E-2</v>
      </c>
    </row>
    <row r="689" spans="1:13" x14ac:dyDescent="0.35">
      <c r="A689" s="4">
        <v>15</v>
      </c>
      <c r="B689">
        <v>0.19682407077251979</v>
      </c>
      <c r="C689">
        <v>0.19314203323896109</v>
      </c>
      <c r="D689">
        <v>8.3705808212333088E-2</v>
      </c>
      <c r="E689">
        <v>7.588840632431984E-2</v>
      </c>
      <c r="F689">
        <v>8.1645756349342374E-2</v>
      </c>
      <c r="G689">
        <v>0.10832934545059721</v>
      </c>
      <c r="H689">
        <v>5.1537922832413374E-3</v>
      </c>
      <c r="I689">
        <v>2.699321731931326E-2</v>
      </c>
      <c r="J689">
        <v>2.669973697997979E-2</v>
      </c>
      <c r="K689">
        <v>4.2477237439620869E-2</v>
      </c>
      <c r="L689">
        <v>4.5088038432870459E-2</v>
      </c>
      <c r="M689">
        <v>5.7006783630439192E-2</v>
      </c>
    </row>
    <row r="690" spans="1:13" x14ac:dyDescent="0.35">
      <c r="A690" s="4">
        <v>16</v>
      </c>
      <c r="B690">
        <v>0.1982439123504503</v>
      </c>
      <c r="C690">
        <v>0.19441293694151049</v>
      </c>
      <c r="D690">
        <v>0.11052631578947369</v>
      </c>
      <c r="E690">
        <v>6.883728391254379E-2</v>
      </c>
      <c r="F690">
        <v>8.8415675790975007E-2</v>
      </c>
      <c r="G690">
        <v>0.11113987677954409</v>
      </c>
      <c r="H690">
        <v>1.2891007000729321E-2</v>
      </c>
      <c r="I690">
        <v>1.9525606044017652E-2</v>
      </c>
      <c r="J690">
        <v>3.1514051688915821E-2</v>
      </c>
      <c r="K690">
        <v>4.1352512721886253E-2</v>
      </c>
      <c r="L690">
        <v>3.9723378256451267E-2</v>
      </c>
      <c r="M690">
        <v>4.736842105263158E-2</v>
      </c>
    </row>
    <row r="691" spans="1:13" x14ac:dyDescent="0.35">
      <c r="A691" s="4">
        <v>17</v>
      </c>
      <c r="B691">
        <v>0.19658904875539079</v>
      </c>
      <c r="C691">
        <v>0.18947368421052629</v>
      </c>
      <c r="D691">
        <v>0.13453204070717609</v>
      </c>
      <c r="E691">
        <v>5.8521891125733139E-2</v>
      </c>
      <c r="F691">
        <v>9.4500573168048579E-2</v>
      </c>
      <c r="G691">
        <v>0.11052631578947369</v>
      </c>
      <c r="H691">
        <v>1.071447264992522E-2</v>
      </c>
      <c r="I691">
        <v>1.664109189983496E-2</v>
      </c>
      <c r="J691">
        <v>1.578947368421053E-2</v>
      </c>
      <c r="K691">
        <v>2.763457543570463E-2</v>
      </c>
      <c r="L691">
        <v>4.2433017914267727E-2</v>
      </c>
      <c r="M691">
        <v>6.0786200743523353E-2</v>
      </c>
    </row>
    <row r="692" spans="1:13" x14ac:dyDescent="0.35">
      <c r="A692" s="4">
        <v>18</v>
      </c>
      <c r="B692">
        <v>0.19700206982294161</v>
      </c>
      <c r="C692">
        <v>0.18947368421052629</v>
      </c>
      <c r="D692">
        <v>0.14710046637405241</v>
      </c>
      <c r="E692">
        <v>5.0545529203893658E-2</v>
      </c>
      <c r="F692">
        <v>0.10032833091019459</v>
      </c>
      <c r="G692">
        <v>0.1126673031765642</v>
      </c>
      <c r="H692">
        <v>1.6140095594145091E-2</v>
      </c>
      <c r="I692">
        <v>9.1296594000716616E-3</v>
      </c>
      <c r="J692">
        <v>1.578947368421053E-2</v>
      </c>
      <c r="K692">
        <v>2.782314531838356E-2</v>
      </c>
      <c r="L692">
        <v>3.8791922455485593E-2</v>
      </c>
      <c r="M692">
        <v>5.45345800033782E-2</v>
      </c>
    </row>
    <row r="693" spans="1:13" x14ac:dyDescent="0.35">
      <c r="A693" s="4">
        <v>19</v>
      </c>
      <c r="B693">
        <v>0.21779980557186129</v>
      </c>
      <c r="C693">
        <v>0.240335572362078</v>
      </c>
      <c r="D693">
        <v>0.15120308431405069</v>
      </c>
      <c r="E693">
        <v>6.5753591626809937E-2</v>
      </c>
      <c r="F693">
        <v>0.1081284740819619</v>
      </c>
      <c r="G693">
        <v>0.12631578947368419</v>
      </c>
      <c r="H693">
        <v>2.7020587444486651E-2</v>
      </c>
      <c r="I693">
        <v>2.2463944760841011E-2</v>
      </c>
      <c r="J693">
        <v>4.2176401040969543E-2</v>
      </c>
      <c r="K693">
        <v>4.5240098887232488E-2</v>
      </c>
      <c r="L693">
        <v>4.2219754074723087E-2</v>
      </c>
      <c r="M693">
        <v>5.9593627079058152E-2</v>
      </c>
    </row>
    <row r="694" spans="1:13" x14ac:dyDescent="0.35">
      <c r="A694" s="4">
        <v>20</v>
      </c>
      <c r="B694">
        <v>0.22105263157894739</v>
      </c>
      <c r="C694">
        <v>0.24597045507352741</v>
      </c>
      <c r="D694">
        <v>0.15164289893734331</v>
      </c>
      <c r="E694">
        <v>7.0411606500152213E-2</v>
      </c>
      <c r="F694">
        <v>0.1159896552539216</v>
      </c>
      <c r="G694">
        <v>0.13427998903682259</v>
      </c>
      <c r="H694">
        <v>3.1578947368421047E-2</v>
      </c>
      <c r="I694">
        <v>3.1578947368421047E-2</v>
      </c>
      <c r="J694">
        <v>5.0788632279916007E-2</v>
      </c>
      <c r="K694">
        <v>5.2130995225358127E-2</v>
      </c>
      <c r="L694">
        <v>4.8328183789096757E-2</v>
      </c>
      <c r="M694">
        <v>6.2213071389601422E-2</v>
      </c>
    </row>
    <row r="695" spans="1:13" x14ac:dyDescent="0.35">
      <c r="A695" s="4">
        <v>21</v>
      </c>
      <c r="B695">
        <v>0.17318919377878869</v>
      </c>
      <c r="C695">
        <v>0.1263157894736841</v>
      </c>
      <c r="D695">
        <v>0.15753650082553769</v>
      </c>
      <c r="E695">
        <v>1.578947368421053E-2</v>
      </c>
      <c r="F695">
        <v>0.11899609681307451</v>
      </c>
      <c r="G695">
        <v>0.1178056118929884</v>
      </c>
      <c r="H695">
        <v>4.5435732320169057E-2</v>
      </c>
      <c r="I695">
        <v>4.0576422611408217E-2</v>
      </c>
      <c r="J695">
        <v>7.8947368421052627E-2</v>
      </c>
      <c r="K695">
        <v>6.7859662682291849E-2</v>
      </c>
      <c r="L695">
        <v>5.5342188746052789E-2</v>
      </c>
      <c r="M695">
        <v>5.7466608362017779E-2</v>
      </c>
    </row>
    <row r="696" spans="1:13" x14ac:dyDescent="0.35">
      <c r="A696" s="4">
        <v>22</v>
      </c>
      <c r="B696">
        <v>0.19385263708241879</v>
      </c>
      <c r="C696">
        <v>0.18505193466084879</v>
      </c>
      <c r="D696">
        <v>0.1610007062929977</v>
      </c>
      <c r="E696">
        <v>3.4291974267612657E-2</v>
      </c>
      <c r="F696">
        <v>0.1201165949591028</v>
      </c>
      <c r="G696">
        <v>0.1256263907698896</v>
      </c>
      <c r="H696">
        <v>4.3509787146686407E-2</v>
      </c>
      <c r="I696">
        <v>3.1578947368421047E-2</v>
      </c>
      <c r="J696">
        <v>6.3157894736842107E-2</v>
      </c>
      <c r="K696">
        <v>6.1199981121257588E-2</v>
      </c>
      <c r="L696">
        <v>6.045459261796822E-2</v>
      </c>
      <c r="M696">
        <v>6.173987807727821E-2</v>
      </c>
    </row>
    <row r="697" spans="1:13" x14ac:dyDescent="0.35">
      <c r="A697" s="4">
        <v>23</v>
      </c>
      <c r="B697">
        <v>0.22105263157894739</v>
      </c>
      <c r="C697">
        <v>0.24970491334160519</v>
      </c>
      <c r="D697">
        <v>0.14210526315789471</v>
      </c>
      <c r="E697">
        <v>6.4345813817863862E-2</v>
      </c>
      <c r="F697">
        <v>0.12538067828518751</v>
      </c>
      <c r="G697">
        <v>0.14210526315789471</v>
      </c>
      <c r="H697">
        <v>5.7197449498968031E-2</v>
      </c>
      <c r="I697">
        <v>3.8849596471312628E-2</v>
      </c>
      <c r="J697">
        <v>9.4736842105263161E-2</v>
      </c>
      <c r="K697">
        <v>8.1061854564986435E-2</v>
      </c>
      <c r="L697">
        <v>5.5544517691268357E-2</v>
      </c>
      <c r="M697">
        <v>4.5187094918779869E-2</v>
      </c>
    </row>
    <row r="698" spans="1:13" x14ac:dyDescent="0.35">
      <c r="A698" s="4">
        <v>0</v>
      </c>
      <c r="B698">
        <v>0.21555119719188109</v>
      </c>
      <c r="C698">
        <v>0.24107981603298631</v>
      </c>
      <c r="D698">
        <v>3.310268026510188E-2</v>
      </c>
      <c r="E698">
        <v>8.8716318353269152E-2</v>
      </c>
      <c r="F698">
        <v>0.10796392640579409</v>
      </c>
      <c r="G698">
        <v>0.13779436264511169</v>
      </c>
      <c r="H698">
        <v>7.2904918892445769E-2</v>
      </c>
      <c r="I698">
        <v>5.9689948192935341E-2</v>
      </c>
      <c r="J698">
        <v>0.15789473684210531</v>
      </c>
      <c r="K698">
        <v>0.11052631578947369</v>
      </c>
      <c r="L698">
        <v>5.5579663790194661E-2</v>
      </c>
      <c r="M698">
        <v>3.9706768356823782E-2</v>
      </c>
    </row>
    <row r="699" spans="1:13" x14ac:dyDescent="0.35">
      <c r="A699" s="4">
        <v>1</v>
      </c>
      <c r="B699">
        <v>0.17468069074347031</v>
      </c>
      <c r="C699">
        <v>0.13776665510223471</v>
      </c>
      <c r="D699">
        <v>1.613515531759609E-2</v>
      </c>
      <c r="E699">
        <v>6.6752021369510084E-2</v>
      </c>
      <c r="F699">
        <v>0.1001326169690252</v>
      </c>
      <c r="G699">
        <v>0.11710054503038431</v>
      </c>
      <c r="H699">
        <v>4.1215441964252093E-2</v>
      </c>
      <c r="I699">
        <v>4.1722598861486937E-2</v>
      </c>
      <c r="J699">
        <v>6.3157894736842107E-2</v>
      </c>
      <c r="K699">
        <v>7.0756994389058664E-2</v>
      </c>
      <c r="L699">
        <v>6.3157894736842107E-2</v>
      </c>
      <c r="M699">
        <v>4.5726418638716432E-2</v>
      </c>
    </row>
    <row r="700" spans="1:13" x14ac:dyDescent="0.35">
      <c r="A700" s="4">
        <v>2</v>
      </c>
      <c r="B700">
        <v>0.19125417378482421</v>
      </c>
      <c r="C700">
        <v>0.18334696990489491</v>
      </c>
      <c r="D700">
        <v>1.743699545506195E-2</v>
      </c>
      <c r="E700">
        <v>7.8956987930286993E-2</v>
      </c>
      <c r="F700">
        <v>8.7811930609565492E-2</v>
      </c>
      <c r="G700">
        <v>0.1169824675434232</v>
      </c>
      <c r="H700">
        <v>2.96763603083436E-2</v>
      </c>
      <c r="I700">
        <v>2.6819281181399989E-2</v>
      </c>
      <c r="J700">
        <v>4.6948331368590647E-2</v>
      </c>
      <c r="K700">
        <v>5.5849235026846453E-2</v>
      </c>
      <c r="L700">
        <v>4.6080412865036738E-2</v>
      </c>
      <c r="M700">
        <v>3.4321210800265498E-2</v>
      </c>
    </row>
    <row r="701" spans="1:13" x14ac:dyDescent="0.35">
      <c r="A701" s="4">
        <v>3</v>
      </c>
      <c r="B701">
        <v>0.19739131693442671</v>
      </c>
      <c r="C701">
        <v>0.1954316045421034</v>
      </c>
      <c r="D701">
        <v>1.578947368421053E-2</v>
      </c>
      <c r="E701">
        <v>8.5272643854298669E-2</v>
      </c>
      <c r="F701">
        <v>8.0705637486758006E-2</v>
      </c>
      <c r="G701">
        <v>0.11612877070085641</v>
      </c>
      <c r="H701">
        <v>2.5190560620326159E-2</v>
      </c>
      <c r="I701">
        <v>2.566550000748043E-2</v>
      </c>
      <c r="J701">
        <v>4.736842105263158E-2</v>
      </c>
      <c r="K701">
        <v>4.9638094692524282E-2</v>
      </c>
      <c r="L701">
        <v>3.6493152313682158E-2</v>
      </c>
      <c r="M701">
        <v>2.986509445540747E-2</v>
      </c>
    </row>
    <row r="702" spans="1:13" x14ac:dyDescent="0.35">
      <c r="A702" s="4">
        <v>4</v>
      </c>
      <c r="B702">
        <v>0.19893692287844431</v>
      </c>
      <c r="C702">
        <v>0.1982407307545177</v>
      </c>
      <c r="D702">
        <v>8.584369270440928E-3</v>
      </c>
      <c r="E702">
        <v>8.9856703439720187E-2</v>
      </c>
      <c r="F702">
        <v>7.8541324460115094E-2</v>
      </c>
      <c r="G702">
        <v>0.1163371720265703</v>
      </c>
      <c r="H702">
        <v>3.3714193032758223E-2</v>
      </c>
      <c r="I702">
        <v>3.6248691202064927E-2</v>
      </c>
      <c r="J702">
        <v>7.8947368421052627E-2</v>
      </c>
      <c r="K702">
        <v>6.5265413026905972E-2</v>
      </c>
      <c r="L702">
        <v>3.9791955915890728E-2</v>
      </c>
      <c r="M702">
        <v>3.1578947368421047E-2</v>
      </c>
    </row>
    <row r="703" spans="1:13" x14ac:dyDescent="0.35">
      <c r="A703" s="4">
        <v>5</v>
      </c>
      <c r="B703">
        <v>0.2001632325168328</v>
      </c>
      <c r="C703">
        <v>0.20132332562621441</v>
      </c>
      <c r="D703">
        <v>7.5806054263878016E-3</v>
      </c>
      <c r="E703">
        <v>9.3861751662333584E-2</v>
      </c>
      <c r="F703">
        <v>7.9442633033966453E-2</v>
      </c>
      <c r="G703">
        <v>0.1183436114527107</v>
      </c>
      <c r="H703">
        <v>3.6073708680313503E-2</v>
      </c>
      <c r="I703">
        <v>4.2188167843246263E-2</v>
      </c>
      <c r="J703">
        <v>9.4736842105263161E-2</v>
      </c>
      <c r="K703">
        <v>7.8947368421052627E-2</v>
      </c>
      <c r="L703">
        <v>4.4884220096552019E-2</v>
      </c>
      <c r="M703">
        <v>3.3248138993389853E-2</v>
      </c>
    </row>
    <row r="704" spans="1:13" x14ac:dyDescent="0.35">
      <c r="A704" s="4">
        <v>6</v>
      </c>
      <c r="B704">
        <v>0.20163747897713771</v>
      </c>
      <c r="C704">
        <v>0.20526315789473679</v>
      </c>
      <c r="D704">
        <v>7.8881543159428323E-3</v>
      </c>
      <c r="E704">
        <v>9.7453668942613744E-2</v>
      </c>
      <c r="F704">
        <v>7.7488463399658869E-2</v>
      </c>
      <c r="G704">
        <v>0.1203969564455747</v>
      </c>
      <c r="H704">
        <v>1.8982676442075519E-2</v>
      </c>
      <c r="I704">
        <v>3.4521925753700007E-2</v>
      </c>
      <c r="J704">
        <v>6.3157894736842107E-2</v>
      </c>
      <c r="K704">
        <v>6.4809696552060148E-2</v>
      </c>
      <c r="L704">
        <v>5.0046668727542973E-2</v>
      </c>
      <c r="M704">
        <v>4.439405606491565E-2</v>
      </c>
    </row>
    <row r="705" spans="1:13" x14ac:dyDescent="0.35">
      <c r="A705" s="4">
        <v>7</v>
      </c>
      <c r="B705">
        <v>0.2078634813898031</v>
      </c>
      <c r="C705">
        <v>0.22071208303547271</v>
      </c>
      <c r="D705">
        <v>6.9000313956891213E-3</v>
      </c>
      <c r="E705">
        <v>0.10339958362818299</v>
      </c>
      <c r="F705">
        <v>7.3499462257994169E-2</v>
      </c>
      <c r="G705">
        <v>0.123420718496747</v>
      </c>
      <c r="H705">
        <v>8.6433091806270568E-3</v>
      </c>
      <c r="I705">
        <v>3.1848166290244777E-2</v>
      </c>
      <c r="J705">
        <v>4.7368421052625898E-2</v>
      </c>
      <c r="K705">
        <v>5.5986655781000011E-2</v>
      </c>
      <c r="L705">
        <v>4.736842105263158E-2</v>
      </c>
      <c r="M705">
        <v>5.097373408302374E-2</v>
      </c>
    </row>
    <row r="706" spans="1:13" x14ac:dyDescent="0.35">
      <c r="A706" s="4">
        <v>8</v>
      </c>
      <c r="B706">
        <v>0.2081889174363403</v>
      </c>
      <c r="C706">
        <v>0.22105263157894731</v>
      </c>
      <c r="D706">
        <v>4.3669748749732302E-3</v>
      </c>
      <c r="E706">
        <v>0.10572370928052981</v>
      </c>
      <c r="F706">
        <v>7.7949091611958704E-2</v>
      </c>
      <c r="G706">
        <v>0.12535209708630429</v>
      </c>
      <c r="H706">
        <v>3.3586840919975283E-2</v>
      </c>
      <c r="I706">
        <v>4.736842105263158E-2</v>
      </c>
      <c r="J706">
        <v>0.10423560870280239</v>
      </c>
      <c r="K706">
        <v>8.3957037525568851E-2</v>
      </c>
      <c r="L706">
        <v>6.0559888784920482E-2</v>
      </c>
      <c r="M706">
        <v>6.1585542990905802E-2</v>
      </c>
    </row>
    <row r="707" spans="1:13" x14ac:dyDescent="0.35">
      <c r="A707" s="4">
        <v>9</v>
      </c>
      <c r="B707">
        <v>0.20923195772055739</v>
      </c>
      <c r="C707">
        <v>0.2239289937022389</v>
      </c>
      <c r="D707">
        <v>4.4069140246175767E-3</v>
      </c>
      <c r="E707">
        <v>0.10796801800912301</v>
      </c>
      <c r="F707">
        <v>7.925832992172907E-2</v>
      </c>
      <c r="G707">
        <v>0.12766049613818359</v>
      </c>
      <c r="H707">
        <v>2.5551050711815439E-2</v>
      </c>
      <c r="I707">
        <v>4.5057702239042853E-2</v>
      </c>
      <c r="J707">
        <v>8.2856005161299762E-2</v>
      </c>
      <c r="K707">
        <v>7.8947368421052627E-2</v>
      </c>
      <c r="L707">
        <v>7.059371889295929E-2</v>
      </c>
      <c r="M707">
        <v>6.9305194104904155E-2</v>
      </c>
    </row>
    <row r="708" spans="1:13" x14ac:dyDescent="0.35">
      <c r="A708" s="4">
        <v>10</v>
      </c>
      <c r="B708">
        <v>0.1924762530295665</v>
      </c>
      <c r="C708">
        <v>0.18409180292395791</v>
      </c>
      <c r="D708">
        <v>3.6549955901063278E-3</v>
      </c>
      <c r="E708">
        <v>9.6718671869531148E-2</v>
      </c>
      <c r="F708">
        <v>7.4547363152125568E-2</v>
      </c>
      <c r="G708">
        <v>0.1163775762011454</v>
      </c>
      <c r="H708">
        <v>5.4946021762294914E-3</v>
      </c>
      <c r="I708">
        <v>3.7139214675996568E-2</v>
      </c>
      <c r="J708">
        <v>3.9920836925484447E-2</v>
      </c>
      <c r="K708">
        <v>5.9407980414754757E-2</v>
      </c>
      <c r="L708">
        <v>6.0729838098427483E-2</v>
      </c>
      <c r="M708">
        <v>6.110008777015373E-2</v>
      </c>
    </row>
    <row r="709" spans="1:13" x14ac:dyDescent="0.35">
      <c r="A709" s="4">
        <v>11</v>
      </c>
      <c r="B709">
        <v>0.21119827187801249</v>
      </c>
      <c r="C709">
        <v>0.23048084313814499</v>
      </c>
      <c r="D709">
        <v>5.1954486759886107E-3</v>
      </c>
      <c r="E709">
        <v>0.1060776456441032</v>
      </c>
      <c r="F709">
        <v>6.8581672887098377E-2</v>
      </c>
      <c r="G709">
        <v>0.1233983262848367</v>
      </c>
      <c r="H709">
        <v>3.206704858640756E-3</v>
      </c>
      <c r="I709">
        <v>2.7971810610273779E-2</v>
      </c>
      <c r="J709">
        <v>3.2895827281501207E-2</v>
      </c>
      <c r="K709">
        <v>4.8887660064857813E-2</v>
      </c>
      <c r="L709">
        <v>5.0082440488049967E-2</v>
      </c>
      <c r="M709">
        <v>5.5601972832690298E-2</v>
      </c>
    </row>
    <row r="710" spans="1:13" x14ac:dyDescent="0.35">
      <c r="A710" s="4">
        <v>12</v>
      </c>
      <c r="B710">
        <v>0.2148346940821427</v>
      </c>
      <c r="C710">
        <v>0.23684210526315791</v>
      </c>
      <c r="D710">
        <v>1.751087820067449E-3</v>
      </c>
      <c r="E710">
        <v>0.11052631578947369</v>
      </c>
      <c r="F710">
        <v>6.8088892503203852E-2</v>
      </c>
      <c r="G710">
        <v>0.1261151440389493</v>
      </c>
      <c r="H710">
        <v>8.3938233535366114E-3</v>
      </c>
      <c r="I710">
        <v>3.252730056883768E-2</v>
      </c>
      <c r="J710">
        <v>4.4382128011360739E-2</v>
      </c>
      <c r="K710">
        <v>4.8906152417142627E-2</v>
      </c>
      <c r="L710">
        <v>5.2593858315438169E-2</v>
      </c>
      <c r="M710">
        <v>6.1080147069499928E-2</v>
      </c>
    </row>
    <row r="711" spans="1:13" x14ac:dyDescent="0.35">
      <c r="A711" s="4">
        <v>13</v>
      </c>
      <c r="B711">
        <v>0.1871017945074932</v>
      </c>
      <c r="C711">
        <v>0.16956850956418901</v>
      </c>
      <c r="D711">
        <v>1.578947368421053E-2</v>
      </c>
      <c r="E711">
        <v>8.9870923566846783E-2</v>
      </c>
      <c r="F711">
        <v>7.711818063233844E-2</v>
      </c>
      <c r="G711">
        <v>0.11052631578947369</v>
      </c>
      <c r="H711">
        <v>3.0276332101474068E-2</v>
      </c>
      <c r="I711">
        <v>4.8898246703792163E-2</v>
      </c>
      <c r="J711">
        <v>9.4736842105263161E-2</v>
      </c>
      <c r="K711">
        <v>7.8896155823868025E-2</v>
      </c>
      <c r="L711">
        <v>5.9058168760136517E-2</v>
      </c>
      <c r="M711">
        <v>5.8951313351706947E-2</v>
      </c>
    </row>
    <row r="712" spans="1:13" x14ac:dyDescent="0.35">
      <c r="A712" s="4">
        <v>14</v>
      </c>
      <c r="B712">
        <v>0.2008972569056815</v>
      </c>
      <c r="C712">
        <v>0.2052631578947369</v>
      </c>
      <c r="D712">
        <v>3.2801778257089867E-2</v>
      </c>
      <c r="E712">
        <v>9.2653824855508701E-2</v>
      </c>
      <c r="F712">
        <v>7.6507902032683039E-2</v>
      </c>
      <c r="G712">
        <v>0.1160481781802348</v>
      </c>
      <c r="H712">
        <v>1.2143208608254239E-2</v>
      </c>
      <c r="I712">
        <v>3.2668951610735138E-2</v>
      </c>
      <c r="J712">
        <v>4.736842105263158E-2</v>
      </c>
      <c r="K712">
        <v>5.7176964165854972E-2</v>
      </c>
      <c r="L712">
        <v>6.2079025326485043E-2</v>
      </c>
      <c r="M712">
        <v>6.3157894736842107E-2</v>
      </c>
    </row>
    <row r="713" spans="1:13" x14ac:dyDescent="0.35">
      <c r="A713" s="4">
        <v>15</v>
      </c>
      <c r="B713">
        <v>0.2003464908773589</v>
      </c>
      <c r="C713">
        <v>0.20171750696040891</v>
      </c>
      <c r="D713">
        <v>5.6363240495743899E-2</v>
      </c>
      <c r="E713">
        <v>8.6854995548547143E-2</v>
      </c>
      <c r="F713">
        <v>7.8947368421052627E-2</v>
      </c>
      <c r="G713">
        <v>0.1146379403503338</v>
      </c>
      <c r="H713">
        <v>8.3171252803877493E-3</v>
      </c>
      <c r="I713">
        <v>2.5785444670914651E-2</v>
      </c>
      <c r="J713">
        <v>3.1578947368421047E-2</v>
      </c>
      <c r="K713">
        <v>4.4190386019521549E-2</v>
      </c>
      <c r="L713">
        <v>5.6691824904288902E-2</v>
      </c>
      <c r="M713">
        <v>6.2328964733398447E-2</v>
      </c>
    </row>
    <row r="714" spans="1:13" x14ac:dyDescent="0.35">
      <c r="A714" s="4">
        <v>16</v>
      </c>
      <c r="B714">
        <v>0.19908688119428949</v>
      </c>
      <c r="C714">
        <v>0.1979415424505615</v>
      </c>
      <c r="D714">
        <v>8.2683328380187035E-2</v>
      </c>
      <c r="E714">
        <v>7.8947368421052627E-2</v>
      </c>
      <c r="F714">
        <v>8.2914977960822367E-2</v>
      </c>
      <c r="G714">
        <v>0.1128530147981599</v>
      </c>
      <c r="H714">
        <v>7.1310842253493227E-3</v>
      </c>
      <c r="I714">
        <v>2.0040958578784931E-2</v>
      </c>
      <c r="J714">
        <v>2.2018216826864879E-2</v>
      </c>
      <c r="K714">
        <v>3.8486646013642073E-2</v>
      </c>
      <c r="L714">
        <v>4.3397520522243632E-2</v>
      </c>
      <c r="M714">
        <v>5.143318592952948E-2</v>
      </c>
    </row>
    <row r="715" spans="1:13" x14ac:dyDescent="0.35">
      <c r="A715" s="4">
        <v>17</v>
      </c>
      <c r="B715">
        <v>0.19607114943608189</v>
      </c>
      <c r="C715">
        <v>0.18947368421052629</v>
      </c>
      <c r="D715">
        <v>0.11052631578947369</v>
      </c>
      <c r="E715">
        <v>6.7268601179390375E-2</v>
      </c>
      <c r="F715">
        <v>8.9908273004595585E-2</v>
      </c>
      <c r="G715">
        <v>0.111363061626729</v>
      </c>
      <c r="H715">
        <v>1.527223950096542E-2</v>
      </c>
      <c r="I715">
        <v>1.962297113791641E-2</v>
      </c>
      <c r="J715">
        <v>3.1578947368421047E-2</v>
      </c>
      <c r="K715">
        <v>4.0431369966822443E-2</v>
      </c>
      <c r="L715">
        <v>3.8640531296999292E-2</v>
      </c>
      <c r="M715">
        <v>4.9003498962358782E-2</v>
      </c>
    </row>
    <row r="716" spans="1:13" x14ac:dyDescent="0.35">
      <c r="A716" s="4">
        <v>18</v>
      </c>
      <c r="B716">
        <v>0.19642418904552769</v>
      </c>
      <c r="C716">
        <v>0.18947368421052629</v>
      </c>
      <c r="D716">
        <v>0.12631578947368419</v>
      </c>
      <c r="E716">
        <v>5.8645066622051718E-2</v>
      </c>
      <c r="F716">
        <v>9.5133818112559984E-2</v>
      </c>
      <c r="G716">
        <v>0.1116691660130066</v>
      </c>
      <c r="H716">
        <v>1.379775446857273E-2</v>
      </c>
      <c r="I716">
        <v>1.15577958829295E-2</v>
      </c>
      <c r="J716">
        <v>1.578947368421053E-2</v>
      </c>
      <c r="K716">
        <v>3.005239325409444E-2</v>
      </c>
      <c r="L716">
        <v>3.4266169879938628E-2</v>
      </c>
      <c r="M716">
        <v>4.8780707638056128E-2</v>
      </c>
    </row>
    <row r="717" spans="1:13" x14ac:dyDescent="0.35">
      <c r="A717" s="4">
        <v>19</v>
      </c>
      <c r="B717">
        <v>0.22017307058379179</v>
      </c>
      <c r="C717">
        <v>0.24693444152930449</v>
      </c>
      <c r="D717">
        <v>0.14210526315789471</v>
      </c>
      <c r="E717">
        <v>7.3997627238915009E-2</v>
      </c>
      <c r="F717">
        <v>0.1034286895194</v>
      </c>
      <c r="G717">
        <v>0.12790357788652021</v>
      </c>
      <c r="H717">
        <v>2.9177333694862081E-2</v>
      </c>
      <c r="I717">
        <v>1.9046020585822141E-2</v>
      </c>
      <c r="J717">
        <v>4.736842105263158E-2</v>
      </c>
      <c r="K717">
        <v>4.4140677402486159E-2</v>
      </c>
      <c r="L717">
        <v>4.6198479059285001E-2</v>
      </c>
      <c r="M717">
        <v>5.8528913047686489E-2</v>
      </c>
    </row>
    <row r="718" spans="1:13" x14ac:dyDescent="0.35">
      <c r="A718" s="4">
        <v>20</v>
      </c>
      <c r="B718">
        <v>0.217227109112866</v>
      </c>
      <c r="C718">
        <v>0.23684210526315791</v>
      </c>
      <c r="D718">
        <v>0.14210526315789471</v>
      </c>
      <c r="E718">
        <v>7.1022308650629862E-2</v>
      </c>
      <c r="F718">
        <v>0.1124277173482482</v>
      </c>
      <c r="G718">
        <v>0.13272715198587251</v>
      </c>
      <c r="H718">
        <v>3.032636094026505E-2</v>
      </c>
      <c r="I718">
        <v>2.36961943810261E-2</v>
      </c>
      <c r="J718">
        <v>4.2594163414757767E-2</v>
      </c>
      <c r="K718">
        <v>4.736842105263158E-2</v>
      </c>
      <c r="L718">
        <v>4.2483776005738307E-2</v>
      </c>
      <c r="M718">
        <v>4.8599810778324072E-2</v>
      </c>
    </row>
    <row r="719" spans="1:13" x14ac:dyDescent="0.35">
      <c r="A719" s="4">
        <v>21</v>
      </c>
      <c r="B719">
        <v>0.18141661636700621</v>
      </c>
      <c r="C719">
        <v>0.14856868450594349</v>
      </c>
      <c r="D719">
        <v>0.14277897279491089</v>
      </c>
      <c r="E719">
        <v>3.1578947368421047E-2</v>
      </c>
      <c r="F719">
        <v>0.1157195473794034</v>
      </c>
      <c r="G719">
        <v>0.11877874502669079</v>
      </c>
      <c r="H719">
        <v>4.0378559448073691E-2</v>
      </c>
      <c r="I719">
        <v>3.4456399379259907E-2</v>
      </c>
      <c r="J719">
        <v>6.3157894736842107E-2</v>
      </c>
      <c r="K719">
        <v>5.8029761520223599E-2</v>
      </c>
      <c r="L719">
        <v>4.4198269762123397E-2</v>
      </c>
      <c r="M719">
        <v>4.736842105263158E-2</v>
      </c>
    </row>
    <row r="720" spans="1:13" x14ac:dyDescent="0.35">
      <c r="A720" s="4">
        <v>22</v>
      </c>
      <c r="B720">
        <v>0.21484955650718329</v>
      </c>
      <c r="C720">
        <v>0.23684210526315791</v>
      </c>
      <c r="D720">
        <v>0.1534399905131793</v>
      </c>
      <c r="E720">
        <v>6.1416527078094002E-2</v>
      </c>
      <c r="F720">
        <v>0.1174210802767741</v>
      </c>
      <c r="G720">
        <v>0.1318750245511611</v>
      </c>
      <c r="H720">
        <v>3.6953954615379522E-2</v>
      </c>
      <c r="I720">
        <v>3.1578947368421047E-2</v>
      </c>
      <c r="J720">
        <v>4.838756647311275E-2</v>
      </c>
      <c r="K720">
        <v>5.1991662631924618E-2</v>
      </c>
      <c r="L720">
        <v>4.5805667138488222E-2</v>
      </c>
      <c r="M720">
        <v>5.529474358796499E-2</v>
      </c>
    </row>
    <row r="721" spans="1:13" x14ac:dyDescent="0.35">
      <c r="A721" s="4">
        <v>23</v>
      </c>
      <c r="B721">
        <v>0.20434157902998151</v>
      </c>
      <c r="C721">
        <v>0.20526315789473679</v>
      </c>
      <c r="D721">
        <v>0.14421873853908981</v>
      </c>
      <c r="E721">
        <v>5.1220428296040968E-2</v>
      </c>
      <c r="F721">
        <v>0.1223392858042656</v>
      </c>
      <c r="G721">
        <v>0.1303011491229783</v>
      </c>
      <c r="H721">
        <v>4.8644638564313107E-2</v>
      </c>
      <c r="I721">
        <v>4.4273360773258698E-2</v>
      </c>
      <c r="J721">
        <v>7.8947368421052627E-2</v>
      </c>
      <c r="K721">
        <v>6.8163348190269785E-2</v>
      </c>
      <c r="L721">
        <v>4.8264741843015171E-2</v>
      </c>
      <c r="M721">
        <v>4.736842105263158E-2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0C1A-EB4E-48A9-AB48-7CA40D8B61AB}">
  <dimension ref="A1:M721"/>
  <sheetViews>
    <sheetView topLeftCell="A685"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30.190521324938839</v>
      </c>
      <c r="C2">
        <v>25.526315789473681</v>
      </c>
      <c r="D2">
        <v>24.923296760256179</v>
      </c>
      <c r="E2">
        <v>25.754927667989339</v>
      </c>
      <c r="F2">
        <v>24.7293223173378</v>
      </c>
      <c r="G2">
        <v>21.373273847718501</v>
      </c>
      <c r="H2">
        <v>21.606318622368619</v>
      </c>
      <c r="I2">
        <v>20.477749969430171</v>
      </c>
      <c r="J2">
        <v>23.14012676111394</v>
      </c>
      <c r="K2">
        <v>21.128598954051071</v>
      </c>
      <c r="L2">
        <v>20.619245642592261</v>
      </c>
      <c r="M2">
        <v>20.377833619990358</v>
      </c>
    </row>
    <row r="3" spans="1:13" x14ac:dyDescent="0.35">
      <c r="A3" s="4">
        <v>1</v>
      </c>
      <c r="B3">
        <v>30.658655590670971</v>
      </c>
      <c r="C3">
        <v>25.700960937992079</v>
      </c>
      <c r="D3">
        <v>24.200928715278359</v>
      </c>
      <c r="E3">
        <v>25.700960937992079</v>
      </c>
      <c r="F3">
        <v>24.12986344024976</v>
      </c>
      <c r="G3">
        <v>21.383773461917539</v>
      </c>
      <c r="H3">
        <v>21.425667057267528</v>
      </c>
      <c r="I3">
        <v>21.16771619768625</v>
      </c>
      <c r="J3">
        <v>22.12222965025952</v>
      </c>
      <c r="K3">
        <v>21.41362820577746</v>
      </c>
      <c r="L3">
        <v>20.923632901487881</v>
      </c>
      <c r="M3">
        <v>20.69470121953977</v>
      </c>
    </row>
    <row r="4" spans="1:13" x14ac:dyDescent="0.35">
      <c r="A4" s="4">
        <v>2</v>
      </c>
      <c r="B4">
        <v>30.89338285426577</v>
      </c>
      <c r="C4">
        <v>25.665296057155231</v>
      </c>
      <c r="D4">
        <v>23.729356022106501</v>
      </c>
      <c r="E4">
        <v>25.665296057155231</v>
      </c>
      <c r="F4">
        <v>23.688574261555111</v>
      </c>
      <c r="G4">
        <v>21.443983326255221</v>
      </c>
      <c r="H4">
        <v>21.51955519196693</v>
      </c>
      <c r="I4">
        <v>21.298551973454551</v>
      </c>
      <c r="J4">
        <v>21.92932012787972</v>
      </c>
      <c r="K4">
        <v>21.479719355526921</v>
      </c>
      <c r="L4">
        <v>21.086390370931849</v>
      </c>
      <c r="M4">
        <v>20.78947368421052</v>
      </c>
    </row>
    <row r="5" spans="1:13" x14ac:dyDescent="0.35">
      <c r="A5" s="4">
        <v>3</v>
      </c>
      <c r="B5">
        <v>30.946022461647839</v>
      </c>
      <c r="C5">
        <v>25.526315789473681</v>
      </c>
      <c r="D5">
        <v>23.432406168575721</v>
      </c>
      <c r="E5">
        <v>25.662160446970621</v>
      </c>
      <c r="F5">
        <v>23.394660799408449</v>
      </c>
      <c r="G5">
        <v>21.52460520986498</v>
      </c>
      <c r="H5">
        <v>21.67971614407082</v>
      </c>
      <c r="I5">
        <v>21.478654840191851</v>
      </c>
      <c r="J5">
        <v>21.639961064187439</v>
      </c>
      <c r="K5">
        <v>21.3545598474538</v>
      </c>
      <c r="L5">
        <v>21.155476585633501</v>
      </c>
      <c r="M5">
        <v>20.98860802716348</v>
      </c>
    </row>
    <row r="6" spans="1:13" x14ac:dyDescent="0.35">
      <c r="A6" s="4">
        <v>4</v>
      </c>
      <c r="B6">
        <v>30.91986893436945</v>
      </c>
      <c r="C6">
        <v>25.5654041401285</v>
      </c>
      <c r="D6">
        <v>23.173281835804911</v>
      </c>
      <c r="E6">
        <v>25.5654041401285</v>
      </c>
      <c r="F6">
        <v>23.153411373725021</v>
      </c>
      <c r="G6">
        <v>21.330285174721791</v>
      </c>
      <c r="H6">
        <v>21.68329831639458</v>
      </c>
      <c r="I6">
        <v>21.173123079996319</v>
      </c>
      <c r="J6">
        <v>22.23109194670845</v>
      </c>
      <c r="K6">
        <v>21.56361993424942</v>
      </c>
      <c r="L6">
        <v>21.19608099204504</v>
      </c>
      <c r="M6">
        <v>20.866698707524119</v>
      </c>
    </row>
    <row r="7" spans="1:13" x14ac:dyDescent="0.35">
      <c r="A7" s="4">
        <v>5</v>
      </c>
      <c r="B7">
        <v>30.911115408793361</v>
      </c>
      <c r="C7">
        <v>25.466570332288541</v>
      </c>
      <c r="D7">
        <v>22.941678116744889</v>
      </c>
      <c r="E7">
        <v>25.526315789473681</v>
      </c>
      <c r="F7">
        <v>22.922854182267169</v>
      </c>
      <c r="G7">
        <v>21.36634683798064</v>
      </c>
      <c r="H7">
        <v>21.668198210900659</v>
      </c>
      <c r="I7">
        <v>21.3569748024651</v>
      </c>
      <c r="J7">
        <v>21.843239503061159</v>
      </c>
      <c r="K7">
        <v>21.538126507440769</v>
      </c>
      <c r="L7">
        <v>21.174384930430691</v>
      </c>
      <c r="M7">
        <v>20.77978378728092</v>
      </c>
    </row>
    <row r="8" spans="1:13" x14ac:dyDescent="0.35">
      <c r="A8" s="4">
        <v>6</v>
      </c>
      <c r="B8">
        <v>30.860137901065091</v>
      </c>
      <c r="C8">
        <v>25.380477817284149</v>
      </c>
      <c r="D8">
        <v>22.73883898816516</v>
      </c>
      <c r="E8">
        <v>25.46210013262592</v>
      </c>
      <c r="F8">
        <v>22.722841232879631</v>
      </c>
      <c r="G8">
        <v>21.24946033459231</v>
      </c>
      <c r="H8">
        <v>21.653061472328989</v>
      </c>
      <c r="I8">
        <v>21.238336604286371</v>
      </c>
      <c r="J8">
        <v>21.863441021010068</v>
      </c>
      <c r="K8">
        <v>21.40813931645496</v>
      </c>
      <c r="L8">
        <v>21.091492732794201</v>
      </c>
      <c r="M8">
        <v>20.690347468778398</v>
      </c>
    </row>
    <row r="9" spans="1:13" x14ac:dyDescent="0.35">
      <c r="A9" s="4">
        <v>7</v>
      </c>
      <c r="B9">
        <v>30.71737914359209</v>
      </c>
      <c r="C9">
        <v>24.50585534374515</v>
      </c>
      <c r="D9">
        <v>22.54875945329114</v>
      </c>
      <c r="E9">
        <v>25.82754746064241</v>
      </c>
      <c r="F9">
        <v>22.533700131857579</v>
      </c>
      <c r="G9">
        <v>20.7312450180303</v>
      </c>
      <c r="H9">
        <v>21.26069515387605</v>
      </c>
      <c r="I9">
        <v>20.542361074423841</v>
      </c>
      <c r="J9">
        <v>22.91814169277642</v>
      </c>
      <c r="K9">
        <v>21.59160487771819</v>
      </c>
      <c r="L9">
        <v>21.132314671549739</v>
      </c>
      <c r="M9">
        <v>20.75701436526704</v>
      </c>
    </row>
    <row r="10" spans="1:13" x14ac:dyDescent="0.35">
      <c r="A10" s="4">
        <v>8</v>
      </c>
      <c r="B10">
        <v>30.328339990784698</v>
      </c>
      <c r="C10">
        <v>24.57843873038388</v>
      </c>
      <c r="D10">
        <v>22.51362815762668</v>
      </c>
      <c r="E10">
        <v>25.546081667316489</v>
      </c>
      <c r="F10">
        <v>22.47284639707528</v>
      </c>
      <c r="G10">
        <v>20.46197650158906</v>
      </c>
      <c r="H10">
        <v>21.05014146536443</v>
      </c>
      <c r="I10">
        <v>20.414755515687439</v>
      </c>
      <c r="J10">
        <v>22.846522475985321</v>
      </c>
      <c r="K10">
        <v>21.90991522192332</v>
      </c>
      <c r="L10">
        <v>21.167420666740831</v>
      </c>
      <c r="M10">
        <v>20.44172281198848</v>
      </c>
    </row>
    <row r="11" spans="1:13" x14ac:dyDescent="0.35">
      <c r="A11" s="4">
        <v>9</v>
      </c>
      <c r="B11">
        <v>30.21175241929657</v>
      </c>
      <c r="C11">
        <v>24.60536371015051</v>
      </c>
      <c r="D11">
        <v>22.368421052631579</v>
      </c>
      <c r="E11">
        <v>25.27403365367536</v>
      </c>
      <c r="F11">
        <v>22.33067553094245</v>
      </c>
      <c r="G11">
        <v>20.17216322728083</v>
      </c>
      <c r="H11">
        <v>20.916279373433849</v>
      </c>
      <c r="I11">
        <v>20.043245170767211</v>
      </c>
      <c r="J11">
        <v>23.244809814507459</v>
      </c>
      <c r="K11">
        <v>21.94802614832426</v>
      </c>
      <c r="L11">
        <v>21.199086332521691</v>
      </c>
      <c r="M11">
        <v>20.475888398752041</v>
      </c>
    </row>
    <row r="12" spans="1:13" x14ac:dyDescent="0.35">
      <c r="A12" s="4">
        <v>10</v>
      </c>
      <c r="B12">
        <v>30.139549118493139</v>
      </c>
      <c r="C12">
        <v>24.314089708660799</v>
      </c>
      <c r="D12">
        <v>22.109736848155819</v>
      </c>
      <c r="E12">
        <v>25.226439409378781</v>
      </c>
      <c r="F12">
        <v>22.088386919845021</v>
      </c>
      <c r="G12">
        <v>19.917120856939121</v>
      </c>
      <c r="H12">
        <v>20.546930628034438</v>
      </c>
      <c r="I12">
        <v>19.790171206829591</v>
      </c>
      <c r="J12">
        <v>23.428684156771698</v>
      </c>
      <c r="K12">
        <v>22.148804926030682</v>
      </c>
      <c r="L12">
        <v>21.280898499671949</v>
      </c>
      <c r="M12">
        <v>20.559744559650539</v>
      </c>
    </row>
    <row r="13" spans="1:13" x14ac:dyDescent="0.35">
      <c r="A13" s="4">
        <v>11</v>
      </c>
      <c r="B13">
        <v>29.966723286830319</v>
      </c>
      <c r="C13">
        <v>24.062467323006121</v>
      </c>
      <c r="D13">
        <v>21.987667626206779</v>
      </c>
      <c r="E13">
        <v>25.09703826363274</v>
      </c>
      <c r="F13">
        <v>21.94566290669864</v>
      </c>
      <c r="G13">
        <v>19.938230518694731</v>
      </c>
      <c r="H13">
        <v>20.370590867982258</v>
      </c>
      <c r="I13">
        <v>19.921787579829498</v>
      </c>
      <c r="J13">
        <v>22.799261225835931</v>
      </c>
      <c r="K13">
        <v>22.06535000042291</v>
      </c>
      <c r="L13">
        <v>21.3650973314429</v>
      </c>
      <c r="M13">
        <v>20.72494698699261</v>
      </c>
    </row>
    <row r="14" spans="1:13" x14ac:dyDescent="0.35">
      <c r="A14" s="4">
        <v>12</v>
      </c>
      <c r="B14">
        <v>29.787966022383639</v>
      </c>
      <c r="C14">
        <v>23.94736842105263</v>
      </c>
      <c r="D14">
        <v>21.90932579749073</v>
      </c>
      <c r="E14">
        <v>24.881538860243449</v>
      </c>
      <c r="F14">
        <v>21.86556000567948</v>
      </c>
      <c r="G14">
        <v>20.015029246863801</v>
      </c>
      <c r="H14">
        <v>20.402289832634992</v>
      </c>
      <c r="I14">
        <v>20.007554256274759</v>
      </c>
      <c r="J14">
        <v>22.37083475969407</v>
      </c>
      <c r="K14">
        <v>21.90723910279851</v>
      </c>
      <c r="L14">
        <v>21.31456080550263</v>
      </c>
      <c r="M14">
        <v>20.600479277494632</v>
      </c>
    </row>
    <row r="15" spans="1:13" x14ac:dyDescent="0.35">
      <c r="A15" s="4">
        <v>13</v>
      </c>
      <c r="B15">
        <v>29.604302206667011</v>
      </c>
      <c r="C15">
        <v>22.98553065731199</v>
      </c>
      <c r="D15">
        <v>22.10814134856367</v>
      </c>
      <c r="E15">
        <v>25.16324226167621</v>
      </c>
      <c r="F15">
        <v>21.93307818131866</v>
      </c>
      <c r="G15">
        <v>20.090951994476921</v>
      </c>
      <c r="H15">
        <v>20.452474760299179</v>
      </c>
      <c r="I15">
        <v>20.083948252038621</v>
      </c>
      <c r="J15">
        <v>22.029844885071999</v>
      </c>
      <c r="K15">
        <v>21.623121716307779</v>
      </c>
      <c r="L15">
        <v>21.202621602937949</v>
      </c>
      <c r="M15">
        <v>20.631427017026809</v>
      </c>
    </row>
    <row r="16" spans="1:13" x14ac:dyDescent="0.35">
      <c r="A16" s="4">
        <v>14</v>
      </c>
      <c r="B16">
        <v>29.178646855263029</v>
      </c>
      <c r="C16">
        <v>23.390970101909101</v>
      </c>
      <c r="D16">
        <v>22.757207510704639</v>
      </c>
      <c r="E16">
        <v>24.717451607275141</v>
      </c>
      <c r="F16">
        <v>22.246482966371609</v>
      </c>
      <c r="G16">
        <v>20.09903197673458</v>
      </c>
      <c r="H16">
        <v>20.483201176599589</v>
      </c>
      <c r="I16">
        <v>20.07171889278829</v>
      </c>
      <c r="J16">
        <v>21.965554625061351</v>
      </c>
      <c r="K16">
        <v>21.571662498760091</v>
      </c>
      <c r="L16">
        <v>21.09667656644385</v>
      </c>
      <c r="M16">
        <v>20.488120794393961</v>
      </c>
    </row>
    <row r="17" spans="1:13" x14ac:dyDescent="0.35">
      <c r="A17" s="4">
        <v>15</v>
      </c>
      <c r="B17">
        <v>29.091814261710809</v>
      </c>
      <c r="C17">
        <v>22.310080965904461</v>
      </c>
      <c r="D17">
        <v>23.73852680545486</v>
      </c>
      <c r="E17">
        <v>25.162646681171129</v>
      </c>
      <c r="F17">
        <v>22.601220756967169</v>
      </c>
      <c r="G17">
        <v>20.153262417299921</v>
      </c>
      <c r="H17">
        <v>20.45173812125342</v>
      </c>
      <c r="I17">
        <v>20.115944443730839</v>
      </c>
      <c r="J17">
        <v>21.860225034508751</v>
      </c>
      <c r="K17">
        <v>21.466332908207491</v>
      </c>
      <c r="L17">
        <v>20.98882952289517</v>
      </c>
      <c r="M17">
        <v>20.352788940747061</v>
      </c>
    </row>
    <row r="18" spans="1:13" x14ac:dyDescent="0.35">
      <c r="A18" s="4">
        <v>16</v>
      </c>
      <c r="B18">
        <v>28.805060134284421</v>
      </c>
      <c r="C18">
        <v>24.048497040192071</v>
      </c>
      <c r="D18">
        <v>25.01621049110971</v>
      </c>
      <c r="E18">
        <v>24.184282289786399</v>
      </c>
      <c r="F18">
        <v>23.096566094233228</v>
      </c>
      <c r="G18">
        <v>20.133975112400659</v>
      </c>
      <c r="H18">
        <v>20.500882138408311</v>
      </c>
      <c r="I18">
        <v>20.013345134172528</v>
      </c>
      <c r="J18">
        <v>22.02578071731531</v>
      </c>
      <c r="K18">
        <v>21.362214650893829</v>
      </c>
      <c r="L18">
        <v>20.968322524592569</v>
      </c>
      <c r="M18">
        <v>20.567586679049899</v>
      </c>
    </row>
    <row r="19" spans="1:13" x14ac:dyDescent="0.35">
      <c r="A19" s="4">
        <v>17</v>
      </c>
      <c r="B19">
        <v>29.232444347481959</v>
      </c>
      <c r="C19">
        <v>22.74653250466941</v>
      </c>
      <c r="D19">
        <v>26.508475548842618</v>
      </c>
      <c r="E19">
        <v>25.003875211872899</v>
      </c>
      <c r="F19">
        <v>23.518627567578111</v>
      </c>
      <c r="G19">
        <v>20.117989195164078</v>
      </c>
      <c r="H19">
        <v>20.25536288291088</v>
      </c>
      <c r="I19">
        <v>19.926465483036491</v>
      </c>
      <c r="J19">
        <v>22.168682459862168</v>
      </c>
      <c r="K19">
        <v>21.39031648040584</v>
      </c>
      <c r="L19">
        <v>20.980486652431459</v>
      </c>
      <c r="M19">
        <v>20.57057775049228</v>
      </c>
    </row>
    <row r="20" spans="1:13" x14ac:dyDescent="0.35">
      <c r="A20" s="4">
        <v>18</v>
      </c>
      <c r="B20">
        <v>28.97531165494366</v>
      </c>
      <c r="C20">
        <v>23.72964622725722</v>
      </c>
      <c r="D20">
        <v>27.07667808465051</v>
      </c>
      <c r="E20">
        <v>24.65218150183582</v>
      </c>
      <c r="F20">
        <v>24.02431067390506</v>
      </c>
      <c r="G20">
        <v>20.255069003898559</v>
      </c>
      <c r="H20">
        <v>20.451408056509809</v>
      </c>
      <c r="I20">
        <v>20.115614378987221</v>
      </c>
      <c r="J20">
        <v>21.860222512075762</v>
      </c>
      <c r="K20">
        <v>21.31919567761275</v>
      </c>
      <c r="L20">
        <v>20.91386249037085</v>
      </c>
      <c r="M20">
        <v>20.36630352794938</v>
      </c>
    </row>
    <row r="21" spans="1:13" x14ac:dyDescent="0.35">
      <c r="A21" s="4">
        <v>19</v>
      </c>
      <c r="B21">
        <v>29.15448846277415</v>
      </c>
      <c r="C21">
        <v>22.464648351727551</v>
      </c>
      <c r="D21">
        <v>27.803318014730031</v>
      </c>
      <c r="E21">
        <v>25.526315789473578</v>
      </c>
      <c r="F21">
        <v>24.408184959622389</v>
      </c>
      <c r="G21">
        <v>20.51097717739599</v>
      </c>
      <c r="H21">
        <v>20.55190925881416</v>
      </c>
      <c r="I21">
        <v>20.388940930617821</v>
      </c>
      <c r="J21">
        <v>21.474189163232001</v>
      </c>
      <c r="K21">
        <v>21.160665956568</v>
      </c>
      <c r="L21">
        <v>20.764981736534342</v>
      </c>
      <c r="M21">
        <v>20.13471371261716</v>
      </c>
    </row>
    <row r="22" spans="1:13" x14ac:dyDescent="0.35">
      <c r="A22" s="4">
        <v>20</v>
      </c>
      <c r="B22">
        <v>28.86801390396931</v>
      </c>
      <c r="C22">
        <v>23.94736842105263</v>
      </c>
      <c r="D22">
        <v>28.287913195862892</v>
      </c>
      <c r="E22">
        <v>25.046690437647939</v>
      </c>
      <c r="F22">
        <v>24.763504709434919</v>
      </c>
      <c r="G22">
        <v>20.76284813263079</v>
      </c>
      <c r="H22">
        <v>20.78947368421046</v>
      </c>
      <c r="I22">
        <v>20.622237691190971</v>
      </c>
      <c r="J22">
        <v>21.20926099210606</v>
      </c>
      <c r="K22">
        <v>20.921300129510261</v>
      </c>
      <c r="L22">
        <v>20.6466811636604</v>
      </c>
      <c r="M22">
        <v>20.28601200083946</v>
      </c>
    </row>
    <row r="23" spans="1:13" x14ac:dyDescent="0.35">
      <c r="A23" s="4">
        <v>21</v>
      </c>
      <c r="B23">
        <v>29.31923349451133</v>
      </c>
      <c r="C23">
        <v>23.94736842105263</v>
      </c>
      <c r="D23">
        <v>28.540597272768942</v>
      </c>
      <c r="E23">
        <v>25.38402677350749</v>
      </c>
      <c r="F23">
        <v>25.006748344436591</v>
      </c>
      <c r="G23">
        <v>20.996260699604701</v>
      </c>
      <c r="H23">
        <v>20.9689643219359</v>
      </c>
      <c r="I23">
        <v>20.82119753235969</v>
      </c>
      <c r="J23">
        <v>21.089608385364951</v>
      </c>
      <c r="K23">
        <v>20.801636215103379</v>
      </c>
      <c r="L23">
        <v>20.487984963993259</v>
      </c>
      <c r="M23">
        <v>20.00505578257895</v>
      </c>
    </row>
    <row r="24" spans="1:13" x14ac:dyDescent="0.35">
      <c r="A24" s="4">
        <v>22</v>
      </c>
      <c r="B24">
        <v>29.4199741537292</v>
      </c>
      <c r="C24">
        <v>23.069334285012921</v>
      </c>
      <c r="D24">
        <v>28.684210526315791</v>
      </c>
      <c r="E24">
        <v>26.11885499392092</v>
      </c>
      <c r="F24">
        <v>25.372515002641091</v>
      </c>
      <c r="G24">
        <v>21.140109860363221</v>
      </c>
      <c r="H24">
        <v>21.076955777673351</v>
      </c>
      <c r="I24">
        <v>20.814429189038499</v>
      </c>
      <c r="J24">
        <v>21.333616193656319</v>
      </c>
      <c r="K24">
        <v>20.761358369316731</v>
      </c>
      <c r="L24">
        <v>20.451720388804691</v>
      </c>
      <c r="M24">
        <v>20.1452273729094</v>
      </c>
    </row>
    <row r="25" spans="1:13" x14ac:dyDescent="0.35">
      <c r="A25" s="4">
        <v>23</v>
      </c>
      <c r="B25">
        <v>29.264867839263491</v>
      </c>
      <c r="C25">
        <v>24.41917045311077</v>
      </c>
      <c r="D25">
        <v>29.051603250466869</v>
      </c>
      <c r="E25">
        <v>25.775144857048581</v>
      </c>
      <c r="F25">
        <v>25.601632290947691</v>
      </c>
      <c r="G25">
        <v>21.379568657107871</v>
      </c>
      <c r="H25">
        <v>21.32394879790564</v>
      </c>
      <c r="I25">
        <v>21.08681464043369</v>
      </c>
      <c r="J25">
        <v>21.183365810511791</v>
      </c>
      <c r="K25">
        <v>20.789473684210531</v>
      </c>
      <c r="L25">
        <v>20.524719653139041</v>
      </c>
      <c r="M25">
        <v>20.335835709532589</v>
      </c>
    </row>
    <row r="26" spans="1:13" x14ac:dyDescent="0.35">
      <c r="A26" s="4">
        <v>0</v>
      </c>
      <c r="B26">
        <v>30.171008702927381</v>
      </c>
      <c r="C26">
        <v>25.408061383098609</v>
      </c>
      <c r="D26">
        <v>24.925311807418371</v>
      </c>
      <c r="E26">
        <v>25.800713806000751</v>
      </c>
      <c r="F26">
        <v>24.732257530812419</v>
      </c>
      <c r="G26">
        <v>21.46493046760499</v>
      </c>
      <c r="H26">
        <v>21.818808154105181</v>
      </c>
      <c r="I26">
        <v>20.822582802386179</v>
      </c>
      <c r="J26">
        <v>22.58541625940348</v>
      </c>
      <c r="K26">
        <v>21.024428779213832</v>
      </c>
      <c r="L26">
        <v>20.53552672798628</v>
      </c>
      <c r="M26">
        <v>20.223972667499378</v>
      </c>
    </row>
    <row r="27" spans="1:13" x14ac:dyDescent="0.35">
      <c r="A27" s="4">
        <v>1</v>
      </c>
      <c r="B27">
        <v>30.59035699096443</v>
      </c>
      <c r="C27">
        <v>25.59383536088243</v>
      </c>
      <c r="D27">
        <v>24.31782283620246</v>
      </c>
      <c r="E27">
        <v>25.763168437604929</v>
      </c>
      <c r="F27">
        <v>24.201686563260679</v>
      </c>
      <c r="G27">
        <v>21.55342591071895</v>
      </c>
      <c r="H27">
        <v>21.694981290997461</v>
      </c>
      <c r="I27">
        <v>21.383757882561909</v>
      </c>
      <c r="J27">
        <v>21.834485310882219</v>
      </c>
      <c r="K27">
        <v>21.221193339626321</v>
      </c>
      <c r="L27">
        <v>20.789473684210488</v>
      </c>
      <c r="M27">
        <v>20.555912480474369</v>
      </c>
    </row>
    <row r="28" spans="1:13" x14ac:dyDescent="0.35">
      <c r="A28" s="4">
        <v>2</v>
      </c>
      <c r="B28">
        <v>30.830937867733681</v>
      </c>
      <c r="C28">
        <v>25.685336892653769</v>
      </c>
      <c r="D28">
        <v>23.820910825969939</v>
      </c>
      <c r="E28">
        <v>25.685336892653769</v>
      </c>
      <c r="F28">
        <v>23.780129065418539</v>
      </c>
      <c r="G28">
        <v>21.673291447923319</v>
      </c>
      <c r="H28">
        <v>21.880698691558131</v>
      </c>
      <c r="I28">
        <v>21.576687359856681</v>
      </c>
      <c r="J28">
        <v>21.576687359856681</v>
      </c>
      <c r="K28">
        <v>21.16700893963041</v>
      </c>
      <c r="L28">
        <v>20.918251140715221</v>
      </c>
      <c r="M28">
        <v>20.739533838411781</v>
      </c>
    </row>
    <row r="29" spans="1:13" x14ac:dyDescent="0.35">
      <c r="A29" s="4">
        <v>3</v>
      </c>
      <c r="B29">
        <v>30.930168717244541</v>
      </c>
      <c r="C29">
        <v>25.526315789473621</v>
      </c>
      <c r="D29">
        <v>23.546424111518601</v>
      </c>
      <c r="E29">
        <v>25.745353257902579</v>
      </c>
      <c r="F29">
        <v>23.5056423509672</v>
      </c>
      <c r="G29">
        <v>21.6783635352717</v>
      </c>
      <c r="H29">
        <v>21.918063653888581</v>
      </c>
      <c r="I29">
        <v>21.606840245453022</v>
      </c>
      <c r="J29">
        <v>21.606840245453022</v>
      </c>
      <c r="K29">
        <v>21.23812749226304</v>
      </c>
      <c r="L29">
        <v>20.999724722759449</v>
      </c>
      <c r="M29">
        <v>20.824661555514439</v>
      </c>
    </row>
    <row r="30" spans="1:13" x14ac:dyDescent="0.35">
      <c r="A30" s="4">
        <v>4</v>
      </c>
      <c r="B30">
        <v>30.893070930465971</v>
      </c>
      <c r="C30">
        <v>25.408277204112931</v>
      </c>
      <c r="D30">
        <v>23.377461163449681</v>
      </c>
      <c r="E30">
        <v>25.749216370224271</v>
      </c>
      <c r="F30">
        <v>23.336679402898291</v>
      </c>
      <c r="G30">
        <v>21.65554510247075</v>
      </c>
      <c r="H30">
        <v>21.9309994286162</v>
      </c>
      <c r="I30">
        <v>21.619776020180641</v>
      </c>
      <c r="J30">
        <v>21.619776020180641</v>
      </c>
      <c r="K30">
        <v>21.296211185972471</v>
      </c>
      <c r="L30">
        <v>21.068605314111419</v>
      </c>
      <c r="M30">
        <v>20.893542146866409</v>
      </c>
    </row>
    <row r="31" spans="1:13" x14ac:dyDescent="0.35">
      <c r="A31" s="4">
        <v>5</v>
      </c>
      <c r="B31">
        <v>30.83424126749247</v>
      </c>
      <c r="C31">
        <v>25.40164471190106</v>
      </c>
      <c r="D31">
        <v>23.234784398885761</v>
      </c>
      <c r="E31">
        <v>25.67597212862027</v>
      </c>
      <c r="F31">
        <v>23.194002638334361</v>
      </c>
      <c r="G31">
        <v>21.575643884104331</v>
      </c>
      <c r="H31">
        <v>21.862017223787529</v>
      </c>
      <c r="I31">
        <v>21.55079381535197</v>
      </c>
      <c r="J31">
        <v>21.70222398712092</v>
      </c>
      <c r="K31">
        <v>21.375875145997881</v>
      </c>
      <c r="L31">
        <v>21.109329587651509</v>
      </c>
      <c r="M31">
        <v>20.87198281512422</v>
      </c>
    </row>
    <row r="32" spans="1:13" x14ac:dyDescent="0.35">
      <c r="A32" s="4">
        <v>6</v>
      </c>
      <c r="B32">
        <v>30.82533907299797</v>
      </c>
      <c r="C32">
        <v>25.52631578947377</v>
      </c>
      <c r="D32">
        <v>23.00289523707383</v>
      </c>
      <c r="E32">
        <v>25.526315789473781</v>
      </c>
      <c r="F32">
        <v>22.97426992667517</v>
      </c>
      <c r="G32">
        <v>21.39565324443068</v>
      </c>
      <c r="H32">
        <v>21.6484439377796</v>
      </c>
      <c r="I32">
        <v>21.38067543803842</v>
      </c>
      <c r="J32">
        <v>21.813649188329851</v>
      </c>
      <c r="K32">
        <v>21.445541404159879</v>
      </c>
      <c r="L32">
        <v>21.13613991157326</v>
      </c>
      <c r="M32">
        <v>20.847778212725199</v>
      </c>
    </row>
    <row r="33" spans="1:13" x14ac:dyDescent="0.35">
      <c r="A33" s="4">
        <v>7</v>
      </c>
      <c r="B33">
        <v>30.709230854995258</v>
      </c>
      <c r="C33">
        <v>23.944631138206521</v>
      </c>
      <c r="D33">
        <v>22.730959109110579</v>
      </c>
      <c r="E33">
        <v>26.26660398663936</v>
      </c>
      <c r="F33">
        <v>22.709651877775961</v>
      </c>
      <c r="G33">
        <v>20.789473684210609</v>
      </c>
      <c r="H33">
        <v>21.38954716004918</v>
      </c>
      <c r="I33">
        <v>20.542402631150409</v>
      </c>
      <c r="J33">
        <v>23.10337418834963</v>
      </c>
      <c r="K33">
        <v>21.64924527577482</v>
      </c>
      <c r="L33">
        <v>21.183365810511791</v>
      </c>
      <c r="M33">
        <v>20.789473684210531</v>
      </c>
    </row>
    <row r="34" spans="1:13" x14ac:dyDescent="0.35">
      <c r="A34" s="4">
        <v>8</v>
      </c>
      <c r="B34">
        <v>30.19975601715192</v>
      </c>
      <c r="C34">
        <v>25.26941024963525</v>
      </c>
      <c r="D34">
        <v>22.683965880379951</v>
      </c>
      <c r="E34">
        <v>25.26941024963525</v>
      </c>
      <c r="F34">
        <v>22.64564066890993</v>
      </c>
      <c r="G34">
        <v>20.480033528945739</v>
      </c>
      <c r="H34">
        <v>21.143218632677481</v>
      </c>
      <c r="I34">
        <v>20.42995677682482</v>
      </c>
      <c r="J34">
        <v>23.022933237409539</v>
      </c>
      <c r="K34">
        <v>22.009727344074012</v>
      </c>
      <c r="L34">
        <v>21.309474675093991</v>
      </c>
      <c r="M34">
        <v>20.785839585864739</v>
      </c>
    </row>
    <row r="35" spans="1:13" x14ac:dyDescent="0.35">
      <c r="A35" s="4">
        <v>9</v>
      </c>
      <c r="B35">
        <v>30.468438418363721</v>
      </c>
      <c r="C35">
        <v>24.963935691563851</v>
      </c>
      <c r="D35">
        <v>22.368421052631639</v>
      </c>
      <c r="E35">
        <v>25.22402090410834</v>
      </c>
      <c r="F35">
        <v>22.342034742217241</v>
      </c>
      <c r="G35">
        <v>20.317602100423159</v>
      </c>
      <c r="H35">
        <v>20.80245628359706</v>
      </c>
      <c r="I35">
        <v>20.270381114521541</v>
      </c>
      <c r="J35">
        <v>23.018672853937311</v>
      </c>
      <c r="K35">
        <v>22.148717899967281</v>
      </c>
      <c r="L35">
        <v>21.448465230987271</v>
      </c>
      <c r="M35">
        <v>20.895563451098319</v>
      </c>
    </row>
    <row r="36" spans="1:13" x14ac:dyDescent="0.35">
      <c r="A36" s="4">
        <v>10</v>
      </c>
      <c r="B36">
        <v>30.421732008376949</v>
      </c>
      <c r="C36">
        <v>24.700132947457881</v>
      </c>
      <c r="D36">
        <v>22.21073803223431</v>
      </c>
      <c r="E36">
        <v>25.145777826017358</v>
      </c>
      <c r="F36">
        <v>22.16697224042306</v>
      </c>
      <c r="G36">
        <v>20.23682520288903</v>
      </c>
      <c r="H36">
        <v>20.612282506416861</v>
      </c>
      <c r="I36">
        <v>20.21385398849009</v>
      </c>
      <c r="J36">
        <v>22.752458626732821</v>
      </c>
      <c r="K36">
        <v>22.080306268052901</v>
      </c>
      <c r="L36">
        <v>21.592723962479109</v>
      </c>
      <c r="M36">
        <v>21.238147783581329</v>
      </c>
    </row>
    <row r="37" spans="1:13" x14ac:dyDescent="0.35">
      <c r="A37" s="4">
        <v>11</v>
      </c>
      <c r="B37">
        <v>30.307320611750729</v>
      </c>
      <c r="C37">
        <v>24.713578345769339</v>
      </c>
      <c r="D37">
        <v>22.07092703263298</v>
      </c>
      <c r="E37">
        <v>24.909816207017879</v>
      </c>
      <c r="F37">
        <v>22.02716124082173</v>
      </c>
      <c r="G37">
        <v>20.173144321033138</v>
      </c>
      <c r="H37">
        <v>20.496604528539109</v>
      </c>
      <c r="I37">
        <v>20.160810851016532</v>
      </c>
      <c r="J37">
        <v>22.519414449918941</v>
      </c>
      <c r="K37">
        <v>22.00961262802306</v>
      </c>
      <c r="L37">
        <v>21.668336835015229</v>
      </c>
      <c r="M37">
        <v>21.365698572425519</v>
      </c>
    </row>
    <row r="38" spans="1:13" x14ac:dyDescent="0.35">
      <c r="A38" s="4">
        <v>12</v>
      </c>
      <c r="B38">
        <v>30.263157894736839</v>
      </c>
      <c r="C38">
        <v>24.662225696300549</v>
      </c>
      <c r="D38">
        <v>22.193137350103601</v>
      </c>
      <c r="E38">
        <v>24.727751372134509</v>
      </c>
      <c r="F38">
        <v>22.018074182858602</v>
      </c>
      <c r="G38">
        <v>20.07613694890534</v>
      </c>
      <c r="H38">
        <v>20.393431505149461</v>
      </c>
      <c r="I38">
        <v>20.057637827626881</v>
      </c>
      <c r="J38">
        <v>22.44268847012907</v>
      </c>
      <c r="K38">
        <v>21.965551174381289</v>
      </c>
      <c r="L38">
        <v>21.68280293125958</v>
      </c>
      <c r="M38">
        <v>21.403400490281911</v>
      </c>
    </row>
    <row r="39" spans="1:13" x14ac:dyDescent="0.35">
      <c r="A39" s="4">
        <v>13</v>
      </c>
      <c r="B39">
        <v>30.13098089038516</v>
      </c>
      <c r="C39">
        <v>23.700266480796969</v>
      </c>
      <c r="D39">
        <v>22.368421052631639</v>
      </c>
      <c r="E39">
        <v>25.080432438227831</v>
      </c>
      <c r="F39">
        <v>22.057732656752709</v>
      </c>
      <c r="G39">
        <v>20.000036530195729</v>
      </c>
      <c r="H39">
        <v>20.350052083928819</v>
      </c>
      <c r="I39">
        <v>19.97729760114386</v>
      </c>
      <c r="J39">
        <v>22.38374027171243</v>
      </c>
      <c r="K39">
        <v>21.918681583740199</v>
      </c>
      <c r="L39">
        <v>21.63745055771836</v>
      </c>
      <c r="M39">
        <v>21.311099908177731</v>
      </c>
    </row>
    <row r="40" spans="1:13" x14ac:dyDescent="0.35">
      <c r="A40" s="4">
        <v>14</v>
      </c>
      <c r="B40">
        <v>29.71152690445172</v>
      </c>
      <c r="C40">
        <v>23.94736842105263</v>
      </c>
      <c r="D40">
        <v>22.978741393287031</v>
      </c>
      <c r="E40">
        <v>24.757487992022259</v>
      </c>
      <c r="F40">
        <v>22.323146310208639</v>
      </c>
      <c r="G40">
        <v>19.993571193185382</v>
      </c>
      <c r="H40">
        <v>20.31224545972109</v>
      </c>
      <c r="I40">
        <v>19.976451782198509</v>
      </c>
      <c r="J40">
        <v>22.255689283853311</v>
      </c>
      <c r="K40">
        <v>21.90592117996081</v>
      </c>
      <c r="L40">
        <v>21.612241605070459</v>
      </c>
      <c r="M40">
        <v>21.304605609383682</v>
      </c>
    </row>
    <row r="41" spans="1:13" x14ac:dyDescent="0.35">
      <c r="A41" s="4">
        <v>15</v>
      </c>
      <c r="B41">
        <v>29.5376727021264</v>
      </c>
      <c r="C41">
        <v>22.419403660124519</v>
      </c>
      <c r="D41">
        <v>23.947368421052701</v>
      </c>
      <c r="E41">
        <v>25.444608506282069</v>
      </c>
      <c r="F41">
        <v>22.637867893562849</v>
      </c>
      <c r="G41">
        <v>20.055683145023171</v>
      </c>
      <c r="H41">
        <v>20.245422079627819</v>
      </c>
      <c r="I41">
        <v>20.0340849976558</v>
      </c>
      <c r="J41">
        <v>22.049820825169359</v>
      </c>
      <c r="K41">
        <v>21.771937487279502</v>
      </c>
      <c r="L41">
        <v>21.596874320034502</v>
      </c>
      <c r="M41">
        <v>21.405881555203649</v>
      </c>
    </row>
    <row r="42" spans="1:13" x14ac:dyDescent="0.35">
      <c r="A42" s="4">
        <v>16</v>
      </c>
      <c r="B42">
        <v>29.04213667339133</v>
      </c>
      <c r="C42">
        <v>24.251809734306129</v>
      </c>
      <c r="D42">
        <v>25.065634673035831</v>
      </c>
      <c r="E42">
        <v>24.334048079747671</v>
      </c>
      <c r="F42">
        <v>23.14357383228915</v>
      </c>
      <c r="G42">
        <v>20.05640850619098</v>
      </c>
      <c r="H42">
        <v>20.387067837237851</v>
      </c>
      <c r="I42">
        <v>20.0048068776733</v>
      </c>
      <c r="J42">
        <v>22.119261100019749</v>
      </c>
      <c r="K42">
        <v>21.742191474084091</v>
      </c>
      <c r="L42">
        <v>21.567021914379641</v>
      </c>
      <c r="M42">
        <v>21.36630758312457</v>
      </c>
    </row>
    <row r="43" spans="1:13" x14ac:dyDescent="0.35">
      <c r="A43" s="4">
        <v>17</v>
      </c>
      <c r="B43">
        <v>29.45300565521087</v>
      </c>
      <c r="C43">
        <v>23.416492535169098</v>
      </c>
      <c r="D43">
        <v>25.901067585206398</v>
      </c>
      <c r="E43">
        <v>24.85613909038776</v>
      </c>
      <c r="F43">
        <v>23.449792929909499</v>
      </c>
      <c r="G43">
        <v>20.195995345121911</v>
      </c>
      <c r="H43">
        <v>20.326533171209672</v>
      </c>
      <c r="I43">
        <v>20.148774359220301</v>
      </c>
      <c r="J43">
        <v>21.907589848555808</v>
      </c>
      <c r="K43">
        <v>21.63751678083937</v>
      </c>
      <c r="L43">
        <v>21.46245361359437</v>
      </c>
      <c r="M43">
        <v>21.191026211868071</v>
      </c>
    </row>
    <row r="44" spans="1:13" x14ac:dyDescent="0.35">
      <c r="A44" s="4">
        <v>18</v>
      </c>
      <c r="B44">
        <v>29.326722840008941</v>
      </c>
      <c r="C44">
        <v>23.807887279982111</v>
      </c>
      <c r="D44">
        <v>26.8826537925104</v>
      </c>
      <c r="E44">
        <v>24.783416920987559</v>
      </c>
      <c r="F44">
        <v>23.871941872472188</v>
      </c>
      <c r="G44">
        <v>20.27812821941539</v>
      </c>
      <c r="H44">
        <v>20.486784789556381</v>
      </c>
      <c r="I44">
        <v>20.169220777148681</v>
      </c>
      <c r="J44">
        <v>21.942081341509962</v>
      </c>
      <c r="K44">
        <v>21.548216393803369</v>
      </c>
      <c r="L44">
        <v>21.29415200747</v>
      </c>
      <c r="M44">
        <v>20.90025988116874</v>
      </c>
    </row>
    <row r="45" spans="1:13" x14ac:dyDescent="0.35">
      <c r="A45" s="4">
        <v>19</v>
      </c>
      <c r="B45">
        <v>29.36322064081331</v>
      </c>
      <c r="C45">
        <v>23.016323268771512</v>
      </c>
      <c r="D45">
        <v>27.301055191319769</v>
      </c>
      <c r="E45">
        <v>25.387320483740609</v>
      </c>
      <c r="F45">
        <v>24.257342899943449</v>
      </c>
      <c r="G45">
        <v>20.444462201935259</v>
      </c>
      <c r="H45">
        <v>20.457717369159781</v>
      </c>
      <c r="I45">
        <v>20.34975435841228</v>
      </c>
      <c r="J45">
        <v>21.674844477178439</v>
      </c>
      <c r="K45">
        <v>21.392395351899872</v>
      </c>
      <c r="L45">
        <v>21.166702011864508</v>
      </c>
      <c r="M45">
        <v>20.84726138981555</v>
      </c>
    </row>
    <row r="46" spans="1:13" x14ac:dyDescent="0.35">
      <c r="A46" s="4">
        <v>20</v>
      </c>
      <c r="B46">
        <v>29.16579902381562</v>
      </c>
      <c r="C46">
        <v>24.062641320404179</v>
      </c>
      <c r="D46">
        <v>27.748005662423321</v>
      </c>
      <c r="E46">
        <v>25.051233308554309</v>
      </c>
      <c r="F46">
        <v>24.564453567134638</v>
      </c>
      <c r="G46">
        <v>20.734303246475271</v>
      </c>
      <c r="H46">
        <v>20.79328053837088</v>
      </c>
      <c r="I46">
        <v>20.671228041086831</v>
      </c>
      <c r="J46">
        <v>21.254181358689749</v>
      </c>
      <c r="K46">
        <v>21.108872436999778</v>
      </c>
      <c r="L46">
        <v>20.930561622203371</v>
      </c>
      <c r="M46">
        <v>20.51671127050933</v>
      </c>
    </row>
    <row r="47" spans="1:13" x14ac:dyDescent="0.35">
      <c r="A47" s="4">
        <v>21</v>
      </c>
      <c r="B47">
        <v>29.590220977133189</v>
      </c>
      <c r="C47">
        <v>24.748784635731798</v>
      </c>
      <c r="D47">
        <v>28.327215284181769</v>
      </c>
      <c r="E47">
        <v>25.0376188625374</v>
      </c>
      <c r="F47">
        <v>24.766126101987229</v>
      </c>
      <c r="G47">
        <v>20.982769799431839</v>
      </c>
      <c r="H47">
        <v>20.93763626338103</v>
      </c>
      <c r="I47">
        <v>20.859830411272132</v>
      </c>
      <c r="J47">
        <v>21.112765556426972</v>
      </c>
      <c r="K47">
        <v>20.937702389181961</v>
      </c>
      <c r="L47">
        <v>20.706784378337471</v>
      </c>
      <c r="M47">
        <v>20.281795505222949</v>
      </c>
    </row>
    <row r="48" spans="1:13" x14ac:dyDescent="0.35">
      <c r="A48" s="4">
        <v>22</v>
      </c>
      <c r="B48">
        <v>29.8936607352476</v>
      </c>
      <c r="C48">
        <v>23.698781891480351</v>
      </c>
      <c r="D48">
        <v>28.658389526148959</v>
      </c>
      <c r="E48">
        <v>25.882954709793001</v>
      </c>
      <c r="F48">
        <v>25.139577906758738</v>
      </c>
      <c r="G48">
        <v>21.17480137037521</v>
      </c>
      <c r="H48">
        <v>21.056415870011051</v>
      </c>
      <c r="I48">
        <v>20.990936425327678</v>
      </c>
      <c r="J48">
        <v>21.0442782753389</v>
      </c>
      <c r="K48">
        <v>20.789473684210641</v>
      </c>
      <c r="L48">
        <v>20.600589740604189</v>
      </c>
      <c r="M48">
        <v>20.344537795483959</v>
      </c>
    </row>
    <row r="49" spans="1:13" x14ac:dyDescent="0.35">
      <c r="A49" s="4">
        <v>23</v>
      </c>
      <c r="B49">
        <v>29.76702188234152</v>
      </c>
      <c r="C49">
        <v>25.011551956195881</v>
      </c>
      <c r="D49">
        <v>28.895970336786689</v>
      </c>
      <c r="E49">
        <v>25.593507959994071</v>
      </c>
      <c r="F49">
        <v>25.421004766231349</v>
      </c>
      <c r="G49">
        <v>21.379426737324621</v>
      </c>
      <c r="H49">
        <v>21.312539540463298</v>
      </c>
      <c r="I49">
        <v>21.11277916159818</v>
      </c>
      <c r="J49">
        <v>21.11277916159818</v>
      </c>
      <c r="K49">
        <v>20.767050745448149</v>
      </c>
      <c r="L49">
        <v>20.58071677444887</v>
      </c>
      <c r="M49">
        <v>20.391832830842411</v>
      </c>
    </row>
    <row r="50" spans="1:13" x14ac:dyDescent="0.35">
      <c r="A50" s="4">
        <v>0</v>
      </c>
      <c r="B50">
        <v>30.174817416519829</v>
      </c>
      <c r="C50">
        <v>25.43114373280347</v>
      </c>
      <c r="D50">
        <v>24.921067436700351</v>
      </c>
      <c r="E50">
        <v>25.794902206999421</v>
      </c>
      <c r="F50">
        <v>24.72607497868335</v>
      </c>
      <c r="G50">
        <v>21.44132471983346</v>
      </c>
      <c r="H50">
        <v>21.695852366931511</v>
      </c>
      <c r="I50">
        <v>20.789473684210531</v>
      </c>
      <c r="J50">
        <v>22.623745228928811</v>
      </c>
      <c r="K50">
        <v>21.044987123965349</v>
      </c>
      <c r="L50">
        <v>20.5879992869048</v>
      </c>
      <c r="M50">
        <v>20.35063153625406</v>
      </c>
    </row>
    <row r="51" spans="1:13" x14ac:dyDescent="0.35">
      <c r="A51" s="4">
        <v>1</v>
      </c>
      <c r="B51">
        <v>30.578151642275351</v>
      </c>
      <c r="C51">
        <v>25.432839255300031</v>
      </c>
      <c r="D51">
        <v>24.388060032813701</v>
      </c>
      <c r="E51">
        <v>25.83204362263367</v>
      </c>
      <c r="F51">
        <v>24.235345355004231</v>
      </c>
      <c r="G51">
        <v>21.508557976118642</v>
      </c>
      <c r="H51">
        <v>21.619021290494889</v>
      </c>
      <c r="I51">
        <v>21.32921564968499</v>
      </c>
      <c r="J51">
        <v>21.874213959948751</v>
      </c>
      <c r="K51">
        <v>21.2611464189537</v>
      </c>
      <c r="L51">
        <v>20.84576589325988</v>
      </c>
      <c r="M51">
        <v>20.62356051675399</v>
      </c>
    </row>
    <row r="52" spans="1:13" x14ac:dyDescent="0.35">
      <c r="A52" s="4">
        <v>2</v>
      </c>
      <c r="B52">
        <v>30.760037799783031</v>
      </c>
      <c r="C52">
        <v>25.646134052768041</v>
      </c>
      <c r="D52">
        <v>23.84639002888429</v>
      </c>
      <c r="E52">
        <v>25.677283349849262</v>
      </c>
      <c r="F52">
        <v>23.80560826833289</v>
      </c>
      <c r="G52">
        <v>21.634276727020659</v>
      </c>
      <c r="H52">
        <v>21.840651808854251</v>
      </c>
      <c r="I52">
        <v>21.53637662435295</v>
      </c>
      <c r="J52">
        <v>21.601414751846459</v>
      </c>
      <c r="K52">
        <v>21.207522625545209</v>
      </c>
      <c r="L52">
        <v>20.965107518267299</v>
      </c>
      <c r="M52">
        <v>20.789473684210531</v>
      </c>
    </row>
    <row r="53" spans="1:13" x14ac:dyDescent="0.35">
      <c r="A53" s="4">
        <v>3</v>
      </c>
      <c r="B53">
        <v>30.907301321439419</v>
      </c>
      <c r="C53">
        <v>25.643047777293809</v>
      </c>
      <c r="D53">
        <v>23.54980087841415</v>
      </c>
      <c r="E53">
        <v>25.654457363092991</v>
      </c>
      <c r="F53">
        <v>23.509019117862749</v>
      </c>
      <c r="G53">
        <v>21.64190044725899</v>
      </c>
      <c r="H53">
        <v>21.834972310869691</v>
      </c>
      <c r="I53">
        <v>21.56022801832145</v>
      </c>
      <c r="J53">
        <v>21.661319419932539</v>
      </c>
      <c r="K53">
        <v>21.321754855598709</v>
      </c>
      <c r="L53">
        <v>21.064365313941199</v>
      </c>
      <c r="M53">
        <v>20.889302146696188</v>
      </c>
    </row>
    <row r="54" spans="1:13" x14ac:dyDescent="0.35">
      <c r="A54" s="4">
        <v>4</v>
      </c>
      <c r="B54">
        <v>30.956328208473881</v>
      </c>
      <c r="C54">
        <v>25.611933270471141</v>
      </c>
      <c r="D54">
        <v>23.271144326432051</v>
      </c>
      <c r="E54">
        <v>25.611933270471141</v>
      </c>
      <c r="F54">
        <v>23.24978398083233</v>
      </c>
      <c r="G54">
        <v>21.639056973310389</v>
      </c>
      <c r="H54">
        <v>21.978065204602299</v>
      </c>
      <c r="I54">
        <v>21.606144233698721</v>
      </c>
      <c r="J54">
        <v>21.606144233698721</v>
      </c>
      <c r="K54">
        <v>21.261460996531579</v>
      </c>
      <c r="L54">
        <v>21.086397829286579</v>
      </c>
      <c r="M54">
        <v>20.911334662041561</v>
      </c>
    </row>
    <row r="55" spans="1:13" x14ac:dyDescent="0.35">
      <c r="A55" s="4">
        <v>5</v>
      </c>
      <c r="B55">
        <v>30.927629974448429</v>
      </c>
      <c r="C55">
        <v>25.350383873908651</v>
      </c>
      <c r="D55">
        <v>23.14946731394252</v>
      </c>
      <c r="E55">
        <v>25.709607924210399</v>
      </c>
      <c r="F55">
        <v>23.108685553391119</v>
      </c>
      <c r="G55">
        <v>21.439819442207579</v>
      </c>
      <c r="H55">
        <v>21.749889965804371</v>
      </c>
      <c r="I55">
        <v>21.387838385730198</v>
      </c>
      <c r="J55">
        <v>21.948479503780469</v>
      </c>
      <c r="K55">
        <v>21.437764528419581</v>
      </c>
      <c r="L55">
        <v>21.169657761608629</v>
      </c>
      <c r="M55">
        <v>20.986097318615741</v>
      </c>
    </row>
    <row r="56" spans="1:13" x14ac:dyDescent="0.35">
      <c r="A56" s="4">
        <v>6</v>
      </c>
      <c r="B56">
        <v>30.83987123925602</v>
      </c>
      <c r="C56">
        <v>25.51656226954028</v>
      </c>
      <c r="D56">
        <v>22.980190622553309</v>
      </c>
      <c r="E56">
        <v>25.52081629012844</v>
      </c>
      <c r="F56">
        <v>22.939408862001908</v>
      </c>
      <c r="G56">
        <v>20.93437690449365</v>
      </c>
      <c r="H56">
        <v>21.438308409703708</v>
      </c>
      <c r="I56">
        <v>20.733996429395791</v>
      </c>
      <c r="J56">
        <v>22.965385071496609</v>
      </c>
      <c r="K56">
        <v>21.72451556418245</v>
      </c>
      <c r="L56">
        <v>21.330623437881201</v>
      </c>
      <c r="M56">
        <v>21.07912710329374</v>
      </c>
    </row>
    <row r="57" spans="1:13" x14ac:dyDescent="0.35">
      <c r="A57" s="4">
        <v>7</v>
      </c>
      <c r="B57">
        <v>30.71127221847372</v>
      </c>
      <c r="C57">
        <v>23.94736842105263</v>
      </c>
      <c r="D57">
        <v>22.725320285366461</v>
      </c>
      <c r="E57">
        <v>26.24111370398111</v>
      </c>
      <c r="F57">
        <v>22.684538524815061</v>
      </c>
      <c r="G57">
        <v>20.525958495865002</v>
      </c>
      <c r="H57">
        <v>20.98954741092783</v>
      </c>
      <c r="I57">
        <v>20.38782836067039</v>
      </c>
      <c r="J57">
        <v>23.28327892887377</v>
      </c>
      <c r="K57">
        <v>22.06811869165308</v>
      </c>
      <c r="L57">
        <v>21.483667010366911</v>
      </c>
      <c r="M57">
        <v>21.089774884065651</v>
      </c>
    </row>
    <row r="58" spans="1:13" x14ac:dyDescent="0.35">
      <c r="A58" s="4">
        <v>8</v>
      </c>
      <c r="B58">
        <v>30.151850397899619</v>
      </c>
      <c r="C58">
        <v>24.88378723267159</v>
      </c>
      <c r="D58">
        <v>22.638876397503712</v>
      </c>
      <c r="E58">
        <v>25.399597344907441</v>
      </c>
      <c r="F58">
        <v>22.598094636952311</v>
      </c>
      <c r="G58">
        <v>20.096270000752021</v>
      </c>
      <c r="H58">
        <v>20.854272352626879</v>
      </c>
      <c r="I58">
        <v>19.88915489925256</v>
      </c>
      <c r="J58">
        <v>23.869544808466529</v>
      </c>
      <c r="K58">
        <v>22.368421052631579</v>
      </c>
      <c r="L58">
        <v>21.668168383651569</v>
      </c>
      <c r="M58">
        <v>21.184998142256021</v>
      </c>
    </row>
    <row r="59" spans="1:13" x14ac:dyDescent="0.35">
      <c r="A59" s="4">
        <v>9</v>
      </c>
      <c r="B59">
        <v>30.27131362428667</v>
      </c>
      <c r="C59">
        <v>24.683404200606269</v>
      </c>
      <c r="D59">
        <v>22.368421052631639</v>
      </c>
      <c r="E59">
        <v>25.24408170199208</v>
      </c>
      <c r="F59">
        <v>22.325436164044572</v>
      </c>
      <c r="G59">
        <v>20.07494153424549</v>
      </c>
      <c r="H59">
        <v>20.552460383847759</v>
      </c>
      <c r="I59">
        <v>20.04628787481732</v>
      </c>
      <c r="J59">
        <v>23.27569594236396</v>
      </c>
      <c r="K59">
        <v>22.500539364609079</v>
      </c>
      <c r="L59">
        <v>21.8099538891884</v>
      </c>
      <c r="M59">
        <v>21.243219045495088</v>
      </c>
    </row>
    <row r="60" spans="1:13" x14ac:dyDescent="0.35">
      <c r="A60" s="4">
        <v>10</v>
      </c>
      <c r="B60">
        <v>30.263157894736839</v>
      </c>
      <c r="C60">
        <v>24.860319344574751</v>
      </c>
      <c r="D60">
        <v>22.106992518600691</v>
      </c>
      <c r="E60">
        <v>24.882119232255839</v>
      </c>
      <c r="F60">
        <v>22.07813354359519</v>
      </c>
      <c r="G60">
        <v>20.08115936376733</v>
      </c>
      <c r="H60">
        <v>20.467196665064641</v>
      </c>
      <c r="I60">
        <v>20.059405788465241</v>
      </c>
      <c r="J60">
        <v>22.948175056785619</v>
      </c>
      <c r="K60">
        <v>22.368421052631579</v>
      </c>
      <c r="L60">
        <v>21.865184081778899</v>
      </c>
      <c r="M60">
        <v>21.3918036673643</v>
      </c>
    </row>
    <row r="61" spans="1:13" x14ac:dyDescent="0.35">
      <c r="A61" s="4">
        <v>11</v>
      </c>
      <c r="B61">
        <v>30.310709234013139</v>
      </c>
      <c r="C61">
        <v>24.735881592527502</v>
      </c>
      <c r="D61">
        <v>21.856556249786049</v>
      </c>
      <c r="E61">
        <v>24.735881592527502</v>
      </c>
      <c r="F61">
        <v>21.835545042874589</v>
      </c>
      <c r="G61">
        <v>20.104388903065061</v>
      </c>
      <c r="H61">
        <v>20.375150560823531</v>
      </c>
      <c r="I61">
        <v>20.101390268856239</v>
      </c>
      <c r="J61">
        <v>22.56852430452081</v>
      </c>
      <c r="K61">
        <v>22.189273879577311</v>
      </c>
      <c r="L61">
        <v>21.83591555494408</v>
      </c>
      <c r="M61">
        <v>21.44202342864282</v>
      </c>
    </row>
    <row r="62" spans="1:13" x14ac:dyDescent="0.35">
      <c r="A62" s="4">
        <v>12</v>
      </c>
      <c r="B62">
        <v>30.237293616647559</v>
      </c>
      <c r="C62">
        <v>24.384848992575598</v>
      </c>
      <c r="D62">
        <v>21.687972720604112</v>
      </c>
      <c r="E62">
        <v>24.730779212883011</v>
      </c>
      <c r="F62">
        <v>21.666203166750019</v>
      </c>
      <c r="G62">
        <v>20.034914105124049</v>
      </c>
      <c r="H62">
        <v>20.33805939398523</v>
      </c>
      <c r="I62">
        <v>20.024318725144191</v>
      </c>
      <c r="J62">
        <v>22.456504290195099</v>
      </c>
      <c r="K62">
        <v>22.069057278837509</v>
      </c>
      <c r="L62">
        <v>21.75055645216025</v>
      </c>
      <c r="M62">
        <v>21.35666432585899</v>
      </c>
    </row>
    <row r="63" spans="1:13" x14ac:dyDescent="0.35">
      <c r="A63" s="4">
        <v>13</v>
      </c>
      <c r="B63">
        <v>29.992992913281149</v>
      </c>
      <c r="C63">
        <v>23.45836269237882</v>
      </c>
      <c r="D63">
        <v>21.929154672819951</v>
      </c>
      <c r="E63">
        <v>25.027701998983751</v>
      </c>
      <c r="F63">
        <v>21.754091505574941</v>
      </c>
      <c r="G63">
        <v>19.936055512932441</v>
      </c>
      <c r="H63">
        <v>20.28373691463846</v>
      </c>
      <c r="I63">
        <v>19.916525619963259</v>
      </c>
      <c r="J63">
        <v>22.437902602605</v>
      </c>
      <c r="K63">
        <v>21.98009450889564</v>
      </c>
      <c r="L63">
        <v>21.688264837329658</v>
      </c>
      <c r="M63">
        <v>21.35177544273153</v>
      </c>
    </row>
    <row r="64" spans="1:13" x14ac:dyDescent="0.35">
      <c r="A64" s="4">
        <v>14</v>
      </c>
      <c r="B64">
        <v>29.56482529613449</v>
      </c>
      <c r="C64">
        <v>23.94736842105263</v>
      </c>
      <c r="D64">
        <v>22.476337597702042</v>
      </c>
      <c r="E64">
        <v>24.529743104157731</v>
      </c>
      <c r="F64">
        <v>22.026078857728159</v>
      </c>
      <c r="G64">
        <v>19.907043073646889</v>
      </c>
      <c r="H64">
        <v>20.42192585711339</v>
      </c>
      <c r="I64">
        <v>19.884176388323631</v>
      </c>
      <c r="J64">
        <v>22.368421052631579</v>
      </c>
      <c r="K64">
        <v>21.90054355203613</v>
      </c>
      <c r="L64">
        <v>21.590962523995511</v>
      </c>
      <c r="M64">
        <v>21.197070397694251</v>
      </c>
    </row>
    <row r="65" spans="1:13" x14ac:dyDescent="0.35">
      <c r="A65" s="4">
        <v>15</v>
      </c>
      <c r="B65">
        <v>29.575126880009911</v>
      </c>
      <c r="C65">
        <v>23.810137652705151</v>
      </c>
      <c r="D65">
        <v>23.357477573738599</v>
      </c>
      <c r="E65">
        <v>24.496384024131832</v>
      </c>
      <c r="F65">
        <v>22.33570276780662</v>
      </c>
      <c r="G65">
        <v>19.850086861856639</v>
      </c>
      <c r="H65">
        <v>20.396506136660761</v>
      </c>
      <c r="I65">
        <v>19.802865875955021</v>
      </c>
      <c r="J65">
        <v>22.481871651449609</v>
      </c>
      <c r="K65">
        <v>21.873110844943071</v>
      </c>
      <c r="L65">
        <v>21.524070553515191</v>
      </c>
      <c r="M65">
        <v>21.13017842721392</v>
      </c>
    </row>
    <row r="66" spans="1:13" x14ac:dyDescent="0.35">
      <c r="A66" s="4">
        <v>16</v>
      </c>
      <c r="B66">
        <v>29.57985630964998</v>
      </c>
      <c r="C66">
        <v>24.261698859970419</v>
      </c>
      <c r="D66">
        <v>24.262916312155649</v>
      </c>
      <c r="E66">
        <v>24.261698859970419</v>
      </c>
      <c r="F66">
        <v>22.680291245326661</v>
      </c>
      <c r="G66">
        <v>19.903181274392761</v>
      </c>
      <c r="H66">
        <v>20.197277655133838</v>
      </c>
      <c r="I66">
        <v>19.861483977611261</v>
      </c>
      <c r="J66">
        <v>22.35872442878312</v>
      </c>
      <c r="K66">
        <v>21.924695815118149</v>
      </c>
      <c r="L66">
        <v>21.530803688816899</v>
      </c>
      <c r="M66">
        <v>21.155216578190171</v>
      </c>
    </row>
    <row r="67" spans="1:13" x14ac:dyDescent="0.35">
      <c r="A67" s="4">
        <v>17</v>
      </c>
      <c r="B67">
        <v>29.715507434556208</v>
      </c>
      <c r="C67">
        <v>23.947368421052701</v>
      </c>
      <c r="D67">
        <v>25.555613191067831</v>
      </c>
      <c r="E67">
        <v>24.49184167426759</v>
      </c>
      <c r="F67">
        <v>23.057231118388412</v>
      </c>
      <c r="G67">
        <v>20.08723116231964</v>
      </c>
      <c r="H67">
        <v>20.318345549373401</v>
      </c>
      <c r="I67">
        <v>20.061933464306911</v>
      </c>
      <c r="J67">
        <v>21.963691250110969</v>
      </c>
      <c r="K67">
        <v>21.689415869083369</v>
      </c>
      <c r="L67">
        <v>21.413457518783488</v>
      </c>
      <c r="M67">
        <v>21.011979421179689</v>
      </c>
    </row>
    <row r="68" spans="1:13" x14ac:dyDescent="0.35">
      <c r="A68" s="4">
        <v>18</v>
      </c>
      <c r="B68">
        <v>29.70216494088352</v>
      </c>
      <c r="C68">
        <v>24.37877357417943</v>
      </c>
      <c r="D68">
        <v>26.582432960895979</v>
      </c>
      <c r="E68">
        <v>24.443663510175181</v>
      </c>
      <c r="F68">
        <v>23.530781836546709</v>
      </c>
      <c r="G68">
        <v>20.120629584176129</v>
      </c>
      <c r="H68">
        <v>20.248266398969498</v>
      </c>
      <c r="I68">
        <v>20.025594039806659</v>
      </c>
      <c r="J68">
        <v>22.015676640035611</v>
      </c>
      <c r="K68">
        <v>21.621784513734351</v>
      </c>
      <c r="L68">
        <v>21.3678245851283</v>
      </c>
      <c r="M68">
        <v>21.097021187242689</v>
      </c>
    </row>
    <row r="69" spans="1:13" x14ac:dyDescent="0.35">
      <c r="A69" s="4">
        <v>19</v>
      </c>
      <c r="B69">
        <v>29.779829828999979</v>
      </c>
      <c r="C69">
        <v>23.5498178385795</v>
      </c>
      <c r="D69">
        <v>27.354115162213219</v>
      </c>
      <c r="E69">
        <v>25.07740807147211</v>
      </c>
      <c r="F69">
        <v>23.97866731616412</v>
      </c>
      <c r="G69">
        <v>20.246568881559678</v>
      </c>
      <c r="H69">
        <v>20.241609204661309</v>
      </c>
      <c r="I69">
        <v>20.157660785280662</v>
      </c>
      <c r="J69">
        <v>21.77670987078892</v>
      </c>
      <c r="K69">
        <v>21.503967343817209</v>
      </c>
      <c r="L69">
        <v>21.328904176572209</v>
      </c>
      <c r="M69">
        <v>21.116923995373529</v>
      </c>
    </row>
    <row r="70" spans="1:13" x14ac:dyDescent="0.35">
      <c r="A70" s="4">
        <v>20</v>
      </c>
      <c r="B70">
        <v>29.53295019836985</v>
      </c>
      <c r="C70">
        <v>24.06459919626402</v>
      </c>
      <c r="D70">
        <v>27.893123745361049</v>
      </c>
      <c r="E70">
        <v>25.02236955144242</v>
      </c>
      <c r="F70">
        <v>24.411510840204539</v>
      </c>
      <c r="G70">
        <v>20.443433648168369</v>
      </c>
      <c r="H70">
        <v>20.49865702466586</v>
      </c>
      <c r="I70">
        <v>20.337697103875289</v>
      </c>
      <c r="J70">
        <v>21.621548191862331</v>
      </c>
      <c r="K70">
        <v>21.446485024617321</v>
      </c>
      <c r="L70">
        <v>21.183365810511791</v>
      </c>
      <c r="M70">
        <v>20.78947368421052</v>
      </c>
    </row>
    <row r="71" spans="1:13" x14ac:dyDescent="0.35">
      <c r="A71" s="4">
        <v>21</v>
      </c>
      <c r="B71">
        <v>29.627951519638849</v>
      </c>
      <c r="C71">
        <v>23.999075988892621</v>
      </c>
      <c r="D71">
        <v>27.62092817853852</v>
      </c>
      <c r="E71">
        <v>25.305928115818141</v>
      </c>
      <c r="F71">
        <v>24.695069404580259</v>
      </c>
      <c r="G71">
        <v>20.789473684210531</v>
      </c>
      <c r="H71">
        <v>20.883045611337788</v>
      </c>
      <c r="I71">
        <v>20.707921057054872</v>
      </c>
      <c r="J71">
        <v>21.311646085722259</v>
      </c>
      <c r="K71">
        <v>21.205929252906081</v>
      </c>
      <c r="L71">
        <v>20.923947356630801</v>
      </c>
      <c r="M71">
        <v>20.311648511241959</v>
      </c>
    </row>
    <row r="72" spans="1:13" x14ac:dyDescent="0.35">
      <c r="A72" s="4">
        <v>22</v>
      </c>
      <c r="B72">
        <v>29.59088748420363</v>
      </c>
      <c r="C72">
        <v>23.465951821808869</v>
      </c>
      <c r="D72">
        <v>28.36735106996808</v>
      </c>
      <c r="E72">
        <v>25.84031961821686</v>
      </c>
      <c r="F72">
        <v>25.00828842385285</v>
      </c>
      <c r="G72">
        <v>21.125703808247309</v>
      </c>
      <c r="H72">
        <v>21.087747109951689</v>
      </c>
      <c r="I72">
        <v>21.00994125784279</v>
      </c>
      <c r="J72">
        <v>21.090564385318221</v>
      </c>
      <c r="K72">
        <v>20.964536851455531</v>
      </c>
      <c r="L72">
        <v>20.789473684210531</v>
      </c>
      <c r="M72">
        <v>20.531149071991699</v>
      </c>
    </row>
    <row r="73" spans="1:13" x14ac:dyDescent="0.35">
      <c r="A73" s="4">
        <v>23</v>
      </c>
      <c r="B73">
        <v>29.618147732207241</v>
      </c>
      <c r="C73">
        <v>25.299284742481191</v>
      </c>
      <c r="D73">
        <v>28.811372419651029</v>
      </c>
      <c r="E73">
        <v>25.299284742481191</v>
      </c>
      <c r="F73">
        <v>25.231411552343651</v>
      </c>
      <c r="G73">
        <v>21.382479147166229</v>
      </c>
      <c r="H73">
        <v>21.488379948444621</v>
      </c>
      <c r="I73">
        <v>21.177156540009062</v>
      </c>
      <c r="J73">
        <v>21.177156540009062</v>
      </c>
      <c r="K73">
        <v>20.87556359642047</v>
      </c>
      <c r="L73">
        <v>20.722655770611269</v>
      </c>
      <c r="M73">
        <v>20.53377182700482</v>
      </c>
    </row>
    <row r="74" spans="1:13" x14ac:dyDescent="0.35">
      <c r="A74" s="4">
        <v>0</v>
      </c>
      <c r="B74">
        <v>30.181044830618632</v>
      </c>
      <c r="C74">
        <v>25.46888438893226</v>
      </c>
      <c r="D74">
        <v>24.916952919897369</v>
      </c>
      <c r="E74">
        <v>25.775926283682061</v>
      </c>
      <c r="F74">
        <v>24.720081577939059</v>
      </c>
      <c r="G74">
        <v>21.583311799186379</v>
      </c>
      <c r="H74">
        <v>21.707873650482188</v>
      </c>
      <c r="I74">
        <v>21.189419672885119</v>
      </c>
      <c r="J74">
        <v>21.94808642239175</v>
      </c>
      <c r="K74">
        <v>21.038760175969841</v>
      </c>
      <c r="L74">
        <v>20.585914722716929</v>
      </c>
      <c r="M74">
        <v>20.349255196056671</v>
      </c>
    </row>
    <row r="75" spans="1:13" x14ac:dyDescent="0.35">
      <c r="A75" s="4">
        <v>1</v>
      </c>
      <c r="B75">
        <v>30.598111255203651</v>
      </c>
      <c r="C75">
        <v>25.461029503979301</v>
      </c>
      <c r="D75">
        <v>24.21771036729816</v>
      </c>
      <c r="E75">
        <v>25.814254524005818</v>
      </c>
      <c r="F75">
        <v>24.15281461110434</v>
      </c>
      <c r="G75">
        <v>21.663247195283809</v>
      </c>
      <c r="H75">
        <v>21.692950969179719</v>
      </c>
      <c r="I75">
        <v>21.48361298428896</v>
      </c>
      <c r="J75">
        <v>21.613500995448948</v>
      </c>
      <c r="K75">
        <v>21.167098364885881</v>
      </c>
      <c r="L75">
        <v>20.806702747554201</v>
      </c>
      <c r="M75">
        <v>20.592018981972149</v>
      </c>
    </row>
    <row r="76" spans="1:13" x14ac:dyDescent="0.35">
      <c r="A76" s="4">
        <v>2</v>
      </c>
      <c r="B76">
        <v>30.78174061323087</v>
      </c>
      <c r="C76">
        <v>25.669745188631001</v>
      </c>
      <c r="D76">
        <v>23.775190161212159</v>
      </c>
      <c r="E76">
        <v>25.669745188631001</v>
      </c>
      <c r="F76">
        <v>23.741274362070701</v>
      </c>
      <c r="G76">
        <v>21.674723238200482</v>
      </c>
      <c r="H76">
        <v>21.768058532998829</v>
      </c>
      <c r="I76">
        <v>21.544626258818688</v>
      </c>
      <c r="J76">
        <v>21.60693547202823</v>
      </c>
      <c r="K76">
        <v>21.238083964270391</v>
      </c>
      <c r="L76">
        <v>20.953961591902271</v>
      </c>
      <c r="M76">
        <v>20.7768679493634</v>
      </c>
    </row>
    <row r="77" spans="1:13" x14ac:dyDescent="0.35">
      <c r="A77" s="4">
        <v>3</v>
      </c>
      <c r="B77">
        <v>30.91248602153393</v>
      </c>
      <c r="C77">
        <v>25.568040563153151</v>
      </c>
      <c r="D77">
        <v>23.450951875143161</v>
      </c>
      <c r="E77">
        <v>25.67828066593124</v>
      </c>
      <c r="F77">
        <v>23.42553767584883</v>
      </c>
      <c r="G77">
        <v>21.633128301854601</v>
      </c>
      <c r="H77">
        <v>21.787213152098801</v>
      </c>
      <c r="I77">
        <v>21.544286284343819</v>
      </c>
      <c r="J77">
        <v>21.679635611708299</v>
      </c>
      <c r="K77">
        <v>21.337176579546739</v>
      </c>
      <c r="L77">
        <v>21.078575797007751</v>
      </c>
      <c r="M77">
        <v>20.910679503384131</v>
      </c>
    </row>
    <row r="78" spans="1:13" x14ac:dyDescent="0.35">
      <c r="A78" s="4">
        <v>4</v>
      </c>
      <c r="B78">
        <v>30.926278544783909</v>
      </c>
      <c r="C78">
        <v>25.586765187340699</v>
      </c>
      <c r="D78">
        <v>23.210077149815191</v>
      </c>
      <c r="E78">
        <v>25.586765187340699</v>
      </c>
      <c r="F78">
        <v>23.19120611942617</v>
      </c>
      <c r="G78">
        <v>21.581894666654581</v>
      </c>
      <c r="H78">
        <v>21.96351893485971</v>
      </c>
      <c r="I78">
        <v>21.542872147725369</v>
      </c>
      <c r="J78">
        <v>21.702479745465858</v>
      </c>
      <c r="K78">
        <v>21.31277367966651</v>
      </c>
      <c r="L78">
        <v>21.136016761485511</v>
      </c>
      <c r="M78">
        <v>20.97801270884127</v>
      </c>
    </row>
    <row r="79" spans="1:13" x14ac:dyDescent="0.35">
      <c r="A79" s="4">
        <v>5</v>
      </c>
      <c r="B79">
        <v>30.932724793947319</v>
      </c>
      <c r="C79">
        <v>25.550329895035372</v>
      </c>
      <c r="D79">
        <v>23.086792766415279</v>
      </c>
      <c r="E79">
        <v>25.550329895035372</v>
      </c>
      <c r="F79">
        <v>23.051227372896971</v>
      </c>
      <c r="G79">
        <v>21.590237161153869</v>
      </c>
      <c r="H79">
        <v>21.896237157214909</v>
      </c>
      <c r="I79">
        <v>21.58501374877935</v>
      </c>
      <c r="J79">
        <v>21.58501374877935</v>
      </c>
      <c r="K79">
        <v>21.336760902362411</v>
      </c>
      <c r="L79">
        <v>21.161697735117411</v>
      </c>
      <c r="M79">
        <v>20.998061204110581</v>
      </c>
    </row>
    <row r="80" spans="1:13" x14ac:dyDescent="0.35">
      <c r="A80" s="4">
        <v>6</v>
      </c>
      <c r="B80">
        <v>30.913520361454399</v>
      </c>
      <c r="C80">
        <v>25.492464344118421</v>
      </c>
      <c r="D80">
        <v>22.859862956329781</v>
      </c>
      <c r="E80">
        <v>25.514038758207619</v>
      </c>
      <c r="F80">
        <v>22.84256505300289</v>
      </c>
      <c r="G80">
        <v>21.382176402173709</v>
      </c>
      <c r="H80">
        <v>21.80278889313411</v>
      </c>
      <c r="I80">
        <v>21.36388568809339</v>
      </c>
      <c r="J80">
        <v>21.82267981170277</v>
      </c>
      <c r="K80">
        <v>21.350181558459571</v>
      </c>
      <c r="L80">
        <v>21.162251255754342</v>
      </c>
      <c r="M80">
        <v>20.972710701549591</v>
      </c>
    </row>
    <row r="81" spans="1:13" x14ac:dyDescent="0.35">
      <c r="A81" s="4">
        <v>7</v>
      </c>
      <c r="B81">
        <v>30.820243121405241</v>
      </c>
      <c r="C81">
        <v>24.918157103365189</v>
      </c>
      <c r="D81">
        <v>22.757914228785179</v>
      </c>
      <c r="E81">
        <v>25.725722091295641</v>
      </c>
      <c r="F81">
        <v>22.717132468233789</v>
      </c>
      <c r="G81">
        <v>20.975107840879971</v>
      </c>
      <c r="H81">
        <v>21.602902565200871</v>
      </c>
      <c r="I81">
        <v>20.902649896220851</v>
      </c>
      <c r="J81">
        <v>22.47286878256843</v>
      </c>
      <c r="K81">
        <v>21.507632271036279</v>
      </c>
      <c r="L81">
        <v>21.15097384847661</v>
      </c>
      <c r="M81">
        <v>20.789473684210531</v>
      </c>
    </row>
    <row r="82" spans="1:13" x14ac:dyDescent="0.35">
      <c r="A82" s="4">
        <v>8</v>
      </c>
      <c r="B82">
        <v>30.530180746503031</v>
      </c>
      <c r="C82">
        <v>24.610997740183819</v>
      </c>
      <c r="D82">
        <v>22.540810257103502</v>
      </c>
      <c r="E82">
        <v>25.729980296518281</v>
      </c>
      <c r="F82">
        <v>22.524540732823869</v>
      </c>
      <c r="G82">
        <v>20.710196072751611</v>
      </c>
      <c r="H82">
        <v>21.376355058364808</v>
      </c>
      <c r="I82">
        <v>20.667152024003819</v>
      </c>
      <c r="J82">
        <v>22.642429079859131</v>
      </c>
      <c r="K82">
        <v>21.668701261271721</v>
      </c>
      <c r="L82">
        <v>21.184422976966829</v>
      </c>
      <c r="M82">
        <v>20.755576830403001</v>
      </c>
    </row>
    <row r="83" spans="1:13" x14ac:dyDescent="0.35">
      <c r="A83" s="4">
        <v>9</v>
      </c>
      <c r="B83">
        <v>30.263157894736839</v>
      </c>
      <c r="C83">
        <v>24.25454648581022</v>
      </c>
      <c r="D83">
        <v>22.368421052631639</v>
      </c>
      <c r="E83">
        <v>25.690494123225371</v>
      </c>
      <c r="F83">
        <v>22.353797811490939</v>
      </c>
      <c r="G83">
        <v>20.570649694985828</v>
      </c>
      <c r="H83">
        <v>21.09355693751381</v>
      </c>
      <c r="I83">
        <v>20.545682690195498</v>
      </c>
      <c r="J83">
        <v>22.57257030614527</v>
      </c>
      <c r="K83">
        <v>21.861215703719509</v>
      </c>
      <c r="L83">
        <v>21.255525890071048</v>
      </c>
      <c r="M83">
        <v>20.73886314515039</v>
      </c>
    </row>
    <row r="84" spans="1:13" x14ac:dyDescent="0.35">
      <c r="A84" s="4">
        <v>10</v>
      </c>
      <c r="B84">
        <v>30.094267290688851</v>
      </c>
      <c r="C84">
        <v>24.859307856453011</v>
      </c>
      <c r="D84">
        <v>22.32230589263461</v>
      </c>
      <c r="E84">
        <v>25.06288765402752</v>
      </c>
      <c r="F84">
        <v>22.289175380684121</v>
      </c>
      <c r="G84">
        <v>20.36061720677024</v>
      </c>
      <c r="H84">
        <v>21.048483826190729</v>
      </c>
      <c r="I84">
        <v>20.313396220868619</v>
      </c>
      <c r="J84">
        <v>22.774200905045191</v>
      </c>
      <c r="K84">
        <v>21.859345377663871</v>
      </c>
      <c r="L84">
        <v>21.341959614571319</v>
      </c>
      <c r="M84">
        <v>20.918797408524039</v>
      </c>
    </row>
    <row r="85" spans="1:13" x14ac:dyDescent="0.35">
      <c r="A85" s="4">
        <v>11</v>
      </c>
      <c r="B85">
        <v>30.264518143955389</v>
      </c>
      <c r="C85">
        <v>24.874629699773859</v>
      </c>
      <c r="D85">
        <v>22.087249913982859</v>
      </c>
      <c r="E85">
        <v>24.874629699773859</v>
      </c>
      <c r="F85">
        <v>22.067798126382211</v>
      </c>
      <c r="G85">
        <v>20.203867121105951</v>
      </c>
      <c r="H85">
        <v>20.72665501045724</v>
      </c>
      <c r="I85">
        <v>20.15664613520434</v>
      </c>
      <c r="J85">
        <v>22.818867955312491</v>
      </c>
      <c r="K85">
        <v>21.953812524236259</v>
      </c>
      <c r="L85">
        <v>21.506896246575241</v>
      </c>
      <c r="M85">
        <v>21.215889136460561</v>
      </c>
    </row>
    <row r="86" spans="1:13" x14ac:dyDescent="0.35">
      <c r="A86" s="4">
        <v>12</v>
      </c>
      <c r="B86">
        <v>30.263157894736839</v>
      </c>
      <c r="C86">
        <v>24.263177653016701</v>
      </c>
      <c r="D86">
        <v>21.879432508906689</v>
      </c>
      <c r="E86">
        <v>25.032596466471901</v>
      </c>
      <c r="F86">
        <v>21.861796821882422</v>
      </c>
      <c r="G86">
        <v>20.202739303114129</v>
      </c>
      <c r="H86">
        <v>20.52737438052014</v>
      </c>
      <c r="I86">
        <v>20.191580702997559</v>
      </c>
      <c r="J86">
        <v>22.47610641409106</v>
      </c>
      <c r="K86">
        <v>22.009238267644939</v>
      </c>
      <c r="L86">
        <v>21.615346141343679</v>
      </c>
      <c r="M86">
        <v>21.29018500640769</v>
      </c>
    </row>
    <row r="87" spans="1:13" x14ac:dyDescent="0.35">
      <c r="A87" s="4">
        <v>13</v>
      </c>
      <c r="B87">
        <v>30.034519404126851</v>
      </c>
      <c r="C87">
        <v>24.370363277922419</v>
      </c>
      <c r="D87">
        <v>21.784685962620181</v>
      </c>
      <c r="E87">
        <v>24.743868355657241</v>
      </c>
      <c r="F87">
        <v>21.767360515225771</v>
      </c>
      <c r="G87">
        <v>20.181016591570021</v>
      </c>
      <c r="H87">
        <v>20.577300885853489</v>
      </c>
      <c r="I87">
        <v>20.172761490832059</v>
      </c>
      <c r="J87">
        <v>22.29636028839046</v>
      </c>
      <c r="K87">
        <v>21.90246816208921</v>
      </c>
      <c r="L87">
        <v>21.636135046275971</v>
      </c>
      <c r="M87">
        <v>21.370115799073389</v>
      </c>
    </row>
    <row r="88" spans="1:13" x14ac:dyDescent="0.35">
      <c r="A88" s="4">
        <v>14</v>
      </c>
      <c r="B88">
        <v>30.00331117517856</v>
      </c>
      <c r="C88">
        <v>24.491999512725599</v>
      </c>
      <c r="D88">
        <v>22.05032110369724</v>
      </c>
      <c r="E88">
        <v>24.491999512725599</v>
      </c>
      <c r="F88">
        <v>21.875257936452229</v>
      </c>
      <c r="G88">
        <v>20.10764927972857</v>
      </c>
      <c r="H88">
        <v>20.459219132998498</v>
      </c>
      <c r="I88">
        <v>20.086732496058382</v>
      </c>
      <c r="J88">
        <v>22.302526910328471</v>
      </c>
      <c r="K88">
        <v>21.880388363857701</v>
      </c>
      <c r="L88">
        <v>21.672181696543461</v>
      </c>
      <c r="M88">
        <v>21.497118529298461</v>
      </c>
    </row>
    <row r="89" spans="1:13" x14ac:dyDescent="0.35">
      <c r="A89" s="4">
        <v>15</v>
      </c>
      <c r="B89">
        <v>29.937154489089082</v>
      </c>
      <c r="C89">
        <v>23.386825159487429</v>
      </c>
      <c r="D89">
        <v>22.376648211832379</v>
      </c>
      <c r="E89">
        <v>24.968698423396638</v>
      </c>
      <c r="F89">
        <v>22.011245313434131</v>
      </c>
      <c r="G89">
        <v>20.058877731666531</v>
      </c>
      <c r="H89">
        <v>20.363883630903981</v>
      </c>
      <c r="I89">
        <v>20.0280899533814</v>
      </c>
      <c r="J89">
        <v>22.29445889716478</v>
      </c>
      <c r="K89">
        <v>21.877728343345009</v>
      </c>
      <c r="L89">
        <v>21.67059600872874</v>
      </c>
      <c r="M89">
        <v>21.454353149141671</v>
      </c>
    </row>
    <row r="90" spans="1:13" x14ac:dyDescent="0.35">
      <c r="A90" s="4">
        <v>16</v>
      </c>
      <c r="B90">
        <v>29.562201756832291</v>
      </c>
      <c r="C90">
        <v>24.308295455960192</v>
      </c>
      <c r="D90">
        <v>23.153931508621881</v>
      </c>
      <c r="E90">
        <v>24.328638510038381</v>
      </c>
      <c r="F90">
        <v>22.363456979293581</v>
      </c>
      <c r="G90">
        <v>20.030890546291982</v>
      </c>
      <c r="H90">
        <v>20.379876874386682</v>
      </c>
      <c r="I90">
        <v>19.99480035290895</v>
      </c>
      <c r="J90">
        <v>22.287747150188309</v>
      </c>
      <c r="K90">
        <v>21.881061186452179</v>
      </c>
      <c r="L90">
        <v>21.68796838223469</v>
      </c>
      <c r="M90">
        <v>21.513195337378541</v>
      </c>
    </row>
    <row r="91" spans="1:13" x14ac:dyDescent="0.35">
      <c r="A91" s="4">
        <v>17</v>
      </c>
      <c r="B91">
        <v>29.73453292618002</v>
      </c>
      <c r="C91">
        <v>24.00820678983558</v>
      </c>
      <c r="D91">
        <v>24.257473809399851</v>
      </c>
      <c r="E91">
        <v>24.459793952377431</v>
      </c>
      <c r="F91">
        <v>22.68220936561292</v>
      </c>
      <c r="G91">
        <v>20.192244634245931</v>
      </c>
      <c r="H91">
        <v>20.540548108558639</v>
      </c>
      <c r="I91">
        <v>20.176471826669189</v>
      </c>
      <c r="J91">
        <v>21.97941327883445</v>
      </c>
      <c r="K91">
        <v>21.725750716362601</v>
      </c>
      <c r="L91">
        <v>21.50954013746216</v>
      </c>
      <c r="M91">
        <v>21.1156480111609</v>
      </c>
    </row>
    <row r="92" spans="1:13" x14ac:dyDescent="0.35">
      <c r="A92" s="4">
        <v>18</v>
      </c>
      <c r="B92">
        <v>29.725282341997509</v>
      </c>
      <c r="C92">
        <v>24.318909197605869</v>
      </c>
      <c r="D92">
        <v>25.62758891153511</v>
      </c>
      <c r="E92">
        <v>24.395084332066549</v>
      </c>
      <c r="F92">
        <v>23.139021709828491</v>
      </c>
      <c r="G92">
        <v>20.363206139715921</v>
      </c>
      <c r="H92">
        <v>20.64088521826444</v>
      </c>
      <c r="I92">
        <v>20.341247042144101</v>
      </c>
      <c r="J92">
        <v>21.74056887170293</v>
      </c>
      <c r="K92">
        <v>21.506506751589431</v>
      </c>
      <c r="L92">
        <v>21.288326970149729</v>
      </c>
      <c r="M92">
        <v>20.894434843848469</v>
      </c>
    </row>
    <row r="93" spans="1:13" x14ac:dyDescent="0.35">
      <c r="A93" s="4">
        <v>19</v>
      </c>
      <c r="B93">
        <v>29.800972023803268</v>
      </c>
      <c r="C93">
        <v>24.003277932108841</v>
      </c>
      <c r="D93">
        <v>26.78347504848049</v>
      </c>
      <c r="E93">
        <v>24.76615054762858</v>
      </c>
      <c r="F93">
        <v>23.661694859751719</v>
      </c>
      <c r="G93">
        <v>20.48357049473163</v>
      </c>
      <c r="H93">
        <v>20.56745930545971</v>
      </c>
      <c r="I93">
        <v>20.436452712489292</v>
      </c>
      <c r="J93">
        <v>21.59281175147596</v>
      </c>
      <c r="K93">
        <v>21.340602412881921</v>
      </c>
      <c r="L93">
        <v>21.166571082977079</v>
      </c>
      <c r="M93">
        <v>20.91280283549159</v>
      </c>
    </row>
    <row r="94" spans="1:13" x14ac:dyDescent="0.35">
      <c r="A94" s="4">
        <v>20</v>
      </c>
      <c r="B94">
        <v>29.7456387917989</v>
      </c>
      <c r="C94">
        <v>24.292580644026948</v>
      </c>
      <c r="D94">
        <v>27.50993560896169</v>
      </c>
      <c r="E94">
        <v>24.857805310517989</v>
      </c>
      <c r="F94">
        <v>24.153364044442821</v>
      </c>
      <c r="G94">
        <v>20.72337970763612</v>
      </c>
      <c r="H94">
        <v>20.765628852691879</v>
      </c>
      <c r="I94">
        <v>20.681680433311239</v>
      </c>
      <c r="J94">
        <v>21.23826092559305</v>
      </c>
      <c r="K94">
        <v>21.10624129057091</v>
      </c>
      <c r="L94">
        <v>20.968203636615229</v>
      </c>
      <c r="M94">
        <v>20.673066245625758</v>
      </c>
    </row>
    <row r="95" spans="1:13" x14ac:dyDescent="0.35">
      <c r="A95" s="4">
        <v>21</v>
      </c>
      <c r="B95">
        <v>29.79339768691214</v>
      </c>
      <c r="C95">
        <v>23.962444483589518</v>
      </c>
      <c r="D95">
        <v>28.049889239507891</v>
      </c>
      <c r="E95">
        <v>25.328247784286301</v>
      </c>
      <c r="F95">
        <v>24.595568877546111</v>
      </c>
      <c r="G95">
        <v>20.943330285394481</v>
      </c>
      <c r="H95">
        <v>20.916765347804461</v>
      </c>
      <c r="I95">
        <v>20.838959495695569</v>
      </c>
      <c r="J95">
        <v>21.101651266134951</v>
      </c>
      <c r="K95">
        <v>20.92658809888994</v>
      </c>
      <c r="L95">
        <v>20.789473684210531</v>
      </c>
      <c r="M95">
        <v>20.52025072822866</v>
      </c>
    </row>
    <row r="96" spans="1:13" x14ac:dyDescent="0.35">
      <c r="A96" s="4">
        <v>22</v>
      </c>
      <c r="B96">
        <v>29.576924221394751</v>
      </c>
      <c r="C96">
        <v>22.36842105263149</v>
      </c>
      <c r="D96">
        <v>28.512830595604651</v>
      </c>
      <c r="E96">
        <v>26.377264314861481</v>
      </c>
      <c r="F96">
        <v>25.124400066316522</v>
      </c>
      <c r="G96">
        <v>21.165908249615551</v>
      </c>
      <c r="H96">
        <v>21.082432334556561</v>
      </c>
      <c r="I96">
        <v>21.005619273593041</v>
      </c>
      <c r="J96">
        <v>21.048166669363621</v>
      </c>
      <c r="K96">
        <v>20.874001402326261</v>
      </c>
      <c r="L96">
        <v>20.691790699623681</v>
      </c>
      <c r="M96">
        <v>20.43105211888826</v>
      </c>
    </row>
    <row r="97" spans="1:13" x14ac:dyDescent="0.35">
      <c r="A97" s="4">
        <v>23</v>
      </c>
      <c r="B97">
        <v>29.009962060049592</v>
      </c>
      <c r="C97">
        <v>24.08288193386074</v>
      </c>
      <c r="D97">
        <v>28.82618261837721</v>
      </c>
      <c r="E97">
        <v>25.763391732405591</v>
      </c>
      <c r="F97">
        <v>25.526315789473681</v>
      </c>
      <c r="G97">
        <v>21.420656286748319</v>
      </c>
      <c r="H97">
        <v>21.48187643736383</v>
      </c>
      <c r="I97">
        <v>21.170653028928271</v>
      </c>
      <c r="J97">
        <v>21.170653028928271</v>
      </c>
      <c r="K97">
        <v>20.86023192974374</v>
      </c>
      <c r="L97">
        <v>20.67693416341622</v>
      </c>
      <c r="M97">
        <v>20.48929848672773</v>
      </c>
    </row>
    <row r="98" spans="1:13" x14ac:dyDescent="0.35">
      <c r="A98" s="4">
        <v>0</v>
      </c>
      <c r="B98">
        <v>30.168797140000539</v>
      </c>
      <c r="C98">
        <v>25.394658414449879</v>
      </c>
      <c r="D98">
        <v>24.924934741066131</v>
      </c>
      <c r="E98">
        <v>25.800197508395829</v>
      </c>
      <c r="F98">
        <v>24.731708278041229</v>
      </c>
      <c r="G98">
        <v>21.6732724021896</v>
      </c>
      <c r="H98">
        <v>21.96236791439004</v>
      </c>
      <c r="I98">
        <v>21.34462047586398</v>
      </c>
      <c r="J98">
        <v>21.69936160249425</v>
      </c>
      <c r="K98">
        <v>20.853143584283782</v>
      </c>
      <c r="L98">
        <v>20.463203243574359</v>
      </c>
      <c r="M98">
        <v>20.15669782230469</v>
      </c>
    </row>
    <row r="99" spans="1:13" x14ac:dyDescent="0.35">
      <c r="A99" s="4">
        <v>1</v>
      </c>
      <c r="B99">
        <v>30.55729969793941</v>
      </c>
      <c r="C99">
        <v>25.39312755848783</v>
      </c>
      <c r="D99">
        <v>24.2478311199899</v>
      </c>
      <c r="E99">
        <v>25.876681395039171</v>
      </c>
      <c r="F99">
        <v>24.188036009875379</v>
      </c>
      <c r="G99">
        <v>21.699638393951339</v>
      </c>
      <c r="H99">
        <v>21.80248106144877</v>
      </c>
      <c r="I99">
        <v>21.42880048920572</v>
      </c>
      <c r="J99">
        <v>21.771059493212551</v>
      </c>
      <c r="K99">
        <v>21.070806824232541</v>
      </c>
      <c r="L99">
        <v>20.668028462172391</v>
      </c>
      <c r="M99">
        <v>20.437021373731579</v>
      </c>
    </row>
    <row r="100" spans="1:13" x14ac:dyDescent="0.35">
      <c r="A100" s="4">
        <v>2</v>
      </c>
      <c r="B100">
        <v>30.73149588083945</v>
      </c>
      <c r="C100">
        <v>25.608500473599658</v>
      </c>
      <c r="D100">
        <v>23.822980458199559</v>
      </c>
      <c r="E100">
        <v>25.73106671853844</v>
      </c>
      <c r="F100">
        <v>23.790315122540509</v>
      </c>
      <c r="G100">
        <v>21.722118853970091</v>
      </c>
      <c r="H100">
        <v>21.834880859202968</v>
      </c>
      <c r="I100">
        <v>21.593858641232409</v>
      </c>
      <c r="J100">
        <v>21.593858641232409</v>
      </c>
      <c r="K100">
        <v>21.199966514931159</v>
      </c>
      <c r="L100">
        <v>20.86556885881722</v>
      </c>
      <c r="M100">
        <v>20.672289800645231</v>
      </c>
    </row>
    <row r="101" spans="1:13" x14ac:dyDescent="0.35">
      <c r="A101" s="4">
        <v>3</v>
      </c>
      <c r="B101">
        <v>30.88437241187285</v>
      </c>
      <c r="C101">
        <v>25.65460985207412</v>
      </c>
      <c r="D101">
        <v>23.509855574990642</v>
      </c>
      <c r="E101">
        <v>25.65460985207412</v>
      </c>
      <c r="F101">
        <v>23.485308819512369</v>
      </c>
      <c r="G101">
        <v>21.712025405898171</v>
      </c>
      <c r="H101">
        <v>21.90293570714266</v>
      </c>
      <c r="I101">
        <v>21.62369557677675</v>
      </c>
      <c r="J101">
        <v>21.635951580063139</v>
      </c>
      <c r="K101">
        <v>21.283723647513678</v>
      </c>
      <c r="L101">
        <v>21.005718266161999</v>
      </c>
      <c r="M101">
        <v>20.830655098916999</v>
      </c>
    </row>
    <row r="102" spans="1:13" x14ac:dyDescent="0.35">
      <c r="A102" s="4">
        <v>4</v>
      </c>
      <c r="B102">
        <v>30.953291028353291</v>
      </c>
      <c r="C102">
        <v>25.619669232811219</v>
      </c>
      <c r="D102">
        <v>23.27233299377562</v>
      </c>
      <c r="E102">
        <v>25.619669232811219</v>
      </c>
      <c r="F102">
        <v>23.253703336955571</v>
      </c>
      <c r="G102">
        <v>21.66460503366962</v>
      </c>
      <c r="H102">
        <v>21.93206265029394</v>
      </c>
      <c r="I102">
        <v>21.62083924185837</v>
      </c>
      <c r="J102">
        <v>21.69158868169654</v>
      </c>
      <c r="K102">
        <v>21.33934961876529</v>
      </c>
      <c r="L102">
        <v>21.111359926566479</v>
      </c>
      <c r="M102">
        <v>20.950152123314329</v>
      </c>
    </row>
    <row r="103" spans="1:13" x14ac:dyDescent="0.35">
      <c r="A103" s="4">
        <v>5</v>
      </c>
      <c r="B103">
        <v>30.959444544574112</v>
      </c>
      <c r="C103">
        <v>25.577881876312048</v>
      </c>
      <c r="D103">
        <v>23.074829907012511</v>
      </c>
      <c r="E103">
        <v>25.577881876312048</v>
      </c>
      <c r="F103">
        <v>23.059265445000729</v>
      </c>
      <c r="G103">
        <v>21.640666220720458</v>
      </c>
      <c r="H103">
        <v>21.935346231985569</v>
      </c>
      <c r="I103">
        <v>21.62412282355</v>
      </c>
      <c r="J103">
        <v>21.62412282355</v>
      </c>
      <c r="K103">
        <v>21.317826136236349</v>
      </c>
      <c r="L103">
        <v>21.135712329572641</v>
      </c>
      <c r="M103">
        <v>20.960649162327631</v>
      </c>
    </row>
    <row r="104" spans="1:13" x14ac:dyDescent="0.35">
      <c r="A104" s="4">
        <v>6</v>
      </c>
      <c r="B104">
        <v>30.93960271342176</v>
      </c>
      <c r="C104">
        <v>25.53628975389995</v>
      </c>
      <c r="D104">
        <v>22.88569377722731</v>
      </c>
      <c r="E104">
        <v>25.53628975389995</v>
      </c>
      <c r="F104">
        <v>22.87069456371129</v>
      </c>
      <c r="G104">
        <v>21.469005638250241</v>
      </c>
      <c r="H104">
        <v>21.72899973764213</v>
      </c>
      <c r="I104">
        <v>21.45345327117937</v>
      </c>
      <c r="J104">
        <v>21.768412312860409</v>
      </c>
      <c r="K104">
        <v>21.421118386822581</v>
      </c>
      <c r="L104">
        <v>21.151314436145011</v>
      </c>
      <c r="M104">
        <v>20.89817228999496</v>
      </c>
    </row>
    <row r="105" spans="1:13" x14ac:dyDescent="0.35">
      <c r="A105" s="4">
        <v>7</v>
      </c>
      <c r="B105">
        <v>30.89218249921656</v>
      </c>
      <c r="C105">
        <v>25.343072477512958</v>
      </c>
      <c r="D105">
        <v>22.70274361871661</v>
      </c>
      <c r="E105">
        <v>25.526315789473639</v>
      </c>
      <c r="F105">
        <v>22.68823265256173</v>
      </c>
      <c r="G105">
        <v>21.053848366633151</v>
      </c>
      <c r="H105">
        <v>21.635913855121821</v>
      </c>
      <c r="I105">
        <v>20.959473579616159</v>
      </c>
      <c r="J105">
        <v>22.479734965886809</v>
      </c>
      <c r="K105">
        <v>21.5105742583462</v>
      </c>
      <c r="L105">
        <v>21.134300143866849</v>
      </c>
      <c r="M105">
        <v>20.736534412304142</v>
      </c>
    </row>
    <row r="106" spans="1:13" x14ac:dyDescent="0.35">
      <c r="A106" s="4">
        <v>8</v>
      </c>
      <c r="B106">
        <v>30.765074823186659</v>
      </c>
      <c r="C106">
        <v>25.045731936225369</v>
      </c>
      <c r="D106">
        <v>22.518454185073129</v>
      </c>
      <c r="E106">
        <v>25.55401680352248</v>
      </c>
      <c r="F106">
        <v>22.503812260956821</v>
      </c>
      <c r="G106">
        <v>20.78947368421062</v>
      </c>
      <c r="H106">
        <v>21.44581534989856</v>
      </c>
      <c r="I106">
        <v>20.742096022763921</v>
      </c>
      <c r="J106">
        <v>22.639369258417808</v>
      </c>
      <c r="K106">
        <v>21.660557250491181</v>
      </c>
      <c r="L106">
        <v>21.16097322959692</v>
      </c>
      <c r="M106">
        <v>20.707468965250438</v>
      </c>
    </row>
    <row r="107" spans="1:13" x14ac:dyDescent="0.35">
      <c r="A107" s="4">
        <v>9</v>
      </c>
      <c r="B107">
        <v>30.572646082889751</v>
      </c>
      <c r="C107">
        <v>24.763623039491769</v>
      </c>
      <c r="D107">
        <v>22.363467046342471</v>
      </c>
      <c r="E107">
        <v>25.526315789473639</v>
      </c>
      <c r="F107">
        <v>22.350320624978458</v>
      </c>
      <c r="G107">
        <v>20.765501311832988</v>
      </c>
      <c r="H107">
        <v>21.184002991194461</v>
      </c>
      <c r="I107">
        <v>20.75928587711249</v>
      </c>
      <c r="J107">
        <v>22.319858871183101</v>
      </c>
      <c r="K107">
        <v>21.77688101693446</v>
      </c>
      <c r="L107">
        <v>21.22896284390886</v>
      </c>
      <c r="M107">
        <v>20.76762257852932</v>
      </c>
    </row>
    <row r="108" spans="1:13" x14ac:dyDescent="0.35">
      <c r="A108" s="4">
        <v>10</v>
      </c>
      <c r="B108">
        <v>30.436314009004249</v>
      </c>
      <c r="C108">
        <v>25.104537574311969</v>
      </c>
      <c r="D108">
        <v>22.246936289765141</v>
      </c>
      <c r="E108">
        <v>25.104537574311969</v>
      </c>
      <c r="F108">
        <v>22.237146991612601</v>
      </c>
      <c r="G108">
        <v>20.450998284534641</v>
      </c>
      <c r="H108">
        <v>21.008763372727199</v>
      </c>
      <c r="I108">
        <v>20.339076924354849</v>
      </c>
      <c r="J108">
        <v>22.889016667352411</v>
      </c>
      <c r="K108">
        <v>21.951522019036801</v>
      </c>
      <c r="L108">
        <v>21.342432662660251</v>
      </c>
      <c r="M108">
        <v>20.877021263709949</v>
      </c>
    </row>
    <row r="109" spans="1:13" x14ac:dyDescent="0.35">
      <c r="A109" s="4">
        <v>11</v>
      </c>
      <c r="B109">
        <v>30.495010080361521</v>
      </c>
      <c r="C109">
        <v>24.96209829497398</v>
      </c>
      <c r="D109">
        <v>22.072200391394791</v>
      </c>
      <c r="E109">
        <v>24.99001505229387</v>
      </c>
      <c r="F109">
        <v>22.057079768117671</v>
      </c>
      <c r="G109">
        <v>20.40766277746383</v>
      </c>
      <c r="H109">
        <v>20.789473684210581</v>
      </c>
      <c r="I109">
        <v>20.391022287864988</v>
      </c>
      <c r="J109">
        <v>22.513008856531201</v>
      </c>
      <c r="K109">
        <v>21.911395089432169</v>
      </c>
      <c r="L109">
        <v>21.500343883088679</v>
      </c>
      <c r="M109">
        <v>21.21014442618382</v>
      </c>
    </row>
    <row r="110" spans="1:13" x14ac:dyDescent="0.35">
      <c r="A110" s="4">
        <v>12</v>
      </c>
      <c r="B110">
        <v>30.450528036414781</v>
      </c>
      <c r="C110">
        <v>24.85663780059522</v>
      </c>
      <c r="D110">
        <v>21.923419828177149</v>
      </c>
      <c r="E110">
        <v>24.85663780059522</v>
      </c>
      <c r="F110">
        <v>21.910847274500838</v>
      </c>
      <c r="G110">
        <v>20.34020644712535</v>
      </c>
      <c r="H110">
        <v>20.677928856606229</v>
      </c>
      <c r="I110">
        <v>20.320831949673401</v>
      </c>
      <c r="J110">
        <v>22.382273052072591</v>
      </c>
      <c r="K110">
        <v>21.883291252823181</v>
      </c>
      <c r="L110">
        <v>21.602076912166179</v>
      </c>
      <c r="M110">
        <v>21.388345133496738</v>
      </c>
    </row>
    <row r="111" spans="1:13" x14ac:dyDescent="0.35">
      <c r="A111" s="4">
        <v>13</v>
      </c>
      <c r="B111">
        <v>30.37953757494871</v>
      </c>
      <c r="C111">
        <v>24.737100357710641</v>
      </c>
      <c r="D111">
        <v>21.795797833139169</v>
      </c>
      <c r="E111">
        <v>24.737100357710641</v>
      </c>
      <c r="F111">
        <v>21.784995559294849</v>
      </c>
      <c r="G111">
        <v>20.346254944048521</v>
      </c>
      <c r="H111">
        <v>20.680665132071461</v>
      </c>
      <c r="I111">
        <v>20.34487145454888</v>
      </c>
      <c r="J111">
        <v>22.136344516686389</v>
      </c>
      <c r="K111">
        <v>21.80666494026206</v>
      </c>
      <c r="L111">
        <v>21.59809805230411</v>
      </c>
      <c r="M111">
        <v>21.36782209750114</v>
      </c>
    </row>
    <row r="112" spans="1:13" x14ac:dyDescent="0.35">
      <c r="A112" s="4">
        <v>14</v>
      </c>
      <c r="B112">
        <v>30.29504016072195</v>
      </c>
      <c r="C112">
        <v>24.630907216428529</v>
      </c>
      <c r="D112">
        <v>21.782170187183649</v>
      </c>
      <c r="E112">
        <v>24.630907216428529</v>
      </c>
      <c r="F112">
        <v>21.754852002704592</v>
      </c>
      <c r="G112">
        <v>20.337773104886779</v>
      </c>
      <c r="H112">
        <v>20.70195768327482</v>
      </c>
      <c r="I112">
        <v>20.3325086180154</v>
      </c>
      <c r="J112">
        <v>22.029550631848391</v>
      </c>
      <c r="K112">
        <v>21.71926600680424</v>
      </c>
      <c r="L112">
        <v>21.54420283955924</v>
      </c>
      <c r="M112">
        <v>21.32026052989611</v>
      </c>
    </row>
    <row r="113" spans="1:13" x14ac:dyDescent="0.35">
      <c r="A113" s="4">
        <v>15</v>
      </c>
      <c r="B113">
        <v>30.17935592608946</v>
      </c>
      <c r="C113">
        <v>24.288926810596909</v>
      </c>
      <c r="D113">
        <v>22.14927571222778</v>
      </c>
      <c r="E113">
        <v>24.692784835850109</v>
      </c>
      <c r="F113">
        <v>21.929003344816131</v>
      </c>
      <c r="G113">
        <v>20.159943389780071</v>
      </c>
      <c r="H113">
        <v>20.555071474564912</v>
      </c>
      <c r="I113">
        <v>20.110589939411931</v>
      </c>
      <c r="J113">
        <v>22.34749879834381</v>
      </c>
      <c r="K113">
        <v>21.790281930309089</v>
      </c>
      <c r="L113">
        <v>21.589443876352149</v>
      </c>
      <c r="M113">
        <v>21.431106887783908</v>
      </c>
    </row>
    <row r="114" spans="1:13" x14ac:dyDescent="0.35">
      <c r="A114" s="4">
        <v>16</v>
      </c>
      <c r="B114">
        <v>30.003640315572731</v>
      </c>
      <c r="C114">
        <v>24.30478138742285</v>
      </c>
      <c r="D114">
        <v>22.86633733478175</v>
      </c>
      <c r="E114">
        <v>24.572204109088229</v>
      </c>
      <c r="F114">
        <v>22.23694485009225</v>
      </c>
      <c r="G114">
        <v>20.14330990607392</v>
      </c>
      <c r="H114">
        <v>20.466465194984941</v>
      </c>
      <c r="I114">
        <v>20.108327370144121</v>
      </c>
      <c r="J114">
        <v>22.264797100213151</v>
      </c>
      <c r="K114">
        <v>21.834496227295549</v>
      </c>
      <c r="L114">
        <v>21.631005206642701</v>
      </c>
      <c r="M114">
        <v>21.45738252424643</v>
      </c>
    </row>
    <row r="115" spans="1:13" x14ac:dyDescent="0.35">
      <c r="A115" s="4">
        <v>17</v>
      </c>
      <c r="B115">
        <v>29.897018768668879</v>
      </c>
      <c r="C115">
        <v>23.947368421052541</v>
      </c>
      <c r="D115">
        <v>23.925716841164739</v>
      </c>
      <c r="E115">
        <v>24.70966020693696</v>
      </c>
      <c r="F115">
        <v>22.623741713098969</v>
      </c>
      <c r="G115">
        <v>20.24071857080013</v>
      </c>
      <c r="H115">
        <v>20.443950388320239</v>
      </c>
      <c r="I115">
        <v>20.211568122073849</v>
      </c>
      <c r="J115">
        <v>22.075729870298861</v>
      </c>
      <c r="K115">
        <v>21.844962617649529</v>
      </c>
      <c r="L115">
        <v>21.564665729274139</v>
      </c>
      <c r="M115">
        <v>21.215421398965191</v>
      </c>
    </row>
    <row r="116" spans="1:13" x14ac:dyDescent="0.35">
      <c r="A116" s="4">
        <v>18</v>
      </c>
      <c r="B116">
        <v>29.716601066851801</v>
      </c>
      <c r="C116">
        <v>23.94736842105263</v>
      </c>
      <c r="D116">
        <v>25.27167686853964</v>
      </c>
      <c r="E116">
        <v>24.713880088879371</v>
      </c>
      <c r="F116">
        <v>23.123490636347441</v>
      </c>
      <c r="G116">
        <v>20.345222791474701</v>
      </c>
      <c r="H116">
        <v>20.502703874368621</v>
      </c>
      <c r="I116">
        <v>20.30315518135248</v>
      </c>
      <c r="J116">
        <v>21.967498672427091</v>
      </c>
      <c r="K116">
        <v>21.745090314783379</v>
      </c>
      <c r="L116">
        <v>21.448486897617329</v>
      </c>
      <c r="M116">
        <v>21.054594771316069</v>
      </c>
    </row>
    <row r="117" spans="1:13" x14ac:dyDescent="0.35">
      <c r="A117" s="4">
        <v>19</v>
      </c>
      <c r="B117">
        <v>29.565286372055429</v>
      </c>
      <c r="C117">
        <v>22.825228396379181</v>
      </c>
      <c r="D117">
        <v>26.076656828570481</v>
      </c>
      <c r="E117">
        <v>25.360103118596118</v>
      </c>
      <c r="F117">
        <v>23.64932616100505</v>
      </c>
      <c r="G117">
        <v>20.513109904341061</v>
      </c>
      <c r="H117">
        <v>20.695960557015908</v>
      </c>
      <c r="I117">
        <v>20.46588891843945</v>
      </c>
      <c r="J117">
        <v>21.757959990718309</v>
      </c>
      <c r="K117">
        <v>21.50195847721421</v>
      </c>
      <c r="L117">
        <v>21.26618103473432</v>
      </c>
      <c r="M117">
        <v>20.872288908433049</v>
      </c>
    </row>
    <row r="118" spans="1:13" x14ac:dyDescent="0.35">
      <c r="A118" s="4">
        <v>20</v>
      </c>
      <c r="B118">
        <v>29.156133513758061</v>
      </c>
      <c r="C118">
        <v>23.9548853055013</v>
      </c>
      <c r="D118">
        <v>27.18883069598547</v>
      </c>
      <c r="E118">
        <v>24.911679194411921</v>
      </c>
      <c r="F118">
        <v>24.16368558751666</v>
      </c>
      <c r="G118">
        <v>20.789473684210598</v>
      </c>
      <c r="H118">
        <v>20.895749707519499</v>
      </c>
      <c r="I118">
        <v>20.742252698308992</v>
      </c>
      <c r="J118">
        <v>21.4663692323583</v>
      </c>
      <c r="K118">
        <v>21.331894525756159</v>
      </c>
      <c r="L118">
        <v>21.08270194958466</v>
      </c>
      <c r="M118">
        <v>20.6808626763681</v>
      </c>
    </row>
    <row r="119" spans="1:13" x14ac:dyDescent="0.35">
      <c r="A119" s="4">
        <v>21</v>
      </c>
      <c r="B119">
        <v>29.34321250142057</v>
      </c>
      <c r="C119">
        <v>22.85096893211519</v>
      </c>
      <c r="D119">
        <v>27.10526315789469</v>
      </c>
      <c r="E119">
        <v>25.68713715821432</v>
      </c>
      <c r="F119">
        <v>24.566257897664379</v>
      </c>
      <c r="G119">
        <v>20.959873070302731</v>
      </c>
      <c r="H119">
        <v>21.006778495735379</v>
      </c>
      <c r="I119">
        <v>20.7880910059597</v>
      </c>
      <c r="J119">
        <v>21.611927604162759</v>
      </c>
      <c r="K119">
        <v>21.277575370461729</v>
      </c>
      <c r="L119">
        <v>20.915170577484581</v>
      </c>
      <c r="M119">
        <v>20.331916839512541</v>
      </c>
    </row>
    <row r="120" spans="1:13" x14ac:dyDescent="0.35">
      <c r="A120" s="4">
        <v>22</v>
      </c>
      <c r="B120">
        <v>28.945098178279899</v>
      </c>
      <c r="C120">
        <v>22.42119892394749</v>
      </c>
      <c r="D120">
        <v>27.998601591209891</v>
      </c>
      <c r="E120">
        <v>26.074882959728789</v>
      </c>
      <c r="F120">
        <v>24.998547267186819</v>
      </c>
      <c r="G120">
        <v>21.297817061715669</v>
      </c>
      <c r="H120">
        <v>21.268351580559951</v>
      </c>
      <c r="I120">
        <v>21.19054572845106</v>
      </c>
      <c r="J120">
        <v>21.19903474104601</v>
      </c>
      <c r="K120">
        <v>21.07632455068558</v>
      </c>
      <c r="L120">
        <v>20.78947368421062</v>
      </c>
      <c r="M120">
        <v>20.391638690409689</v>
      </c>
    </row>
    <row r="121" spans="1:13" x14ac:dyDescent="0.35">
      <c r="A121" s="4">
        <v>23</v>
      </c>
      <c r="B121">
        <v>28.775323124239598</v>
      </c>
      <c r="C121">
        <v>23.94736842105263</v>
      </c>
      <c r="D121">
        <v>28.684210526315741</v>
      </c>
      <c r="E121">
        <v>25.583138251217679</v>
      </c>
      <c r="F121">
        <v>25.348802639770199</v>
      </c>
      <c r="G121">
        <v>21.553816396968529</v>
      </c>
      <c r="H121">
        <v>21.556089514296438</v>
      </c>
      <c r="I121">
        <v>21.312069520610461</v>
      </c>
      <c r="J121">
        <v>21.312069520610461</v>
      </c>
      <c r="K121">
        <v>20.983395108504201</v>
      </c>
      <c r="L121">
        <v>20.78947368421062</v>
      </c>
      <c r="M121">
        <v>20.600589740604171</v>
      </c>
    </row>
    <row r="122" spans="1:13" x14ac:dyDescent="0.35">
      <c r="A122" s="4">
        <v>0</v>
      </c>
      <c r="B122">
        <v>30.218524946659532</v>
      </c>
      <c r="C122">
        <v>25.66708160973376</v>
      </c>
      <c r="D122">
        <v>24.92115697180801</v>
      </c>
      <c r="E122">
        <v>25.66708160973376</v>
      </c>
      <c r="F122">
        <v>24.726205399776891</v>
      </c>
      <c r="G122">
        <v>21.700512400153649</v>
      </c>
      <c r="H122">
        <v>22.044091339141509</v>
      </c>
      <c r="I122">
        <v>21.366561169145161</v>
      </c>
      <c r="J122">
        <v>21.68714326869927</v>
      </c>
      <c r="K122">
        <v>20.831937890226271</v>
      </c>
      <c r="L122">
        <v>20.41030145442879</v>
      </c>
      <c r="M122">
        <v>20.01860950074521</v>
      </c>
    </row>
    <row r="123" spans="1:13" x14ac:dyDescent="0.35">
      <c r="A123" s="4">
        <v>1</v>
      </c>
      <c r="B123">
        <v>30.728439488934601</v>
      </c>
      <c r="C123">
        <v>25.74361422793887</v>
      </c>
      <c r="D123">
        <v>24.237736876223082</v>
      </c>
      <c r="E123">
        <v>25.74361422793887</v>
      </c>
      <c r="F123">
        <v>24.176572508285091</v>
      </c>
      <c r="G123">
        <v>21.75668486015201</v>
      </c>
      <c r="H123">
        <v>21.851624115678639</v>
      </c>
      <c r="I123">
        <v>21.485714104770711</v>
      </c>
      <c r="J123">
        <v>21.71697392490006</v>
      </c>
      <c r="K123">
        <v>21.016721255920039</v>
      </c>
      <c r="L123">
        <v>20.61548714643931</v>
      </c>
      <c r="M123">
        <v>20.40382996728793</v>
      </c>
    </row>
    <row r="124" spans="1:13" x14ac:dyDescent="0.35">
      <c r="A124" s="4">
        <v>2</v>
      </c>
      <c r="B124">
        <v>30.947604580354849</v>
      </c>
      <c r="C124">
        <v>25.743031411114679</v>
      </c>
      <c r="D124">
        <v>23.857042719015091</v>
      </c>
      <c r="E124">
        <v>25.743031411114679</v>
      </c>
      <c r="F124">
        <v>23.816450628300839</v>
      </c>
      <c r="G124">
        <v>21.660413510584849</v>
      </c>
      <c r="H124">
        <v>21.974461295640889</v>
      </c>
      <c r="I124">
        <v>21.401191760153829</v>
      </c>
      <c r="J124">
        <v>22.00029351126658</v>
      </c>
      <c r="K124">
        <v>21.134188834159691</v>
      </c>
      <c r="L124">
        <v>20.77914175867879</v>
      </c>
      <c r="M124">
        <v>20.516717548334121</v>
      </c>
    </row>
    <row r="125" spans="1:13" x14ac:dyDescent="0.35">
      <c r="A125" s="4">
        <v>3</v>
      </c>
      <c r="B125">
        <v>30.946178834843138</v>
      </c>
      <c r="C125">
        <v>25.073585573481932</v>
      </c>
      <c r="D125">
        <v>23.635235275861191</v>
      </c>
      <c r="E125">
        <v>26.0564275457664</v>
      </c>
      <c r="F125">
        <v>23.584339407322918</v>
      </c>
      <c r="G125">
        <v>21.728162740309781</v>
      </c>
      <c r="H125">
        <v>22.368421052631529</v>
      </c>
      <c r="I125">
        <v>21.666616301496461</v>
      </c>
      <c r="J125">
        <v>21.666616301496461</v>
      </c>
      <c r="K125">
        <v>21.113802654255739</v>
      </c>
      <c r="L125">
        <v>20.714418699829011</v>
      </c>
      <c r="M125">
        <v>20.13814445348601</v>
      </c>
    </row>
    <row r="126" spans="1:13" x14ac:dyDescent="0.35">
      <c r="A126" s="4">
        <v>4</v>
      </c>
      <c r="B126">
        <v>30.74453716883901</v>
      </c>
      <c r="C126">
        <v>25.526315789473578</v>
      </c>
      <c r="D126">
        <v>23.42001748144256</v>
      </c>
      <c r="E126">
        <v>25.778870716682221</v>
      </c>
      <c r="F126">
        <v>23.404322210094961</v>
      </c>
      <c r="G126">
        <v>21.734455057860419</v>
      </c>
      <c r="H126">
        <v>22.36842105263116</v>
      </c>
      <c r="I126">
        <v>21.67372761872792</v>
      </c>
      <c r="J126">
        <v>21.75670100151979</v>
      </c>
      <c r="K126">
        <v>21.110794591949588</v>
      </c>
      <c r="L126">
        <v>20.771752769626161</v>
      </c>
      <c r="M126">
        <v>20.504391567654022</v>
      </c>
    </row>
    <row r="127" spans="1:13" x14ac:dyDescent="0.35">
      <c r="A127" s="4">
        <v>5</v>
      </c>
      <c r="B127">
        <v>30.858332863061811</v>
      </c>
      <c r="C127">
        <v>25.653405743052179</v>
      </c>
      <c r="D127">
        <v>23.237929937849842</v>
      </c>
      <c r="E127">
        <v>25.653405743052179</v>
      </c>
      <c r="F127">
        <v>23.223519100258379</v>
      </c>
      <c r="G127">
        <v>21.538385797950149</v>
      </c>
      <c r="H127">
        <v>22.565932669241072</v>
      </c>
      <c r="I127">
        <v>21.390458924516391</v>
      </c>
      <c r="J127">
        <v>22.337338889055811</v>
      </c>
      <c r="K127">
        <v>21.24319409377453</v>
      </c>
      <c r="L127">
        <v>20.775018474515729</v>
      </c>
      <c r="M127">
        <v>20.24237412487366</v>
      </c>
    </row>
    <row r="128" spans="1:13" x14ac:dyDescent="0.35">
      <c r="A128" s="4">
        <v>6</v>
      </c>
      <c r="B128">
        <v>30.948040824145011</v>
      </c>
      <c r="C128">
        <v>25.651156539018249</v>
      </c>
      <c r="D128">
        <v>23.04742034333502</v>
      </c>
      <c r="E128">
        <v>25.651156539018249</v>
      </c>
      <c r="F128">
        <v>23.032259828515791</v>
      </c>
      <c r="G128">
        <v>21.39997351815736</v>
      </c>
      <c r="H128">
        <v>22.52908572657287</v>
      </c>
      <c r="I128">
        <v>21.336165462488019</v>
      </c>
      <c r="J128">
        <v>22.45955953289759</v>
      </c>
      <c r="K128">
        <v>21.372083406904078</v>
      </c>
      <c r="L128">
        <v>20.760117973732768</v>
      </c>
      <c r="M128">
        <v>20.092910584649442</v>
      </c>
    </row>
    <row r="129" spans="1:13" x14ac:dyDescent="0.35">
      <c r="A129" s="4">
        <v>7</v>
      </c>
      <c r="B129">
        <v>30.961171195011971</v>
      </c>
      <c r="C129">
        <v>25.52631578947377</v>
      </c>
      <c r="D129">
        <v>22.88917048313818</v>
      </c>
      <c r="E129">
        <v>25.713204705499031</v>
      </c>
      <c r="F129">
        <v>22.872160346703051</v>
      </c>
      <c r="G129">
        <v>21.422208613333449</v>
      </c>
      <c r="H129">
        <v>21.955853313809261</v>
      </c>
      <c r="I129">
        <v>21.416222008949251</v>
      </c>
      <c r="J129">
        <v>22.114511291723279</v>
      </c>
      <c r="K129">
        <v>21.414258622743262</v>
      </c>
      <c r="L129">
        <v>20.934268253923481</v>
      </c>
      <c r="M129">
        <v>20.650082944368169</v>
      </c>
    </row>
    <row r="130" spans="1:13" x14ac:dyDescent="0.35">
      <c r="A130" s="4">
        <v>8</v>
      </c>
      <c r="B130">
        <v>30.919405760553769</v>
      </c>
      <c r="C130">
        <v>25.526315789473792</v>
      </c>
      <c r="D130">
        <v>22.774216463736479</v>
      </c>
      <c r="E130">
        <v>25.555194988293682</v>
      </c>
      <c r="F130">
        <v>22.76541240406026</v>
      </c>
      <c r="G130">
        <v>21.435277173736331</v>
      </c>
      <c r="H130">
        <v>22.15999802444416</v>
      </c>
      <c r="I130">
        <v>21.433964117320709</v>
      </c>
      <c r="J130">
        <v>21.877706256748521</v>
      </c>
      <c r="K130">
        <v>21.32222543447331</v>
      </c>
      <c r="L130">
        <v>20.84405362886498</v>
      </c>
      <c r="M130">
        <v>20.09282679743821</v>
      </c>
    </row>
    <row r="131" spans="1:13" x14ac:dyDescent="0.35">
      <c r="A131" s="4">
        <v>9</v>
      </c>
      <c r="B131">
        <v>30.893555665539498</v>
      </c>
      <c r="C131">
        <v>25.444373696736719</v>
      </c>
      <c r="D131">
        <v>22.687194356381038</v>
      </c>
      <c r="E131">
        <v>25.526315789473649</v>
      </c>
      <c r="F131">
        <v>22.680361108285819</v>
      </c>
      <c r="G131">
        <v>21.42310686415103</v>
      </c>
      <c r="H131">
        <v>21.87544195450311</v>
      </c>
      <c r="I131">
        <v>21.41749674876683</v>
      </c>
      <c r="J131">
        <v>21.773192385387642</v>
      </c>
      <c r="K131">
        <v>21.30885258331395</v>
      </c>
      <c r="L131">
        <v>20.789473684210591</v>
      </c>
      <c r="M131">
        <v>20.230419373036</v>
      </c>
    </row>
    <row r="132" spans="1:13" x14ac:dyDescent="0.35">
      <c r="A132" s="4">
        <v>10</v>
      </c>
      <c r="B132">
        <v>30.849240876224972</v>
      </c>
      <c r="C132">
        <v>25.412235743344521</v>
      </c>
      <c r="D132">
        <v>22.623640443710919</v>
      </c>
      <c r="E132">
        <v>25.412235743344521</v>
      </c>
      <c r="F132">
        <v>22.618666676737099</v>
      </c>
      <c r="G132">
        <v>21.201272815456839</v>
      </c>
      <c r="H132">
        <v>21.929652551936069</v>
      </c>
      <c r="I132">
        <v>21.13891866648973</v>
      </c>
      <c r="J132">
        <v>22.185462109772601</v>
      </c>
      <c r="K132">
        <v>21.33798757440087</v>
      </c>
      <c r="L132">
        <v>20.726637579542711</v>
      </c>
      <c r="M132">
        <v>19.971101805116909</v>
      </c>
    </row>
    <row r="133" spans="1:13" x14ac:dyDescent="0.35">
      <c r="A133" s="4">
        <v>11</v>
      </c>
      <c r="B133">
        <v>30.69475628017932</v>
      </c>
      <c r="C133">
        <v>24.171921962231998</v>
      </c>
      <c r="D133">
        <v>22.537907247491241</v>
      </c>
      <c r="E133">
        <v>25.999104172235821</v>
      </c>
      <c r="F133">
        <v>22.531022205440831</v>
      </c>
      <c r="G133">
        <v>21.208873598094179</v>
      </c>
      <c r="H133">
        <v>21.608372544169619</v>
      </c>
      <c r="I133">
        <v>21.19742082450875</v>
      </c>
      <c r="J133">
        <v>21.877107016171511</v>
      </c>
      <c r="K133">
        <v>21.310471261436369</v>
      </c>
      <c r="L133">
        <v>20.789473684210591</v>
      </c>
      <c r="M133">
        <v>20.36602982621044</v>
      </c>
    </row>
    <row r="134" spans="1:13" x14ac:dyDescent="0.35">
      <c r="A134" s="4">
        <v>12</v>
      </c>
      <c r="B134">
        <v>30.26315789473685</v>
      </c>
      <c r="C134">
        <v>25.12383979812434</v>
      </c>
      <c r="D134">
        <v>22.658748807857219</v>
      </c>
      <c r="E134">
        <v>25.24167252253373</v>
      </c>
      <c r="F134">
        <v>22.63807011765957</v>
      </c>
      <c r="G134">
        <v>21.25510158512969</v>
      </c>
      <c r="H134">
        <v>21.734128859787109</v>
      </c>
      <c r="I134">
        <v>21.250854317823588</v>
      </c>
      <c r="J134">
        <v>21.608206463766329</v>
      </c>
      <c r="K134">
        <v>21.214314337465069</v>
      </c>
      <c r="L134">
        <v>20.820422211163809</v>
      </c>
      <c r="M134">
        <v>20.393104065167069</v>
      </c>
    </row>
    <row r="135" spans="1:13" x14ac:dyDescent="0.35">
      <c r="A135" s="4">
        <v>13</v>
      </c>
      <c r="B135">
        <v>30.372065771920969</v>
      </c>
      <c r="C135">
        <v>24.390422501264968</v>
      </c>
      <c r="D135">
        <v>22.546035160742939</v>
      </c>
      <c r="E135">
        <v>25.526315789473632</v>
      </c>
      <c r="F135">
        <v>22.53756810254999</v>
      </c>
      <c r="G135">
        <v>20.909067209646452</v>
      </c>
      <c r="H135">
        <v>21.714578861143469</v>
      </c>
      <c r="I135">
        <v>20.671374547731499</v>
      </c>
      <c r="J135">
        <v>22.664353429593859</v>
      </c>
      <c r="K135">
        <v>21.44744111834763</v>
      </c>
      <c r="L135">
        <v>20.789473684210471</v>
      </c>
      <c r="M135">
        <v>20.03625626523241</v>
      </c>
    </row>
    <row r="136" spans="1:13" x14ac:dyDescent="0.35">
      <c r="A136" s="4">
        <v>14</v>
      </c>
      <c r="B136">
        <v>30.190359706478731</v>
      </c>
      <c r="C136">
        <v>24.8714381937749</v>
      </c>
      <c r="D136">
        <v>22.468514405000398</v>
      </c>
      <c r="E136">
        <v>25.14410458208889</v>
      </c>
      <c r="F136">
        <v>22.462453047798469</v>
      </c>
      <c r="G136">
        <v>20.966284123046091</v>
      </c>
      <c r="H136">
        <v>21.62228268415522</v>
      </c>
      <c r="I136">
        <v>20.951890962153879</v>
      </c>
      <c r="J136">
        <v>22.07656670271539</v>
      </c>
      <c r="K136">
        <v>21.406680284744919</v>
      </c>
      <c r="L136">
        <v>20.844370305056259</v>
      </c>
      <c r="M136">
        <v>20.349414192487099</v>
      </c>
    </row>
    <row r="137" spans="1:13" x14ac:dyDescent="0.35">
      <c r="A137" s="4">
        <v>15</v>
      </c>
      <c r="B137">
        <v>30.263157894736839</v>
      </c>
      <c r="C137">
        <v>24.539806806580131</v>
      </c>
      <c r="D137">
        <v>22.375835571053319</v>
      </c>
      <c r="E137">
        <v>25.212825992420349</v>
      </c>
      <c r="F137">
        <v>22.36842105263154</v>
      </c>
      <c r="G137">
        <v>21.046478594117971</v>
      </c>
      <c r="H137">
        <v>21.701060886242509</v>
      </c>
      <c r="I137">
        <v>21.034645945686691</v>
      </c>
      <c r="J137">
        <v>21.82420655772696</v>
      </c>
      <c r="K137">
        <v>21.263698491332502</v>
      </c>
      <c r="L137">
        <v>20.82770061154066</v>
      </c>
      <c r="M137">
        <v>20.28673709536567</v>
      </c>
    </row>
    <row r="138" spans="1:13" x14ac:dyDescent="0.35">
      <c r="A138" s="4">
        <v>16</v>
      </c>
      <c r="B138">
        <v>30.155944250303978</v>
      </c>
      <c r="C138">
        <v>24.483527550439689</v>
      </c>
      <c r="D138">
        <v>22.3847679384955</v>
      </c>
      <c r="E138">
        <v>25.171642832389939</v>
      </c>
      <c r="F138">
        <v>22.368421052631621</v>
      </c>
      <c r="G138">
        <v>21.079333153554991</v>
      </c>
      <c r="H138">
        <v>21.473432347710609</v>
      </c>
      <c r="I138">
        <v>21.0673361444059</v>
      </c>
      <c r="J138">
        <v>21.67205569217797</v>
      </c>
      <c r="K138">
        <v>21.259231504197629</v>
      </c>
      <c r="L138">
        <v>20.865339377896369</v>
      </c>
      <c r="M138">
        <v>20.505063898171919</v>
      </c>
    </row>
    <row r="139" spans="1:13" x14ac:dyDescent="0.35">
      <c r="A139" s="4">
        <v>17</v>
      </c>
      <c r="B139">
        <v>30.11746850946416</v>
      </c>
      <c r="C139">
        <v>24.674667242216231</v>
      </c>
      <c r="D139">
        <v>22.564344152475812</v>
      </c>
      <c r="E139">
        <v>24.957714578852681</v>
      </c>
      <c r="F139">
        <v>22.487288820769258</v>
      </c>
      <c r="G139">
        <v>21.136250280031319</v>
      </c>
      <c r="H139">
        <v>21.408616095079569</v>
      </c>
      <c r="I139">
        <v>21.131106930528372</v>
      </c>
      <c r="J139">
        <v>21.459509816580152</v>
      </c>
      <c r="K139">
        <v>21.194746681072811</v>
      </c>
      <c r="L139">
        <v>20.8558648297955</v>
      </c>
      <c r="M139">
        <v>20.469469872888109</v>
      </c>
    </row>
    <row r="140" spans="1:13" x14ac:dyDescent="0.35">
      <c r="A140" s="4">
        <v>18</v>
      </c>
      <c r="B140">
        <v>30.196866019582728</v>
      </c>
      <c r="C140">
        <v>24.83312808834312</v>
      </c>
      <c r="D140">
        <v>23.088883510742999</v>
      </c>
      <c r="E140">
        <v>24.83312808834312</v>
      </c>
      <c r="F140">
        <v>22.721847665780469</v>
      </c>
      <c r="G140">
        <v>20.763789142709481</v>
      </c>
      <c r="H140">
        <v>21.19694728585824</v>
      </c>
      <c r="I140">
        <v>20.473580479983571</v>
      </c>
      <c r="J140">
        <v>22.57786828201225</v>
      </c>
      <c r="K140">
        <v>21.33141908540275</v>
      </c>
      <c r="L140">
        <v>20.93752695910149</v>
      </c>
      <c r="M140">
        <v>20.620968243656019</v>
      </c>
    </row>
    <row r="141" spans="1:13" x14ac:dyDescent="0.35">
      <c r="A141" s="4">
        <v>19</v>
      </c>
      <c r="B141">
        <v>30.229720356697111</v>
      </c>
      <c r="C141">
        <v>24.37582553391124</v>
      </c>
      <c r="D141">
        <v>23.648377693072739</v>
      </c>
      <c r="E141">
        <v>25.08526176377547</v>
      </c>
      <c r="F141">
        <v>22.944124925407859</v>
      </c>
      <c r="G141">
        <v>20.764747705092478</v>
      </c>
      <c r="H141">
        <v>21.090895606054151</v>
      </c>
      <c r="I141">
        <v>20.717526719190861</v>
      </c>
      <c r="J141">
        <v>22.03925565344468</v>
      </c>
      <c r="K141">
        <v>21.414695478789302</v>
      </c>
      <c r="L141">
        <v>20.98298167350336</v>
      </c>
      <c r="M141">
        <v>20.573269746911961</v>
      </c>
    </row>
    <row r="142" spans="1:13" x14ac:dyDescent="0.35">
      <c r="A142" s="4">
        <v>20</v>
      </c>
      <c r="B142">
        <v>30.122016032798921</v>
      </c>
      <c r="C142">
        <v>24.81146256845317</v>
      </c>
      <c r="D142">
        <v>24.621653934535669</v>
      </c>
      <c r="E142">
        <v>24.864904368570301</v>
      </c>
      <c r="F142">
        <v>23.312656918502729</v>
      </c>
      <c r="G142">
        <v>20.778508542048289</v>
      </c>
      <c r="H142">
        <v>21.149464219021869</v>
      </c>
      <c r="I142">
        <v>20.65535792926628</v>
      </c>
      <c r="J142">
        <v>22.097622810748089</v>
      </c>
      <c r="K142">
        <v>21.397370141768079</v>
      </c>
      <c r="L142">
        <v>20.99695405972928</v>
      </c>
      <c r="M142">
        <v>20.588345216260979</v>
      </c>
    </row>
    <row r="143" spans="1:13" x14ac:dyDescent="0.35">
      <c r="A143" s="4">
        <v>21</v>
      </c>
      <c r="B143">
        <v>30.26315789473685</v>
      </c>
      <c r="C143">
        <v>24.923892679308011</v>
      </c>
      <c r="D143">
        <v>25.905076906488642</v>
      </c>
      <c r="E143">
        <v>24.923892679308011</v>
      </c>
      <c r="F143">
        <v>23.72867785180124</v>
      </c>
      <c r="G143">
        <v>20.91765618541287</v>
      </c>
      <c r="H143">
        <v>21.176281045138769</v>
      </c>
      <c r="I143">
        <v>20.826395430875468</v>
      </c>
      <c r="J143">
        <v>21.852646197381571</v>
      </c>
      <c r="K143">
        <v>21.351032389732222</v>
      </c>
      <c r="L143">
        <v>20.978215032504998</v>
      </c>
      <c r="M143">
        <v>20.568126792150569</v>
      </c>
    </row>
    <row r="144" spans="1:13" x14ac:dyDescent="0.35">
      <c r="A144" s="4">
        <v>22</v>
      </c>
      <c r="B144">
        <v>30.209068821140281</v>
      </c>
      <c r="C144">
        <v>23.24449575124418</v>
      </c>
      <c r="D144">
        <v>27.172084270521999</v>
      </c>
      <c r="E144">
        <v>25.960114893576179</v>
      </c>
      <c r="F144">
        <v>24.29097444465479</v>
      </c>
      <c r="G144">
        <v>21.231885237334009</v>
      </c>
      <c r="H144">
        <v>21.26592529763165</v>
      </c>
      <c r="I144">
        <v>21.188119445522759</v>
      </c>
      <c r="J144">
        <v>21.300317141748799</v>
      </c>
      <c r="K144">
        <v>21.135391709387349</v>
      </c>
      <c r="L144">
        <v>20.96606039318084</v>
      </c>
      <c r="M144">
        <v>20.790997225935829</v>
      </c>
    </row>
    <row r="145" spans="1:13" x14ac:dyDescent="0.35">
      <c r="A145" s="4">
        <v>23</v>
      </c>
      <c r="B145">
        <v>29.4512567490797</v>
      </c>
      <c r="C145">
        <v>22.36842105263165</v>
      </c>
      <c r="D145">
        <v>28.04224783879976</v>
      </c>
      <c r="E145">
        <v>26.48915878204274</v>
      </c>
      <c r="F145">
        <v>25.029513138002649</v>
      </c>
      <c r="G145">
        <v>21.4909217604466</v>
      </c>
      <c r="H145">
        <v>21.930453725421678</v>
      </c>
      <c r="I145">
        <v>21.34817974828059</v>
      </c>
      <c r="J145">
        <v>21.34817974828059</v>
      </c>
      <c r="K145">
        <v>21.006738530450971</v>
      </c>
      <c r="L145">
        <v>20.789473684210581</v>
      </c>
      <c r="M145">
        <v>20.364484811096069</v>
      </c>
    </row>
    <row r="146" spans="1:13" x14ac:dyDescent="0.35">
      <c r="A146" s="4">
        <v>0</v>
      </c>
      <c r="B146">
        <v>30.218502276922731</v>
      </c>
      <c r="C146">
        <v>25.666967655755791</v>
      </c>
      <c r="D146">
        <v>24.92992504318973</v>
      </c>
      <c r="E146">
        <v>25.666967655755791</v>
      </c>
      <c r="F146">
        <v>24.738977389310911</v>
      </c>
      <c r="G146">
        <v>21.728964513348171</v>
      </c>
      <c r="H146">
        <v>22.08128850607191</v>
      </c>
      <c r="I146">
        <v>21.3810358370919</v>
      </c>
      <c r="J146">
        <v>21.693806744406508</v>
      </c>
      <c r="K146">
        <v>20.85965232012563</v>
      </c>
      <c r="L146">
        <v>20.44020386563599</v>
      </c>
      <c r="M146">
        <v>20.07997868646104</v>
      </c>
    </row>
    <row r="147" spans="1:13" x14ac:dyDescent="0.35">
      <c r="A147" s="4">
        <v>1</v>
      </c>
      <c r="B147">
        <v>30.706272592895811</v>
      </c>
      <c r="C147">
        <v>25.602519174513962</v>
      </c>
      <c r="D147">
        <v>24.263098116448209</v>
      </c>
      <c r="E147">
        <v>25.81994875949378</v>
      </c>
      <c r="F147">
        <v>24.205597008717032</v>
      </c>
      <c r="G147">
        <v>21.799765614160261</v>
      </c>
      <c r="H147">
        <v>21.949415834091219</v>
      </c>
      <c r="I147">
        <v>21.508621895367199</v>
      </c>
      <c r="J147">
        <v>21.77191899068643</v>
      </c>
      <c r="K147">
        <v>21.07166632170642</v>
      </c>
      <c r="L147">
        <v>20.668955814709999</v>
      </c>
      <c r="M147">
        <v>20.46853302416185</v>
      </c>
    </row>
    <row r="148" spans="1:13" x14ac:dyDescent="0.35">
      <c r="A148" s="4">
        <v>2</v>
      </c>
      <c r="B148">
        <v>30.873121914743621</v>
      </c>
      <c r="C148">
        <v>25.657264106426069</v>
      </c>
      <c r="D148">
        <v>23.867805535419208</v>
      </c>
      <c r="E148">
        <v>25.778870716682668</v>
      </c>
      <c r="F148">
        <v>23.837489991253769</v>
      </c>
      <c r="G148">
        <v>21.841705763500212</v>
      </c>
      <c r="H148">
        <v>22.368421052631671</v>
      </c>
      <c r="I148">
        <v>21.691003203086389</v>
      </c>
      <c r="J148">
        <v>21.691003203086389</v>
      </c>
      <c r="K148">
        <v>21.07856267800836</v>
      </c>
      <c r="L148">
        <v>20.727870594163669</v>
      </c>
      <c r="M148">
        <v>20.3594765192477</v>
      </c>
    </row>
    <row r="149" spans="1:13" x14ac:dyDescent="0.35">
      <c r="A149" s="4">
        <v>3</v>
      </c>
      <c r="B149">
        <v>30.92372647197417</v>
      </c>
      <c r="C149">
        <v>25.43250160977945</v>
      </c>
      <c r="D149">
        <v>23.59550455512472</v>
      </c>
      <c r="E149">
        <v>25.92750087484367</v>
      </c>
      <c r="F149">
        <v>23.57423704496847</v>
      </c>
      <c r="G149">
        <v>21.68216919020535</v>
      </c>
      <c r="H149">
        <v>22.320221586211911</v>
      </c>
      <c r="I149">
        <v>21.41357006345023</v>
      </c>
      <c r="J149">
        <v>22.368421052631579</v>
      </c>
      <c r="K149">
        <v>21.274081010065778</v>
      </c>
      <c r="L149">
        <v>20.913866928876121</v>
      </c>
      <c r="M149">
        <v>20.73480350458539</v>
      </c>
    </row>
    <row r="150" spans="1:13" x14ac:dyDescent="0.35">
      <c r="A150" s="4">
        <v>4</v>
      </c>
      <c r="B150">
        <v>30.87033167125233</v>
      </c>
      <c r="C150">
        <v>25.52631578947361</v>
      </c>
      <c r="D150">
        <v>23.399323006442799</v>
      </c>
      <c r="E150">
        <v>25.824864239369081</v>
      </c>
      <c r="F150">
        <v>23.383976929008409</v>
      </c>
      <c r="G150">
        <v>21.722092161915821</v>
      </c>
      <c r="H150">
        <v>22.42068641932077</v>
      </c>
      <c r="I150">
        <v>21.678326370104578</v>
      </c>
      <c r="J150">
        <v>22.01768446318788</v>
      </c>
      <c r="K150">
        <v>21.39387145390624</v>
      </c>
      <c r="L150">
        <v>21.047293428093731</v>
      </c>
      <c r="M150">
        <v>20.78947368421052</v>
      </c>
    </row>
    <row r="151" spans="1:13" x14ac:dyDescent="0.35">
      <c r="A151" s="4">
        <v>5</v>
      </c>
      <c r="B151">
        <v>30.910602663753401</v>
      </c>
      <c r="C151">
        <v>25.686827737422441</v>
      </c>
      <c r="D151">
        <v>23.244896981643659</v>
      </c>
      <c r="E151">
        <v>25.686827737422441</v>
      </c>
      <c r="F151">
        <v>23.232759501351399</v>
      </c>
      <c r="G151">
        <v>21.647833542645529</v>
      </c>
      <c r="H151">
        <v>22.64633384470492</v>
      </c>
      <c r="I151">
        <v>21.553031826406869</v>
      </c>
      <c r="J151">
        <v>22.3769516044092</v>
      </c>
      <c r="K151">
        <v>21.578320231501429</v>
      </c>
      <c r="L151">
        <v>21.00332868706073</v>
      </c>
      <c r="M151">
        <v>20.294392929990181</v>
      </c>
    </row>
    <row r="152" spans="1:13" x14ac:dyDescent="0.35">
      <c r="A152" s="4">
        <v>6</v>
      </c>
      <c r="B152">
        <v>30.921705573824241</v>
      </c>
      <c r="C152">
        <v>25.204426263623109</v>
      </c>
      <c r="D152">
        <v>23.094948941284819</v>
      </c>
      <c r="E152">
        <v>25.94247534547651</v>
      </c>
      <c r="F152">
        <v>23.083049134559118</v>
      </c>
      <c r="G152">
        <v>21.495979103941881</v>
      </c>
      <c r="H152">
        <v>22.554335403533759</v>
      </c>
      <c r="I152">
        <v>21.392395153253339</v>
      </c>
      <c r="J152">
        <v>22.76452418959185</v>
      </c>
      <c r="K152">
        <v>21.69936255067352</v>
      </c>
      <c r="L152">
        <v>20.99910988169351</v>
      </c>
      <c r="M152">
        <v>20.29738288796851</v>
      </c>
    </row>
    <row r="153" spans="1:13" x14ac:dyDescent="0.35">
      <c r="A153" s="4">
        <v>7</v>
      </c>
      <c r="B153">
        <v>30.803787422183699</v>
      </c>
      <c r="C153">
        <v>25.650610110296061</v>
      </c>
      <c r="D153">
        <v>22.9849254164867</v>
      </c>
      <c r="E153">
        <v>25.650610110296061</v>
      </c>
      <c r="F153">
        <v>22.976317812901659</v>
      </c>
      <c r="G153">
        <v>21.378227894689509</v>
      </c>
      <c r="H153">
        <v>22.063854218928469</v>
      </c>
      <c r="I153">
        <v>21.32286733811635</v>
      </c>
      <c r="J153">
        <v>22.831115948443699</v>
      </c>
      <c r="K153">
        <v>21.85335691345243</v>
      </c>
      <c r="L153">
        <v>21.183365810511791</v>
      </c>
      <c r="M153">
        <v>20.789473684210531</v>
      </c>
    </row>
    <row r="154" spans="1:13" x14ac:dyDescent="0.35">
      <c r="A154" s="4">
        <v>8</v>
      </c>
      <c r="B154">
        <v>30.897600983293561</v>
      </c>
      <c r="C154">
        <v>25.450791320909531</v>
      </c>
      <c r="D154">
        <v>22.854882189447711</v>
      </c>
      <c r="E154">
        <v>25.637991138918458</v>
      </c>
      <c r="F154">
        <v>22.844482675021229</v>
      </c>
      <c r="G154">
        <v>21.417447455597571</v>
      </c>
      <c r="H154">
        <v>21.822440857754309</v>
      </c>
      <c r="I154">
        <v>21.401261513013299</v>
      </c>
      <c r="J154">
        <v>22.469820035863592</v>
      </c>
      <c r="K154">
        <v>21.910090691296318</v>
      </c>
      <c r="L154">
        <v>21.306895424018421</v>
      </c>
      <c r="M154">
        <v>20.78947368421052</v>
      </c>
    </row>
    <row r="155" spans="1:13" x14ac:dyDescent="0.35">
      <c r="A155" s="4">
        <v>9</v>
      </c>
      <c r="B155">
        <v>30.851224626254641</v>
      </c>
      <c r="C155">
        <v>25.39679982459792</v>
      </c>
      <c r="D155">
        <v>22.767114590772099</v>
      </c>
      <c r="E155">
        <v>25.526315789473639</v>
      </c>
      <c r="F155">
        <v>22.760285662957539</v>
      </c>
      <c r="G155">
        <v>21.3934288725189</v>
      </c>
      <c r="H155">
        <v>21.738614413275549</v>
      </c>
      <c r="I155">
        <v>21.37048791615458</v>
      </c>
      <c r="J155">
        <v>22.352218938144031</v>
      </c>
      <c r="K155">
        <v>21.867249578201161</v>
      </c>
      <c r="L155">
        <v>21.328680784795392</v>
      </c>
      <c r="M155">
        <v>20.78947368421052</v>
      </c>
    </row>
    <row r="156" spans="1:13" x14ac:dyDescent="0.35">
      <c r="A156" s="4">
        <v>10</v>
      </c>
      <c r="B156">
        <v>30.784196601030271</v>
      </c>
      <c r="C156">
        <v>25.160598289918891</v>
      </c>
      <c r="D156">
        <v>22.686257965566639</v>
      </c>
      <c r="E156">
        <v>25.526315789473681</v>
      </c>
      <c r="F156">
        <v>22.67985296672034</v>
      </c>
      <c r="G156">
        <v>21.18720401243376</v>
      </c>
      <c r="H156">
        <v>21.651647511964882</v>
      </c>
      <c r="I156">
        <v>21.09511260414607</v>
      </c>
      <c r="J156">
        <v>22.695147957645911</v>
      </c>
      <c r="K156">
        <v>21.83912737987043</v>
      </c>
      <c r="L156">
        <v>21.37674533920638</v>
      </c>
      <c r="M156">
        <v>20.98285321290512</v>
      </c>
    </row>
    <row r="157" spans="1:13" x14ac:dyDescent="0.35">
      <c r="A157" s="4">
        <v>11</v>
      </c>
      <c r="B157">
        <v>30.608032835727052</v>
      </c>
      <c r="C157">
        <v>24.57775600230719</v>
      </c>
      <c r="D157">
        <v>22.601628104436891</v>
      </c>
      <c r="E157">
        <v>25.707159806581849</v>
      </c>
      <c r="F157">
        <v>22.594893502134411</v>
      </c>
      <c r="G157">
        <v>21.081387916096499</v>
      </c>
      <c r="H157">
        <v>21.490789324395202</v>
      </c>
      <c r="I157">
        <v>21.037622124285249</v>
      </c>
      <c r="J157">
        <v>22.622645729428591</v>
      </c>
      <c r="K157">
        <v>21.940994866067879</v>
      </c>
      <c r="L157">
        <v>21.453804588652869</v>
      </c>
      <c r="M157">
        <v>21.059912462351601</v>
      </c>
    </row>
    <row r="158" spans="1:13" x14ac:dyDescent="0.35">
      <c r="A158" s="4">
        <v>12</v>
      </c>
      <c r="B158">
        <v>30.389668387335441</v>
      </c>
      <c r="C158">
        <v>25.181513286230249</v>
      </c>
      <c r="D158">
        <v>22.555398427087791</v>
      </c>
      <c r="E158">
        <v>25.181513286230249</v>
      </c>
      <c r="F158">
        <v>22.551853414067811</v>
      </c>
      <c r="G158">
        <v>21.088116248969669</v>
      </c>
      <c r="H158">
        <v>21.479801820492149</v>
      </c>
      <c r="I158">
        <v>21.062432588943562</v>
      </c>
      <c r="J158">
        <v>22.403472872292259</v>
      </c>
      <c r="K158">
        <v>21.868931177663491</v>
      </c>
      <c r="L158">
        <v>21.515397938917289</v>
      </c>
      <c r="M158">
        <v>21.19625586691318</v>
      </c>
    </row>
    <row r="159" spans="1:13" x14ac:dyDescent="0.35">
      <c r="A159" s="4">
        <v>13</v>
      </c>
      <c r="B159">
        <v>30.506611665071169</v>
      </c>
      <c r="C159">
        <v>24.964195847114119</v>
      </c>
      <c r="D159">
        <v>22.457246126668089</v>
      </c>
      <c r="E159">
        <v>25.175130830789691</v>
      </c>
      <c r="F159">
        <v>22.449274855483889</v>
      </c>
      <c r="G159">
        <v>20.902840454352472</v>
      </c>
      <c r="H159">
        <v>21.33535273695227</v>
      </c>
      <c r="I159">
        <v>20.789473684210531</v>
      </c>
      <c r="J159">
        <v>22.781616685180971</v>
      </c>
      <c r="K159">
        <v>21.943398212250489</v>
      </c>
      <c r="L159">
        <v>21.565323323484161</v>
      </c>
      <c r="M159">
        <v>21.229061425469109</v>
      </c>
    </row>
    <row r="160" spans="1:13" x14ac:dyDescent="0.35">
      <c r="A160" s="4">
        <v>14</v>
      </c>
      <c r="B160">
        <v>30.476420233632481</v>
      </c>
      <c r="C160">
        <v>25.022925123102649</v>
      </c>
      <c r="D160">
        <v>22.368421052631579</v>
      </c>
      <c r="E160">
        <v>25.022925123102649</v>
      </c>
      <c r="F160">
        <v>22.35974620280183</v>
      </c>
      <c r="G160">
        <v>20.98533564372962</v>
      </c>
      <c r="H160">
        <v>21.285022121456031</v>
      </c>
      <c r="I160">
        <v>20.973798713020471</v>
      </c>
      <c r="J160">
        <v>22.279165677246169</v>
      </c>
      <c r="K160">
        <v>21.885273550944909</v>
      </c>
      <c r="L160">
        <v>21.567635811695201</v>
      </c>
      <c r="M160">
        <v>21.240683528886759</v>
      </c>
    </row>
    <row r="161" spans="1:13" x14ac:dyDescent="0.35">
      <c r="A161" s="4">
        <v>15</v>
      </c>
      <c r="B161">
        <v>30.478902922593409</v>
      </c>
      <c r="C161">
        <v>24.957381808937569</v>
      </c>
      <c r="D161">
        <v>22.291462370468011</v>
      </c>
      <c r="E161">
        <v>24.957381808937569</v>
      </c>
      <c r="F161">
        <v>22.284997046659349</v>
      </c>
      <c r="G161">
        <v>20.949031098800521</v>
      </c>
      <c r="H161">
        <v>21.229202185201839</v>
      </c>
      <c r="I161">
        <v>20.917978776766279</v>
      </c>
      <c r="J161">
        <v>22.261375891040849</v>
      </c>
      <c r="K161">
        <v>21.821811523021509</v>
      </c>
      <c r="L161">
        <v>21.571777203305469</v>
      </c>
      <c r="M161">
        <v>21.325575507570129</v>
      </c>
    </row>
    <row r="162" spans="1:13" x14ac:dyDescent="0.35">
      <c r="A162" s="4">
        <v>16</v>
      </c>
      <c r="B162">
        <v>30.44809538283544</v>
      </c>
      <c r="C162">
        <v>24.899491516973189</v>
      </c>
      <c r="D162">
        <v>22.219141438601081</v>
      </c>
      <c r="E162">
        <v>24.899491516973189</v>
      </c>
      <c r="F162">
        <v>22.212990649512442</v>
      </c>
      <c r="G162">
        <v>20.89232738805994</v>
      </c>
      <c r="H162">
        <v>21.167335883751122</v>
      </c>
      <c r="I162">
        <v>20.861754868885019</v>
      </c>
      <c r="J162">
        <v>22.236331878241639</v>
      </c>
      <c r="K162">
        <v>21.80659954552884</v>
      </c>
      <c r="L162">
        <v>21.58428927229059</v>
      </c>
      <c r="M162">
        <v>21.372378077530541</v>
      </c>
    </row>
    <row r="163" spans="1:13" x14ac:dyDescent="0.35">
      <c r="A163" s="4">
        <v>17</v>
      </c>
      <c r="B163">
        <v>30.350563875692941</v>
      </c>
      <c r="C163">
        <v>24.324824486354778</v>
      </c>
      <c r="D163">
        <v>22.368421052631579</v>
      </c>
      <c r="E163">
        <v>25.12076275384349</v>
      </c>
      <c r="F163">
        <v>22.288276792122119</v>
      </c>
      <c r="G163">
        <v>20.81961527495708</v>
      </c>
      <c r="H163">
        <v>21.084850951503071</v>
      </c>
      <c r="I163">
        <v>20.789473684210531</v>
      </c>
      <c r="J163">
        <v>22.24847887099579</v>
      </c>
      <c r="K163">
        <v>21.854586744694529</v>
      </c>
      <c r="L163">
        <v>21.5449077114997</v>
      </c>
      <c r="M163">
        <v>21.197401978652849</v>
      </c>
    </row>
    <row r="164" spans="1:13" x14ac:dyDescent="0.35">
      <c r="A164" s="4">
        <v>18</v>
      </c>
      <c r="B164">
        <v>30.008174644376279</v>
      </c>
      <c r="C164">
        <v>23.357868923640321</v>
      </c>
      <c r="D164">
        <v>22.791543814103459</v>
      </c>
      <c r="E164">
        <v>25.526315789473681</v>
      </c>
      <c r="F164">
        <v>22.513049007756329</v>
      </c>
      <c r="G164">
        <v>20.7134228331849</v>
      </c>
      <c r="H164">
        <v>21.023407558754471</v>
      </c>
      <c r="I164">
        <v>20.66620184728329</v>
      </c>
      <c r="J164">
        <v>22.35950939894969</v>
      </c>
      <c r="K164">
        <v>21.816489008085881</v>
      </c>
      <c r="L164">
        <v>21.525404368313271</v>
      </c>
      <c r="M164">
        <v>21.22321283519172</v>
      </c>
    </row>
    <row r="165" spans="1:13" x14ac:dyDescent="0.35">
      <c r="A165" s="4">
        <v>19</v>
      </c>
      <c r="B165">
        <v>29.61594935339129</v>
      </c>
      <c r="C165">
        <v>24.598990649260291</v>
      </c>
      <c r="D165">
        <v>23.613050063101539</v>
      </c>
      <c r="E165">
        <v>24.699118225866219</v>
      </c>
      <c r="F165">
        <v>22.895966195909001</v>
      </c>
      <c r="G165">
        <v>20.85295341976305</v>
      </c>
      <c r="H165">
        <v>21.361795407247001</v>
      </c>
      <c r="I165">
        <v>20.839616645160469</v>
      </c>
      <c r="J165">
        <v>22.006706168344159</v>
      </c>
      <c r="K165">
        <v>21.660570773326</v>
      </c>
      <c r="L165">
        <v>21.340985409689178</v>
      </c>
      <c r="M165">
        <v>20.789473684210531</v>
      </c>
    </row>
    <row r="166" spans="1:13" x14ac:dyDescent="0.35">
      <c r="A166" s="4">
        <v>20</v>
      </c>
      <c r="B166">
        <v>29.92736764116367</v>
      </c>
      <c r="C166">
        <v>24.47189350764183</v>
      </c>
      <c r="D166">
        <v>24.663009920463949</v>
      </c>
      <c r="E166">
        <v>24.831322923891459</v>
      </c>
      <c r="F166">
        <v>23.243660279210019</v>
      </c>
      <c r="G166">
        <v>21.017145983183841</v>
      </c>
      <c r="H166">
        <v>21.263728100367921</v>
      </c>
      <c r="I166">
        <v>20.991593868841498</v>
      </c>
      <c r="J166">
        <v>21.76990292326888</v>
      </c>
      <c r="K166">
        <v>21.456135176166651</v>
      </c>
      <c r="L166">
        <v>21.177189441823781</v>
      </c>
      <c r="M166">
        <v>20.789473684210531</v>
      </c>
    </row>
    <row r="167" spans="1:13" x14ac:dyDescent="0.35">
      <c r="A167" s="4">
        <v>21</v>
      </c>
      <c r="B167">
        <v>30.024923916908939</v>
      </c>
      <c r="C167">
        <v>24.676347668630829</v>
      </c>
      <c r="D167">
        <v>26.005210574203542</v>
      </c>
      <c r="E167">
        <v>24.871744324068889</v>
      </c>
      <c r="F167">
        <v>23.73438589590986</v>
      </c>
      <c r="G167">
        <v>21.251048431500749</v>
      </c>
      <c r="H167">
        <v>21.308484701251</v>
      </c>
      <c r="I167">
        <v>21.225551115377659</v>
      </c>
      <c r="J167">
        <v>21.353766276555412</v>
      </c>
      <c r="K167">
        <v>21.2022912018097</v>
      </c>
      <c r="L167">
        <v>21.03986486651511</v>
      </c>
      <c r="M167">
        <v>20.772797691205628</v>
      </c>
    </row>
    <row r="168" spans="1:13" x14ac:dyDescent="0.35">
      <c r="A168" s="4">
        <v>22</v>
      </c>
      <c r="B168">
        <v>30.021006733316391</v>
      </c>
      <c r="C168">
        <v>23.395173562007528</v>
      </c>
      <c r="D168">
        <v>27.269775231265889</v>
      </c>
      <c r="E168">
        <v>25.751963489901438</v>
      </c>
      <c r="F168">
        <v>24.335887655008719</v>
      </c>
      <c r="G168">
        <v>21.401318359995489</v>
      </c>
      <c r="H168">
        <v>21.381467547745761</v>
      </c>
      <c r="I168">
        <v>21.302738830827192</v>
      </c>
      <c r="J168">
        <v>21.302738830827192</v>
      </c>
      <c r="K168">
        <v>21.101125702884769</v>
      </c>
      <c r="L168">
        <v>20.926062535639758</v>
      </c>
      <c r="M168">
        <v>20.651633725271871</v>
      </c>
    </row>
    <row r="169" spans="1:13" x14ac:dyDescent="0.35">
      <c r="A169" s="4">
        <v>23</v>
      </c>
      <c r="B169">
        <v>29.436132493774821</v>
      </c>
      <c r="C169">
        <v>22.368421052631579</v>
      </c>
      <c r="D169">
        <v>28.100278074521</v>
      </c>
      <c r="E169">
        <v>26.439547034079592</v>
      </c>
      <c r="F169">
        <v>25.048921784756711</v>
      </c>
      <c r="G169">
        <v>21.567709250024659</v>
      </c>
      <c r="H169">
        <v>21.71322175603931</v>
      </c>
      <c r="I169">
        <v>21.401998347603751</v>
      </c>
      <c r="J169">
        <v>21.401998347603751</v>
      </c>
      <c r="K169">
        <v>21.069019580120791</v>
      </c>
      <c r="L169">
        <v>20.78947368421062</v>
      </c>
      <c r="M169">
        <v>20.364484811096109</v>
      </c>
    </row>
    <row r="170" spans="1:13" x14ac:dyDescent="0.35">
      <c r="A170" s="4">
        <v>0</v>
      </c>
      <c r="B170">
        <v>30.221807535083052</v>
      </c>
      <c r="C170">
        <v>25.683582198715541</v>
      </c>
      <c r="D170">
        <v>25.168290548233831</v>
      </c>
      <c r="E170">
        <v>25.683582198715531</v>
      </c>
      <c r="F170">
        <v>24.824682523162519</v>
      </c>
      <c r="G170">
        <v>21.678271788359741</v>
      </c>
      <c r="H170">
        <v>21.783454962647351</v>
      </c>
      <c r="I170">
        <v>21.284379662058491</v>
      </c>
      <c r="J170">
        <v>21.80434697336095</v>
      </c>
      <c r="K170">
        <v>20.934708481178429</v>
      </c>
      <c r="L170">
        <v>20.521185513087701</v>
      </c>
      <c r="M170">
        <v>20.246178586783511</v>
      </c>
    </row>
    <row r="171" spans="1:13" x14ac:dyDescent="0.35">
      <c r="A171" s="4">
        <v>1</v>
      </c>
      <c r="B171">
        <v>30.736306667703051</v>
      </c>
      <c r="C171">
        <v>25.746617808422219</v>
      </c>
      <c r="D171">
        <v>24.43275108965355</v>
      </c>
      <c r="E171">
        <v>25.746617808422219</v>
      </c>
      <c r="F171">
        <v>24.319876563126581</v>
      </c>
      <c r="G171">
        <v>21.688912008126209</v>
      </c>
      <c r="H171">
        <v>21.70139635745884</v>
      </c>
      <c r="I171">
        <v>21.30314077327019</v>
      </c>
      <c r="J171">
        <v>22.026207577259552</v>
      </c>
      <c r="K171">
        <v>21.212926641492309</v>
      </c>
      <c r="L171">
        <v>20.703249497020611</v>
      </c>
      <c r="M171">
        <v>20.35847430388063</v>
      </c>
    </row>
    <row r="172" spans="1:13" x14ac:dyDescent="0.35">
      <c r="A172" s="4">
        <v>2</v>
      </c>
      <c r="B172">
        <v>30.953189694799001</v>
      </c>
      <c r="C172">
        <v>25.752734085542969</v>
      </c>
      <c r="D172">
        <v>23.94736842105263</v>
      </c>
      <c r="E172">
        <v>25.752734085542969</v>
      </c>
      <c r="F172">
        <v>23.908213725427139</v>
      </c>
      <c r="G172">
        <v>21.717966928230918</v>
      </c>
      <c r="H172">
        <v>21.76726492957571</v>
      </c>
      <c r="I172">
        <v>21.542903760985919</v>
      </c>
      <c r="J172">
        <v>21.73164188752202</v>
      </c>
      <c r="K172">
        <v>21.216371919811721</v>
      </c>
      <c r="L172">
        <v>20.895441686465901</v>
      </c>
      <c r="M172">
        <v>20.71132416362056</v>
      </c>
    </row>
    <row r="173" spans="1:13" x14ac:dyDescent="0.35">
      <c r="A173" s="4">
        <v>3</v>
      </c>
      <c r="B173">
        <v>31.033727689497098</v>
      </c>
      <c r="C173">
        <v>25.73464533694192</v>
      </c>
      <c r="D173">
        <v>23.684465611091749</v>
      </c>
      <c r="E173">
        <v>25.73464533694192</v>
      </c>
      <c r="F173">
        <v>23.643683850540349</v>
      </c>
      <c r="G173">
        <v>21.538659653638451</v>
      </c>
      <c r="H173">
        <v>21.768158442637709</v>
      </c>
      <c r="I173">
        <v>21.220247365609151</v>
      </c>
      <c r="J173">
        <v>22.391443030887501</v>
      </c>
      <c r="K173">
        <v>21.44941298442679</v>
      </c>
      <c r="L173">
        <v>21.055520858125529</v>
      </c>
      <c r="M173">
        <v>20.78947368421052</v>
      </c>
    </row>
    <row r="174" spans="1:13" x14ac:dyDescent="0.35">
      <c r="A174" s="4">
        <v>4</v>
      </c>
      <c r="B174">
        <v>31.051264330001359</v>
      </c>
      <c r="C174">
        <v>25.69756953489691</v>
      </c>
      <c r="D174">
        <v>23.43429229484493</v>
      </c>
      <c r="E174">
        <v>25.69756953489691</v>
      </c>
      <c r="F174">
        <v>23.401821149485048</v>
      </c>
      <c r="G174">
        <v>21.532289487995961</v>
      </c>
      <c r="H174">
        <v>21.756588391356679</v>
      </c>
      <c r="I174">
        <v>21.445364982921109</v>
      </c>
      <c r="J174">
        <v>22.028363153415981</v>
      </c>
      <c r="K174">
        <v>21.5022996271551</v>
      </c>
      <c r="L174">
        <v>21.196120921155341</v>
      </c>
      <c r="M174">
        <v>20.995259557686619</v>
      </c>
    </row>
    <row r="175" spans="1:13" x14ac:dyDescent="0.35">
      <c r="A175" s="4">
        <v>5</v>
      </c>
      <c r="B175">
        <v>31.035117097568811</v>
      </c>
      <c r="C175">
        <v>25.641158618230229</v>
      </c>
      <c r="D175">
        <v>23.489527071146611</v>
      </c>
      <c r="E175">
        <v>25.64700401114921</v>
      </c>
      <c r="F175">
        <v>23.349294787973509</v>
      </c>
      <c r="G175">
        <v>21.47591973417871</v>
      </c>
      <c r="H175">
        <v>21.70790133108698</v>
      </c>
      <c r="I175">
        <v>21.39667792265141</v>
      </c>
      <c r="J175">
        <v>22.064449701204911</v>
      </c>
      <c r="K175">
        <v>21.534401160116762</v>
      </c>
      <c r="L175">
        <v>21.29089089534353</v>
      </c>
      <c r="M175">
        <v>21.113900218608769</v>
      </c>
    </row>
    <row r="176" spans="1:13" x14ac:dyDescent="0.35">
      <c r="A176" s="4">
        <v>6</v>
      </c>
      <c r="B176">
        <v>30.984364764037188</v>
      </c>
      <c r="C176">
        <v>25.48129109065691</v>
      </c>
      <c r="D176">
        <v>23.222436294183439</v>
      </c>
      <c r="E176">
        <v>25.66510579648223</v>
      </c>
      <c r="F176">
        <v>23.181654533632042</v>
      </c>
      <c r="G176">
        <v>21.10551658828944</v>
      </c>
      <c r="H176">
        <v>21.508853177650241</v>
      </c>
      <c r="I176">
        <v>20.808600508670221</v>
      </c>
      <c r="J176">
        <v>23.074457912807581</v>
      </c>
      <c r="K176">
        <v>21.904094404968529</v>
      </c>
      <c r="L176">
        <v>21.351323334736001</v>
      </c>
      <c r="M176">
        <v>20.88260976500608</v>
      </c>
    </row>
    <row r="177" spans="1:13" x14ac:dyDescent="0.35">
      <c r="A177" s="4">
        <v>7</v>
      </c>
      <c r="B177">
        <v>30.911243702280782</v>
      </c>
      <c r="C177">
        <v>25.526315789473681</v>
      </c>
      <c r="D177">
        <v>23.022196892905821</v>
      </c>
      <c r="E177">
        <v>25.526315789473681</v>
      </c>
      <c r="F177">
        <v>22.981415132354432</v>
      </c>
      <c r="G177">
        <v>20.87154237957775</v>
      </c>
      <c r="H177">
        <v>21.26365136617525</v>
      </c>
      <c r="I177">
        <v>20.73270049010554</v>
      </c>
      <c r="J177">
        <v>23.06937713533339</v>
      </c>
      <c r="K177">
        <v>22.048733715267829</v>
      </c>
      <c r="L177">
        <v>21.44383182941538</v>
      </c>
      <c r="M177">
        <v>20.951476117538821</v>
      </c>
    </row>
    <row r="178" spans="1:13" x14ac:dyDescent="0.35">
      <c r="A178" s="4">
        <v>8</v>
      </c>
      <c r="B178">
        <v>30.865163986875661</v>
      </c>
      <c r="C178">
        <v>25.241502043451248</v>
      </c>
      <c r="D178">
        <v>22.83559968243468</v>
      </c>
      <c r="E178">
        <v>25.526315789473681</v>
      </c>
      <c r="F178">
        <v>22.79481792188329</v>
      </c>
      <c r="G178">
        <v>20.633480765044428</v>
      </c>
      <c r="H178">
        <v>21.068622476379289</v>
      </c>
      <c r="I178">
        <v>20.44459682143798</v>
      </c>
      <c r="J178">
        <v>23.38828528954329</v>
      </c>
      <c r="K178">
        <v>22.243689760035501</v>
      </c>
      <c r="L178">
        <v>21.489726353190541</v>
      </c>
      <c r="M178">
        <v>20.78947368421052</v>
      </c>
    </row>
    <row r="179" spans="1:13" x14ac:dyDescent="0.35">
      <c r="A179" s="4">
        <v>9</v>
      </c>
      <c r="B179">
        <v>30.695342202723481</v>
      </c>
      <c r="C179">
        <v>24.836290478550069</v>
      </c>
      <c r="D179">
        <v>22.68647561141719</v>
      </c>
      <c r="E179">
        <v>25.55616439446851</v>
      </c>
      <c r="F179">
        <v>22.645693850865801</v>
      </c>
      <c r="G179">
        <v>20.481005823719109</v>
      </c>
      <c r="H179">
        <v>20.922746331351959</v>
      </c>
      <c r="I179">
        <v>20.335348658911901</v>
      </c>
      <c r="J179">
        <v>23.363642294623801</v>
      </c>
      <c r="K179">
        <v>22.29057465533084</v>
      </c>
      <c r="L179">
        <v>21.59032198635083</v>
      </c>
      <c r="M179">
        <v>20.930989634623799</v>
      </c>
    </row>
    <row r="180" spans="1:13" x14ac:dyDescent="0.35">
      <c r="A180" s="4">
        <v>10</v>
      </c>
      <c r="B180">
        <v>30.436243284296928</v>
      </c>
      <c r="C180">
        <v>24.47143539293651</v>
      </c>
      <c r="D180">
        <v>22.58146093110345</v>
      </c>
      <c r="E180">
        <v>25.526315789473681</v>
      </c>
      <c r="F180">
        <v>22.54067917055206</v>
      </c>
      <c r="G180">
        <v>20.296286205529729</v>
      </c>
      <c r="H180">
        <v>20.86606116851301</v>
      </c>
      <c r="I180">
        <v>20.10740226192328</v>
      </c>
      <c r="J180">
        <v>23.591665144716181</v>
      </c>
      <c r="K180">
        <v>22.368421052631579</v>
      </c>
      <c r="L180">
        <v>21.626274970041489</v>
      </c>
      <c r="M180">
        <v>20.938695988282952</v>
      </c>
    </row>
    <row r="181" spans="1:13" x14ac:dyDescent="0.35">
      <c r="A181" s="4">
        <v>11</v>
      </c>
      <c r="B181">
        <v>30.26315789473685</v>
      </c>
      <c r="C181">
        <v>25.00111712185188</v>
      </c>
      <c r="D181">
        <v>22.49114876923592</v>
      </c>
      <c r="E181">
        <v>25.00111712185188</v>
      </c>
      <c r="F181">
        <v>22.45036700868453</v>
      </c>
      <c r="G181">
        <v>20.1359124942291</v>
      </c>
      <c r="H181">
        <v>20.734787283264119</v>
      </c>
      <c r="I181">
        <v>19.947028550622651</v>
      </c>
      <c r="J181">
        <v>23.737755951221029</v>
      </c>
      <c r="K181">
        <v>22.51552805586536</v>
      </c>
      <c r="L181">
        <v>21.698269579573619</v>
      </c>
      <c r="M181">
        <v>20.998016910593609</v>
      </c>
    </row>
    <row r="182" spans="1:13" x14ac:dyDescent="0.35">
      <c r="A182" s="4">
        <v>12</v>
      </c>
      <c r="B182">
        <v>30.382376761281179</v>
      </c>
      <c r="C182">
        <v>24.888211728144789</v>
      </c>
      <c r="D182">
        <v>22.310498097154689</v>
      </c>
      <c r="E182">
        <v>24.888211728144789</v>
      </c>
      <c r="F182">
        <v>22.266732305343432</v>
      </c>
      <c r="G182">
        <v>20.129895516748601</v>
      </c>
      <c r="H182">
        <v>20.553020499676709</v>
      </c>
      <c r="I182">
        <v>20.03635866690729</v>
      </c>
      <c r="J182">
        <v>23.4243546461222</v>
      </c>
      <c r="K182">
        <v>22.61822631841072</v>
      </c>
      <c r="L182">
        <v>21.7511795154597</v>
      </c>
      <c r="M182">
        <v>20.915766885573049</v>
      </c>
    </row>
    <row r="183" spans="1:13" x14ac:dyDescent="0.35">
      <c r="A183" s="4">
        <v>13</v>
      </c>
      <c r="B183">
        <v>30.371731167988649</v>
      </c>
      <c r="C183">
        <v>24.784086126304469</v>
      </c>
      <c r="D183">
        <v>22.170752690076849</v>
      </c>
      <c r="E183">
        <v>24.784086126304469</v>
      </c>
      <c r="F183">
        <v>22.126986898265599</v>
      </c>
      <c r="G183">
        <v>20.012710277009202</v>
      </c>
      <c r="H183">
        <v>20.43618407749257</v>
      </c>
      <c r="I183">
        <v>19.859108403979171</v>
      </c>
      <c r="J183">
        <v>23.554576629122671</v>
      </c>
      <c r="K183">
        <v>22.535032615337851</v>
      </c>
      <c r="L183">
        <v>21.846971036311949</v>
      </c>
      <c r="M183">
        <v>21.245836822720399</v>
      </c>
    </row>
    <row r="184" spans="1:13" x14ac:dyDescent="0.35">
      <c r="A184" s="4">
        <v>14</v>
      </c>
      <c r="B184">
        <v>30.25516689922598</v>
      </c>
      <c r="C184">
        <v>24.108368797303878</v>
      </c>
      <c r="D184">
        <v>22.043660112427261</v>
      </c>
      <c r="E184">
        <v>24.996935147873089</v>
      </c>
      <c r="F184">
        <v>21.999894320616011</v>
      </c>
      <c r="G184">
        <v>20.05281352799204</v>
      </c>
      <c r="H184">
        <v>20.361977837066121</v>
      </c>
      <c r="I184">
        <v>20.007954826798422</v>
      </c>
      <c r="J184">
        <v>23.117521849675182</v>
      </c>
      <c r="K184">
        <v>22.55728958184957</v>
      </c>
      <c r="L184">
        <v>21.870856561348919</v>
      </c>
      <c r="M184">
        <v>21.170603892368909</v>
      </c>
    </row>
    <row r="185" spans="1:13" x14ac:dyDescent="0.35">
      <c r="A185" s="4">
        <v>15</v>
      </c>
      <c r="B185">
        <v>29.957528978363531</v>
      </c>
      <c r="C185">
        <v>24.260898718218741</v>
      </c>
      <c r="D185">
        <v>22.368421052631579</v>
      </c>
      <c r="E185">
        <v>24.710173009535911</v>
      </c>
      <c r="F185">
        <v>22.136325007668599</v>
      </c>
      <c r="G185">
        <v>19.916922602858548</v>
      </c>
      <c r="H185">
        <v>20.371089163918409</v>
      </c>
      <c r="I185">
        <v>19.76017569837569</v>
      </c>
      <c r="J185">
        <v>23.44834357291219</v>
      </c>
      <c r="K185">
        <v>22.58472561136233</v>
      </c>
      <c r="L185">
        <v>21.900300105216271</v>
      </c>
      <c r="M185">
        <v>21.243533049100861</v>
      </c>
    </row>
    <row r="186" spans="1:13" x14ac:dyDescent="0.35">
      <c r="A186" s="4">
        <v>16</v>
      </c>
      <c r="B186">
        <v>29.8930932438222</v>
      </c>
      <c r="C186">
        <v>24.195791057316061</v>
      </c>
      <c r="D186">
        <v>23.023512592790311</v>
      </c>
      <c r="E186">
        <v>24.609919244009131</v>
      </c>
      <c r="F186">
        <v>22.372832923050431</v>
      </c>
      <c r="G186">
        <v>19.989551311305281</v>
      </c>
      <c r="H186">
        <v>20.308774719442152</v>
      </c>
      <c r="I186">
        <v>19.94233032540367</v>
      </c>
      <c r="J186">
        <v>23.01810062339494</v>
      </c>
      <c r="K186">
        <v>22.448949188223331</v>
      </c>
      <c r="L186">
        <v>21.935986628171769</v>
      </c>
      <c r="M186">
        <v>21.44999673371882</v>
      </c>
    </row>
    <row r="187" spans="1:13" x14ac:dyDescent="0.35">
      <c r="A187" s="4">
        <v>17</v>
      </c>
      <c r="B187">
        <v>29.737427836204141</v>
      </c>
      <c r="C187">
        <v>22.8289752111315</v>
      </c>
      <c r="D187">
        <v>24.04663868573348</v>
      </c>
      <c r="E187">
        <v>25.25677192240002</v>
      </c>
      <c r="F187">
        <v>22.736016758566379</v>
      </c>
      <c r="G187">
        <v>20.13950023957667</v>
      </c>
      <c r="H187">
        <v>20.330854421931981</v>
      </c>
      <c r="I187">
        <v>20.092279253675059</v>
      </c>
      <c r="J187">
        <v>22.66579453908615</v>
      </c>
      <c r="K187">
        <v>22.29366144837913</v>
      </c>
      <c r="L187">
        <v>21.899769322077869</v>
      </c>
      <c r="M187">
        <v>21.407409500807219</v>
      </c>
    </row>
    <row r="188" spans="1:13" x14ac:dyDescent="0.35">
      <c r="A188" s="4">
        <v>18</v>
      </c>
      <c r="B188">
        <v>29.223085949896792</v>
      </c>
      <c r="C188">
        <v>23.94736842105263</v>
      </c>
      <c r="D188">
        <v>24.98197470047273</v>
      </c>
      <c r="E188">
        <v>24.597876193459989</v>
      </c>
      <c r="F188">
        <v>23.253608240129129</v>
      </c>
      <c r="G188">
        <v>20.174233417026141</v>
      </c>
      <c r="H188">
        <v>20.49020915472714</v>
      </c>
      <c r="I188">
        <v>20.013791485073501</v>
      </c>
      <c r="J188">
        <v>22.830240886534838</v>
      </c>
      <c r="K188">
        <v>22.214193036426501</v>
      </c>
      <c r="L188">
        <v>21.829771327290558</v>
      </c>
      <c r="M188">
        <v>21.37907948764154</v>
      </c>
    </row>
    <row r="189" spans="1:13" x14ac:dyDescent="0.35">
      <c r="A189" s="4">
        <v>19</v>
      </c>
      <c r="B189">
        <v>29.52009261011662</v>
      </c>
      <c r="C189">
        <v>24.441437252366601</v>
      </c>
      <c r="D189">
        <v>24.79874378795218</v>
      </c>
      <c r="E189">
        <v>24.441437252366601</v>
      </c>
      <c r="F189">
        <v>23.441596477457409</v>
      </c>
      <c r="G189">
        <v>20.387399284600271</v>
      </c>
      <c r="H189">
        <v>20.567439840621049</v>
      </c>
      <c r="I189">
        <v>20.280465401382159</v>
      </c>
      <c r="J189">
        <v>22.4732947500206</v>
      </c>
      <c r="K189">
        <v>22.087076308894151</v>
      </c>
      <c r="L189">
        <v>21.710433419770219</v>
      </c>
      <c r="M189">
        <v>21.120403767569339</v>
      </c>
    </row>
    <row r="190" spans="1:13" x14ac:dyDescent="0.35">
      <c r="A190" s="4">
        <v>20</v>
      </c>
      <c r="B190">
        <v>29.841355297099302</v>
      </c>
      <c r="C190">
        <v>24.56371457891926</v>
      </c>
      <c r="D190">
        <v>25.569493939172649</v>
      </c>
      <c r="E190">
        <v>24.56371457891926</v>
      </c>
      <c r="F190">
        <v>23.606951343999039</v>
      </c>
      <c r="G190">
        <v>20.5806527005501</v>
      </c>
      <c r="H190">
        <v>20.789473684210531</v>
      </c>
      <c r="I190">
        <v>20.45368000668795</v>
      </c>
      <c r="J190">
        <v>22.298774353983472</v>
      </c>
      <c r="K190">
        <v>21.86488130533268</v>
      </c>
      <c r="L190">
        <v>21.462460579788772</v>
      </c>
      <c r="M190">
        <v>20.760055349750729</v>
      </c>
    </row>
    <row r="191" spans="1:13" x14ac:dyDescent="0.35">
      <c r="A191" s="4">
        <v>21</v>
      </c>
      <c r="B191">
        <v>30.034013171562279</v>
      </c>
      <c r="C191">
        <v>24.729412362109041</v>
      </c>
      <c r="D191">
        <v>26.763772198377129</v>
      </c>
      <c r="E191">
        <v>24.729412362109041</v>
      </c>
      <c r="F191">
        <v>23.94736842105263</v>
      </c>
      <c r="G191">
        <v>20.939731200979999</v>
      </c>
      <c r="H191">
        <v>21.101568023778562</v>
      </c>
      <c r="I191">
        <v>20.9051865471105</v>
      </c>
      <c r="J191">
        <v>21.652565573492989</v>
      </c>
      <c r="K191">
        <v>21.479121900974292</v>
      </c>
      <c r="L191">
        <v>21.14596114766772</v>
      </c>
      <c r="M191">
        <v>20.435716437940911</v>
      </c>
    </row>
    <row r="192" spans="1:13" x14ac:dyDescent="0.35">
      <c r="A192" s="4">
        <v>22</v>
      </c>
      <c r="B192">
        <v>30.065878386549151</v>
      </c>
      <c r="C192">
        <v>23.70689646679957</v>
      </c>
      <c r="D192">
        <v>27.66376494145225</v>
      </c>
      <c r="E192">
        <v>25.558278102274791</v>
      </c>
      <c r="F192">
        <v>24.474347207699701</v>
      </c>
      <c r="G192">
        <v>21.24429814175722</v>
      </c>
      <c r="H192">
        <v>21.217850787949871</v>
      </c>
      <c r="I192">
        <v>21.16704609807249</v>
      </c>
      <c r="J192">
        <v>21.303851282244828</v>
      </c>
      <c r="K192">
        <v>21.165375284449158</v>
      </c>
      <c r="L192">
        <v>20.990312117204159</v>
      </c>
      <c r="M192">
        <v>20.738797855750999</v>
      </c>
    </row>
    <row r="193" spans="1:13" x14ac:dyDescent="0.35">
      <c r="A193" s="4">
        <v>23</v>
      </c>
      <c r="B193">
        <v>29.587905839788888</v>
      </c>
      <c r="C193">
        <v>22.48707614428988</v>
      </c>
      <c r="D193">
        <v>28.31695826032281</v>
      </c>
      <c r="E193">
        <v>26.397477956040639</v>
      </c>
      <c r="F193">
        <v>25.121447725417159</v>
      </c>
      <c r="G193">
        <v>21.464226040172409</v>
      </c>
      <c r="H193">
        <v>21.600386281362969</v>
      </c>
      <c r="I193">
        <v>21.28916287292741</v>
      </c>
      <c r="J193">
        <v>21.4086599307231</v>
      </c>
      <c r="K193">
        <v>21.101588816579859</v>
      </c>
      <c r="L193">
        <v>20.84018620607505</v>
      </c>
      <c r="M193">
        <v>20.41920095310774</v>
      </c>
    </row>
    <row r="194" spans="1:13" x14ac:dyDescent="0.35">
      <c r="A194" s="4">
        <v>0</v>
      </c>
      <c r="B194">
        <v>30.199887034971301</v>
      </c>
      <c r="C194">
        <v>25.573394409096121</v>
      </c>
      <c r="D194">
        <v>24.929395232426319</v>
      </c>
      <c r="E194">
        <v>25.722751630441621</v>
      </c>
      <c r="F194">
        <v>24.738205641770239</v>
      </c>
      <c r="G194">
        <v>21.73140071302484</v>
      </c>
      <c r="H194">
        <v>21.83853831724667</v>
      </c>
      <c r="I194">
        <v>21.411094747087059</v>
      </c>
      <c r="J194">
        <v>21.5747522318336</v>
      </c>
      <c r="K194">
        <v>20.874499562853579</v>
      </c>
      <c r="L194">
        <v>20.532117978894441</v>
      </c>
      <c r="M194">
        <v>20.343234035287988</v>
      </c>
    </row>
    <row r="195" spans="1:13" x14ac:dyDescent="0.35">
      <c r="A195" s="4">
        <v>1</v>
      </c>
      <c r="B195">
        <v>30.652383975817528</v>
      </c>
      <c r="C195">
        <v>25.526315789473621</v>
      </c>
      <c r="D195">
        <v>24.261177978814821</v>
      </c>
      <c r="E195">
        <v>25.807890042251721</v>
      </c>
      <c r="F195">
        <v>24.203358186719079</v>
      </c>
      <c r="G195">
        <v>21.807794727644708</v>
      </c>
      <c r="H195">
        <v>21.984133735517538</v>
      </c>
      <c r="I195">
        <v>21.547956494181228</v>
      </c>
      <c r="J195">
        <v>21.616799680916561</v>
      </c>
      <c r="K195">
        <v>21.026557673551309</v>
      </c>
      <c r="L195">
        <v>20.620285957490019</v>
      </c>
      <c r="M195">
        <v>20.249394614577039</v>
      </c>
    </row>
    <row r="196" spans="1:13" x14ac:dyDescent="0.35">
      <c r="A196" s="4">
        <v>2</v>
      </c>
      <c r="B196">
        <v>30.833830790193741</v>
      </c>
      <c r="C196">
        <v>25.7168943773863</v>
      </c>
      <c r="D196">
        <v>23.857340536123449</v>
      </c>
      <c r="E196">
        <v>25.722157084396251</v>
      </c>
      <c r="F196">
        <v>23.826331451879909</v>
      </c>
      <c r="G196">
        <v>21.795260100240981</v>
      </c>
      <c r="H196">
        <v>22.093285719503179</v>
      </c>
      <c r="I196">
        <v>21.620886231862169</v>
      </c>
      <c r="J196">
        <v>21.68758114323742</v>
      </c>
      <c r="K196">
        <v>21.060638547900389</v>
      </c>
      <c r="L196">
        <v>20.764884196435329</v>
      </c>
      <c r="M196">
        <v>20.580680652572031</v>
      </c>
    </row>
    <row r="197" spans="1:13" x14ac:dyDescent="0.35">
      <c r="A197" s="4">
        <v>3</v>
      </c>
      <c r="B197">
        <v>30.969622610371822</v>
      </c>
      <c r="C197">
        <v>25.69585222300881</v>
      </c>
      <c r="D197">
        <v>23.56227230417338</v>
      </c>
      <c r="E197">
        <v>25.727365444784589</v>
      </c>
      <c r="F197">
        <v>23.539150466135791</v>
      </c>
      <c r="G197">
        <v>21.760791911130909</v>
      </c>
      <c r="H197">
        <v>22.16321312577173</v>
      </c>
      <c r="I197">
        <v>21.63543653955524</v>
      </c>
      <c r="J197">
        <v>21.7760205776401</v>
      </c>
      <c r="K197">
        <v>21.162168241714589</v>
      </c>
      <c r="L197">
        <v>20.909967523531439</v>
      </c>
      <c r="M197">
        <v>20.752654555175791</v>
      </c>
    </row>
    <row r="198" spans="1:13" x14ac:dyDescent="0.35">
      <c r="A198" s="4">
        <v>4</v>
      </c>
      <c r="B198">
        <v>30.985950516066868</v>
      </c>
      <c r="C198">
        <v>25.52631578947361</v>
      </c>
      <c r="D198">
        <v>23.346555218107511</v>
      </c>
      <c r="E198">
        <v>25.778870716682601</v>
      </c>
      <c r="F198">
        <v>23.32967010033094</v>
      </c>
      <c r="G198">
        <v>21.713839991778759</v>
      </c>
      <c r="H198">
        <v>22.368421052631579</v>
      </c>
      <c r="I198">
        <v>21.6393266354936</v>
      </c>
      <c r="J198">
        <v>21.8611870396022</v>
      </c>
      <c r="K198">
        <v>21.233293132777352</v>
      </c>
      <c r="L198">
        <v>20.931071223236881</v>
      </c>
      <c r="M198">
        <v>20.613882761758699</v>
      </c>
    </row>
    <row r="199" spans="1:13" x14ac:dyDescent="0.35">
      <c r="A199" s="4">
        <v>5</v>
      </c>
      <c r="B199">
        <v>30.927020457021381</v>
      </c>
      <c r="C199">
        <v>25.513109099551802</v>
      </c>
      <c r="D199">
        <v>23.178838694373908</v>
      </c>
      <c r="E199">
        <v>25.755533409998211</v>
      </c>
      <c r="F199">
        <v>23.165665643105989</v>
      </c>
      <c r="G199">
        <v>21.749009407988598</v>
      </c>
      <c r="H199">
        <v>22.339960922528672</v>
      </c>
      <c r="I199">
        <v>21.731360233021871</v>
      </c>
      <c r="J199">
        <v>21.7378083400639</v>
      </c>
      <c r="K199">
        <v>21.3254695448659</v>
      </c>
      <c r="L199">
        <v>20.93157741856464</v>
      </c>
      <c r="M199">
        <v>20.520593723326758</v>
      </c>
    </row>
    <row r="200" spans="1:13" x14ac:dyDescent="0.35">
      <c r="A200" s="4">
        <v>6</v>
      </c>
      <c r="B200">
        <v>30.885493980286551</v>
      </c>
      <c r="C200">
        <v>25.396570226016671</v>
      </c>
      <c r="D200">
        <v>23.035952386584789</v>
      </c>
      <c r="E200">
        <v>25.763754766755788</v>
      </c>
      <c r="F200">
        <v>23.02467945808149</v>
      </c>
      <c r="G200">
        <v>21.611154358258329</v>
      </c>
      <c r="H200">
        <v>22.16871102694088</v>
      </c>
      <c r="I200">
        <v>21.581070053068132</v>
      </c>
      <c r="J200">
        <v>21.94284060279162</v>
      </c>
      <c r="K200">
        <v>21.316579507212818</v>
      </c>
      <c r="L200">
        <v>21.021542118517651</v>
      </c>
      <c r="M200">
        <v>20.814873338839629</v>
      </c>
    </row>
    <row r="201" spans="1:13" x14ac:dyDescent="0.35">
      <c r="A201" s="4">
        <v>7</v>
      </c>
      <c r="B201">
        <v>30.8426038404459</v>
      </c>
      <c r="C201">
        <v>25.5263157894736</v>
      </c>
      <c r="D201">
        <v>22.900512448271371</v>
      </c>
      <c r="E201">
        <v>25.595232009207979</v>
      </c>
      <c r="F201">
        <v>22.889776809083688</v>
      </c>
      <c r="G201">
        <v>21.45364255233445</v>
      </c>
      <c r="H201">
        <v>22.037160341243421</v>
      </c>
      <c r="I201">
        <v>21.428353851027659</v>
      </c>
      <c r="J201">
        <v>22.070269272037152</v>
      </c>
      <c r="K201">
        <v>21.43509264041074</v>
      </c>
      <c r="L201">
        <v>21.04120051410948</v>
      </c>
      <c r="M201">
        <v>20.63608481177647</v>
      </c>
    </row>
    <row r="202" spans="1:13" x14ac:dyDescent="0.35">
      <c r="A202" s="4">
        <v>8</v>
      </c>
      <c r="B202">
        <v>30.868755760014231</v>
      </c>
      <c r="C202">
        <v>25.475710726768529</v>
      </c>
      <c r="D202">
        <v>22.75535131326804</v>
      </c>
      <c r="E202">
        <v>25.526315789473681</v>
      </c>
      <c r="F202">
        <v>22.743789445560459</v>
      </c>
      <c r="G202">
        <v>21.20015096732757</v>
      </c>
      <c r="H202">
        <v>21.796349612920391</v>
      </c>
      <c r="I202">
        <v>21.147469525551951</v>
      </c>
      <c r="J202">
        <v>22.416931458450271</v>
      </c>
      <c r="K202">
        <v>21.511823283865379</v>
      </c>
      <c r="L202">
        <v>21.105002168149209</v>
      </c>
      <c r="M202">
        <v>20.76592479592178</v>
      </c>
    </row>
    <row r="203" spans="1:13" x14ac:dyDescent="0.35">
      <c r="A203" s="4">
        <v>9</v>
      </c>
      <c r="B203">
        <v>30.813498794625371</v>
      </c>
      <c r="C203">
        <v>25.10651947483991</v>
      </c>
      <c r="D203">
        <v>22.608698954262689</v>
      </c>
      <c r="E203">
        <v>25.610594162511632</v>
      </c>
      <c r="F203">
        <v>22.597047919471731</v>
      </c>
      <c r="G203">
        <v>20.965183928800862</v>
      </c>
      <c r="H203">
        <v>21.463098255152708</v>
      </c>
      <c r="I203">
        <v>20.89693801492021</v>
      </c>
      <c r="J203">
        <v>22.661120955659179</v>
      </c>
      <c r="K203">
        <v>21.780436417590451</v>
      </c>
      <c r="L203">
        <v>21.22370478766593</v>
      </c>
      <c r="M203">
        <v>20.829812661364659</v>
      </c>
    </row>
    <row r="204" spans="1:13" x14ac:dyDescent="0.35">
      <c r="A204" s="4">
        <v>10</v>
      </c>
      <c r="B204">
        <v>30.631913754064779</v>
      </c>
      <c r="C204">
        <v>24.92321892559762</v>
      </c>
      <c r="D204">
        <v>22.481670570383439</v>
      </c>
      <c r="E204">
        <v>25.526315789473639</v>
      </c>
      <c r="F204">
        <v>22.47164626053744</v>
      </c>
      <c r="G204">
        <v>20.660979769926911</v>
      </c>
      <c r="H204">
        <v>21.218485552865999</v>
      </c>
      <c r="I204">
        <v>20.51029731048294</v>
      </c>
      <c r="J204">
        <v>23.157411384053081</v>
      </c>
      <c r="K204">
        <v>22.041289848716051</v>
      </c>
      <c r="L204">
        <v>21.414125626781988</v>
      </c>
      <c r="M204">
        <v>21.020233500480732</v>
      </c>
    </row>
    <row r="205" spans="1:13" x14ac:dyDescent="0.35">
      <c r="A205" s="4">
        <v>11</v>
      </c>
      <c r="B205">
        <v>30.526489983411381</v>
      </c>
      <c r="C205">
        <v>25.171378587559779</v>
      </c>
      <c r="D205">
        <v>22.423282037507182</v>
      </c>
      <c r="E205">
        <v>25.171378587559779</v>
      </c>
      <c r="F205">
        <v>22.394058466810598</v>
      </c>
      <c r="G205">
        <v>20.37838876840943</v>
      </c>
      <c r="H205">
        <v>20.98167855521087</v>
      </c>
      <c r="I205">
        <v>20.216547413028771</v>
      </c>
      <c r="J205">
        <v>23.48222546726101</v>
      </c>
      <c r="K205">
        <v>22.24965271514586</v>
      </c>
      <c r="L205">
        <v>21.695020090749981</v>
      </c>
      <c r="M205">
        <v>21.415708345576231</v>
      </c>
    </row>
    <row r="206" spans="1:13" x14ac:dyDescent="0.35">
      <c r="A206" s="4">
        <v>12</v>
      </c>
      <c r="B206">
        <v>30.56416914917498</v>
      </c>
      <c r="C206">
        <v>25.04579842789278</v>
      </c>
      <c r="D206">
        <v>22.318431850792219</v>
      </c>
      <c r="E206">
        <v>25.048312517716131</v>
      </c>
      <c r="F206">
        <v>22.274666058980969</v>
      </c>
      <c r="G206">
        <v>20.400879014017441</v>
      </c>
      <c r="H206">
        <v>20.789473684210609</v>
      </c>
      <c r="I206">
        <v>20.37377687972036</v>
      </c>
      <c r="J206">
        <v>22.940652752444581</v>
      </c>
      <c r="K206">
        <v>22.343124124695969</v>
      </c>
      <c r="L206">
        <v>21.93746314170853</v>
      </c>
      <c r="M206">
        <v>21.705152659979749</v>
      </c>
    </row>
    <row r="207" spans="1:13" x14ac:dyDescent="0.35">
      <c r="A207" s="4">
        <v>13</v>
      </c>
      <c r="B207">
        <v>30.470496572477568</v>
      </c>
      <c r="C207">
        <v>24.509831807180291</v>
      </c>
      <c r="D207">
        <v>22.115043458077039</v>
      </c>
      <c r="E207">
        <v>25.145764663978699</v>
      </c>
      <c r="F207">
        <v>22.09888439041028</v>
      </c>
      <c r="G207">
        <v>20.49556577473501</v>
      </c>
      <c r="H207">
        <v>21.014616291006611</v>
      </c>
      <c r="I207">
        <v>20.485933030172198</v>
      </c>
      <c r="J207">
        <v>22.59882514127063</v>
      </c>
      <c r="K207">
        <v>22.221791850723449</v>
      </c>
      <c r="L207">
        <v>21.903471153074459</v>
      </c>
      <c r="M207">
        <v>21.509579026773181</v>
      </c>
    </row>
    <row r="208" spans="1:13" x14ac:dyDescent="0.35">
      <c r="A208" s="4">
        <v>14</v>
      </c>
      <c r="B208">
        <v>30.168846631019559</v>
      </c>
      <c r="C208">
        <v>23.94736842105263</v>
      </c>
      <c r="D208">
        <v>22.002838023887751</v>
      </c>
      <c r="E208">
        <v>25.276870595020789</v>
      </c>
      <c r="F208">
        <v>21.993567905355309</v>
      </c>
      <c r="G208">
        <v>20.532550421870368</v>
      </c>
      <c r="H208">
        <v>21.246321591263172</v>
      </c>
      <c r="I208">
        <v>20.526852756867839</v>
      </c>
      <c r="J208">
        <v>22.50924549045731</v>
      </c>
      <c r="K208">
        <v>22.125657591314031</v>
      </c>
      <c r="L208">
        <v>21.731765465012771</v>
      </c>
      <c r="M208">
        <v>21.10999063566863</v>
      </c>
    </row>
    <row r="209" spans="1:13" x14ac:dyDescent="0.35">
      <c r="A209" s="4">
        <v>15</v>
      </c>
      <c r="B209">
        <v>29.82157197754653</v>
      </c>
      <c r="C209">
        <v>23.94736842105263</v>
      </c>
      <c r="D209">
        <v>22.199200018352592</v>
      </c>
      <c r="E209">
        <v>25.116029899563721</v>
      </c>
      <c r="F209">
        <v>22.112750876391789</v>
      </c>
      <c r="G209">
        <v>20.527512801257281</v>
      </c>
      <c r="H209">
        <v>21.040027700710059</v>
      </c>
      <c r="I209">
        <v>20.518152129804811</v>
      </c>
      <c r="J209">
        <v>22.468353221480591</v>
      </c>
      <c r="K209">
        <v>22.025568440415739</v>
      </c>
      <c r="L209">
        <v>21.75079632986807</v>
      </c>
      <c r="M209">
        <v>21.54224951544785</v>
      </c>
    </row>
    <row r="210" spans="1:13" x14ac:dyDescent="0.35">
      <c r="A210" s="4">
        <v>16</v>
      </c>
      <c r="B210">
        <v>29.689195595352839</v>
      </c>
      <c r="C210">
        <v>23.960774496194741</v>
      </c>
      <c r="D210">
        <v>22.7422804531477</v>
      </c>
      <c r="E210">
        <v>24.91611622120729</v>
      </c>
      <c r="F210">
        <v>22.375244608185159</v>
      </c>
      <c r="G210">
        <v>20.568003432369789</v>
      </c>
      <c r="H210">
        <v>21.154695177984252</v>
      </c>
      <c r="I210">
        <v>20.56086142345892</v>
      </c>
      <c r="J210">
        <v>22.368421052631579</v>
      </c>
      <c r="K210">
        <v>22.02275494130857</v>
      </c>
      <c r="L210">
        <v>21.628862815007309</v>
      </c>
      <c r="M210">
        <v>21.034703654538419</v>
      </c>
    </row>
    <row r="211" spans="1:13" x14ac:dyDescent="0.35">
      <c r="A211" s="4">
        <v>17</v>
      </c>
      <c r="B211">
        <v>29.532258212729989</v>
      </c>
      <c r="C211">
        <v>22.368421052631479</v>
      </c>
      <c r="D211">
        <v>23.29794371910857</v>
      </c>
      <c r="E211">
        <v>25.696058825364069</v>
      </c>
      <c r="F211">
        <v>22.64543555028628</v>
      </c>
      <c r="G211">
        <v>20.663627525781479</v>
      </c>
      <c r="H211">
        <v>20.975976079686451</v>
      </c>
      <c r="I211">
        <v>20.654906275490919</v>
      </c>
      <c r="J211">
        <v>22.202994270693399</v>
      </c>
      <c r="K211">
        <v>21.919744402282909</v>
      </c>
      <c r="L211">
        <v>21.538806006072001</v>
      </c>
      <c r="M211">
        <v>21.098704237107789</v>
      </c>
    </row>
    <row r="212" spans="1:13" x14ac:dyDescent="0.35">
      <c r="A212" s="4">
        <v>18</v>
      </c>
      <c r="B212">
        <v>29.0517967443221</v>
      </c>
      <c r="C212">
        <v>24.435653287295921</v>
      </c>
      <c r="D212">
        <v>24.08523991825238</v>
      </c>
      <c r="E212">
        <v>24.462098012425852</v>
      </c>
      <c r="F212">
        <v>23.07509623382208</v>
      </c>
      <c r="G212">
        <v>20.616780787420101</v>
      </c>
      <c r="H212">
        <v>21.20582313715996</v>
      </c>
      <c r="I212">
        <v>20.569513383025779</v>
      </c>
      <c r="J212">
        <v>22.368421052631579</v>
      </c>
      <c r="K212">
        <v>21.80543251410387</v>
      </c>
      <c r="L212">
        <v>21.468402693526681</v>
      </c>
      <c r="M212">
        <v>21.07451056722541</v>
      </c>
    </row>
    <row r="213" spans="1:13" x14ac:dyDescent="0.35">
      <c r="A213" s="4">
        <v>19</v>
      </c>
      <c r="B213">
        <v>29.49098878772098</v>
      </c>
      <c r="C213">
        <v>22.779646396093991</v>
      </c>
      <c r="D213">
        <v>24.70817129060903</v>
      </c>
      <c r="E213">
        <v>25.43570947675347</v>
      </c>
      <c r="F213">
        <v>23.291900833683179</v>
      </c>
      <c r="G213">
        <v>20.540224072600299</v>
      </c>
      <c r="H213">
        <v>20.789473684210531</v>
      </c>
      <c r="I213">
        <v>20.39125832064024</v>
      </c>
      <c r="J213">
        <v>22.658566310795319</v>
      </c>
      <c r="K213">
        <v>21.887750529755891</v>
      </c>
      <c r="L213">
        <v>21.541945154985051</v>
      </c>
      <c r="M213">
        <v>21.28119967589156</v>
      </c>
    </row>
    <row r="214" spans="1:13" x14ac:dyDescent="0.35">
      <c r="A214" s="4">
        <v>20</v>
      </c>
      <c r="B214">
        <v>29.1088702042425</v>
      </c>
      <c r="C214">
        <v>23.947368421052541</v>
      </c>
      <c r="D214">
        <v>25.571039525701149</v>
      </c>
      <c r="E214">
        <v>24.819021655422311</v>
      </c>
      <c r="F214">
        <v>23.68648745237898</v>
      </c>
      <c r="G214">
        <v>20.727434854962532</v>
      </c>
      <c r="H214">
        <v>21.17416159142396</v>
      </c>
      <c r="I214">
        <v>20.695793610287922</v>
      </c>
      <c r="J214">
        <v>22.14749181213908</v>
      </c>
      <c r="K214">
        <v>21.803510705381719</v>
      </c>
      <c r="L214">
        <v>21.409618579080458</v>
      </c>
      <c r="M214">
        <v>20.78947368421052</v>
      </c>
    </row>
    <row r="215" spans="1:13" x14ac:dyDescent="0.35">
      <c r="A215" s="4">
        <v>21</v>
      </c>
      <c r="B215">
        <v>29.474011251221661</v>
      </c>
      <c r="C215">
        <v>24.42612871667076</v>
      </c>
      <c r="D215">
        <v>26.365421511032821</v>
      </c>
      <c r="E215">
        <v>24.77469976119675</v>
      </c>
      <c r="F215">
        <v>23.97554660575527</v>
      </c>
      <c r="G215">
        <v>21.041611013644179</v>
      </c>
      <c r="H215">
        <v>21.16940286467171</v>
      </c>
      <c r="I215">
        <v>21.014633794290638</v>
      </c>
      <c r="J215">
        <v>21.731322762648411</v>
      </c>
      <c r="K215">
        <v>21.587783125851711</v>
      </c>
      <c r="L215">
        <v>21.25274962644524</v>
      </c>
      <c r="M215">
        <v>20.78947368421052</v>
      </c>
    </row>
    <row r="216" spans="1:13" x14ac:dyDescent="0.35">
      <c r="A216" s="4">
        <v>22</v>
      </c>
      <c r="B216">
        <v>29.670483138023489</v>
      </c>
      <c r="C216">
        <v>22.9777384300215</v>
      </c>
      <c r="D216">
        <v>27.507186608472601</v>
      </c>
      <c r="E216">
        <v>25.75578932631845</v>
      </c>
      <c r="F216">
        <v>24.430431776058558</v>
      </c>
      <c r="G216">
        <v>21.246591141095521</v>
      </c>
      <c r="H216">
        <v>21.27660813420043</v>
      </c>
      <c r="I216">
        <v>21.164406693876071</v>
      </c>
      <c r="J216">
        <v>21.611200501411151</v>
      </c>
      <c r="K216">
        <v>21.436137334166141</v>
      </c>
      <c r="L216">
        <v>21.149511911821708</v>
      </c>
      <c r="M216">
        <v>20.78947368421052</v>
      </c>
    </row>
    <row r="217" spans="1:13" x14ac:dyDescent="0.35">
      <c r="A217" s="4">
        <v>23</v>
      </c>
      <c r="B217">
        <v>29.240988442598422</v>
      </c>
      <c r="C217">
        <v>23.804925683578329</v>
      </c>
      <c r="D217">
        <v>27.86050568036271</v>
      </c>
      <c r="E217">
        <v>25.573103528171121</v>
      </c>
      <c r="F217">
        <v>24.965231268339451</v>
      </c>
      <c r="G217">
        <v>21.41723278790586</v>
      </c>
      <c r="H217">
        <v>21.576373306056428</v>
      </c>
      <c r="I217">
        <v>21.255371249313761</v>
      </c>
      <c r="J217">
        <v>21.743716955944251</v>
      </c>
      <c r="K217">
        <v>21.42179838950485</v>
      </c>
      <c r="L217">
        <v>21.114193877405661</v>
      </c>
      <c r="M217">
        <v>20.78947368421052</v>
      </c>
    </row>
    <row r="218" spans="1:13" x14ac:dyDescent="0.35">
      <c r="A218" s="4">
        <v>0</v>
      </c>
      <c r="B218">
        <v>30.220579921279569</v>
      </c>
      <c r="C218">
        <v>25.677411351753939</v>
      </c>
      <c r="D218">
        <v>25.142786276154371</v>
      </c>
      <c r="E218">
        <v>25.677411351753939</v>
      </c>
      <c r="F218">
        <v>24.79917825108307</v>
      </c>
      <c r="G218">
        <v>21.667374007179831</v>
      </c>
      <c r="H218">
        <v>21.910724391811382</v>
      </c>
      <c r="I218">
        <v>21.334435977861929</v>
      </c>
      <c r="J218">
        <v>21.71019966701196</v>
      </c>
      <c r="K218">
        <v>20.877620415711441</v>
      </c>
      <c r="L218">
        <v>20.525843265172629</v>
      </c>
      <c r="M218">
        <v>20.3208765184018</v>
      </c>
    </row>
    <row r="219" spans="1:13" x14ac:dyDescent="0.35">
      <c r="A219" s="4">
        <v>1</v>
      </c>
      <c r="B219">
        <v>30.733420688940029</v>
      </c>
      <c r="C219">
        <v>25.745852880000459</v>
      </c>
      <c r="D219">
        <v>24.469083933407092</v>
      </c>
      <c r="E219">
        <v>25.745852880000459</v>
      </c>
      <c r="F219">
        <v>24.316369255597611</v>
      </c>
      <c r="G219">
        <v>21.74749512156993</v>
      </c>
      <c r="H219">
        <v>21.95493152808697</v>
      </c>
      <c r="I219">
        <v>21.51159752853815</v>
      </c>
      <c r="J219">
        <v>21.64672591427372</v>
      </c>
      <c r="K219">
        <v>20.996277130301191</v>
      </c>
      <c r="L219">
        <v>20.68996822640236</v>
      </c>
      <c r="M219">
        <v>20.501084282795912</v>
      </c>
    </row>
    <row r="220" spans="1:13" x14ac:dyDescent="0.35">
      <c r="A220" s="4">
        <v>2</v>
      </c>
      <c r="B220">
        <v>30.955966807089698</v>
      </c>
      <c r="C220">
        <v>25.77915987212716</v>
      </c>
      <c r="D220">
        <v>23.940180138044159</v>
      </c>
      <c r="E220">
        <v>25.77915987212716</v>
      </c>
      <c r="F220">
        <v>23.899398377492759</v>
      </c>
      <c r="G220">
        <v>21.669397311153752</v>
      </c>
      <c r="H220">
        <v>21.858766821188791</v>
      </c>
      <c r="I220">
        <v>21.4233131437846</v>
      </c>
      <c r="J220">
        <v>21.968351515090561</v>
      </c>
      <c r="K220">
        <v>21.268098846110551</v>
      </c>
      <c r="L220">
        <v>20.902925710736479</v>
      </c>
      <c r="M220">
        <v>20.714436973811129</v>
      </c>
    </row>
    <row r="221" spans="1:13" x14ac:dyDescent="0.35">
      <c r="A221" s="4">
        <v>3</v>
      </c>
      <c r="B221">
        <v>31.04903857328129</v>
      </c>
      <c r="C221">
        <v>25.762670150873571</v>
      </c>
      <c r="D221">
        <v>23.64771130344749</v>
      </c>
      <c r="E221">
        <v>25.762670150873571</v>
      </c>
      <c r="F221">
        <v>23.60692954289609</v>
      </c>
      <c r="G221">
        <v>21.503014786358289</v>
      </c>
      <c r="H221">
        <v>21.75920111759886</v>
      </c>
      <c r="I221">
        <v>21.283543819558989</v>
      </c>
      <c r="J221">
        <v>22.31821720618959</v>
      </c>
      <c r="K221">
        <v>21.539201011001719</v>
      </c>
      <c r="L221">
        <v>21.145308884700469</v>
      </c>
      <c r="M221">
        <v>20.949094675016919</v>
      </c>
    </row>
    <row r="222" spans="1:13" x14ac:dyDescent="0.35">
      <c r="A222" s="4">
        <v>4</v>
      </c>
      <c r="B222">
        <v>31.06889162875061</v>
      </c>
      <c r="C222">
        <v>25.70666253907137</v>
      </c>
      <c r="D222">
        <v>23.41618014827263</v>
      </c>
      <c r="E222">
        <v>25.70666253907137</v>
      </c>
      <c r="F222">
        <v>23.37539838772123</v>
      </c>
      <c r="G222">
        <v>21.50393335342017</v>
      </c>
      <c r="H222">
        <v>21.91040054017337</v>
      </c>
      <c r="I222">
        <v>21.452246112368091</v>
      </c>
      <c r="J222">
        <v>22.046223169681561</v>
      </c>
      <c r="K222">
        <v>21.542675232368129</v>
      </c>
      <c r="L222">
        <v>21.24132982537116</v>
      </c>
      <c r="M222">
        <v>20.985729217179799</v>
      </c>
    </row>
    <row r="223" spans="1:13" x14ac:dyDescent="0.35">
      <c r="A223" s="4">
        <v>5</v>
      </c>
      <c r="B223">
        <v>31.049566929927611</v>
      </c>
      <c r="C223">
        <v>25.669611664173971</v>
      </c>
      <c r="D223">
        <v>23.47795590173245</v>
      </c>
      <c r="E223">
        <v>25.669611664173971</v>
      </c>
      <c r="F223">
        <v>23.31482885952688</v>
      </c>
      <c r="G223">
        <v>21.28392237914337</v>
      </c>
      <c r="H223">
        <v>21.66442651330139</v>
      </c>
      <c r="I223">
        <v>21.153070370220419</v>
      </c>
      <c r="J223">
        <v>22.545845433792671</v>
      </c>
      <c r="K223">
        <v>21.765503633402979</v>
      </c>
      <c r="L223">
        <v>21.371611507101719</v>
      </c>
      <c r="M223">
        <v>21.09780216146407</v>
      </c>
    </row>
    <row r="224" spans="1:13" x14ac:dyDescent="0.35">
      <c r="A224" s="4">
        <v>6</v>
      </c>
      <c r="B224">
        <v>31.002002211004459</v>
      </c>
      <c r="C224">
        <v>25.494078531680849</v>
      </c>
      <c r="D224">
        <v>23.358332030534619</v>
      </c>
      <c r="E224">
        <v>25.67703019661559</v>
      </c>
      <c r="F224">
        <v>23.195204988329039</v>
      </c>
      <c r="G224">
        <v>21.089356062394991</v>
      </c>
      <c r="H224">
        <v>21.403351457830571</v>
      </c>
      <c r="I224">
        <v>21.039025146331529</v>
      </c>
      <c r="J224">
        <v>22.580485924248041</v>
      </c>
      <c r="K224">
        <v>21.931506167666761</v>
      </c>
      <c r="L224">
        <v>21.452864407976382</v>
      </c>
      <c r="M224">
        <v>21.058972281675111</v>
      </c>
    </row>
    <row r="225" spans="1:13" x14ac:dyDescent="0.35">
      <c r="A225" s="4">
        <v>7</v>
      </c>
      <c r="B225">
        <v>30.922618730101259</v>
      </c>
      <c r="C225">
        <v>25.526315789473589</v>
      </c>
      <c r="D225">
        <v>23.227438290036481</v>
      </c>
      <c r="E225">
        <v>25.526315789473539</v>
      </c>
      <c r="F225">
        <v>23.064311247830901</v>
      </c>
      <c r="G225">
        <v>20.90178971237717</v>
      </c>
      <c r="H225">
        <v>21.213684513459349</v>
      </c>
      <c r="I225">
        <v>20.858407824566491</v>
      </c>
      <c r="J225">
        <v>22.650893106675539</v>
      </c>
      <c r="K225">
        <v>21.971309124576791</v>
      </c>
      <c r="L225">
        <v>21.452946615752751</v>
      </c>
      <c r="M225">
        <v>20.907187368680422</v>
      </c>
    </row>
    <row r="226" spans="1:13" x14ac:dyDescent="0.35">
      <c r="A226" s="4">
        <v>8</v>
      </c>
      <c r="B226">
        <v>30.87174064983942</v>
      </c>
      <c r="C226">
        <v>25.260106696803099</v>
      </c>
      <c r="D226">
        <v>22.85457889459661</v>
      </c>
      <c r="E226">
        <v>25.526315789473639</v>
      </c>
      <c r="F226">
        <v>22.81379713404521</v>
      </c>
      <c r="G226">
        <v>20.673465113312169</v>
      </c>
      <c r="H226">
        <v>21.02963532939529</v>
      </c>
      <c r="I226">
        <v>20.553696543500809</v>
      </c>
      <c r="J226">
        <v>22.933797707473559</v>
      </c>
      <c r="K226">
        <v>21.985351515565601</v>
      </c>
      <c r="L226">
        <v>21.435039913183498</v>
      </c>
      <c r="M226">
        <v>20.869061525680941</v>
      </c>
    </row>
    <row r="227" spans="1:13" x14ac:dyDescent="0.35">
      <c r="A227" s="4">
        <v>9</v>
      </c>
      <c r="B227">
        <v>30.706591532047781</v>
      </c>
      <c r="C227">
        <v>24.85121748825858</v>
      </c>
      <c r="D227">
        <v>22.654230818288099</v>
      </c>
      <c r="E227">
        <v>25.553342129185239</v>
      </c>
      <c r="F227">
        <v>22.614908131514081</v>
      </c>
      <c r="G227">
        <v>20.608399474596549</v>
      </c>
      <c r="H227">
        <v>20.928488341426782</v>
      </c>
      <c r="I227">
        <v>20.567451893071649</v>
      </c>
      <c r="J227">
        <v>22.627726621089948</v>
      </c>
      <c r="K227">
        <v>21.94644753028982</v>
      </c>
      <c r="L227">
        <v>21.395179312749459</v>
      </c>
      <c r="M227">
        <v>20.789473684210531</v>
      </c>
    </row>
    <row r="228" spans="1:13" x14ac:dyDescent="0.35">
      <c r="A228" s="4">
        <v>10</v>
      </c>
      <c r="B228">
        <v>30.445912981871889</v>
      </c>
      <c r="C228">
        <v>24.465007578041789</v>
      </c>
      <c r="D228">
        <v>22.489572133113789</v>
      </c>
      <c r="E228">
        <v>25.535536090922481</v>
      </c>
      <c r="F228">
        <v>22.462041848720581</v>
      </c>
      <c r="G228">
        <v>20.33143973037307</v>
      </c>
      <c r="H228">
        <v>20.828354768474789</v>
      </c>
      <c r="I228">
        <v>20.142555786766621</v>
      </c>
      <c r="J228">
        <v>23.193488086552101</v>
      </c>
      <c r="K228">
        <v>22.057023371453681</v>
      </c>
      <c r="L228">
        <v>21.370695921388911</v>
      </c>
      <c r="M228">
        <v>20.661046113056141</v>
      </c>
    </row>
    <row r="229" spans="1:13" x14ac:dyDescent="0.35">
      <c r="A229" s="4">
        <v>11</v>
      </c>
      <c r="B229">
        <v>30.263157894736839</v>
      </c>
      <c r="C229">
        <v>24.991413504794949</v>
      </c>
      <c r="D229">
        <v>22.368421052631579</v>
      </c>
      <c r="E229">
        <v>24.991413504794949</v>
      </c>
      <c r="F229">
        <v>22.33509615072585</v>
      </c>
      <c r="G229">
        <v>20.244049893033299</v>
      </c>
      <c r="H229">
        <v>20.736183164911949</v>
      </c>
      <c r="I229">
        <v>20.178395702555761</v>
      </c>
      <c r="J229">
        <v>22.923667154921851</v>
      </c>
      <c r="K229">
        <v>22.082769956891841</v>
      </c>
      <c r="L229">
        <v>21.382517287911831</v>
      </c>
      <c r="M229">
        <v>20.70011558253892</v>
      </c>
    </row>
    <row r="230" spans="1:13" x14ac:dyDescent="0.35">
      <c r="A230" s="4">
        <v>12</v>
      </c>
      <c r="B230">
        <v>30.375980911586218</v>
      </c>
      <c r="C230">
        <v>24.866051782967659</v>
      </c>
      <c r="D230">
        <v>22.22610932660595</v>
      </c>
      <c r="E230">
        <v>24.866051782967659</v>
      </c>
      <c r="F230">
        <v>22.1823435347947</v>
      </c>
      <c r="G230">
        <v>20.282257157374001</v>
      </c>
      <c r="H230">
        <v>20.618753752976431</v>
      </c>
      <c r="I230">
        <v>20.249253504144679</v>
      </c>
      <c r="J230">
        <v>22.56944838956354</v>
      </c>
      <c r="K230">
        <v>21.96853936263075</v>
      </c>
      <c r="L230">
        <v>21.384045959790779</v>
      </c>
      <c r="M230">
        <v>20.789473684210531</v>
      </c>
    </row>
    <row r="231" spans="1:13" x14ac:dyDescent="0.35">
      <c r="A231" s="4">
        <v>13</v>
      </c>
      <c r="B231">
        <v>30.292142001419919</v>
      </c>
      <c r="C231">
        <v>24.140099819561911</v>
      </c>
      <c r="D231">
        <v>22.008755082750479</v>
      </c>
      <c r="E231">
        <v>25.101983747666921</v>
      </c>
      <c r="F231">
        <v>21.991352663573341</v>
      </c>
      <c r="G231">
        <v>20.273782295139231</v>
      </c>
      <c r="H231">
        <v>20.559923791552389</v>
      </c>
      <c r="I231">
        <v>20.238276669612208</v>
      </c>
      <c r="J231">
        <v>22.368421052631579</v>
      </c>
      <c r="K231">
        <v>21.804269395759491</v>
      </c>
      <c r="L231">
        <v>21.367036878376531</v>
      </c>
      <c r="M231">
        <v>20.899931198661221</v>
      </c>
    </row>
    <row r="232" spans="1:13" x14ac:dyDescent="0.35">
      <c r="A232" s="4">
        <v>14</v>
      </c>
      <c r="B232">
        <v>29.989230305720469</v>
      </c>
      <c r="C232">
        <v>24.300966291812379</v>
      </c>
      <c r="D232">
        <v>22.233071592370901</v>
      </c>
      <c r="E232">
        <v>24.80075950499695</v>
      </c>
      <c r="F232">
        <v>22.09354939578963</v>
      </c>
      <c r="G232">
        <v>20.186630769722139</v>
      </c>
      <c r="H232">
        <v>20.57969104299168</v>
      </c>
      <c r="I232">
        <v>20.139883568297972</v>
      </c>
      <c r="J232">
        <v>22.368421052631529</v>
      </c>
      <c r="K232">
        <v>21.74185849853334</v>
      </c>
      <c r="L232">
        <v>21.347966372232079</v>
      </c>
      <c r="M232">
        <v>20.93353008423351</v>
      </c>
    </row>
    <row r="233" spans="1:13" x14ac:dyDescent="0.35">
      <c r="A233" s="4">
        <v>15</v>
      </c>
      <c r="B233">
        <v>29.846944233069479</v>
      </c>
      <c r="C233">
        <v>23.272592468517232</v>
      </c>
      <c r="D233">
        <v>22.638037303780361</v>
      </c>
      <c r="E233">
        <v>25.19931559896197</v>
      </c>
      <c r="F233">
        <v>22.26387319585584</v>
      </c>
      <c r="G233">
        <v>20.199877537070002</v>
      </c>
      <c r="H233">
        <v>20.49709178273157</v>
      </c>
      <c r="I233">
        <v>20.161298105208989</v>
      </c>
      <c r="J233">
        <v>22.195811782994909</v>
      </c>
      <c r="K233">
        <v>21.69159998711104</v>
      </c>
      <c r="L233">
        <v>21.32058364210539</v>
      </c>
      <c r="M233">
        <v>20.92669151580413</v>
      </c>
    </row>
    <row r="234" spans="1:13" x14ac:dyDescent="0.35">
      <c r="A234" s="4">
        <v>16</v>
      </c>
      <c r="B234">
        <v>29.445093263458482</v>
      </c>
      <c r="C234">
        <v>24.012519451868151</v>
      </c>
      <c r="D234">
        <v>23.444460870090769</v>
      </c>
      <c r="E234">
        <v>24.63213302279684</v>
      </c>
      <c r="F234">
        <v>22.626008630163469</v>
      </c>
      <c r="G234">
        <v>20.329324948969621</v>
      </c>
      <c r="H234">
        <v>20.6139905080361</v>
      </c>
      <c r="I234">
        <v>20.30519763167062</v>
      </c>
      <c r="J234">
        <v>21.879534193974049</v>
      </c>
      <c r="K234">
        <v>21.577493562902919</v>
      </c>
      <c r="L234">
        <v>21.23286662215909</v>
      </c>
      <c r="M234">
        <v>20.789473684210531</v>
      </c>
    </row>
    <row r="235" spans="1:13" x14ac:dyDescent="0.35">
      <c r="A235" s="4">
        <v>17</v>
      </c>
      <c r="B235">
        <v>29.525018830567699</v>
      </c>
      <c r="C235">
        <v>23.508145667441429</v>
      </c>
      <c r="D235">
        <v>24.41532200434683</v>
      </c>
      <c r="E235">
        <v>24.868601493975969</v>
      </c>
      <c r="F235">
        <v>22.979084550630368</v>
      </c>
      <c r="G235">
        <v>20.455358424994198</v>
      </c>
      <c r="H235">
        <v>20.61469731239702</v>
      </c>
      <c r="I235">
        <v>20.41556987919915</v>
      </c>
      <c r="J235">
        <v>21.707328623115369</v>
      </c>
      <c r="K235">
        <v>21.45773463950119</v>
      </c>
      <c r="L235">
        <v>21.090856663466589</v>
      </c>
      <c r="M235">
        <v>20.53555929788293</v>
      </c>
    </row>
    <row r="236" spans="1:13" x14ac:dyDescent="0.35">
      <c r="A236" s="4">
        <v>18</v>
      </c>
      <c r="B236">
        <v>29.427352381839931</v>
      </c>
      <c r="C236">
        <v>24.133538379261651</v>
      </c>
      <c r="D236">
        <v>25.526315789473681</v>
      </c>
      <c r="E236">
        <v>24.5959218281731</v>
      </c>
      <c r="F236">
        <v>23.427200765208148</v>
      </c>
      <c r="G236">
        <v>20.43231922810239</v>
      </c>
      <c r="H236">
        <v>20.621942649568741</v>
      </c>
      <c r="I236">
        <v>20.274169939597488</v>
      </c>
      <c r="J236">
        <v>21.98151374766929</v>
      </c>
      <c r="K236">
        <v>21.377674405969401</v>
      </c>
      <c r="L236">
        <v>21.016672295889489</v>
      </c>
      <c r="M236">
        <v>20.609620155275959</v>
      </c>
    </row>
    <row r="237" spans="1:13" x14ac:dyDescent="0.35">
      <c r="A237" s="4">
        <v>19</v>
      </c>
      <c r="B237">
        <v>29.494676839200149</v>
      </c>
      <c r="C237">
        <v>22.368421052631501</v>
      </c>
      <c r="D237">
        <v>26.257253530286999</v>
      </c>
      <c r="E237">
        <v>25.652358758311571</v>
      </c>
      <c r="F237">
        <v>23.854549685682919</v>
      </c>
      <c r="G237">
        <v>20.435558039692069</v>
      </c>
      <c r="H237">
        <v>20.49454645956958</v>
      </c>
      <c r="I237">
        <v>20.24717406680146</v>
      </c>
      <c r="J237">
        <v>22.014596798168672</v>
      </c>
      <c r="K237">
        <v>21.372749479526401</v>
      </c>
      <c r="L237">
        <v>21.0118358940314</v>
      </c>
      <c r="M237">
        <v>20.64354709027333</v>
      </c>
    </row>
    <row r="238" spans="1:13" x14ac:dyDescent="0.35">
      <c r="A238" s="4">
        <v>20</v>
      </c>
      <c r="B238">
        <v>28.832794634049581</v>
      </c>
      <c r="C238">
        <v>22.712609083881251</v>
      </c>
      <c r="D238">
        <v>27.339735109499411</v>
      </c>
      <c r="E238">
        <v>25.519110857545961</v>
      </c>
      <c r="F238">
        <v>24.377979348004239</v>
      </c>
      <c r="G238">
        <v>20.74045481567773</v>
      </c>
      <c r="H238">
        <v>20.80362535416549</v>
      </c>
      <c r="I238">
        <v>20.693233829776119</v>
      </c>
      <c r="J238">
        <v>21.33293860754722</v>
      </c>
      <c r="K238">
        <v>21.185519847658831</v>
      </c>
      <c r="L238">
        <v>20.903513693590892</v>
      </c>
      <c r="M238">
        <v>20.487527979111668</v>
      </c>
    </row>
    <row r="239" spans="1:13" x14ac:dyDescent="0.35">
      <c r="A239" s="4">
        <v>21</v>
      </c>
      <c r="B239">
        <v>28.84672923933093</v>
      </c>
      <c r="C239">
        <v>23.982190379702288</v>
      </c>
      <c r="D239">
        <v>27.631219946999639</v>
      </c>
      <c r="E239">
        <v>25.07808349806006</v>
      </c>
      <c r="F239">
        <v>24.706675015823649</v>
      </c>
      <c r="G239">
        <v>21.0207686894529</v>
      </c>
      <c r="H239">
        <v>21.044913735434381</v>
      </c>
      <c r="I239">
        <v>20.88679056168035</v>
      </c>
      <c r="J239">
        <v>21.20554648542991</v>
      </c>
      <c r="K239">
        <v>20.972766740442172</v>
      </c>
      <c r="L239">
        <v>20.797703573197161</v>
      </c>
      <c r="M239">
        <v>20.521985500827661</v>
      </c>
    </row>
    <row r="240" spans="1:13" x14ac:dyDescent="0.35">
      <c r="A240" s="4">
        <v>22</v>
      </c>
      <c r="B240">
        <v>29.478111747466031</v>
      </c>
      <c r="C240">
        <v>24.95698780981067</v>
      </c>
      <c r="D240">
        <v>28.350629808219249</v>
      </c>
      <c r="E240">
        <v>24.994451396444401</v>
      </c>
      <c r="F240">
        <v>24.851180381429561</v>
      </c>
      <c r="G240">
        <v>21.286491527301841</v>
      </c>
      <c r="H240">
        <v>21.19965294512458</v>
      </c>
      <c r="I240">
        <v>21.111428360056831</v>
      </c>
      <c r="J240">
        <v>21.111428360056831</v>
      </c>
      <c r="K240">
        <v>20.936365192811831</v>
      </c>
      <c r="L240">
        <v>20.720928786387461</v>
      </c>
      <c r="M240">
        <v>20.435230769612321</v>
      </c>
    </row>
    <row r="241" spans="1:13" x14ac:dyDescent="0.35">
      <c r="A241" s="4">
        <v>23</v>
      </c>
      <c r="B241">
        <v>30.03998577869304</v>
      </c>
      <c r="C241">
        <v>24.685821456227838</v>
      </c>
      <c r="D241">
        <v>28.684210526315791</v>
      </c>
      <c r="E241">
        <v>25.53309882937387</v>
      </c>
      <c r="F241">
        <v>25.175754527633359</v>
      </c>
      <c r="G241">
        <v>21.485418555332419</v>
      </c>
      <c r="H241">
        <v>21.499761086351551</v>
      </c>
      <c r="I241">
        <v>21.242764943337932</v>
      </c>
      <c r="J241">
        <v>21.242764943337932</v>
      </c>
      <c r="K241">
        <v>20.930676216724859</v>
      </c>
      <c r="L241">
        <v>20.613523929958021</v>
      </c>
      <c r="M241">
        <v>20.188535056843499</v>
      </c>
    </row>
    <row r="242" spans="1:13" x14ac:dyDescent="0.35">
      <c r="A242" s="4">
        <v>0</v>
      </c>
      <c r="B242">
        <v>30.14820114207782</v>
      </c>
      <c r="C242">
        <v>25.65823474318535</v>
      </c>
      <c r="D242">
        <v>24.917396736604481</v>
      </c>
      <c r="E242">
        <v>25.65823474318535</v>
      </c>
      <c r="F242">
        <v>24.72072806244989</v>
      </c>
      <c r="G242">
        <v>21.754238027179529</v>
      </c>
      <c r="H242">
        <v>22.193151921372991</v>
      </c>
      <c r="I242">
        <v>21.492899252392981</v>
      </c>
      <c r="J242">
        <v>21.492899252392981</v>
      </c>
      <c r="K242">
        <v>20.80146706464544</v>
      </c>
      <c r="L242">
        <v>20.37806342953504</v>
      </c>
      <c r="M242">
        <v>19.953074556420521</v>
      </c>
    </row>
    <row r="243" spans="1:13" x14ac:dyDescent="0.35">
      <c r="A243" s="4">
        <v>1</v>
      </c>
      <c r="B243">
        <v>30.696175014471461</v>
      </c>
      <c r="C243">
        <v>25.726613647124111</v>
      </c>
      <c r="D243">
        <v>24.234276162851451</v>
      </c>
      <c r="E243">
        <v>25.735245185592291</v>
      </c>
      <c r="F243">
        <v>24.173402539986402</v>
      </c>
      <c r="G243">
        <v>21.836831877745279</v>
      </c>
      <c r="H243">
        <v>22.315219185448271</v>
      </c>
      <c r="I243">
        <v>21.614966516468261</v>
      </c>
      <c r="J243">
        <v>21.614966516468261</v>
      </c>
      <c r="K243">
        <v>20.893201223441551</v>
      </c>
      <c r="L243">
        <v>20.41464921742519</v>
      </c>
      <c r="M243">
        <v>19.989660344310671</v>
      </c>
    </row>
    <row r="244" spans="1:13" x14ac:dyDescent="0.35">
      <c r="A244" s="4">
        <v>2</v>
      </c>
      <c r="B244">
        <v>30.93367142456556</v>
      </c>
      <c r="C244">
        <v>25.771649343026109</v>
      </c>
      <c r="D244">
        <v>23.8205868684522</v>
      </c>
      <c r="E244">
        <v>25.771649343026109</v>
      </c>
      <c r="F244">
        <v>23.788889254773899</v>
      </c>
      <c r="G244">
        <v>21.8414885897716</v>
      </c>
      <c r="H244">
        <v>22.56791915806496</v>
      </c>
      <c r="I244">
        <v>21.70499252995296</v>
      </c>
      <c r="J244">
        <v>21.70499252995296</v>
      </c>
      <c r="K244">
        <v>21.004739860972951</v>
      </c>
      <c r="L244">
        <v>20.394706871104141</v>
      </c>
      <c r="M244">
        <v>19.71475918861562</v>
      </c>
    </row>
    <row r="245" spans="1:13" x14ac:dyDescent="0.35">
      <c r="A245" s="4">
        <v>3</v>
      </c>
      <c r="B245">
        <v>31.04400133716549</v>
      </c>
      <c r="C245">
        <v>25.80162774962</v>
      </c>
      <c r="D245">
        <v>23.540938812229982</v>
      </c>
      <c r="E245">
        <v>25.80162774962</v>
      </c>
      <c r="F245">
        <v>23.519120801735049</v>
      </c>
      <c r="G245">
        <v>21.825184560654382</v>
      </c>
      <c r="H245">
        <v>22.708713577493</v>
      </c>
      <c r="I245">
        <v>21.74464596749452</v>
      </c>
      <c r="J245">
        <v>21.784123588459231</v>
      </c>
      <c r="K245">
        <v>20.959267784367881</v>
      </c>
      <c r="L245">
        <v>20.40342733461911</v>
      </c>
      <c r="M245">
        <v>19.867468942335819</v>
      </c>
    </row>
    <row r="246" spans="1:13" x14ac:dyDescent="0.35">
      <c r="A246" s="4">
        <v>4</v>
      </c>
      <c r="B246">
        <v>31.099560247440099</v>
      </c>
      <c r="C246">
        <v>25.8214147367202</v>
      </c>
      <c r="D246">
        <v>23.3398706094174</v>
      </c>
      <c r="E246">
        <v>25.8214147367202</v>
      </c>
      <c r="F246">
        <v>23.324143137190379</v>
      </c>
      <c r="G246">
        <v>21.71657835227067</v>
      </c>
      <c r="H246">
        <v>22.36842105263165</v>
      </c>
      <c r="I246">
        <v>21.630617702454021</v>
      </c>
      <c r="J246">
        <v>22.039239654300509</v>
      </c>
      <c r="K246">
        <v>21.178435745767381</v>
      </c>
      <c r="L246">
        <v>20.605324368293619</v>
      </c>
      <c r="M246">
        <v>20.270081980677102</v>
      </c>
    </row>
    <row r="247" spans="1:13" x14ac:dyDescent="0.35">
      <c r="A247" s="4">
        <v>5</v>
      </c>
      <c r="B247">
        <v>31.122837706614948</v>
      </c>
      <c r="C247">
        <v>25.790202733878289</v>
      </c>
      <c r="D247">
        <v>23.161467178183031</v>
      </c>
      <c r="E247">
        <v>25.790202733878289</v>
      </c>
      <c r="F247">
        <v>23.1473623736142</v>
      </c>
      <c r="G247">
        <v>21.43864525009381</v>
      </c>
      <c r="H247">
        <v>21.97769463784045</v>
      </c>
      <c r="I247">
        <v>21.292705166061079</v>
      </c>
      <c r="J247">
        <v>22.57097744989278</v>
      </c>
      <c r="K247">
        <v>21.491653854411101</v>
      </c>
      <c r="L247">
        <v>20.922208994735179</v>
      </c>
      <c r="M247">
        <v>20.657959274120351</v>
      </c>
    </row>
    <row r="248" spans="1:13" x14ac:dyDescent="0.35">
      <c r="A248" s="4">
        <v>6</v>
      </c>
      <c r="B248">
        <v>31.107243750437519</v>
      </c>
      <c r="C248">
        <v>25.709641811045241</v>
      </c>
      <c r="D248">
        <v>23.06327474812656</v>
      </c>
      <c r="E248">
        <v>25.709641811045241</v>
      </c>
      <c r="F248">
        <v>23.02249298757517</v>
      </c>
      <c r="G248">
        <v>21.193310829911411</v>
      </c>
      <c r="H248">
        <v>21.773917335324061</v>
      </c>
      <c r="I248">
        <v>21.119569186955481</v>
      </c>
      <c r="J248">
        <v>22.698849379277661</v>
      </c>
      <c r="K248">
        <v>21.763156194791641</v>
      </c>
      <c r="L248">
        <v>21.118235488644348</v>
      </c>
      <c r="M248">
        <v>20.65194155572588</v>
      </c>
    </row>
    <row r="249" spans="1:13" x14ac:dyDescent="0.35">
      <c r="A249" s="4">
        <v>7</v>
      </c>
      <c r="B249">
        <v>31.0571717127517</v>
      </c>
      <c r="C249">
        <v>25.619543511805151</v>
      </c>
      <c r="D249">
        <v>22.817926193097829</v>
      </c>
      <c r="E249">
        <v>25.619543511805151</v>
      </c>
      <c r="F249">
        <v>22.7993206477062</v>
      </c>
      <c r="G249">
        <v>21.076873623004001</v>
      </c>
      <c r="H249">
        <v>21.665233617746988</v>
      </c>
      <c r="I249">
        <v>21.047906303414681</v>
      </c>
      <c r="J249">
        <v>22.606127627373599</v>
      </c>
      <c r="K249">
        <v>21.864024823494809</v>
      </c>
      <c r="L249">
        <v>21.163772154514788</v>
      </c>
      <c r="M249">
        <v>20.437792050599288</v>
      </c>
    </row>
    <row r="250" spans="1:13" x14ac:dyDescent="0.35">
      <c r="A250" s="4">
        <v>8</v>
      </c>
      <c r="B250">
        <v>30.98574500891586</v>
      </c>
      <c r="C250">
        <v>25.491025722709541</v>
      </c>
      <c r="D250">
        <v>22.699071198122891</v>
      </c>
      <c r="E250">
        <v>25.526315789473639</v>
      </c>
      <c r="F250">
        <v>22.66679638851458</v>
      </c>
      <c r="G250">
        <v>20.789473684210591</v>
      </c>
      <c r="H250">
        <v>21.65388083398436</v>
      </c>
      <c r="I250">
        <v>20.668345920871829</v>
      </c>
      <c r="J250">
        <v>23.1244816148916</v>
      </c>
      <c r="K250">
        <v>21.947456480927801</v>
      </c>
      <c r="L250">
        <v>21.12415646873346</v>
      </c>
      <c r="M250">
        <v>20.16992768230315</v>
      </c>
    </row>
    <row r="251" spans="1:13" x14ac:dyDescent="0.35">
      <c r="A251" s="4">
        <v>9</v>
      </c>
      <c r="B251">
        <v>30.881924948796801</v>
      </c>
      <c r="C251">
        <v>25.258322216875019</v>
      </c>
      <c r="D251">
        <v>22.595308037822541</v>
      </c>
      <c r="E251">
        <v>25.526315789473639</v>
      </c>
      <c r="F251">
        <v>22.55452627727114</v>
      </c>
      <c r="G251">
        <v>20.611093334290459</v>
      </c>
      <c r="H251">
        <v>21.213377220974209</v>
      </c>
      <c r="I251">
        <v>20.539787457284191</v>
      </c>
      <c r="J251">
        <v>23.157665963851571</v>
      </c>
      <c r="K251">
        <v>22.121270796220539</v>
      </c>
      <c r="L251">
        <v>21.202228976260631</v>
      </c>
      <c r="M251">
        <v>20.48725572848528</v>
      </c>
    </row>
    <row r="252" spans="1:13" x14ac:dyDescent="0.35">
      <c r="A252" s="4">
        <v>10</v>
      </c>
      <c r="B252">
        <v>30.712591513709359</v>
      </c>
      <c r="C252">
        <v>24.880562973891539</v>
      </c>
      <c r="D252">
        <v>22.503731714426291</v>
      </c>
      <c r="E252">
        <v>25.526315789473639</v>
      </c>
      <c r="F252">
        <v>22.46294995387489</v>
      </c>
      <c r="G252">
        <v>20.356664983935602</v>
      </c>
      <c r="H252">
        <v>20.9461277242278</v>
      </c>
      <c r="I252">
        <v>20.203257629241111</v>
      </c>
      <c r="J252">
        <v>23.522194694862439</v>
      </c>
      <c r="K252">
        <v>22.292168385393939</v>
      </c>
      <c r="L252">
        <v>21.359651041150471</v>
      </c>
      <c r="M252">
        <v>20.649129268588339</v>
      </c>
    </row>
    <row r="253" spans="1:13" x14ac:dyDescent="0.35">
      <c r="A253" s="4">
        <v>11</v>
      </c>
      <c r="B253">
        <v>30.515147999439041</v>
      </c>
      <c r="C253">
        <v>24.96676819294888</v>
      </c>
      <c r="D253">
        <v>22.291325741711891</v>
      </c>
      <c r="E253">
        <v>25.238138943524749</v>
      </c>
      <c r="F253">
        <v>22.27423102597988</v>
      </c>
      <c r="G253">
        <v>20.280069531771989</v>
      </c>
      <c r="H253">
        <v>20.789473684210591</v>
      </c>
      <c r="I253">
        <v>20.232848545870379</v>
      </c>
      <c r="J253">
        <v>23.201488089796609</v>
      </c>
      <c r="K253">
        <v>22.35342386659341</v>
      </c>
      <c r="L253">
        <v>21.489726353190541</v>
      </c>
      <c r="M253">
        <v>20.78947368421052</v>
      </c>
    </row>
    <row r="254" spans="1:13" x14ac:dyDescent="0.35">
      <c r="A254" s="4">
        <v>12</v>
      </c>
      <c r="B254">
        <v>30.468975876675159</v>
      </c>
      <c r="C254">
        <v>24.93007542429886</v>
      </c>
      <c r="D254">
        <v>22.221096354391928</v>
      </c>
      <c r="E254">
        <v>25.016113277685118</v>
      </c>
      <c r="F254">
        <v>22.177330562580671</v>
      </c>
      <c r="G254">
        <v>20.304804103706822</v>
      </c>
      <c r="H254">
        <v>20.691882014410002</v>
      </c>
      <c r="I254">
        <v>20.27989351068328</v>
      </c>
      <c r="J254">
        <v>22.840719139522879</v>
      </c>
      <c r="K254">
        <v>22.252779538751959</v>
      </c>
      <c r="L254">
        <v>21.552526869771949</v>
      </c>
      <c r="M254">
        <v>20.880945523834072</v>
      </c>
    </row>
    <row r="255" spans="1:13" x14ac:dyDescent="0.35">
      <c r="A255" s="4">
        <v>13</v>
      </c>
      <c r="B255">
        <v>30.33592483071072</v>
      </c>
      <c r="C255">
        <v>23.947368421052541</v>
      </c>
      <c r="D255">
        <v>22.129224371530078</v>
      </c>
      <c r="E255">
        <v>25.353586984732701</v>
      </c>
      <c r="F255">
        <v>22.085458579718829</v>
      </c>
      <c r="G255">
        <v>20.291394389018119</v>
      </c>
      <c r="H255">
        <v>20.600889280962519</v>
      </c>
      <c r="I255">
        <v>20.262612540190521</v>
      </c>
      <c r="J255">
        <v>22.62044976207277</v>
      </c>
      <c r="K255">
        <v>22.050245064932721</v>
      </c>
      <c r="L255">
        <v>21.57061287785417</v>
      </c>
      <c r="M255">
        <v>21.096467173371138</v>
      </c>
    </row>
    <row r="256" spans="1:13" x14ac:dyDescent="0.35">
      <c r="A256" s="4">
        <v>14</v>
      </c>
      <c r="B256">
        <v>29.906433046985569</v>
      </c>
      <c r="C256">
        <v>24.105032877936079</v>
      </c>
      <c r="D256">
        <v>22.300023596678528</v>
      </c>
      <c r="E256">
        <v>25.020410958685321</v>
      </c>
      <c r="F256">
        <v>22.17367213441532</v>
      </c>
      <c r="G256">
        <v>20.17147459986731</v>
      </c>
      <c r="H256">
        <v>20.620487537639679</v>
      </c>
      <c r="I256">
        <v>20.110092577367389</v>
      </c>
      <c r="J256">
        <v>22.706395787412951</v>
      </c>
      <c r="K256">
        <v>22.030872977075479</v>
      </c>
      <c r="L256">
        <v>21.571492958628671</v>
      </c>
      <c r="M256">
        <v>21.110445057441371</v>
      </c>
    </row>
    <row r="257" spans="1:13" x14ac:dyDescent="0.35">
      <c r="A257" s="4">
        <v>15</v>
      </c>
      <c r="B257">
        <v>29.80063746414222</v>
      </c>
      <c r="C257">
        <v>24.098639187900389</v>
      </c>
      <c r="D257">
        <v>22.829196956857821</v>
      </c>
      <c r="E257">
        <v>24.8267349771616</v>
      </c>
      <c r="F257">
        <v>22.36842105263165</v>
      </c>
      <c r="G257">
        <v>20.178407313936901</v>
      </c>
      <c r="H257">
        <v>20.537742183547842</v>
      </c>
      <c r="I257">
        <v>20.14488203149773</v>
      </c>
      <c r="J257">
        <v>22.5273232708834</v>
      </c>
      <c r="K257">
        <v>22.057565291859579</v>
      </c>
      <c r="L257">
        <v>21.525474549452209</v>
      </c>
      <c r="M257">
        <v>20.92859391708809</v>
      </c>
    </row>
    <row r="258" spans="1:13" x14ac:dyDescent="0.35">
      <c r="A258" s="4">
        <v>16</v>
      </c>
      <c r="B258">
        <v>29.746819843671801</v>
      </c>
      <c r="C258">
        <v>24.017300741555228</v>
      </c>
      <c r="D258">
        <v>23.681346702694601</v>
      </c>
      <c r="E258">
        <v>24.75393733982046</v>
      </c>
      <c r="F258">
        <v>22.661802688909781</v>
      </c>
      <c r="G258">
        <v>20.29010399215343</v>
      </c>
      <c r="H258">
        <v>20.516728880152961</v>
      </c>
      <c r="I258">
        <v>20.267788088398909</v>
      </c>
      <c r="J258">
        <v>22.176608631893739</v>
      </c>
      <c r="K258">
        <v>21.832198527117541</v>
      </c>
      <c r="L258">
        <v>21.43830640081628</v>
      </c>
      <c r="M258">
        <v>20.928602566806809</v>
      </c>
    </row>
    <row r="259" spans="1:13" x14ac:dyDescent="0.35">
      <c r="A259" s="4">
        <v>17</v>
      </c>
      <c r="B259">
        <v>29.740871079974589</v>
      </c>
      <c r="C259">
        <v>24.375741204779811</v>
      </c>
      <c r="D259">
        <v>24.434623682735069</v>
      </c>
      <c r="E259">
        <v>24.539409912176112</v>
      </c>
      <c r="F259">
        <v>22.999702252545092</v>
      </c>
      <c r="G259">
        <v>20.389636287469379</v>
      </c>
      <c r="H259">
        <v>20.552817464408431</v>
      </c>
      <c r="I259">
        <v>20.354644389814261</v>
      </c>
      <c r="J259">
        <v>21.954713097772139</v>
      </c>
      <c r="K259">
        <v>21.670366953191181</v>
      </c>
      <c r="L259">
        <v>21.27647482688992</v>
      </c>
      <c r="M259">
        <v>20.667576894509921</v>
      </c>
    </row>
    <row r="260" spans="1:13" x14ac:dyDescent="0.35">
      <c r="A260" s="4">
        <v>18</v>
      </c>
      <c r="B260">
        <v>29.899422854427652</v>
      </c>
      <c r="C260">
        <v>24.5496066030611</v>
      </c>
      <c r="D260">
        <v>25.526315789473639</v>
      </c>
      <c r="E260">
        <v>24.5496066030611</v>
      </c>
      <c r="F260">
        <v>23.350180469040581</v>
      </c>
      <c r="G260">
        <v>20.331136325249599</v>
      </c>
      <c r="H260">
        <v>20.468501759165768</v>
      </c>
      <c r="I260">
        <v>20.180621597325509</v>
      </c>
      <c r="J260">
        <v>22.197255997279239</v>
      </c>
      <c r="K260">
        <v>21.554600911010919</v>
      </c>
      <c r="L260">
        <v>21.160708784709659</v>
      </c>
      <c r="M260">
        <v>20.65449446761491</v>
      </c>
    </row>
    <row r="261" spans="1:13" x14ac:dyDescent="0.35">
      <c r="A261" s="4">
        <v>19</v>
      </c>
      <c r="B261">
        <v>29.89009327962415</v>
      </c>
      <c r="C261">
        <v>22.939028532708551</v>
      </c>
      <c r="D261">
        <v>26.803303952136432</v>
      </c>
      <c r="E261">
        <v>25.526315789473639</v>
      </c>
      <c r="F261">
        <v>23.82144860069295</v>
      </c>
      <c r="G261">
        <v>20.419012546177289</v>
      </c>
      <c r="H261">
        <v>20.43318685448849</v>
      </c>
      <c r="I261">
        <v>20.316894908415129</v>
      </c>
      <c r="J261">
        <v>21.854026808108671</v>
      </c>
      <c r="K261">
        <v>21.460134681807411</v>
      </c>
      <c r="L261">
        <v>21.06624255550615</v>
      </c>
      <c r="M261">
        <v>20.54540214039702</v>
      </c>
    </row>
    <row r="262" spans="1:13" x14ac:dyDescent="0.35">
      <c r="A262" s="4">
        <v>20</v>
      </c>
      <c r="B262">
        <v>29.247833178501331</v>
      </c>
      <c r="C262">
        <v>23.145924777570489</v>
      </c>
      <c r="D262">
        <v>27.364700530714909</v>
      </c>
      <c r="E262">
        <v>25.492102886469201</v>
      </c>
      <c r="F262">
        <v>24.406131844268518</v>
      </c>
      <c r="G262">
        <v>20.70074451435385</v>
      </c>
      <c r="H262">
        <v>20.747094623908868</v>
      </c>
      <c r="I262">
        <v>20.64351285014618</v>
      </c>
      <c r="J262">
        <v>21.330903617907762</v>
      </c>
      <c r="K262">
        <v>21.157990220433781</v>
      </c>
      <c r="L262">
        <v>20.924260760926</v>
      </c>
      <c r="M262">
        <v>20.553981571865709</v>
      </c>
    </row>
    <row r="263" spans="1:13" x14ac:dyDescent="0.35">
      <c r="A263" s="4">
        <v>21</v>
      </c>
      <c r="B263">
        <v>29.231909910037128</v>
      </c>
      <c r="C263">
        <v>24.431720219625721</v>
      </c>
      <c r="D263">
        <v>27.631682307237028</v>
      </c>
      <c r="E263">
        <v>25.062148835771829</v>
      </c>
      <c r="F263">
        <v>24.70719640077219</v>
      </c>
      <c r="G263">
        <v>20.976832572169421</v>
      </c>
      <c r="H263">
        <v>20.99146816375216</v>
      </c>
      <c r="I263">
        <v>20.836357222016218</v>
      </c>
      <c r="J263">
        <v>21.244348940771889</v>
      </c>
      <c r="K263">
        <v>21.050879202580791</v>
      </c>
      <c r="L263">
        <v>20.755278690815501</v>
      </c>
      <c r="M263">
        <v>20.265950351540031</v>
      </c>
    </row>
    <row r="264" spans="1:13" x14ac:dyDescent="0.35">
      <c r="A264" s="4">
        <v>22</v>
      </c>
      <c r="B264">
        <v>29.74789125353659</v>
      </c>
      <c r="C264">
        <v>24.730943483916999</v>
      </c>
      <c r="D264">
        <v>28.3626844339387</v>
      </c>
      <c r="E264">
        <v>25.254757442486291</v>
      </c>
      <c r="F264">
        <v>24.92410287978721</v>
      </c>
      <c r="G264">
        <v>21.257285287625521</v>
      </c>
      <c r="H264">
        <v>21.18049165188118</v>
      </c>
      <c r="I264">
        <v>21.092216562352391</v>
      </c>
      <c r="J264">
        <v>21.093318249850508</v>
      </c>
      <c r="K264">
        <v>20.918255082605501</v>
      </c>
      <c r="L264">
        <v>20.611524804956669</v>
      </c>
      <c r="M264">
        <v>20.186535931842151</v>
      </c>
    </row>
    <row r="265" spans="1:13" x14ac:dyDescent="0.35">
      <c r="A265" s="4">
        <v>23</v>
      </c>
      <c r="B265">
        <v>29.978220449782601</v>
      </c>
      <c r="C265">
        <v>24.076166070353519</v>
      </c>
      <c r="D265">
        <v>28.707029052391771</v>
      </c>
      <c r="E265">
        <v>25.922078550718581</v>
      </c>
      <c r="F265">
        <v>25.326054804991031</v>
      </c>
      <c r="G265">
        <v>21.387971272882009</v>
      </c>
      <c r="H265">
        <v>21.297610755232711</v>
      </c>
      <c r="I265">
        <v>21.052499983064351</v>
      </c>
      <c r="J265">
        <v>21.41468310143366</v>
      </c>
      <c r="K265">
        <v>20.881404974098409</v>
      </c>
      <c r="L265">
        <v>20.641965763820568</v>
      </c>
      <c r="M265">
        <v>20.45308182021412</v>
      </c>
    </row>
    <row r="266" spans="1:13" x14ac:dyDescent="0.35">
      <c r="A266" s="4">
        <v>0</v>
      </c>
      <c r="B266">
        <v>30.21793328875345</v>
      </c>
      <c r="C266">
        <v>25.664107522621329</v>
      </c>
      <c r="D266">
        <v>24.91735864575389</v>
      </c>
      <c r="E266">
        <v>25.664107522621329</v>
      </c>
      <c r="F266">
        <v>24.720672577506392</v>
      </c>
      <c r="G266">
        <v>21.748432062763971</v>
      </c>
      <c r="H266">
        <v>22.12321556433206</v>
      </c>
      <c r="I266">
        <v>21.483458331212152</v>
      </c>
      <c r="J266">
        <v>21.483458331212152</v>
      </c>
      <c r="K266">
        <v>20.780526825560688</v>
      </c>
      <c r="L266">
        <v>20.367583938697731</v>
      </c>
      <c r="M266">
        <v>19.94259506558322</v>
      </c>
    </row>
    <row r="267" spans="1:13" x14ac:dyDescent="0.35">
      <c r="A267" s="4">
        <v>1</v>
      </c>
      <c r="B267">
        <v>30.72722457011017</v>
      </c>
      <c r="C267">
        <v>25.744368419353489</v>
      </c>
      <c r="D267">
        <v>24.23505628401734</v>
      </c>
      <c r="E267">
        <v>25.744368419353489</v>
      </c>
      <c r="F267">
        <v>24.174390264436251</v>
      </c>
      <c r="G267">
        <v>21.81080765582033</v>
      </c>
      <c r="H267">
        <v>22.026312846449908</v>
      </c>
      <c r="I267">
        <v>21.56254711682536</v>
      </c>
      <c r="J267">
        <v>21.601550840739002</v>
      </c>
      <c r="K267">
        <v>20.901298171758981</v>
      </c>
      <c r="L267">
        <v>20.485137547661449</v>
      </c>
      <c r="M267">
        <v>20.187247244355952</v>
      </c>
    </row>
    <row r="268" spans="1:13" x14ac:dyDescent="0.35">
      <c r="A268" s="4">
        <v>2</v>
      </c>
      <c r="B268">
        <v>30.950531183919409</v>
      </c>
      <c r="C268">
        <v>25.76280157785185</v>
      </c>
      <c r="D268">
        <v>23.818946781845298</v>
      </c>
      <c r="E268">
        <v>25.76280157785185</v>
      </c>
      <c r="F268">
        <v>23.787040415249411</v>
      </c>
      <c r="G268">
        <v>21.77668794572973</v>
      </c>
      <c r="H268">
        <v>22.016969199562219</v>
      </c>
      <c r="I268">
        <v>21.614551200796129</v>
      </c>
      <c r="J268">
        <v>21.621122184264479</v>
      </c>
      <c r="K268">
        <v>20.967181239307241</v>
      </c>
      <c r="L268">
        <v>20.651039987414158</v>
      </c>
      <c r="M268">
        <v>20.46215604380771</v>
      </c>
    </row>
    <row r="269" spans="1:13" x14ac:dyDescent="0.35">
      <c r="A269" s="4">
        <v>3</v>
      </c>
      <c r="B269">
        <v>31.038111342524921</v>
      </c>
      <c r="C269">
        <v>25.744940071867529</v>
      </c>
      <c r="D269">
        <v>23.527182776177948</v>
      </c>
      <c r="E269">
        <v>25.744940071867529</v>
      </c>
      <c r="F269">
        <v>23.50437132606525</v>
      </c>
      <c r="G269">
        <v>21.736756553860261</v>
      </c>
      <c r="H269">
        <v>22.085795523228558</v>
      </c>
      <c r="I269">
        <v>21.630924892182829</v>
      </c>
      <c r="J269">
        <v>21.630924892182829</v>
      </c>
      <c r="K269">
        <v>21.043184978731919</v>
      </c>
      <c r="L269">
        <v>20.777373192590989</v>
      </c>
      <c r="M269">
        <v>20.588489248984541</v>
      </c>
    </row>
    <row r="270" spans="1:13" x14ac:dyDescent="0.35">
      <c r="A270" s="4">
        <v>4</v>
      </c>
      <c r="B270">
        <v>31.040010367073339</v>
      </c>
      <c r="C270">
        <v>25.590759717339719</v>
      </c>
      <c r="D270">
        <v>23.310298324002918</v>
      </c>
      <c r="E270">
        <v>25.779234869036632</v>
      </c>
      <c r="F270">
        <v>23.29330382142096</v>
      </c>
      <c r="G270">
        <v>21.669492370524519</v>
      </c>
      <c r="H270">
        <v>22.10122442215507</v>
      </c>
      <c r="I270">
        <v>21.599948550148831</v>
      </c>
      <c r="J270">
        <v>21.697169553595639</v>
      </c>
      <c r="K270">
        <v>21.122278908865319</v>
      </c>
      <c r="L270">
        <v>20.87323761763211</v>
      </c>
      <c r="M270">
        <v>20.690966616137882</v>
      </c>
    </row>
    <row r="271" spans="1:13" x14ac:dyDescent="0.35">
      <c r="A271" s="4">
        <v>5</v>
      </c>
      <c r="B271">
        <v>30.972975366080352</v>
      </c>
      <c r="C271">
        <v>25.526315789473681</v>
      </c>
      <c r="D271">
        <v>23.12908666409248</v>
      </c>
      <c r="E271">
        <v>25.738483501314121</v>
      </c>
      <c r="F271">
        <v>23.11480199577483</v>
      </c>
      <c r="G271">
        <v>21.386286915724519</v>
      </c>
      <c r="H271">
        <v>22.119639129351778</v>
      </c>
      <c r="I271">
        <v>21.226795352949459</v>
      </c>
      <c r="J271">
        <v>22.368421052631529</v>
      </c>
      <c r="K271">
        <v>21.324706780870521</v>
      </c>
      <c r="L271">
        <v>20.930814654569261</v>
      </c>
      <c r="M271">
        <v>20.562637209995991</v>
      </c>
    </row>
    <row r="272" spans="1:13" x14ac:dyDescent="0.35">
      <c r="A272" s="4">
        <v>6</v>
      </c>
      <c r="B272">
        <v>30.923819015068869</v>
      </c>
      <c r="C272">
        <v>25.526315789473589</v>
      </c>
      <c r="D272">
        <v>22.926472599763269</v>
      </c>
      <c r="E272">
        <v>25.658449906396729</v>
      </c>
      <c r="F272">
        <v>22.910305744587269</v>
      </c>
      <c r="G272">
        <v>21.37284543230912</v>
      </c>
      <c r="H272">
        <v>21.950186790233261</v>
      </c>
      <c r="I272">
        <v>21.36742505946501</v>
      </c>
      <c r="J272">
        <v>21.948911632521089</v>
      </c>
      <c r="K272">
        <v>21.359230176406861</v>
      </c>
      <c r="L272">
        <v>20.965338050105601</v>
      </c>
      <c r="M272">
        <v>20.580581513023368</v>
      </c>
    </row>
    <row r="273" spans="1:13" x14ac:dyDescent="0.35">
      <c r="A273" s="4">
        <v>7</v>
      </c>
      <c r="B273">
        <v>30.907429741490489</v>
      </c>
      <c r="C273">
        <v>25.539004832001819</v>
      </c>
      <c r="D273">
        <v>22.75806272873206</v>
      </c>
      <c r="E273">
        <v>25.539004832001819</v>
      </c>
      <c r="F273">
        <v>22.744802630252469</v>
      </c>
      <c r="G273">
        <v>21.307616750272938</v>
      </c>
      <c r="H273">
        <v>21.681633860399291</v>
      </c>
      <c r="I273">
        <v>21.30155403828395</v>
      </c>
      <c r="J273">
        <v>21.840647553074191</v>
      </c>
      <c r="K273">
        <v>21.36524258952117</v>
      </c>
      <c r="L273">
        <v>20.97135046321992</v>
      </c>
      <c r="M273">
        <v>20.560720283185091</v>
      </c>
    </row>
    <row r="274" spans="1:13" x14ac:dyDescent="0.35">
      <c r="A274" s="4">
        <v>8</v>
      </c>
      <c r="B274">
        <v>30.840311760971229</v>
      </c>
      <c r="C274">
        <v>24.963799971937849</v>
      </c>
      <c r="D274">
        <v>22.621936951548491</v>
      </c>
      <c r="E274">
        <v>25.70106250396233</v>
      </c>
      <c r="F274">
        <v>22.611226765079302</v>
      </c>
      <c r="G274">
        <v>21.207803478065991</v>
      </c>
      <c r="H274">
        <v>21.506101336611419</v>
      </c>
      <c r="I274">
        <v>21.19487792817586</v>
      </c>
      <c r="J274">
        <v>21.767775033193619</v>
      </c>
      <c r="K274">
        <v>21.272925728523081</v>
      </c>
      <c r="L274">
        <v>20.95526039830709</v>
      </c>
      <c r="M274">
        <v>20.606634897925581</v>
      </c>
    </row>
    <row r="275" spans="1:13" x14ac:dyDescent="0.35">
      <c r="A275" s="4">
        <v>9</v>
      </c>
      <c r="B275">
        <v>30.605913721652499</v>
      </c>
      <c r="C275">
        <v>25.06199590436654</v>
      </c>
      <c r="D275">
        <v>22.541165066606752</v>
      </c>
      <c r="E275">
        <v>25.450822567996269</v>
      </c>
      <c r="F275">
        <v>22.534927579741989</v>
      </c>
      <c r="G275">
        <v>21.11055739469726</v>
      </c>
      <c r="H275">
        <v>21.446874843017341</v>
      </c>
      <c r="I275">
        <v>21.094080618350318</v>
      </c>
      <c r="J275">
        <v>21.72564271205971</v>
      </c>
      <c r="K275">
        <v>21.2789475054097</v>
      </c>
      <c r="L275">
        <v>20.885055379108451</v>
      </c>
      <c r="M275">
        <v>20.3577851746861</v>
      </c>
    </row>
    <row r="276" spans="1:13" x14ac:dyDescent="0.35">
      <c r="A276" s="4">
        <v>10</v>
      </c>
      <c r="B276">
        <v>30.509289679636399</v>
      </c>
      <c r="C276">
        <v>24.68412548875925</v>
      </c>
      <c r="D276">
        <v>22.4467500973252</v>
      </c>
      <c r="E276">
        <v>25.47896845773009</v>
      </c>
      <c r="F276">
        <v>22.439199272148919</v>
      </c>
      <c r="G276">
        <v>21.013698879051521</v>
      </c>
      <c r="H276">
        <v>21.339133375113128</v>
      </c>
      <c r="I276">
        <v>20.991379318117531</v>
      </c>
      <c r="J276">
        <v>21.713332862268778</v>
      </c>
      <c r="K276">
        <v>21.216285788537519</v>
      </c>
      <c r="L276">
        <v>20.822393662236259</v>
      </c>
      <c r="M276">
        <v>20.336090042088792</v>
      </c>
    </row>
    <row r="277" spans="1:13" x14ac:dyDescent="0.35">
      <c r="A277" s="4">
        <v>11</v>
      </c>
      <c r="B277">
        <v>30.283489903000302</v>
      </c>
      <c r="C277">
        <v>24.252945272845459</v>
      </c>
      <c r="D277">
        <v>22.374260710771111</v>
      </c>
      <c r="E277">
        <v>25.526315789473681</v>
      </c>
      <c r="F277">
        <v>22.368421052631579</v>
      </c>
      <c r="G277">
        <v>20.768269584323381</v>
      </c>
      <c r="H277">
        <v>21.22029777576218</v>
      </c>
      <c r="I277">
        <v>20.663577926570269</v>
      </c>
      <c r="J277">
        <v>22.135676590130299</v>
      </c>
      <c r="K277">
        <v>21.250502828562158</v>
      </c>
      <c r="L277">
        <v>20.847504093226831</v>
      </c>
      <c r="M277">
        <v>20.464331203140802</v>
      </c>
    </row>
    <row r="278" spans="1:13" x14ac:dyDescent="0.35">
      <c r="A278" s="4">
        <v>12</v>
      </c>
      <c r="B278">
        <v>30.037949966654601</v>
      </c>
      <c r="C278">
        <v>24.36672354004132</v>
      </c>
      <c r="D278">
        <v>22.303284417458741</v>
      </c>
      <c r="E278">
        <v>25.25161264326</v>
      </c>
      <c r="F278">
        <v>22.29722548794868</v>
      </c>
      <c r="G278">
        <v>20.669193335832372</v>
      </c>
      <c r="H278">
        <v>21.12926188155301</v>
      </c>
      <c r="I278">
        <v>20.625616577801448</v>
      </c>
      <c r="J278">
        <v>22.022776494749291</v>
      </c>
      <c r="K278">
        <v>21.322523825769281</v>
      </c>
      <c r="L278">
        <v>20.928631699468021</v>
      </c>
      <c r="M278">
        <v>20.59140064079191</v>
      </c>
    </row>
    <row r="279" spans="1:13" x14ac:dyDescent="0.35">
      <c r="A279" s="4">
        <v>13</v>
      </c>
      <c r="B279">
        <v>30.029381366662541</v>
      </c>
      <c r="C279">
        <v>24.694697357183379</v>
      </c>
      <c r="D279">
        <v>22.258598355429591</v>
      </c>
      <c r="E279">
        <v>24.875081676792512</v>
      </c>
      <c r="F279">
        <v>22.23902881005019</v>
      </c>
      <c r="G279">
        <v>20.67339282681932</v>
      </c>
      <c r="H279">
        <v>21.053661877511839</v>
      </c>
      <c r="I279">
        <v>20.645129323432471</v>
      </c>
      <c r="J279">
        <v>21.861680822254201</v>
      </c>
      <c r="K279">
        <v>21.401944897828429</v>
      </c>
      <c r="L279">
        <v>20.957249294912039</v>
      </c>
      <c r="M279">
        <v>20.51099140484181</v>
      </c>
    </row>
    <row r="280" spans="1:13" x14ac:dyDescent="0.35">
      <c r="A280" s="4">
        <v>14</v>
      </c>
      <c r="B280">
        <v>30.12710018967617</v>
      </c>
      <c r="C280">
        <v>24.496077215463139</v>
      </c>
      <c r="D280">
        <v>22.264818987715099</v>
      </c>
      <c r="E280">
        <v>24.8510562386085</v>
      </c>
      <c r="F280">
        <v>22.221053195903849</v>
      </c>
      <c r="G280">
        <v>20.748455913411959</v>
      </c>
      <c r="H280">
        <v>20.992342890497259</v>
      </c>
      <c r="I280">
        <v>20.737017211922439</v>
      </c>
      <c r="J280">
        <v>21.549753641314101</v>
      </c>
      <c r="K280">
        <v>21.225445522775289</v>
      </c>
      <c r="L280">
        <v>20.96948032560006</v>
      </c>
      <c r="M280">
        <v>20.712400133243602</v>
      </c>
    </row>
    <row r="281" spans="1:13" x14ac:dyDescent="0.35">
      <c r="A281" s="4">
        <v>15</v>
      </c>
      <c r="B281">
        <v>30.102223077035859</v>
      </c>
      <c r="C281">
        <v>24.605271364067519</v>
      </c>
      <c r="D281">
        <v>22.1427021808963</v>
      </c>
      <c r="E281">
        <v>24.702704075960551</v>
      </c>
      <c r="F281">
        <v>22.127763059423678</v>
      </c>
      <c r="G281">
        <v>20.390723767425811</v>
      </c>
      <c r="H281">
        <v>20.873053073165082</v>
      </c>
      <c r="I281">
        <v>20.124115671551479</v>
      </c>
      <c r="J281">
        <v>22.59671279990447</v>
      </c>
      <c r="K281">
        <v>21.519272278813901</v>
      </c>
      <c r="L281">
        <v>21.0069067640393</v>
      </c>
      <c r="M281">
        <v>20.540215804962951</v>
      </c>
    </row>
    <row r="282" spans="1:13" x14ac:dyDescent="0.35">
      <c r="A282" s="4">
        <v>16</v>
      </c>
      <c r="B282">
        <v>30.115659698469411</v>
      </c>
      <c r="C282">
        <v>24.457041374168931</v>
      </c>
      <c r="D282">
        <v>22.368421052631579</v>
      </c>
      <c r="E282">
        <v>24.696072585455791</v>
      </c>
      <c r="F282">
        <v>22.193357885386579</v>
      </c>
      <c r="G282">
        <v>20.447552624786908</v>
      </c>
      <c r="H282">
        <v>20.715719143485071</v>
      </c>
      <c r="I282">
        <v>20.430836106619878</v>
      </c>
      <c r="J282">
        <v>21.899411656067791</v>
      </c>
      <c r="K282">
        <v>21.479228880792672</v>
      </c>
      <c r="L282">
        <v>21.085336754491411</v>
      </c>
      <c r="M282">
        <v>20.75008258286319</v>
      </c>
    </row>
    <row r="283" spans="1:13" x14ac:dyDescent="0.35">
      <c r="A283" s="4">
        <v>17</v>
      </c>
      <c r="B283">
        <v>30.052328524993818</v>
      </c>
      <c r="C283">
        <v>24.369621438588752</v>
      </c>
      <c r="D283">
        <v>22.97400289148591</v>
      </c>
      <c r="E283">
        <v>24.660546521830021</v>
      </c>
      <c r="F283">
        <v>22.439161626843809</v>
      </c>
      <c r="G283">
        <v>20.53606470077262</v>
      </c>
      <c r="H283">
        <v>20.750170586359982</v>
      </c>
      <c r="I283">
        <v>20.512471921843058</v>
      </c>
      <c r="J283">
        <v>21.61972360248679</v>
      </c>
      <c r="K283">
        <v>21.307935407683331</v>
      </c>
      <c r="L283">
        <v>21.06696702354385</v>
      </c>
      <c r="M283">
        <v>20.789473684210531</v>
      </c>
    </row>
    <row r="284" spans="1:13" x14ac:dyDescent="0.35">
      <c r="A284" s="4">
        <v>18</v>
      </c>
      <c r="B284">
        <v>29.979887550453121</v>
      </c>
      <c r="C284">
        <v>24.25935562306611</v>
      </c>
      <c r="D284">
        <v>23.94736842105263</v>
      </c>
      <c r="E284">
        <v>24.711777700161811</v>
      </c>
      <c r="F284">
        <v>22.812101135981731</v>
      </c>
      <c r="G284">
        <v>20.453759323423661</v>
      </c>
      <c r="H284">
        <v>20.693450247119529</v>
      </c>
      <c r="I284">
        <v>20.33173385876481</v>
      </c>
      <c r="J284">
        <v>21.92748888361043</v>
      </c>
      <c r="K284">
        <v>21.375348125117949</v>
      </c>
      <c r="L284">
        <v>21.01899942383988</v>
      </c>
      <c r="M284">
        <v>20.612131003853989</v>
      </c>
    </row>
    <row r="285" spans="1:13" x14ac:dyDescent="0.35">
      <c r="A285" s="4">
        <v>19</v>
      </c>
      <c r="B285">
        <v>29.895551800887961</v>
      </c>
      <c r="C285">
        <v>24.152542517810829</v>
      </c>
      <c r="D285">
        <v>25.17615039138974</v>
      </c>
      <c r="E285">
        <v>24.819550589237579</v>
      </c>
      <c r="F285">
        <v>23.261624713258112</v>
      </c>
      <c r="G285">
        <v>20.50247829128444</v>
      </c>
      <c r="H285">
        <v>20.669221290069309</v>
      </c>
      <c r="I285">
        <v>20.40040466963066</v>
      </c>
      <c r="J285">
        <v>21.812314365655691</v>
      </c>
      <c r="K285">
        <v>21.368811921566909</v>
      </c>
      <c r="L285">
        <v>20.99228225083073</v>
      </c>
      <c r="M285">
        <v>20.583304580344119</v>
      </c>
    </row>
    <row r="286" spans="1:13" x14ac:dyDescent="0.35">
      <c r="A286" s="4">
        <v>20</v>
      </c>
      <c r="B286">
        <v>29.76555522076708</v>
      </c>
      <c r="C286">
        <v>23.534219523403468</v>
      </c>
      <c r="D286">
        <v>26.682014228073179</v>
      </c>
      <c r="E286">
        <v>25.23671986343146</v>
      </c>
      <c r="F286">
        <v>23.8108751795573</v>
      </c>
      <c r="G286">
        <v>20.73173027906023</v>
      </c>
      <c r="H286">
        <v>20.786895519245991</v>
      </c>
      <c r="I286">
        <v>20.684509293158609</v>
      </c>
      <c r="J286">
        <v>21.37092224378144</v>
      </c>
      <c r="K286">
        <v>21.19585907653644</v>
      </c>
      <c r="L286">
        <v>20.913525016448069</v>
      </c>
      <c r="M286">
        <v>20.53557481326753</v>
      </c>
    </row>
    <row r="287" spans="1:13" x14ac:dyDescent="0.35">
      <c r="A287" s="4">
        <v>21</v>
      </c>
      <c r="B287">
        <v>29.506289791580851</v>
      </c>
      <c r="C287">
        <v>23.947368421052541</v>
      </c>
      <c r="D287">
        <v>27.56789508116675</v>
      </c>
      <c r="E287">
        <v>25.19451180846848</v>
      </c>
      <c r="F287">
        <v>24.400571123460612</v>
      </c>
      <c r="G287">
        <v>20.97369279943269</v>
      </c>
      <c r="H287">
        <v>21.021910625672628</v>
      </c>
      <c r="I287">
        <v>20.870079210768729</v>
      </c>
      <c r="J287">
        <v>21.243647436415351</v>
      </c>
      <c r="K287">
        <v>21.068584269170351</v>
      </c>
      <c r="L287">
        <v>20.785088933416642</v>
      </c>
      <c r="M287">
        <v>20.36010006030213</v>
      </c>
    </row>
    <row r="288" spans="1:13" x14ac:dyDescent="0.35">
      <c r="A288" s="4">
        <v>22</v>
      </c>
      <c r="B288">
        <v>29.64464985712193</v>
      </c>
      <c r="C288">
        <v>24.559201581738328</v>
      </c>
      <c r="D288">
        <v>28.202294873971979</v>
      </c>
      <c r="E288">
        <v>25.204533281916358</v>
      </c>
      <c r="F288">
        <v>24.81337647683851</v>
      </c>
      <c r="G288">
        <v>21.24315534399015</v>
      </c>
      <c r="H288">
        <v>21.203520312173239</v>
      </c>
      <c r="I288">
        <v>21.084106600049228</v>
      </c>
      <c r="J288">
        <v>21.15953361374596</v>
      </c>
      <c r="K288">
        <v>20.974245179808239</v>
      </c>
      <c r="L288">
        <v>20.709224240040271</v>
      </c>
      <c r="M288">
        <v>20.379141582987881</v>
      </c>
    </row>
    <row r="289" spans="1:13" x14ac:dyDescent="0.35">
      <c r="A289" s="4">
        <v>23</v>
      </c>
      <c r="B289">
        <v>29.80228630856627</v>
      </c>
      <c r="C289">
        <v>23.118900748503531</v>
      </c>
      <c r="D289">
        <v>28.684210526315741</v>
      </c>
      <c r="E289">
        <v>26.239025357509711</v>
      </c>
      <c r="F289">
        <v>25.304247698261239</v>
      </c>
      <c r="G289">
        <v>21.415035779865079</v>
      </c>
      <c r="H289">
        <v>21.283117742380231</v>
      </c>
      <c r="I289">
        <v>21.102827631030291</v>
      </c>
      <c r="J289">
        <v>21.401189781433612</v>
      </c>
      <c r="K289">
        <v>21.007297655132351</v>
      </c>
      <c r="L289">
        <v>20.764835739111309</v>
      </c>
      <c r="M289">
        <v>20.575951795504849</v>
      </c>
    </row>
    <row r="290" spans="1:13" x14ac:dyDescent="0.35">
      <c r="A290" s="4">
        <v>0</v>
      </c>
      <c r="B290">
        <v>30.164590205461401</v>
      </c>
      <c r="C290">
        <v>25.3691626842351</v>
      </c>
      <c r="D290">
        <v>24.93795321200778</v>
      </c>
      <c r="E290">
        <v>25.818023032542978</v>
      </c>
      <c r="F290">
        <v>24.75067160160204</v>
      </c>
      <c r="G290">
        <v>21.770053805390511</v>
      </c>
      <c r="H290">
        <v>21.886624690134521</v>
      </c>
      <c r="I290">
        <v>21.485918197380791</v>
      </c>
      <c r="J290">
        <v>21.485918197380791</v>
      </c>
      <c r="K290">
        <v>20.911473486264171</v>
      </c>
      <c r="L290">
        <v>20.49611617646968</v>
      </c>
      <c r="M290">
        <v>20.194728395559029</v>
      </c>
    </row>
    <row r="291" spans="1:13" x14ac:dyDescent="0.35">
      <c r="A291" s="4">
        <v>1</v>
      </c>
      <c r="B291">
        <v>30.56283084515162</v>
      </c>
      <c r="C291">
        <v>25.52631578947376</v>
      </c>
      <c r="D291">
        <v>24.28580127493554</v>
      </c>
      <c r="E291">
        <v>25.79910326633334</v>
      </c>
      <c r="F291">
        <v>24.231524263825239</v>
      </c>
      <c r="G291">
        <v>21.846350598551119</v>
      </c>
      <c r="H291">
        <v>21.88622014501826</v>
      </c>
      <c r="I291">
        <v>21.573036629197698</v>
      </c>
      <c r="J291">
        <v>21.60030674991317</v>
      </c>
      <c r="K291">
        <v>21.027411872686461</v>
      </c>
      <c r="L291">
        <v>20.687676484058159</v>
      </c>
      <c r="M291">
        <v>20.49879254045171</v>
      </c>
    </row>
    <row r="292" spans="1:13" x14ac:dyDescent="0.35">
      <c r="A292" s="4">
        <v>2</v>
      </c>
      <c r="B292">
        <v>30.796545648176458</v>
      </c>
      <c r="C292">
        <v>25.692627482357601</v>
      </c>
      <c r="D292">
        <v>23.881600506661151</v>
      </c>
      <c r="E292">
        <v>25.692627482357601</v>
      </c>
      <c r="F292">
        <v>23.850414866730471</v>
      </c>
      <c r="G292">
        <v>21.836971155353741</v>
      </c>
      <c r="H292">
        <v>22.309745311447941</v>
      </c>
      <c r="I292">
        <v>21.66518559211859</v>
      </c>
      <c r="J292">
        <v>21.66518559211859</v>
      </c>
      <c r="K292">
        <v>21.031619134076809</v>
      </c>
      <c r="L292">
        <v>20.678000394192029</v>
      </c>
      <c r="M292">
        <v>20.253011521077511</v>
      </c>
    </row>
    <row r="293" spans="1:13" x14ac:dyDescent="0.35">
      <c r="A293" s="4">
        <v>3</v>
      </c>
      <c r="B293">
        <v>30.94958214421699</v>
      </c>
      <c r="C293">
        <v>25.714813993756199</v>
      </c>
      <c r="D293">
        <v>23.585828677178512</v>
      </c>
      <c r="E293">
        <v>25.714813993756199</v>
      </c>
      <c r="F293">
        <v>23.562655947974768</v>
      </c>
      <c r="G293">
        <v>21.837189770280489</v>
      </c>
      <c r="H293">
        <v>22.591634088537312</v>
      </c>
      <c r="I293">
        <v>21.731864497653909</v>
      </c>
      <c r="J293">
        <v>21.731864497653909</v>
      </c>
      <c r="K293">
        <v>21.031611828673899</v>
      </c>
      <c r="L293">
        <v>20.58843139058888</v>
      </c>
      <c r="M293">
        <v>20.002164174349819</v>
      </c>
    </row>
    <row r="294" spans="1:13" x14ac:dyDescent="0.35">
      <c r="A294" s="4">
        <v>4</v>
      </c>
      <c r="B294">
        <v>30.982424930196011</v>
      </c>
      <c r="C294">
        <v>25.501318880825501</v>
      </c>
      <c r="D294">
        <v>23.37860763670594</v>
      </c>
      <c r="E294">
        <v>25.865165543272781</v>
      </c>
      <c r="F294">
        <v>23.36242730480091</v>
      </c>
      <c r="G294">
        <v>21.650573825442539</v>
      </c>
      <c r="H294">
        <v>22.689634796293781</v>
      </c>
      <c r="I294">
        <v>21.468244607209741</v>
      </c>
      <c r="J294">
        <v>22.368421052631529</v>
      </c>
      <c r="K294">
        <v>21.184607271134791</v>
      </c>
      <c r="L294">
        <v>20.519257990829761</v>
      </c>
      <c r="M294">
        <v>19.763722216403959</v>
      </c>
    </row>
    <row r="295" spans="1:13" x14ac:dyDescent="0.35">
      <c r="A295" s="4">
        <v>5</v>
      </c>
      <c r="B295">
        <v>30.90159900241358</v>
      </c>
      <c r="C295">
        <v>25.394959856219629</v>
      </c>
      <c r="D295">
        <v>23.221231181637901</v>
      </c>
      <c r="E295">
        <v>25.921446255337909</v>
      </c>
      <c r="F295">
        <v>23.208884179778419</v>
      </c>
      <c r="G295">
        <v>21.750130257475849</v>
      </c>
      <c r="H295">
        <v>22.530438710194439</v>
      </c>
      <c r="I295">
        <v>21.734538822472921</v>
      </c>
      <c r="J295">
        <v>21.902150338109902</v>
      </c>
      <c r="K295">
        <v>21.24969944082147</v>
      </c>
      <c r="L295">
        <v>20.53049727875969</v>
      </c>
      <c r="M295">
        <v>19.817779125844851</v>
      </c>
    </row>
    <row r="296" spans="1:13" x14ac:dyDescent="0.35">
      <c r="A296" s="4">
        <v>6</v>
      </c>
      <c r="B296">
        <v>30.873331273115991</v>
      </c>
      <c r="C296">
        <v>25.6877782139447</v>
      </c>
      <c r="D296">
        <v>23.116634811290549</v>
      </c>
      <c r="E296">
        <v>25.6877782139447</v>
      </c>
      <c r="F296">
        <v>23.108494563723831</v>
      </c>
      <c r="G296">
        <v>21.777786007704449</v>
      </c>
      <c r="H296">
        <v>22.668737805506201</v>
      </c>
      <c r="I296">
        <v>21.763920717198229</v>
      </c>
      <c r="J296">
        <v>21.763920717198229</v>
      </c>
      <c r="K296">
        <v>21.06126185211669</v>
      </c>
      <c r="L296">
        <v>20.444368983576108</v>
      </c>
      <c r="M296">
        <v>19.626025769042691</v>
      </c>
    </row>
    <row r="297" spans="1:13" x14ac:dyDescent="0.35">
      <c r="A297" s="4">
        <v>7</v>
      </c>
      <c r="B297">
        <v>30.800375253748449</v>
      </c>
      <c r="C297">
        <v>24.03443269700896</v>
      </c>
      <c r="D297">
        <v>22.998945942652249</v>
      </c>
      <c r="E297">
        <v>26.549244630312131</v>
      </c>
      <c r="F297">
        <v>22.989548891775641</v>
      </c>
      <c r="G297">
        <v>21.730931286066351</v>
      </c>
      <c r="H297">
        <v>22.415916139973099</v>
      </c>
      <c r="I297">
        <v>21.71795335996681</v>
      </c>
      <c r="J297">
        <v>21.71795335996681</v>
      </c>
      <c r="K297">
        <v>21.0177006909868</v>
      </c>
      <c r="L297">
        <v>20.320375289505041</v>
      </c>
      <c r="M297">
        <v>19.433408650517379</v>
      </c>
    </row>
    <row r="298" spans="1:13" x14ac:dyDescent="0.35">
      <c r="A298" s="4">
        <v>8</v>
      </c>
      <c r="B298">
        <v>30.30860868066814</v>
      </c>
      <c r="C298">
        <v>25.540090694112749</v>
      </c>
      <c r="D298">
        <v>23.051990585464939</v>
      </c>
      <c r="E298">
        <v>25.540090694112749</v>
      </c>
      <c r="F298">
        <v>23.04757964387322</v>
      </c>
      <c r="G298">
        <v>21.671773903258909</v>
      </c>
      <c r="H298">
        <v>22.424277963592989</v>
      </c>
      <c r="I298">
        <v>21.656949772812879</v>
      </c>
      <c r="J298">
        <v>21.656949772812879</v>
      </c>
      <c r="K298">
        <v>20.956697103832859</v>
      </c>
      <c r="L298">
        <v>20.214363178324611</v>
      </c>
      <c r="M298">
        <v>19.305744289691329</v>
      </c>
    </row>
    <row r="299" spans="1:13" x14ac:dyDescent="0.35">
      <c r="A299" s="4">
        <v>9</v>
      </c>
      <c r="B299">
        <v>30.667898517552771</v>
      </c>
      <c r="C299">
        <v>25.424783163802331</v>
      </c>
      <c r="D299">
        <v>22.923773494654991</v>
      </c>
      <c r="E299">
        <v>25.52631578947366</v>
      </c>
      <c r="F299">
        <v>22.91335146785099</v>
      </c>
      <c r="G299">
        <v>21.119264546098361</v>
      </c>
      <c r="H299">
        <v>22.06018372255075</v>
      </c>
      <c r="I299">
        <v>20.62254611220613</v>
      </c>
      <c r="J299">
        <v>23.445856091799911</v>
      </c>
      <c r="K299">
        <v>21.12350745232602</v>
      </c>
      <c r="L299">
        <v>20.228954710548351</v>
      </c>
      <c r="M299">
        <v>19.434671136138931</v>
      </c>
    </row>
    <row r="300" spans="1:13" x14ac:dyDescent="0.35">
      <c r="A300" s="4">
        <v>10</v>
      </c>
      <c r="B300">
        <v>30.68227723263621</v>
      </c>
      <c r="C300">
        <v>24.754087000837089</v>
      </c>
      <c r="D300">
        <v>22.757484629365699</v>
      </c>
      <c r="E300">
        <v>25.811853978931929</v>
      </c>
      <c r="F300">
        <v>22.744162384244859</v>
      </c>
      <c r="G300">
        <v>21.043744177875329</v>
      </c>
      <c r="H300">
        <v>21.708191448016869</v>
      </c>
      <c r="I300">
        <v>21.007938779036859</v>
      </c>
      <c r="J300">
        <v>22.517706454232741</v>
      </c>
      <c r="K300">
        <v>21.329842118729189</v>
      </c>
      <c r="L300">
        <v>20.333463653682891</v>
      </c>
      <c r="M300">
        <v>19.47516565846712</v>
      </c>
    </row>
    <row r="301" spans="1:13" x14ac:dyDescent="0.35">
      <c r="A301" s="4">
        <v>11</v>
      </c>
      <c r="B301">
        <v>30.301766411986119</v>
      </c>
      <c r="C301">
        <v>22.89548866787452</v>
      </c>
      <c r="D301">
        <v>22.658779069941652</v>
      </c>
      <c r="E301">
        <v>26.630843793992931</v>
      </c>
      <c r="F301">
        <v>22.65116636257353</v>
      </c>
      <c r="G301">
        <v>21.13552370289241</v>
      </c>
      <c r="H301">
        <v>21.538880523460101</v>
      </c>
      <c r="I301">
        <v>21.116821225102981</v>
      </c>
      <c r="J301">
        <v>21.979977480848259</v>
      </c>
      <c r="K301">
        <v>21.288964039295369</v>
      </c>
      <c r="L301">
        <v>20.436343148983141</v>
      </c>
      <c r="M301">
        <v>19.68080737455734</v>
      </c>
    </row>
    <row r="302" spans="1:13" x14ac:dyDescent="0.35">
      <c r="A302" s="4">
        <v>12</v>
      </c>
      <c r="B302">
        <v>29.635130278123931</v>
      </c>
      <c r="C302">
        <v>25.090238724792091</v>
      </c>
      <c r="D302">
        <v>22.78720710859076</v>
      </c>
      <c r="E302">
        <v>25.090238724792091</v>
      </c>
      <c r="F302">
        <v>22.777105858543941</v>
      </c>
      <c r="G302">
        <v>21.105578622017841</v>
      </c>
      <c r="H302">
        <v>21.767400727024519</v>
      </c>
      <c r="I302">
        <v>21.067148058044509</v>
      </c>
      <c r="J302">
        <v>21.94154846454294</v>
      </c>
      <c r="K302">
        <v>21.24129579556293</v>
      </c>
      <c r="L302">
        <v>20.487755134735981</v>
      </c>
      <c r="M302">
        <v>19.73742428686943</v>
      </c>
    </row>
    <row r="303" spans="1:13" x14ac:dyDescent="0.35">
      <c r="A303" s="4">
        <v>13</v>
      </c>
      <c r="B303">
        <v>30.09071666800331</v>
      </c>
      <c r="C303">
        <v>24.210204117595211</v>
      </c>
      <c r="D303">
        <v>22.615492886767289</v>
      </c>
      <c r="E303">
        <v>25.461565923370831</v>
      </c>
      <c r="F303">
        <v>22.60170866216238</v>
      </c>
      <c r="G303">
        <v>21.027252067334832</v>
      </c>
      <c r="H303">
        <v>21.440437041396571</v>
      </c>
      <c r="I303">
        <v>20.941050870573122</v>
      </c>
      <c r="J303">
        <v>22.063433896855859</v>
      </c>
      <c r="K303">
        <v>21.168638061324131</v>
      </c>
      <c r="L303">
        <v>20.603815223996229</v>
      </c>
      <c r="M303">
        <v>20.178826350881721</v>
      </c>
    </row>
    <row r="304" spans="1:13" x14ac:dyDescent="0.35">
      <c r="A304" s="4">
        <v>14</v>
      </c>
      <c r="B304">
        <v>30.019667065287791</v>
      </c>
      <c r="C304">
        <v>24.92995426612913</v>
      </c>
      <c r="D304">
        <v>22.580246001614849</v>
      </c>
      <c r="E304">
        <v>24.92995426612913</v>
      </c>
      <c r="F304">
        <v>22.560647031895829</v>
      </c>
      <c r="G304">
        <v>20.789473684210591</v>
      </c>
      <c r="H304">
        <v>21.304410238520319</v>
      </c>
      <c r="I304">
        <v>20.589527349961081</v>
      </c>
      <c r="J304">
        <v>22.563140049881291</v>
      </c>
      <c r="K304">
        <v>21.37659298344958</v>
      </c>
      <c r="L304">
        <v>20.77778461241228</v>
      </c>
      <c r="M304">
        <v>20.352795739297761</v>
      </c>
    </row>
    <row r="305" spans="1:13" x14ac:dyDescent="0.35">
      <c r="A305" s="4">
        <v>15</v>
      </c>
      <c r="B305">
        <v>30.139073157433788</v>
      </c>
      <c r="C305">
        <v>23.673190965239531</v>
      </c>
      <c r="D305">
        <v>22.400545010533961</v>
      </c>
      <c r="E305">
        <v>25.526315789473649</v>
      </c>
      <c r="F305">
        <v>22.386492988572162</v>
      </c>
      <c r="G305">
        <v>20.902737220637391</v>
      </c>
      <c r="H305">
        <v>21.132919338931011</v>
      </c>
      <c r="I305">
        <v>20.885305131426779</v>
      </c>
      <c r="J305">
        <v>21.834033298557959</v>
      </c>
      <c r="K305">
        <v>21.41499958109339</v>
      </c>
      <c r="L305">
        <v>20.904146473792139</v>
      </c>
      <c r="M305">
        <v>20.488210715644598</v>
      </c>
    </row>
    <row r="306" spans="1:13" x14ac:dyDescent="0.35">
      <c r="A306" s="4">
        <v>16</v>
      </c>
      <c r="B306">
        <v>29.76912558569553</v>
      </c>
      <c r="C306">
        <v>24.450640264073069</v>
      </c>
      <c r="D306">
        <v>22.370338259139231</v>
      </c>
      <c r="E306">
        <v>24.912639772163221</v>
      </c>
      <c r="F306">
        <v>22.368421052631621</v>
      </c>
      <c r="G306">
        <v>21.009729638886789</v>
      </c>
      <c r="H306">
        <v>21.356944975216049</v>
      </c>
      <c r="I306">
        <v>21.000270478182689</v>
      </c>
      <c r="J306">
        <v>21.55257604211381</v>
      </c>
      <c r="K306">
        <v>21.280504408120741</v>
      </c>
      <c r="L306">
        <v>20.88890108557738</v>
      </c>
      <c r="M306">
        <v>20.3973746802818</v>
      </c>
    </row>
    <row r="307" spans="1:13" x14ac:dyDescent="0.35">
      <c r="A307" s="4">
        <v>17</v>
      </c>
      <c r="B307">
        <v>29.956018753389241</v>
      </c>
      <c r="C307">
        <v>24.679525384930979</v>
      </c>
      <c r="D307">
        <v>22.532879931057931</v>
      </c>
      <c r="E307">
        <v>24.701094508837091</v>
      </c>
      <c r="F307">
        <v>22.44307539769888</v>
      </c>
      <c r="G307">
        <v>21.084819428558561</v>
      </c>
      <c r="H307">
        <v>21.462050960783628</v>
      </c>
      <c r="I307">
        <v>21.076417847588608</v>
      </c>
      <c r="J307">
        <v>21.370081246789169</v>
      </c>
      <c r="K307">
        <v>21.059794401133949</v>
      </c>
      <c r="L307">
        <v>20.76902689885716</v>
      </c>
      <c r="M307">
        <v>20.344038025742641</v>
      </c>
    </row>
    <row r="308" spans="1:13" x14ac:dyDescent="0.35">
      <c r="A308" s="4">
        <v>18</v>
      </c>
      <c r="B308">
        <v>30.120288208509528</v>
      </c>
      <c r="C308">
        <v>24.708279207746941</v>
      </c>
      <c r="D308">
        <v>23.052396891434611</v>
      </c>
      <c r="E308">
        <v>24.708279207746941</v>
      </c>
      <c r="F308">
        <v>22.668781561347419</v>
      </c>
      <c r="G308">
        <v>21.17060947039349</v>
      </c>
      <c r="H308">
        <v>21.474476133057749</v>
      </c>
      <c r="I308">
        <v>21.16325272462219</v>
      </c>
      <c r="J308">
        <v>21.16325272462219</v>
      </c>
      <c r="K308">
        <v>20.881857300906709</v>
      </c>
      <c r="L308">
        <v>20.607007261373749</v>
      </c>
      <c r="M308">
        <v>20.18201838825923</v>
      </c>
    </row>
    <row r="309" spans="1:13" x14ac:dyDescent="0.35">
      <c r="A309" s="4">
        <v>19</v>
      </c>
      <c r="B309">
        <v>30.032055696279642</v>
      </c>
      <c r="C309">
        <v>22.447662487035561</v>
      </c>
      <c r="D309">
        <v>23.947368421052591</v>
      </c>
      <c r="E309">
        <v>25.972747290725788</v>
      </c>
      <c r="F309">
        <v>23.03515162676101</v>
      </c>
      <c r="G309">
        <v>21.092844797947372</v>
      </c>
      <c r="H309">
        <v>21.32843940344371</v>
      </c>
      <c r="I309">
        <v>21.017215995008151</v>
      </c>
      <c r="J309">
        <v>21.384172904917548</v>
      </c>
      <c r="K309">
        <v>20.84286072484014</v>
      </c>
      <c r="L309">
        <v>20.55035119579242</v>
      </c>
      <c r="M309">
        <v>20.22988007970077</v>
      </c>
    </row>
    <row r="310" spans="1:13" x14ac:dyDescent="0.35">
      <c r="A310" s="4">
        <v>20</v>
      </c>
      <c r="B310">
        <v>29.211509614741129</v>
      </c>
      <c r="C310">
        <v>24.117105003209041</v>
      </c>
      <c r="D310">
        <v>25.0438839746455</v>
      </c>
      <c r="E310">
        <v>25.044781481265151</v>
      </c>
      <c r="F310">
        <v>23.650503018903951</v>
      </c>
      <c r="G310">
        <v>20.83882773613291</v>
      </c>
      <c r="H310">
        <v>21.415885287405921</v>
      </c>
      <c r="I310">
        <v>20.479693345930681</v>
      </c>
      <c r="J310">
        <v>22.361831749320579</v>
      </c>
      <c r="K310">
        <v>21.064753997791239</v>
      </c>
      <c r="L310">
        <v>20.661497781012049</v>
      </c>
      <c r="M310">
        <v>20.361549778773899</v>
      </c>
    </row>
    <row r="311" spans="1:13" x14ac:dyDescent="0.35">
      <c r="A311" s="4">
        <v>21</v>
      </c>
      <c r="B311">
        <v>29.444918213150562</v>
      </c>
      <c r="C311">
        <v>23.406199427092339</v>
      </c>
      <c r="D311">
        <v>26.454044801035842</v>
      </c>
      <c r="E311">
        <v>25.526315789473632</v>
      </c>
      <c r="F311">
        <v>24.06982670150316</v>
      </c>
      <c r="G311">
        <v>20.97491029479751</v>
      </c>
      <c r="H311">
        <v>21.15221342957642</v>
      </c>
      <c r="I311">
        <v>20.858019949803211</v>
      </c>
      <c r="J311">
        <v>21.827318129979801</v>
      </c>
      <c r="K311">
        <v>21.298726265961339</v>
      </c>
      <c r="L311">
        <v>20.789473684210591</v>
      </c>
      <c r="M311">
        <v>20.39002562849355</v>
      </c>
    </row>
    <row r="312" spans="1:13" x14ac:dyDescent="0.35">
      <c r="A312" s="4">
        <v>22</v>
      </c>
      <c r="B312">
        <v>29.273765784056149</v>
      </c>
      <c r="C312">
        <v>23.330837422665841</v>
      </c>
      <c r="D312">
        <v>27.617637743939021</v>
      </c>
      <c r="E312">
        <v>25.67025844362448</v>
      </c>
      <c r="F312">
        <v>24.636719971940551</v>
      </c>
      <c r="G312">
        <v>21.335167753815231</v>
      </c>
      <c r="H312">
        <v>21.376782871305679</v>
      </c>
      <c r="I312">
        <v>21.265884780933309</v>
      </c>
      <c r="J312">
        <v>21.265884780933309</v>
      </c>
      <c r="K312">
        <v>21.107586691879021</v>
      </c>
      <c r="L312">
        <v>20.932523524634021</v>
      </c>
      <c r="M312">
        <v>20.757029297028769</v>
      </c>
    </row>
    <row r="313" spans="1:13" x14ac:dyDescent="0.35">
      <c r="A313" s="4">
        <v>23</v>
      </c>
      <c r="B313">
        <v>29.326680501487061</v>
      </c>
      <c r="C313">
        <v>24.53762543636395</v>
      </c>
      <c r="D313">
        <v>27.756185936250969</v>
      </c>
      <c r="E313">
        <v>25.339650706208211</v>
      </c>
      <c r="F313">
        <v>25.02714571360745</v>
      </c>
      <c r="G313">
        <v>21.59687043880826</v>
      </c>
      <c r="H313">
        <v>21.70606848516757</v>
      </c>
      <c r="I313">
        <v>21.394845076732011</v>
      </c>
      <c r="J313">
        <v>21.394845076732011</v>
      </c>
      <c r="K313">
        <v>21.086494122221971</v>
      </c>
      <c r="L313">
        <v>20.91915488504408</v>
      </c>
      <c r="M313">
        <v>20.740508930977121</v>
      </c>
    </row>
    <row r="314" spans="1:13" x14ac:dyDescent="0.35">
      <c r="A314" s="4">
        <v>0</v>
      </c>
      <c r="B314">
        <v>30.159031107048008</v>
      </c>
      <c r="C314">
        <v>25.335472292320048</v>
      </c>
      <c r="D314">
        <v>24.947815100861231</v>
      </c>
      <c r="E314">
        <v>25.829682425398222</v>
      </c>
      <c r="F314">
        <v>24.7630752110225</v>
      </c>
      <c r="G314">
        <v>21.700803957596762</v>
      </c>
      <c r="H314">
        <v>22.007164500275511</v>
      </c>
      <c r="I314">
        <v>21.306911831295501</v>
      </c>
      <c r="J314">
        <v>21.816598294935421</v>
      </c>
      <c r="K314">
        <v>20.885971460510209</v>
      </c>
      <c r="L314">
        <v>20.49758768906602</v>
      </c>
      <c r="M314">
        <v>20.22624785674914</v>
      </c>
    </row>
    <row r="315" spans="1:13" x14ac:dyDescent="0.35">
      <c r="A315" s="4">
        <v>1</v>
      </c>
      <c r="B315">
        <v>30.575441560619399</v>
      </c>
      <c r="C315">
        <v>25.70038945667001</v>
      </c>
      <c r="D315">
        <v>24.42805749397457</v>
      </c>
      <c r="E315">
        <v>25.726580593756228</v>
      </c>
      <c r="F315">
        <v>24.305296017665281</v>
      </c>
      <c r="G315">
        <v>21.812521097685689</v>
      </c>
      <c r="H315">
        <v>22.022990102234761</v>
      </c>
      <c r="I315">
        <v>21.556424909571579</v>
      </c>
      <c r="J315">
        <v>21.680388568528109</v>
      </c>
      <c r="K315">
        <v>21.009942077434939</v>
      </c>
      <c r="L315">
        <v>20.679223378928761</v>
      </c>
      <c r="M315">
        <v>20.490339435322309</v>
      </c>
    </row>
    <row r="316" spans="1:13" x14ac:dyDescent="0.35">
      <c r="A316" s="4">
        <v>2</v>
      </c>
      <c r="B316">
        <v>30.875459306504808</v>
      </c>
      <c r="C316">
        <v>25.750795596576818</v>
      </c>
      <c r="D316">
        <v>23.947368421052701</v>
      </c>
      <c r="E316">
        <v>25.750795596576818</v>
      </c>
      <c r="F316">
        <v>23.91268874068987</v>
      </c>
      <c r="G316">
        <v>21.62942298298276</v>
      </c>
      <c r="H316">
        <v>21.85723544316593</v>
      </c>
      <c r="I316">
        <v>21.15698277418592</v>
      </c>
      <c r="J316">
        <v>22.579886791480401</v>
      </c>
      <c r="K316">
        <v>21.33992066693887</v>
      </c>
      <c r="L316">
        <v>20.938900722925801</v>
      </c>
      <c r="M316">
        <v>20.761813650796881</v>
      </c>
    </row>
    <row r="317" spans="1:13" x14ac:dyDescent="0.35">
      <c r="A317" s="4">
        <v>3</v>
      </c>
      <c r="B317">
        <v>31.001661112612151</v>
      </c>
      <c r="C317">
        <v>25.720095649961209</v>
      </c>
      <c r="D317">
        <v>23.666276134349751</v>
      </c>
      <c r="E317">
        <v>25.720095649961209</v>
      </c>
      <c r="F317">
        <v>23.629124368190698</v>
      </c>
      <c r="G317">
        <v>21.5545320076058</v>
      </c>
      <c r="H317">
        <v>22.257481154600711</v>
      </c>
      <c r="I317">
        <v>21.379468840360801</v>
      </c>
      <c r="J317">
        <v>22.374848723453798</v>
      </c>
      <c r="K317">
        <v>21.485286997259848</v>
      </c>
      <c r="L317">
        <v>20.957466104910299</v>
      </c>
      <c r="M317">
        <v>20.34180928333085</v>
      </c>
    </row>
    <row r="318" spans="1:13" x14ac:dyDescent="0.35">
      <c r="A318" s="4">
        <v>4</v>
      </c>
      <c r="B318">
        <v>31.008385403509362</v>
      </c>
      <c r="C318">
        <v>25.535200487487892</v>
      </c>
      <c r="D318">
        <v>23.39754682886911</v>
      </c>
      <c r="E318">
        <v>25.836884338269261</v>
      </c>
      <c r="F318">
        <v>23.37685742202639</v>
      </c>
      <c r="G318">
        <v>21.325586891698769</v>
      </c>
      <c r="H318">
        <v>22.027879397773692</v>
      </c>
      <c r="I318">
        <v>20.96597578732792</v>
      </c>
      <c r="J318">
        <v>23.225983971251321</v>
      </c>
      <c r="K318">
        <v>21.713163972286761</v>
      </c>
      <c r="L318">
        <v>21.12515233644428</v>
      </c>
      <c r="M318">
        <v>20.791032376636512</v>
      </c>
    </row>
    <row r="319" spans="1:13" x14ac:dyDescent="0.35">
      <c r="A319" s="4">
        <v>5</v>
      </c>
      <c r="B319">
        <v>30.932835356432001</v>
      </c>
      <c r="C319">
        <v>25.465916977025831</v>
      </c>
      <c r="D319">
        <v>23.292565192902821</v>
      </c>
      <c r="E319">
        <v>25.771386746492642</v>
      </c>
      <c r="F319">
        <v>23.251783432351431</v>
      </c>
      <c r="G319">
        <v>21.440996545923309</v>
      </c>
      <c r="H319">
        <v>22.254460960690739</v>
      </c>
      <c r="I319">
        <v>21.41037924939085</v>
      </c>
      <c r="J319">
        <v>22.445442107266839</v>
      </c>
      <c r="K319">
        <v>21.75082512521135</v>
      </c>
      <c r="L319">
        <v>21.13412382454603</v>
      </c>
      <c r="M319">
        <v>20.405797271725671</v>
      </c>
    </row>
    <row r="320" spans="1:13" x14ac:dyDescent="0.35">
      <c r="A320" s="4">
        <v>6</v>
      </c>
      <c r="B320">
        <v>30.897440279770379</v>
      </c>
      <c r="C320">
        <v>25.597833392194381</v>
      </c>
      <c r="D320">
        <v>23.203531060138669</v>
      </c>
      <c r="E320">
        <v>25.650945068829831</v>
      </c>
      <c r="F320">
        <v>23.165562797663402</v>
      </c>
      <c r="G320">
        <v>21.466509462816401</v>
      </c>
      <c r="H320">
        <v>22.04053371787888</v>
      </c>
      <c r="I320">
        <v>21.42286313738569</v>
      </c>
      <c r="J320">
        <v>22.41469989668483</v>
      </c>
      <c r="K320">
        <v>21.667753440089101</v>
      </c>
      <c r="L320">
        <v>21.169482154445522</v>
      </c>
      <c r="M320">
        <v>20.753602344399511</v>
      </c>
    </row>
    <row r="321" spans="1:13" x14ac:dyDescent="0.35">
      <c r="A321" s="4">
        <v>7</v>
      </c>
      <c r="B321">
        <v>30.931577729387559</v>
      </c>
      <c r="C321">
        <v>25.58539770203479</v>
      </c>
      <c r="D321">
        <v>23.131858914129531</v>
      </c>
      <c r="E321">
        <v>25.58539770203479</v>
      </c>
      <c r="F321">
        <v>23.09107715357813</v>
      </c>
      <c r="G321">
        <v>21.42750668336593</v>
      </c>
      <c r="H321">
        <v>21.817519461620499</v>
      </c>
      <c r="I321">
        <v>21.38374089155468</v>
      </c>
      <c r="J321">
        <v>22.343682724359269</v>
      </c>
      <c r="K321">
        <v>21.643430055379259</v>
      </c>
      <c r="L321">
        <v>21.208037597019342</v>
      </c>
      <c r="M321">
        <v>20.798510123996572</v>
      </c>
    </row>
    <row r="322" spans="1:13" x14ac:dyDescent="0.35">
      <c r="A322" s="4">
        <v>8</v>
      </c>
      <c r="B322">
        <v>30.93043067885035</v>
      </c>
      <c r="C322">
        <v>25.5263157894736</v>
      </c>
      <c r="D322">
        <v>23.060111005835779</v>
      </c>
      <c r="E322">
        <v>25.5263157894736</v>
      </c>
      <c r="F322">
        <v>23.020325715592922</v>
      </c>
      <c r="G322">
        <v>21.430271137834399</v>
      </c>
      <c r="H322">
        <v>21.707789611967979</v>
      </c>
      <c r="I322">
        <v>21.399198803242449</v>
      </c>
      <c r="J322">
        <v>22.11076113169371</v>
      </c>
      <c r="K322">
        <v>21.55919802099433</v>
      </c>
      <c r="L322">
        <v>21.16480723986863</v>
      </c>
      <c r="M322">
        <v>20.683723415863671</v>
      </c>
    </row>
    <row r="323" spans="1:13" x14ac:dyDescent="0.35">
      <c r="A323" s="4">
        <v>9</v>
      </c>
      <c r="B323">
        <v>30.889170368472119</v>
      </c>
      <c r="C323">
        <v>25.37626539507205</v>
      </c>
      <c r="D323">
        <v>22.878122347137321</v>
      </c>
      <c r="E323">
        <v>25.526315789473649</v>
      </c>
      <c r="F323">
        <v>22.86471589304892</v>
      </c>
      <c r="G323">
        <v>20.951401211863288</v>
      </c>
      <c r="H323">
        <v>21.4725546370294</v>
      </c>
      <c r="I323">
        <v>20.449717449880531</v>
      </c>
      <c r="J323">
        <v>23.669916350222682</v>
      </c>
      <c r="K323">
        <v>21.80553346818289</v>
      </c>
      <c r="L323">
        <v>21.187123038179909</v>
      </c>
      <c r="M323">
        <v>20.628580434858868</v>
      </c>
    </row>
    <row r="324" spans="1:13" x14ac:dyDescent="0.35">
      <c r="A324" s="4">
        <v>10</v>
      </c>
      <c r="B324">
        <v>30.788164902155579</v>
      </c>
      <c r="C324">
        <v>25.140252695103101</v>
      </c>
      <c r="D324">
        <v>22.697785263473779</v>
      </c>
      <c r="E324">
        <v>25.526315789473639</v>
      </c>
      <c r="F324">
        <v>22.683424550488979</v>
      </c>
      <c r="G324">
        <v>20.89841656980202</v>
      </c>
      <c r="H324">
        <v>21.240364304795278</v>
      </c>
      <c r="I324">
        <v>20.860440360001469</v>
      </c>
      <c r="J324">
        <v>22.72753931883069</v>
      </c>
      <c r="K324">
        <v>21.939211475113069</v>
      </c>
      <c r="L324">
        <v>21.262659465389859</v>
      </c>
      <c r="M324">
        <v>20.670109148151671</v>
      </c>
    </row>
    <row r="325" spans="1:13" x14ac:dyDescent="0.35">
      <c r="A325" s="4">
        <v>11</v>
      </c>
      <c r="B325">
        <v>30.5691257492701</v>
      </c>
      <c r="C325">
        <v>24.22555727760005</v>
      </c>
      <c r="D325">
        <v>22.65844791491298</v>
      </c>
      <c r="E325">
        <v>25.819401285602051</v>
      </c>
      <c r="F325">
        <v>22.624734044926232</v>
      </c>
      <c r="G325">
        <v>20.69114777248987</v>
      </c>
      <c r="H325">
        <v>21.250760794070729</v>
      </c>
      <c r="I325">
        <v>20.49061661554282</v>
      </c>
      <c r="J325">
        <v>23.200589498147909</v>
      </c>
      <c r="K325">
        <v>21.96488592236415</v>
      </c>
      <c r="L325">
        <v>21.277280328768409</v>
      </c>
      <c r="M325">
        <v>20.560255605228761</v>
      </c>
    </row>
    <row r="326" spans="1:13" x14ac:dyDescent="0.35">
      <c r="A326" s="4">
        <v>12</v>
      </c>
      <c r="B326">
        <v>30.233974485319049</v>
      </c>
      <c r="C326">
        <v>25.113133690754061</v>
      </c>
      <c r="D326">
        <v>22.538169581980402</v>
      </c>
      <c r="E326">
        <v>25.113133690754061</v>
      </c>
      <c r="F326">
        <v>22.52961592175993</v>
      </c>
      <c r="G326">
        <v>20.732470317973981</v>
      </c>
      <c r="H326">
        <v>21.20641508586306</v>
      </c>
      <c r="I326">
        <v>20.69319282958282</v>
      </c>
      <c r="J326">
        <v>22.67705546867176</v>
      </c>
      <c r="K326">
        <v>21.999385805743469</v>
      </c>
      <c r="L326">
        <v>21.29132977081726</v>
      </c>
      <c r="M326">
        <v>20.5993428527681</v>
      </c>
    </row>
    <row r="327" spans="1:13" x14ac:dyDescent="0.35">
      <c r="A327" s="4">
        <v>13</v>
      </c>
      <c r="B327">
        <v>30.383137229089499</v>
      </c>
      <c r="C327">
        <v>24.646363429382131</v>
      </c>
      <c r="D327">
        <v>22.381061266574331</v>
      </c>
      <c r="E327">
        <v>25.209497056518241</v>
      </c>
      <c r="F327">
        <v>22.368421052631579</v>
      </c>
      <c r="G327">
        <v>20.694264951207089</v>
      </c>
      <c r="H327">
        <v>21.069386113363649</v>
      </c>
      <c r="I327">
        <v>20.617020215342759</v>
      </c>
      <c r="J327">
        <v>22.65121738043527</v>
      </c>
      <c r="K327">
        <v>21.8766318775596</v>
      </c>
      <c r="L327">
        <v>21.319021216389881</v>
      </c>
      <c r="M327">
        <v>20.789473684210531</v>
      </c>
    </row>
    <row r="328" spans="1:13" x14ac:dyDescent="0.35">
      <c r="A328" s="4">
        <v>14</v>
      </c>
      <c r="B328">
        <v>30.26315789473685</v>
      </c>
      <c r="C328">
        <v>24.636479048347891</v>
      </c>
      <c r="D328">
        <v>22.415753710423012</v>
      </c>
      <c r="E328">
        <v>25.05466065100876</v>
      </c>
      <c r="F328">
        <v>22.374971949871611</v>
      </c>
      <c r="G328">
        <v>20.412855690035691</v>
      </c>
      <c r="H328">
        <v>20.934695444771219</v>
      </c>
      <c r="I328">
        <v>20.139247729339871</v>
      </c>
      <c r="J328">
        <v>23.36378199617257</v>
      </c>
      <c r="K328">
        <v>22.062688589089898</v>
      </c>
      <c r="L328">
        <v>21.38104475209779</v>
      </c>
      <c r="M328">
        <v>20.78947368421052</v>
      </c>
    </row>
    <row r="329" spans="1:13" x14ac:dyDescent="0.35">
      <c r="A329" s="4">
        <v>15</v>
      </c>
      <c r="B329">
        <v>30.108418974490402</v>
      </c>
      <c r="C329">
        <v>23.508335898401221</v>
      </c>
      <c r="D329">
        <v>22.346048114775201</v>
      </c>
      <c r="E329">
        <v>25.526315789473649</v>
      </c>
      <c r="F329">
        <v>22.302282322963951</v>
      </c>
      <c r="G329">
        <v>20.444179315579809</v>
      </c>
      <c r="H329">
        <v>20.789473684210481</v>
      </c>
      <c r="I329">
        <v>20.40044421652599</v>
      </c>
      <c r="J329">
        <v>22.721562656741661</v>
      </c>
      <c r="K329">
        <v>22.047149617330689</v>
      </c>
      <c r="L329">
        <v>21.460797722968842</v>
      </c>
      <c r="M329">
        <v>20.957882997759349</v>
      </c>
    </row>
    <row r="330" spans="1:13" x14ac:dyDescent="0.35">
      <c r="A330" s="4">
        <v>16</v>
      </c>
      <c r="B330">
        <v>29.674431103218041</v>
      </c>
      <c r="C330">
        <v>24.301856327214651</v>
      </c>
      <c r="D330">
        <v>22.763463037495459</v>
      </c>
      <c r="E330">
        <v>24.86262668021309</v>
      </c>
      <c r="F330">
        <v>22.519750901477199</v>
      </c>
      <c r="G330">
        <v>20.622063811197108</v>
      </c>
      <c r="H330">
        <v>20.942013615997709</v>
      </c>
      <c r="I330">
        <v>20.60450157657856</v>
      </c>
      <c r="J330">
        <v>22.20438387231988</v>
      </c>
      <c r="K330">
        <v>21.82536490967291</v>
      </c>
      <c r="L330">
        <v>21.43147278337166</v>
      </c>
      <c r="M330">
        <v>20.954092046399651</v>
      </c>
    </row>
    <row r="331" spans="1:13" x14ac:dyDescent="0.35">
      <c r="A331" s="4">
        <v>17</v>
      </c>
      <c r="B331">
        <v>29.784417331362729</v>
      </c>
      <c r="C331">
        <v>24.07821230957947</v>
      </c>
      <c r="D331">
        <v>23.5041072490693</v>
      </c>
      <c r="E331">
        <v>24.889138059511708</v>
      </c>
      <c r="F331">
        <v>22.78239745633137</v>
      </c>
      <c r="G331">
        <v>20.683300057389349</v>
      </c>
      <c r="H331">
        <v>20.916782121503338</v>
      </c>
      <c r="I331">
        <v>20.639636184155879</v>
      </c>
      <c r="J331">
        <v>22.093497388898228</v>
      </c>
      <c r="K331">
        <v>21.699605262596979</v>
      </c>
      <c r="L331">
        <v>21.305713136295719</v>
      </c>
      <c r="M331">
        <v>20.74769249080428</v>
      </c>
    </row>
    <row r="332" spans="1:13" x14ac:dyDescent="0.35">
      <c r="A332" s="4">
        <v>18</v>
      </c>
      <c r="B332">
        <v>29.747006256301201</v>
      </c>
      <c r="C332">
        <v>24.128437627731572</v>
      </c>
      <c r="D332">
        <v>24.100165778583889</v>
      </c>
      <c r="E332">
        <v>24.84599890445072</v>
      </c>
      <c r="F332">
        <v>23.094746473509389</v>
      </c>
      <c r="G332">
        <v>20.789473684210531</v>
      </c>
      <c r="H332">
        <v>21.062896106159521</v>
      </c>
      <c r="I332">
        <v>20.748688409317129</v>
      </c>
      <c r="J332">
        <v>21.868933089738778</v>
      </c>
      <c r="K332">
        <v>21.469850646190061</v>
      </c>
      <c r="L332">
        <v>21.08728036005844</v>
      </c>
      <c r="M332">
        <v>20.400592848782409</v>
      </c>
    </row>
    <row r="333" spans="1:13" x14ac:dyDescent="0.35">
      <c r="A333" s="4">
        <v>19</v>
      </c>
      <c r="B333">
        <v>29.64548123023377</v>
      </c>
      <c r="C333">
        <v>22.740534340763158</v>
      </c>
      <c r="D333">
        <v>24.885736287255909</v>
      </c>
      <c r="E333">
        <v>25.641077178764291</v>
      </c>
      <c r="F333">
        <v>23.447315420689328</v>
      </c>
      <c r="G333">
        <v>20.92667838828028</v>
      </c>
      <c r="H333">
        <v>21.033292371097851</v>
      </c>
      <c r="I333">
        <v>20.88607403719233</v>
      </c>
      <c r="J333">
        <v>21.557370644475309</v>
      </c>
      <c r="K333">
        <v>21.229309781651359</v>
      </c>
      <c r="L333">
        <v>20.90002370121007</v>
      </c>
      <c r="M333">
        <v>20.387726536658828</v>
      </c>
    </row>
    <row r="334" spans="1:13" x14ac:dyDescent="0.35">
      <c r="A334" s="4">
        <v>20</v>
      </c>
      <c r="B334">
        <v>29.15515448435421</v>
      </c>
      <c r="C334">
        <v>23.96076380223581</v>
      </c>
      <c r="D334">
        <v>25.800614778134019</v>
      </c>
      <c r="E334">
        <v>25.033339463253391</v>
      </c>
      <c r="F334">
        <v>23.947368421052701</v>
      </c>
      <c r="G334">
        <v>20.789473684210531</v>
      </c>
      <c r="H334">
        <v>21.09228277073008</v>
      </c>
      <c r="I334">
        <v>20.46028516599549</v>
      </c>
      <c r="J334">
        <v>22.327991398577861</v>
      </c>
      <c r="K334">
        <v>21.283447862172292</v>
      </c>
      <c r="L334">
        <v>20.848024566870649</v>
      </c>
      <c r="M334">
        <v>20.361741965381992</v>
      </c>
    </row>
    <row r="335" spans="1:13" x14ac:dyDescent="0.35">
      <c r="A335" s="4">
        <v>21</v>
      </c>
      <c r="B335">
        <v>29.442182548084361</v>
      </c>
      <c r="C335">
        <v>24.000788964029699</v>
      </c>
      <c r="D335">
        <v>27.17984399810852</v>
      </c>
      <c r="E335">
        <v>25.188104285046421</v>
      </c>
      <c r="F335">
        <v>24.298022953692591</v>
      </c>
      <c r="G335">
        <v>20.911052095420729</v>
      </c>
      <c r="H335">
        <v>20.990406468327809</v>
      </c>
      <c r="I335">
        <v>20.7574404640736</v>
      </c>
      <c r="J335">
        <v>21.86303090050647</v>
      </c>
      <c r="K335">
        <v>21.282134107507989</v>
      </c>
      <c r="L335">
        <v>20.853779948917101</v>
      </c>
      <c r="M335">
        <v>20.414455548626989</v>
      </c>
    </row>
    <row r="336" spans="1:13" x14ac:dyDescent="0.35">
      <c r="A336" s="4">
        <v>22</v>
      </c>
      <c r="B336">
        <v>29.468993810897882</v>
      </c>
      <c r="C336">
        <v>22.716427088199929</v>
      </c>
      <c r="D336">
        <v>28.000011184927001</v>
      </c>
      <c r="E336">
        <v>26.016429865686248</v>
      </c>
      <c r="F336">
        <v>24.807750970173661</v>
      </c>
      <c r="G336">
        <v>21.263187740281101</v>
      </c>
      <c r="H336">
        <v>21.256755247926591</v>
      </c>
      <c r="I336">
        <v>21.176202872077749</v>
      </c>
      <c r="J336">
        <v>21.23873279736965</v>
      </c>
      <c r="K336">
        <v>21.06366963012465</v>
      </c>
      <c r="L336">
        <v>20.770486742559079</v>
      </c>
      <c r="M336">
        <v>20.358478482623081</v>
      </c>
    </row>
    <row r="337" spans="1:13" x14ac:dyDescent="0.35">
      <c r="A337" s="4">
        <v>23</v>
      </c>
      <c r="B337">
        <v>29.12376841121463</v>
      </c>
      <c r="C337">
        <v>24.239209328586512</v>
      </c>
      <c r="D337">
        <v>28.597551994397939</v>
      </c>
      <c r="E337">
        <v>25.534119682432941</v>
      </c>
      <c r="F337">
        <v>25.263125042709959</v>
      </c>
      <c r="G337">
        <v>21.517045598001019</v>
      </c>
      <c r="H337">
        <v>21.53904069943615</v>
      </c>
      <c r="I337">
        <v>21.286924562564181</v>
      </c>
      <c r="J337">
        <v>21.321230036527009</v>
      </c>
      <c r="K337">
        <v>20.964536851455531</v>
      </c>
      <c r="L337">
        <v>20.789473684210531</v>
      </c>
      <c r="M337">
        <v>20.623558490490431</v>
      </c>
    </row>
    <row r="338" spans="1:13" x14ac:dyDescent="0.35">
      <c r="A338" s="4">
        <v>0</v>
      </c>
      <c r="B338">
        <v>30.220131696403051</v>
      </c>
      <c r="C338">
        <v>25.67515825952777</v>
      </c>
      <c r="D338">
        <v>24.925468165294561</v>
      </c>
      <c r="E338">
        <v>25.67515825952777</v>
      </c>
      <c r="F338">
        <v>24.732485289126789</v>
      </c>
      <c r="G338">
        <v>21.728306174619622</v>
      </c>
      <c r="H338">
        <v>21.80620338467093</v>
      </c>
      <c r="I338">
        <v>21.405436980812471</v>
      </c>
      <c r="J338">
        <v>21.57651020157919</v>
      </c>
      <c r="K338">
        <v>20.876257532599169</v>
      </c>
      <c r="L338">
        <v>20.532754744467741</v>
      </c>
      <c r="M338">
        <v>20.343302074252811</v>
      </c>
    </row>
    <row r="339" spans="1:13" x14ac:dyDescent="0.35">
      <c r="A339" s="4">
        <v>1</v>
      </c>
      <c r="B339">
        <v>30.72872342745767</v>
      </c>
      <c r="C339">
        <v>25.722328463039769</v>
      </c>
      <c r="D339">
        <v>24.245698607286108</v>
      </c>
      <c r="E339">
        <v>25.722328463039769</v>
      </c>
      <c r="F339">
        <v>24.18520361129092</v>
      </c>
      <c r="G339">
        <v>21.793192763236021</v>
      </c>
      <c r="H339">
        <v>21.842640467138409</v>
      </c>
      <c r="I339">
        <v>21.53141705870285</v>
      </c>
      <c r="J339">
        <v>21.575024187486871</v>
      </c>
      <c r="K339">
        <v>20.968383238464309</v>
      </c>
      <c r="L339">
        <v>20.6952090758586</v>
      </c>
      <c r="M339">
        <v>20.523426986040789</v>
      </c>
    </row>
    <row r="340" spans="1:13" x14ac:dyDescent="0.35">
      <c r="A340" s="4">
        <v>2</v>
      </c>
      <c r="B340">
        <v>30.937934279179181</v>
      </c>
      <c r="C340">
        <v>25.731430995575909</v>
      </c>
      <c r="D340">
        <v>23.827003093789251</v>
      </c>
      <c r="E340">
        <v>25.731430995575909</v>
      </c>
      <c r="F340">
        <v>23.794875773871869</v>
      </c>
      <c r="G340">
        <v>21.762078852876801</v>
      </c>
      <c r="H340">
        <v>21.89823909406736</v>
      </c>
      <c r="I340">
        <v>21.587015685631801</v>
      </c>
      <c r="J340">
        <v>21.632639820148341</v>
      </c>
      <c r="K340">
        <v>21.102729102554179</v>
      </c>
      <c r="L340">
        <v>20.843519443536739</v>
      </c>
      <c r="M340">
        <v>20.679928458710361</v>
      </c>
    </row>
    <row r="341" spans="1:13" x14ac:dyDescent="0.35">
      <c r="A341" s="4">
        <v>3</v>
      </c>
      <c r="B341">
        <v>31.016963943874671</v>
      </c>
      <c r="C341">
        <v>25.714896413582849</v>
      </c>
      <c r="D341">
        <v>23.854444078385761</v>
      </c>
      <c r="E341">
        <v>25.714896413582849</v>
      </c>
      <c r="F341">
        <v>23.69131703618018</v>
      </c>
      <c r="G341">
        <v>21.74447234610998</v>
      </c>
      <c r="H341">
        <v>21.950021160096561</v>
      </c>
      <c r="I341">
        <v>21.638797751660999</v>
      </c>
      <c r="J341">
        <v>21.638797751660999</v>
      </c>
      <c r="K341">
        <v>21.217373436333851</v>
      </c>
      <c r="L341">
        <v>20.974568613987941</v>
      </c>
      <c r="M341">
        <v>20.820416432166152</v>
      </c>
    </row>
    <row r="342" spans="1:13" x14ac:dyDescent="0.35">
      <c r="A342" s="4">
        <v>4</v>
      </c>
      <c r="B342">
        <v>30.952086857381939</v>
      </c>
      <c r="C342">
        <v>24.962414655023739</v>
      </c>
      <c r="D342">
        <v>23.515483124607641</v>
      </c>
      <c r="E342">
        <v>26.07355828495923</v>
      </c>
      <c r="F342">
        <v>23.482353481249941</v>
      </c>
      <c r="G342">
        <v>21.697301492875962</v>
      </c>
      <c r="H342">
        <v>22.299192615638251</v>
      </c>
      <c r="I342">
        <v>21.598939946658241</v>
      </c>
      <c r="J342">
        <v>21.824706065027211</v>
      </c>
      <c r="K342">
        <v>21.22443972730116</v>
      </c>
      <c r="L342">
        <v>20.919879206411931</v>
      </c>
      <c r="M342">
        <v>20.51966527765105</v>
      </c>
    </row>
    <row r="343" spans="1:13" x14ac:dyDescent="0.35">
      <c r="A343" s="4">
        <v>5</v>
      </c>
      <c r="B343">
        <v>30.705182270641981</v>
      </c>
      <c r="C343">
        <v>25.52631578947377</v>
      </c>
      <c r="D343">
        <v>23.422298594056361</v>
      </c>
      <c r="E343">
        <v>25.724560489724031</v>
      </c>
      <c r="F343">
        <v>23.381516833504961</v>
      </c>
      <c r="G343">
        <v>21.71255966144896</v>
      </c>
      <c r="H343">
        <v>22.17117704425403</v>
      </c>
      <c r="I343">
        <v>21.687608815857899</v>
      </c>
      <c r="J343">
        <v>21.71779362105875</v>
      </c>
      <c r="K343">
        <v>21.323901494757489</v>
      </c>
      <c r="L343">
        <v>20.957690630512889</v>
      </c>
      <c r="M343">
        <v>20.638724289420779</v>
      </c>
    </row>
    <row r="344" spans="1:13" x14ac:dyDescent="0.35">
      <c r="A344" s="4">
        <v>6</v>
      </c>
      <c r="B344">
        <v>30.83791329903524</v>
      </c>
      <c r="C344">
        <v>25.617003406103851</v>
      </c>
      <c r="D344">
        <v>23.259899155849769</v>
      </c>
      <c r="E344">
        <v>25.617003406103851</v>
      </c>
      <c r="F344">
        <v>23.219117395298369</v>
      </c>
      <c r="G344">
        <v>21.634975365702989</v>
      </c>
      <c r="H344">
        <v>21.916002861242809</v>
      </c>
      <c r="I344">
        <v>21.614563231566009</v>
      </c>
      <c r="J344">
        <v>21.742142149156059</v>
      </c>
      <c r="K344">
        <v>21.348250022854799</v>
      </c>
      <c r="L344">
        <v>21.03368160313353</v>
      </c>
      <c r="M344">
        <v>20.77999926668048</v>
      </c>
    </row>
    <row r="345" spans="1:13" x14ac:dyDescent="0.35">
      <c r="A345" s="4">
        <v>7</v>
      </c>
      <c r="B345">
        <v>30.912856741836961</v>
      </c>
      <c r="C345">
        <v>25.562222162354459</v>
      </c>
      <c r="D345">
        <v>23.352430098206732</v>
      </c>
      <c r="E345">
        <v>25.562222162354459</v>
      </c>
      <c r="F345">
        <v>23.189303056001151</v>
      </c>
      <c r="G345">
        <v>21.519304924716408</v>
      </c>
      <c r="H345">
        <v>21.827551261743231</v>
      </c>
      <c r="I345">
        <v>21.502960717877912</v>
      </c>
      <c r="J345">
        <v>21.762086580696</v>
      </c>
      <c r="K345">
        <v>21.36819445439474</v>
      </c>
      <c r="L345">
        <v>20.974302328093479</v>
      </c>
      <c r="M345">
        <v>20.439437931142489</v>
      </c>
    </row>
    <row r="346" spans="1:13" x14ac:dyDescent="0.35">
      <c r="A346" s="4">
        <v>8</v>
      </c>
      <c r="B346">
        <v>30.914766721008611</v>
      </c>
      <c r="C346">
        <v>25.5263157894736</v>
      </c>
      <c r="D346">
        <v>23.332074837162981</v>
      </c>
      <c r="E346">
        <v>25.526315789473561</v>
      </c>
      <c r="F346">
        <v>23.168947794957411</v>
      </c>
      <c r="G346">
        <v>21.297406630714939</v>
      </c>
      <c r="H346">
        <v>21.610559721375221</v>
      </c>
      <c r="I346">
        <v>21.224751074923731</v>
      </c>
      <c r="J346">
        <v>22.101143281720422</v>
      </c>
      <c r="K346">
        <v>21.400890612740401</v>
      </c>
      <c r="L346">
        <v>20.9692402213783</v>
      </c>
      <c r="M346">
        <v>20.55844344330335</v>
      </c>
    </row>
    <row r="347" spans="1:13" x14ac:dyDescent="0.35">
      <c r="A347" s="4">
        <v>9</v>
      </c>
      <c r="B347">
        <v>30.896192067192519</v>
      </c>
      <c r="C347">
        <v>25.479366189593641</v>
      </c>
      <c r="D347">
        <v>23.0062540423808</v>
      </c>
      <c r="E347">
        <v>25.479366189593641</v>
      </c>
      <c r="F347">
        <v>22.97378790761411</v>
      </c>
      <c r="G347">
        <v>20.823232688005628</v>
      </c>
      <c r="H347">
        <v>21.395346359146391</v>
      </c>
      <c r="I347">
        <v>20.400908999401249</v>
      </c>
      <c r="J347">
        <v>23.427767122367271</v>
      </c>
      <c r="K347">
        <v>21.669455579467449</v>
      </c>
      <c r="L347">
        <v>21.092390471253811</v>
      </c>
      <c r="M347">
        <v>20.691316081326921</v>
      </c>
    </row>
    <row r="348" spans="1:13" x14ac:dyDescent="0.35">
      <c r="A348" s="4">
        <v>10</v>
      </c>
      <c r="B348">
        <v>30.831482754978019</v>
      </c>
      <c r="C348">
        <v>25.157434144420421</v>
      </c>
      <c r="D348">
        <v>22.725413588931289</v>
      </c>
      <c r="E348">
        <v>25.526315789473639</v>
      </c>
      <c r="F348">
        <v>22.703528739979941</v>
      </c>
      <c r="G348">
        <v>20.789473684210531</v>
      </c>
      <c r="H348">
        <v>21.424660792761539</v>
      </c>
      <c r="I348">
        <v>20.753554296609082</v>
      </c>
      <c r="J348">
        <v>22.64809535470603</v>
      </c>
      <c r="K348">
        <v>21.835696515245608</v>
      </c>
      <c r="L348">
        <v>21.135443846265598</v>
      </c>
      <c r="M348">
        <v>20.407221505686248</v>
      </c>
    </row>
    <row r="349" spans="1:13" x14ac:dyDescent="0.35">
      <c r="A349" s="4">
        <v>11</v>
      </c>
      <c r="B349">
        <v>30.635790507786769</v>
      </c>
      <c r="C349">
        <v>24.691150949208179</v>
      </c>
      <c r="D349">
        <v>22.638775193433169</v>
      </c>
      <c r="E349">
        <v>25.618757000222971</v>
      </c>
      <c r="F349">
        <v>22.597993432881779</v>
      </c>
      <c r="G349">
        <v>20.742381782229881</v>
      </c>
      <c r="H349">
        <v>21.407194691646279</v>
      </c>
      <c r="I349">
        <v>20.700426365175929</v>
      </c>
      <c r="J349">
        <v>22.618493125984742</v>
      </c>
      <c r="K349">
        <v>21.835696515245608</v>
      </c>
      <c r="L349">
        <v>21.135443846265598</v>
      </c>
      <c r="M349">
        <v>20.407221505686259</v>
      </c>
    </row>
    <row r="350" spans="1:13" x14ac:dyDescent="0.35">
      <c r="A350" s="4">
        <v>12</v>
      </c>
      <c r="B350">
        <v>30.434756211310951</v>
      </c>
      <c r="C350">
        <v>25.119985531602889</v>
      </c>
      <c r="D350">
        <v>22.831535258286159</v>
      </c>
      <c r="E350">
        <v>25.193478818796301</v>
      </c>
      <c r="F350">
        <v>22.668408216080579</v>
      </c>
      <c r="G350">
        <v>20.74171786540543</v>
      </c>
      <c r="H350">
        <v>21.433110447761969</v>
      </c>
      <c r="I350">
        <v>20.71436767543231</v>
      </c>
      <c r="J350">
        <v>22.470530586586591</v>
      </c>
      <c r="K350">
        <v>21.777749346920359</v>
      </c>
      <c r="L350">
        <v>21.141035887470881</v>
      </c>
      <c r="M350">
        <v>20.489523273192731</v>
      </c>
    </row>
    <row r="351" spans="1:13" x14ac:dyDescent="0.35">
      <c r="A351" s="4">
        <v>13</v>
      </c>
      <c r="B351">
        <v>30.49737516676441</v>
      </c>
      <c r="C351">
        <v>24.93945697363899</v>
      </c>
      <c r="D351">
        <v>22.563939481202901</v>
      </c>
      <c r="E351">
        <v>25.1853783644451</v>
      </c>
      <c r="F351">
        <v>22.523157720651501</v>
      </c>
      <c r="G351">
        <v>20.71738555819865</v>
      </c>
      <c r="H351">
        <v>21.42069810339008</v>
      </c>
      <c r="I351">
        <v>20.684968575783319</v>
      </c>
      <c r="J351">
        <v>22.443797179512639</v>
      </c>
      <c r="K351">
        <v>21.749059836889781</v>
      </c>
      <c r="L351">
        <v>21.106239678312718</v>
      </c>
      <c r="M351">
        <v>20.375711745526559</v>
      </c>
    </row>
    <row r="352" spans="1:13" x14ac:dyDescent="0.35">
      <c r="A352" s="4">
        <v>14</v>
      </c>
      <c r="B352">
        <v>30.441823886700341</v>
      </c>
      <c r="C352">
        <v>24.847643725677059</v>
      </c>
      <c r="D352">
        <v>22.399894892283289</v>
      </c>
      <c r="E352">
        <v>25.147472451141571</v>
      </c>
      <c r="F352">
        <v>22.368421052631579</v>
      </c>
      <c r="G352">
        <v>20.565890181359389</v>
      </c>
      <c r="H352">
        <v>21.238736827029459</v>
      </c>
      <c r="I352">
        <v>20.518669195457779</v>
      </c>
      <c r="J352">
        <v>22.649777399945389</v>
      </c>
      <c r="K352">
        <v>21.825925128223279</v>
      </c>
      <c r="L352">
        <v>21.125672459243258</v>
      </c>
      <c r="M352">
        <v>20.455367035040421</v>
      </c>
    </row>
    <row r="353" spans="1:13" x14ac:dyDescent="0.35">
      <c r="A353" s="4">
        <v>15</v>
      </c>
      <c r="B353">
        <v>30.28484317362777</v>
      </c>
      <c r="C353">
        <v>23.8149822803191</v>
      </c>
      <c r="D353">
        <v>22.326699585375209</v>
      </c>
      <c r="E353">
        <v>25.58828069213817</v>
      </c>
      <c r="F353">
        <v>22.265886571948709</v>
      </c>
      <c r="G353">
        <v>20.545954726214418</v>
      </c>
      <c r="H353">
        <v>20.922104484341919</v>
      </c>
      <c r="I353">
        <v>20.53452344692181</v>
      </c>
      <c r="J353">
        <v>22.368421052631529</v>
      </c>
      <c r="K353">
        <v>21.807944991189309</v>
      </c>
      <c r="L353">
        <v>21.247974057957119</v>
      </c>
      <c r="M353">
        <v>20.854081931655859</v>
      </c>
    </row>
    <row r="354" spans="1:13" x14ac:dyDescent="0.35">
      <c r="A354" s="4">
        <v>16</v>
      </c>
      <c r="B354">
        <v>29.919522209523649</v>
      </c>
      <c r="C354">
        <v>24.75564441756687</v>
      </c>
      <c r="D354">
        <v>22.72448659338043</v>
      </c>
      <c r="E354">
        <v>24.812754003966571</v>
      </c>
      <c r="F354">
        <v>22.450496945825648</v>
      </c>
      <c r="G354">
        <v>20.529566983019169</v>
      </c>
      <c r="H354">
        <v>21.242441777527201</v>
      </c>
      <c r="I354">
        <v>20.52266664204744</v>
      </c>
      <c r="J354">
        <v>22.18772694389348</v>
      </c>
      <c r="K354">
        <v>21.631809958273799</v>
      </c>
      <c r="L354">
        <v>21.189357807457242</v>
      </c>
      <c r="M354">
        <v>20.573066132896919</v>
      </c>
    </row>
    <row r="355" spans="1:13" x14ac:dyDescent="0.35">
      <c r="A355" s="4">
        <v>17</v>
      </c>
      <c r="B355">
        <v>30.049124280423779</v>
      </c>
      <c r="C355">
        <v>23.986604062682211</v>
      </c>
      <c r="D355">
        <v>23.362411257375999</v>
      </c>
      <c r="E355">
        <v>25.16287805759238</v>
      </c>
      <c r="F355">
        <v>22.635721039340041</v>
      </c>
      <c r="G355">
        <v>20.577099234606511</v>
      </c>
      <c r="H355">
        <v>21.002551656008059</v>
      </c>
      <c r="I355">
        <v>20.572616851173461</v>
      </c>
      <c r="J355">
        <v>21.94770104737545</v>
      </c>
      <c r="K355">
        <v>21.485367325011708</v>
      </c>
      <c r="L355">
        <v>21.121815920321399</v>
      </c>
      <c r="M355">
        <v>20.723064592163009</v>
      </c>
    </row>
    <row r="356" spans="1:13" x14ac:dyDescent="0.35">
      <c r="A356" s="4">
        <v>18</v>
      </c>
      <c r="B356">
        <v>29.86318066333569</v>
      </c>
      <c r="C356">
        <v>24.51079319538367</v>
      </c>
      <c r="D356">
        <v>24.122958683059569</v>
      </c>
      <c r="E356">
        <v>24.81109432829912</v>
      </c>
      <c r="F356">
        <v>22.988835992161139</v>
      </c>
      <c r="G356">
        <v>20.673587550343122</v>
      </c>
      <c r="H356">
        <v>20.98524526152487</v>
      </c>
      <c r="I356">
        <v>20.6649072348429</v>
      </c>
      <c r="J356">
        <v>21.6708118579825</v>
      </c>
      <c r="K356">
        <v>21.350283356107749</v>
      </c>
      <c r="L356">
        <v>21.03629442898227</v>
      </c>
      <c r="M356">
        <v>20.63079140413922</v>
      </c>
    </row>
    <row r="357" spans="1:13" x14ac:dyDescent="0.35">
      <c r="A357" s="4">
        <v>19</v>
      </c>
      <c r="B357">
        <v>29.875785351593361</v>
      </c>
      <c r="C357">
        <v>23.19276011929885</v>
      </c>
      <c r="D357">
        <v>25.289082965807921</v>
      </c>
      <c r="E357">
        <v>25.526315789473639</v>
      </c>
      <c r="F357">
        <v>23.38225723593208</v>
      </c>
      <c r="G357">
        <v>20.713455288777649</v>
      </c>
      <c r="H357">
        <v>20.96970026694817</v>
      </c>
      <c r="I357">
        <v>20.674778206727609</v>
      </c>
      <c r="J357">
        <v>21.598892741651209</v>
      </c>
      <c r="K357">
        <v>21.205000615349949</v>
      </c>
      <c r="L357">
        <v>20.914729300562659</v>
      </c>
      <c r="M357">
        <v>20.499629028739111</v>
      </c>
    </row>
    <row r="358" spans="1:13" x14ac:dyDescent="0.35">
      <c r="A358" s="4">
        <v>20</v>
      </c>
      <c r="B358">
        <v>29.470713748154989</v>
      </c>
      <c r="C358">
        <v>24.363732654484611</v>
      </c>
      <c r="D358">
        <v>26.5928255538259</v>
      </c>
      <c r="E358">
        <v>24.945782477380501</v>
      </c>
      <c r="F358">
        <v>23.939879732828611</v>
      </c>
      <c r="G358">
        <v>20.596699106255119</v>
      </c>
      <c r="H358">
        <v>21.158121157440309</v>
      </c>
      <c r="I358">
        <v>20.43168913090107</v>
      </c>
      <c r="J358">
        <v>22.096995196960581</v>
      </c>
      <c r="K358">
        <v>21.33937499354872</v>
      </c>
      <c r="L358">
        <v>20.789473684210531</v>
      </c>
      <c r="M358">
        <v>20.033937909784719</v>
      </c>
    </row>
    <row r="359" spans="1:13" x14ac:dyDescent="0.35">
      <c r="A359" s="4">
        <v>21</v>
      </c>
      <c r="B359">
        <v>29.827322123350211</v>
      </c>
      <c r="C359">
        <v>24.83532929549359</v>
      </c>
      <c r="D359">
        <v>27.567565166888819</v>
      </c>
      <c r="E359">
        <v>24.940016890550531</v>
      </c>
      <c r="F359">
        <v>24.302735465473852</v>
      </c>
      <c r="G359">
        <v>20.789473684210531</v>
      </c>
      <c r="H359">
        <v>21.029495029540879</v>
      </c>
      <c r="I359">
        <v>20.71265040559701</v>
      </c>
      <c r="J359">
        <v>21.706526071267302</v>
      </c>
      <c r="K359">
        <v>21.233181831189139</v>
      </c>
      <c r="L359">
        <v>20.760298159028661</v>
      </c>
      <c r="M359">
        <v>20.265328239613211</v>
      </c>
    </row>
    <row r="360" spans="1:13" x14ac:dyDescent="0.35">
      <c r="A360" s="4">
        <v>22</v>
      </c>
      <c r="B360">
        <v>30.04032662641848</v>
      </c>
      <c r="C360">
        <v>23.94736842105263</v>
      </c>
      <c r="D360">
        <v>28.153509638150521</v>
      </c>
      <c r="E360">
        <v>25.664226362703129</v>
      </c>
      <c r="F360">
        <v>24.74481391173596</v>
      </c>
      <c r="G360">
        <v>21.044278221152251</v>
      </c>
      <c r="H360">
        <v>21.061523083218379</v>
      </c>
      <c r="I360">
        <v>20.93423826571162</v>
      </c>
      <c r="J360">
        <v>21.420494920737951</v>
      </c>
      <c r="K360">
        <v>21.14969249522893</v>
      </c>
      <c r="L360">
        <v>20.789473684210609</v>
      </c>
      <c r="M360">
        <v>20.426284869230962</v>
      </c>
    </row>
    <row r="361" spans="1:13" x14ac:dyDescent="0.35">
      <c r="A361" s="4">
        <v>23</v>
      </c>
      <c r="B361">
        <v>29.82468493928328</v>
      </c>
      <c r="C361">
        <v>24.356183814343069</v>
      </c>
      <c r="D361">
        <v>28.62146533226338</v>
      </c>
      <c r="E361">
        <v>25.717959991737199</v>
      </c>
      <c r="F361">
        <v>25.194638168433031</v>
      </c>
      <c r="G361">
        <v>21.34347424276249</v>
      </c>
      <c r="H361">
        <v>21.440861467229968</v>
      </c>
      <c r="I361">
        <v>21.20711176421004</v>
      </c>
      <c r="J361">
        <v>21.20711176421004</v>
      </c>
      <c r="K361">
        <v>20.959580841045941</v>
      </c>
      <c r="L361">
        <v>20.78947368421063</v>
      </c>
      <c r="M361">
        <v>20.600589740604189</v>
      </c>
    </row>
    <row r="362" spans="1:13" x14ac:dyDescent="0.35">
      <c r="A362" s="4">
        <v>0</v>
      </c>
      <c r="B362">
        <v>30.158530126539521</v>
      </c>
      <c r="C362">
        <v>25.33243614717238</v>
      </c>
      <c r="D362">
        <v>25.101874637892379</v>
      </c>
      <c r="E362">
        <v>25.83979282185819</v>
      </c>
      <c r="F362">
        <v>24.78950893227093</v>
      </c>
      <c r="G362">
        <v>21.711796074662761</v>
      </c>
      <c r="H362">
        <v>21.8912504561875</v>
      </c>
      <c r="I362">
        <v>21.46779919853584</v>
      </c>
      <c r="J362">
        <v>21.46779919853584</v>
      </c>
      <c r="K362">
        <v>20.863038867341761</v>
      </c>
      <c r="L362">
        <v>20.514479194174658</v>
      </c>
      <c r="M362">
        <v>20.30184905291026</v>
      </c>
    </row>
    <row r="363" spans="1:13" x14ac:dyDescent="0.35">
      <c r="A363" s="4">
        <v>1</v>
      </c>
      <c r="B363">
        <v>30.523431074353571</v>
      </c>
      <c r="C363">
        <v>25.338952274268031</v>
      </c>
      <c r="D363">
        <v>24.321718057480329</v>
      </c>
      <c r="E363">
        <v>25.882367243809391</v>
      </c>
      <c r="F363">
        <v>24.25100604709279</v>
      </c>
      <c r="G363">
        <v>21.609962879989901</v>
      </c>
      <c r="H363">
        <v>22.20905009895597</v>
      </c>
      <c r="I363">
        <v>21.175931946311451</v>
      </c>
      <c r="J363">
        <v>22.24804005100183</v>
      </c>
      <c r="K363">
        <v>21.042654375407011</v>
      </c>
      <c r="L363">
        <v>20.58078567279308</v>
      </c>
      <c r="M363">
        <v>20.155796799678569</v>
      </c>
    </row>
    <row r="364" spans="1:13" x14ac:dyDescent="0.35">
      <c r="A364" s="4">
        <v>2</v>
      </c>
      <c r="B364">
        <v>30.628639030262509</v>
      </c>
      <c r="C364">
        <v>25.069514741182061</v>
      </c>
      <c r="D364">
        <v>23.860041414370659</v>
      </c>
      <c r="E364">
        <v>26.055815713945471</v>
      </c>
      <c r="F364">
        <v>23.824781768355731</v>
      </c>
      <c r="G364">
        <v>21.352203647728441</v>
      </c>
      <c r="H364">
        <v>22.201116192674348</v>
      </c>
      <c r="I364">
        <v>20.956222558932101</v>
      </c>
      <c r="J364">
        <v>22.891871099995061</v>
      </c>
      <c r="K364">
        <v>21.354603817767838</v>
      </c>
      <c r="L364">
        <v>20.754608067591331</v>
      </c>
      <c r="M364">
        <v>20.359865664355901</v>
      </c>
    </row>
    <row r="365" spans="1:13" x14ac:dyDescent="0.35">
      <c r="A365" s="4">
        <v>3</v>
      </c>
      <c r="B365">
        <v>30.504592498552888</v>
      </c>
      <c r="C365">
        <v>24.504649632692999</v>
      </c>
      <c r="D365">
        <v>23.740020024211319</v>
      </c>
      <c r="E365">
        <v>26.300711233561941</v>
      </c>
      <c r="F365">
        <v>23.624573535928821</v>
      </c>
      <c r="G365">
        <v>21.502163805097041</v>
      </c>
      <c r="H365">
        <v>21.963154032525829</v>
      </c>
      <c r="I365">
        <v>21.4737188536742</v>
      </c>
      <c r="J365">
        <v>22.060690159630909</v>
      </c>
      <c r="K365">
        <v>21.564104858553979</v>
      </c>
      <c r="L365">
        <v>21.028324578231221</v>
      </c>
      <c r="M365">
        <v>20.758071245595431</v>
      </c>
    </row>
    <row r="366" spans="1:13" x14ac:dyDescent="0.35">
      <c r="A366" s="4">
        <v>4</v>
      </c>
      <c r="B366">
        <v>30.139701828727361</v>
      </c>
      <c r="C366">
        <v>23.301971098382921</v>
      </c>
      <c r="D366">
        <v>24.092215363896429</v>
      </c>
      <c r="E366">
        <v>26.73051975491834</v>
      </c>
      <c r="F366">
        <v>23.735055446855061</v>
      </c>
      <c r="G366">
        <v>21.67709120165285</v>
      </c>
      <c r="H366">
        <v>22.36188087860279</v>
      </c>
      <c r="I366">
        <v>21.661628209622769</v>
      </c>
      <c r="J366">
        <v>21.778544767500101</v>
      </c>
      <c r="K366">
        <v>21.40042632934642</v>
      </c>
      <c r="L366">
        <v>21.052250573575531</v>
      </c>
      <c r="M366">
        <v>20.648007244358251</v>
      </c>
    </row>
    <row r="367" spans="1:13" x14ac:dyDescent="0.35">
      <c r="A367" s="4">
        <v>5</v>
      </c>
      <c r="B367">
        <v>29.60934358473687</v>
      </c>
      <c r="C367">
        <v>24.321414789282269</v>
      </c>
      <c r="D367">
        <v>24.04391273256968</v>
      </c>
      <c r="E367">
        <v>26.023301177108941</v>
      </c>
      <c r="F367">
        <v>23.827485159226899</v>
      </c>
      <c r="G367">
        <v>21.560859409342839</v>
      </c>
      <c r="H367">
        <v>22.492709488406529</v>
      </c>
      <c r="I367">
        <v>21.47643081685688</v>
      </c>
      <c r="J367">
        <v>22.23739097399568</v>
      </c>
      <c r="K367">
        <v>21.433564006846311</v>
      </c>
      <c r="L367">
        <v>21.08782087690405</v>
      </c>
      <c r="M367">
        <v>20.789473684210531</v>
      </c>
    </row>
    <row r="368" spans="1:13" x14ac:dyDescent="0.35">
      <c r="A368" s="4">
        <v>6</v>
      </c>
      <c r="B368">
        <v>29.733233263652028</v>
      </c>
      <c r="C368">
        <v>23.7734228824669</v>
      </c>
      <c r="D368">
        <v>23.537382677936399</v>
      </c>
      <c r="E368">
        <v>26.24368132669499</v>
      </c>
      <c r="F368">
        <v>23.49660091738501</v>
      </c>
      <c r="G368">
        <v>21.302664233368301</v>
      </c>
      <c r="H368">
        <v>22.429337643993719</v>
      </c>
      <c r="I368">
        <v>21.188901321814559</v>
      </c>
      <c r="J368">
        <v>22.802374410686081</v>
      </c>
      <c r="K368">
        <v>21.650418763278019</v>
      </c>
      <c r="L368">
        <v>21.03881068627739</v>
      </c>
      <c r="M368">
        <v>20.302959412014761</v>
      </c>
    </row>
    <row r="369" spans="1:13" x14ac:dyDescent="0.35">
      <c r="A369" s="4">
        <v>7</v>
      </c>
      <c r="B369">
        <v>29.724290927836211</v>
      </c>
      <c r="C369">
        <v>24.943180164561511</v>
      </c>
      <c r="D369">
        <v>23.6024655659633</v>
      </c>
      <c r="E369">
        <v>25.526315789473681</v>
      </c>
      <c r="F369">
        <v>23.386482763772921</v>
      </c>
      <c r="G369">
        <v>20.561881749239529</v>
      </c>
      <c r="H369">
        <v>21.73324489169531</v>
      </c>
      <c r="I369">
        <v>19.878069933282202</v>
      </c>
      <c r="J369">
        <v>25.040435193146291</v>
      </c>
      <c r="K369">
        <v>22.198556804927311</v>
      </c>
      <c r="L369">
        <v>21.264971964668661</v>
      </c>
      <c r="M369">
        <v>20.802099953323911</v>
      </c>
    </row>
    <row r="370" spans="1:13" x14ac:dyDescent="0.35">
      <c r="A370" s="4">
        <v>8</v>
      </c>
      <c r="B370">
        <v>30.137765952376711</v>
      </c>
      <c r="C370">
        <v>24.74818643554519</v>
      </c>
      <c r="D370">
        <v>23.140807136166849</v>
      </c>
      <c r="E370">
        <v>25.526315789473639</v>
      </c>
      <c r="F370">
        <v>23.023938616576832</v>
      </c>
      <c r="G370">
        <v>20.22851445589086</v>
      </c>
      <c r="H370">
        <v>21.109997831411789</v>
      </c>
      <c r="I370">
        <v>20.069249165683011</v>
      </c>
      <c r="J370">
        <v>24.492290664828541</v>
      </c>
      <c r="K370">
        <v>22.68770404094376</v>
      </c>
      <c r="L370">
        <v>21.616921415538989</v>
      </c>
      <c r="M370">
        <v>21.00492501481515</v>
      </c>
    </row>
    <row r="371" spans="1:13" x14ac:dyDescent="0.35">
      <c r="A371" s="4">
        <v>9</v>
      </c>
      <c r="B371">
        <v>30.263157894736839</v>
      </c>
      <c r="C371">
        <v>25.066148343626701</v>
      </c>
      <c r="D371">
        <v>23.114278804981041</v>
      </c>
      <c r="E371">
        <v>25.170542615143852</v>
      </c>
      <c r="F371">
        <v>22.84077302168539</v>
      </c>
      <c r="G371">
        <v>20.173614360354531</v>
      </c>
      <c r="H371">
        <v>20.785654007749748</v>
      </c>
      <c r="I371">
        <v>20.11570444351365</v>
      </c>
      <c r="J371">
        <v>24.03308473597027</v>
      </c>
      <c r="K371">
        <v>22.92415052419825</v>
      </c>
      <c r="L371">
        <v>21.9029945810153</v>
      </c>
      <c r="M371">
        <v>21.202741912035279</v>
      </c>
    </row>
    <row r="372" spans="1:13" x14ac:dyDescent="0.35">
      <c r="A372" s="4">
        <v>10</v>
      </c>
      <c r="B372">
        <v>30.27777707072141</v>
      </c>
      <c r="C372">
        <v>23.445073086895299</v>
      </c>
      <c r="D372">
        <v>22.54390691519643</v>
      </c>
      <c r="E372">
        <v>25.888948419780689</v>
      </c>
      <c r="F372">
        <v>22.493509351606679</v>
      </c>
      <c r="G372">
        <v>20.300357198472739</v>
      </c>
      <c r="H372">
        <v>20.550371428412362</v>
      </c>
      <c r="I372">
        <v>20.286668221068631</v>
      </c>
      <c r="J372">
        <v>23.30734848603031</v>
      </c>
      <c r="K372">
        <v>22.727815194571189</v>
      </c>
      <c r="L372">
        <v>22.143275561260101</v>
      </c>
      <c r="M372">
        <v>21.74938343495884</v>
      </c>
    </row>
    <row r="373" spans="1:13" x14ac:dyDescent="0.35">
      <c r="A373" s="4">
        <v>11</v>
      </c>
      <c r="B373">
        <v>29.724715905103121</v>
      </c>
      <c r="C373">
        <v>24.37405221958959</v>
      </c>
      <c r="D373">
        <v>22.688212745759621</v>
      </c>
      <c r="E373">
        <v>25.05702978756937</v>
      </c>
      <c r="F373">
        <v>22.525085703554051</v>
      </c>
      <c r="G373">
        <v>20.187100233076809</v>
      </c>
      <c r="H373">
        <v>20.731187582911179</v>
      </c>
      <c r="I373">
        <v>20.144245088659279</v>
      </c>
      <c r="J373">
        <v>23.356840672162001</v>
      </c>
      <c r="K373">
        <v>22.75784648316851</v>
      </c>
      <c r="L373">
        <v>22.18981325219308</v>
      </c>
      <c r="M373">
        <v>21.585812578779699</v>
      </c>
    </row>
    <row r="374" spans="1:13" x14ac:dyDescent="0.35">
      <c r="A374" s="4">
        <v>12</v>
      </c>
      <c r="B374">
        <v>29.79659885463597</v>
      </c>
      <c r="C374">
        <v>23.700821347921298</v>
      </c>
      <c r="D374">
        <v>22.563515796974301</v>
      </c>
      <c r="E374">
        <v>25.235163634238571</v>
      </c>
      <c r="F374">
        <v>22.400388754768731</v>
      </c>
      <c r="G374">
        <v>20.276725189258361</v>
      </c>
      <c r="H374">
        <v>20.557511880632799</v>
      </c>
      <c r="I374">
        <v>20.264119831103731</v>
      </c>
      <c r="J374">
        <v>22.968101052362819</v>
      </c>
      <c r="K374">
        <v>22.601065207400289</v>
      </c>
      <c r="L374">
        <v>22.224195824130881</v>
      </c>
      <c r="M374">
        <v>21.86161229883767</v>
      </c>
    </row>
    <row r="375" spans="1:13" x14ac:dyDescent="0.35">
      <c r="A375" s="4">
        <v>13</v>
      </c>
      <c r="B375">
        <v>29.624131172102761</v>
      </c>
      <c r="C375">
        <v>24.269171352636359</v>
      </c>
      <c r="D375">
        <v>22.856548844427788</v>
      </c>
      <c r="E375">
        <v>24.723945419794831</v>
      </c>
      <c r="F375">
        <v>22.489512999465251</v>
      </c>
      <c r="G375">
        <v>20.244529852135489</v>
      </c>
      <c r="H375">
        <v>20.55038681772913</v>
      </c>
      <c r="I375">
        <v>20.21459314020656</v>
      </c>
      <c r="J375">
        <v>22.94931293185703</v>
      </c>
      <c r="K375">
        <v>22.595678635003189</v>
      </c>
      <c r="L375">
        <v>22.227196167657031</v>
      </c>
      <c r="M375">
        <v>21.837709203044021</v>
      </c>
    </row>
    <row r="376" spans="1:13" x14ac:dyDescent="0.35">
      <c r="A376" s="4">
        <v>14</v>
      </c>
      <c r="B376">
        <v>29.799377642108752</v>
      </c>
      <c r="C376">
        <v>24.44256141895216</v>
      </c>
      <c r="D376">
        <v>23.552192318158081</v>
      </c>
      <c r="E376">
        <v>24.52000877040701</v>
      </c>
      <c r="F376">
        <v>22.644131999817091</v>
      </c>
      <c r="G376">
        <v>20.312201144238919</v>
      </c>
      <c r="H376">
        <v>20.679417899543779</v>
      </c>
      <c r="I376">
        <v>20.296719189294159</v>
      </c>
      <c r="J376">
        <v>22.71703852591639</v>
      </c>
      <c r="K376">
        <v>22.401454776606769</v>
      </c>
      <c r="L376">
        <v>22.116645642936351</v>
      </c>
      <c r="M376">
        <v>21.722753516635091</v>
      </c>
    </row>
    <row r="377" spans="1:13" x14ac:dyDescent="0.35">
      <c r="A377" s="4">
        <v>15</v>
      </c>
      <c r="B377">
        <v>29.870122422690802</v>
      </c>
      <c r="C377">
        <v>23.94736842105263</v>
      </c>
      <c r="D377">
        <v>24.352491837763989</v>
      </c>
      <c r="E377">
        <v>24.81803586246934</v>
      </c>
      <c r="F377">
        <v>22.912579668151299</v>
      </c>
      <c r="G377">
        <v>20.328906954947382</v>
      </c>
      <c r="H377">
        <v>20.504071165784371</v>
      </c>
      <c r="I377">
        <v>20.296670961502642</v>
      </c>
      <c r="J377">
        <v>22.617578056406241</v>
      </c>
      <c r="K377">
        <v>22.296901770509031</v>
      </c>
      <c r="L377">
        <v>22.093116473373151</v>
      </c>
      <c r="M377">
        <v>21.88831822308925</v>
      </c>
    </row>
    <row r="378" spans="1:13" x14ac:dyDescent="0.35">
      <c r="A378" s="4">
        <v>16</v>
      </c>
      <c r="B378">
        <v>29.707475677360691</v>
      </c>
      <c r="C378">
        <v>23.957143194482761</v>
      </c>
      <c r="D378">
        <v>24.628146355402759</v>
      </c>
      <c r="E378">
        <v>24.828073265437428</v>
      </c>
      <c r="F378">
        <v>23.20641965289466</v>
      </c>
      <c r="G378">
        <v>20.322864034008301</v>
      </c>
      <c r="H378">
        <v>20.669709415326409</v>
      </c>
      <c r="I378">
        <v>20.275643048106691</v>
      </c>
      <c r="J378">
        <v>22.635385430975351</v>
      </c>
      <c r="K378">
        <v>22.252122978884142</v>
      </c>
      <c r="L378">
        <v>21.941675757017592</v>
      </c>
      <c r="M378">
        <v>21.454462500615598</v>
      </c>
    </row>
    <row r="379" spans="1:13" x14ac:dyDescent="0.35">
      <c r="A379" s="4">
        <v>17</v>
      </c>
      <c r="B379">
        <v>29.691001272395329</v>
      </c>
      <c r="C379">
        <v>24.28702605425865</v>
      </c>
      <c r="D379">
        <v>24.282219534369169</v>
      </c>
      <c r="E379">
        <v>24.720269930675482</v>
      </c>
      <c r="F379">
        <v>23.285506278310461</v>
      </c>
      <c r="G379">
        <v>20.444079601196272</v>
      </c>
      <c r="H379">
        <v>20.92736973471332</v>
      </c>
      <c r="I379">
        <v>20.409594533304951</v>
      </c>
      <c r="J379">
        <v>22.436233099591139</v>
      </c>
      <c r="K379">
        <v>22.047302830384481</v>
      </c>
      <c r="L379">
        <v>21.673829827572021</v>
      </c>
      <c r="M379">
        <v>20.973577158592001</v>
      </c>
    </row>
    <row r="380" spans="1:13" x14ac:dyDescent="0.35">
      <c r="A380" s="4">
        <v>18</v>
      </c>
      <c r="B380">
        <v>29.774432459234099</v>
      </c>
      <c r="C380">
        <v>23.99561105529984</v>
      </c>
      <c r="D380">
        <v>24.77476328892994</v>
      </c>
      <c r="E380">
        <v>25.003204336556859</v>
      </c>
      <c r="F380">
        <v>23.363033195525968</v>
      </c>
      <c r="G380">
        <v>20.622587859997211</v>
      </c>
      <c r="H380">
        <v>20.72900303670167</v>
      </c>
      <c r="I380">
        <v>20.60537741618673</v>
      </c>
      <c r="J380">
        <v>22.010920699730629</v>
      </c>
      <c r="K380">
        <v>21.7761257905611</v>
      </c>
      <c r="L380">
        <v>21.50765308336447</v>
      </c>
      <c r="M380">
        <v>21.147402032953849</v>
      </c>
    </row>
    <row r="381" spans="1:13" x14ac:dyDescent="0.35">
      <c r="A381" s="4">
        <v>19</v>
      </c>
      <c r="B381">
        <v>29.77627101259835</v>
      </c>
      <c r="C381">
        <v>24.632399834268771</v>
      </c>
      <c r="D381">
        <v>25.776390567353111</v>
      </c>
      <c r="E381">
        <v>24.738945810468021</v>
      </c>
      <c r="F381">
        <v>23.632902473759241</v>
      </c>
      <c r="G381">
        <v>20.727677174185949</v>
      </c>
      <c r="H381">
        <v>20.789473684210531</v>
      </c>
      <c r="I381">
        <v>20.702663296458809</v>
      </c>
      <c r="J381">
        <v>21.72931283965438</v>
      </c>
      <c r="K381">
        <v>21.55424967240938</v>
      </c>
      <c r="L381">
        <v>21.32207521550805</v>
      </c>
      <c r="M381">
        <v>20.92818308920679</v>
      </c>
    </row>
    <row r="382" spans="1:13" x14ac:dyDescent="0.35">
      <c r="A382" s="4">
        <v>20</v>
      </c>
      <c r="B382">
        <v>30.010933168065371</v>
      </c>
      <c r="C382">
        <v>24.539739321351771</v>
      </c>
      <c r="D382">
        <v>27.078324432028811</v>
      </c>
      <c r="E382">
        <v>24.953283526223299</v>
      </c>
      <c r="F382">
        <v>23.991163637920849</v>
      </c>
      <c r="G382">
        <v>20.789473684210531</v>
      </c>
      <c r="H382">
        <v>20.900675054752941</v>
      </c>
      <c r="I382">
        <v>20.743983676852832</v>
      </c>
      <c r="J382">
        <v>21.65471337708917</v>
      </c>
      <c r="K382">
        <v>21.419536544891159</v>
      </c>
      <c r="L382">
        <v>21.054556637881671</v>
      </c>
      <c r="M382">
        <v>20.31994846506149</v>
      </c>
    </row>
    <row r="383" spans="1:13" x14ac:dyDescent="0.35">
      <c r="A383" s="4">
        <v>21</v>
      </c>
      <c r="B383">
        <v>30.019517591015191</v>
      </c>
      <c r="C383">
        <v>24.18123781694948</v>
      </c>
      <c r="D383">
        <v>27.800855860438698</v>
      </c>
      <c r="E383">
        <v>25.393538881731899</v>
      </c>
      <c r="F383">
        <v>24.468580583093939</v>
      </c>
      <c r="G383">
        <v>20.609691634871862</v>
      </c>
      <c r="H383">
        <v>20.70756276948682</v>
      </c>
      <c r="I383">
        <v>20.256870397401869</v>
      </c>
      <c r="J383">
        <v>22.491915649856239</v>
      </c>
      <c r="K383">
        <v>21.444020045866019</v>
      </c>
      <c r="L383">
        <v>20.994596837532129</v>
      </c>
      <c r="M383">
        <v>20.566661269691611</v>
      </c>
    </row>
    <row r="384" spans="1:13" x14ac:dyDescent="0.35">
      <c r="A384" s="4">
        <v>22</v>
      </c>
      <c r="B384">
        <v>29.772502227405539</v>
      </c>
      <c r="C384">
        <v>22.611889479716961</v>
      </c>
      <c r="D384">
        <v>28.341492091707678</v>
      </c>
      <c r="E384">
        <v>26.351132447473901</v>
      </c>
      <c r="F384">
        <v>24.95878308656339</v>
      </c>
      <c r="G384">
        <v>20.870244008326889</v>
      </c>
      <c r="H384">
        <v>20.921132480648421</v>
      </c>
      <c r="I384">
        <v>20.78947368421057</v>
      </c>
      <c r="J384">
        <v>21.600412167281771</v>
      </c>
      <c r="K384">
        <v>21.303629572952619</v>
      </c>
      <c r="L384">
        <v>20.95799135453202</v>
      </c>
      <c r="M384">
        <v>20.546306508021839</v>
      </c>
    </row>
    <row r="385" spans="1:13" x14ac:dyDescent="0.35">
      <c r="A385" s="4">
        <v>23</v>
      </c>
      <c r="B385">
        <v>29.09580736016342</v>
      </c>
      <c r="C385">
        <v>23.354510024802501</v>
      </c>
      <c r="D385">
        <v>28.81223627257701</v>
      </c>
      <c r="E385">
        <v>26.082438673165392</v>
      </c>
      <c r="F385">
        <v>25.44707877032188</v>
      </c>
      <c r="G385">
        <v>21.293197389204259</v>
      </c>
      <c r="H385">
        <v>21.503283366773001</v>
      </c>
      <c r="I385">
        <v>21.200500602958439</v>
      </c>
      <c r="J385">
        <v>21.200500602958439</v>
      </c>
      <c r="K385">
        <v>21.025437435713439</v>
      </c>
      <c r="L385">
        <v>20.790774528369059</v>
      </c>
      <c r="M385">
        <v>20.36588835347759</v>
      </c>
    </row>
    <row r="386" spans="1:13" x14ac:dyDescent="0.35">
      <c r="A386" s="4">
        <v>0</v>
      </c>
      <c r="B386">
        <v>30.220095925549199</v>
      </c>
      <c r="C386">
        <v>25.674978450157621</v>
      </c>
      <c r="D386">
        <v>24.900072015065071</v>
      </c>
      <c r="E386">
        <v>25.67497845015761</v>
      </c>
      <c r="F386">
        <v>24.695492049585901</v>
      </c>
      <c r="G386">
        <v>21.60771102965796</v>
      </c>
      <c r="H386">
        <v>21.71452497789689</v>
      </c>
      <c r="I386">
        <v>21.284471756680158</v>
      </c>
      <c r="J386">
        <v>21.7321205061439</v>
      </c>
      <c r="K386">
        <v>20.909190704794231</v>
      </c>
      <c r="L386">
        <v>20.49365317541001</v>
      </c>
      <c r="M386">
        <v>20.18967354000231</v>
      </c>
    </row>
    <row r="387" spans="1:13" x14ac:dyDescent="0.35">
      <c r="A387" s="4">
        <v>1</v>
      </c>
      <c r="B387">
        <v>30.719430706647529</v>
      </c>
      <c r="C387">
        <v>25.663556734441411</v>
      </c>
      <c r="D387">
        <v>24.178359081532982</v>
      </c>
      <c r="E387">
        <v>25.732267140538099</v>
      </c>
      <c r="F387">
        <v>24.108789586389872</v>
      </c>
      <c r="G387">
        <v>21.653128625261921</v>
      </c>
      <c r="H387">
        <v>21.676581343086969</v>
      </c>
      <c r="I387">
        <v>21.47856230782817</v>
      </c>
      <c r="J387">
        <v>21.500198218659818</v>
      </c>
      <c r="K387">
        <v>21.018258372068289</v>
      </c>
      <c r="L387">
        <v>20.61133144799518</v>
      </c>
      <c r="M387">
        <v>20.279995496418909</v>
      </c>
    </row>
    <row r="388" spans="1:13" x14ac:dyDescent="0.35">
      <c r="A388" s="4">
        <v>2</v>
      </c>
      <c r="B388">
        <v>30.722138435322449</v>
      </c>
      <c r="C388">
        <v>23.94736842105263</v>
      </c>
      <c r="D388">
        <v>23.76105943091509</v>
      </c>
      <c r="E388">
        <v>26.630934450179719</v>
      </c>
      <c r="F388">
        <v>23.7202776703637</v>
      </c>
      <c r="G388">
        <v>21.23744619700463</v>
      </c>
      <c r="H388">
        <v>21.517644285513882</v>
      </c>
      <c r="I388">
        <v>20.58285272510139</v>
      </c>
      <c r="J388">
        <v>23.132193711453102</v>
      </c>
      <c r="K388">
        <v>21.426249023307999</v>
      </c>
      <c r="L388">
        <v>20.789473684210531</v>
      </c>
      <c r="M388">
        <v>20.364484811096009</v>
      </c>
    </row>
    <row r="389" spans="1:13" x14ac:dyDescent="0.35">
      <c r="A389" s="4">
        <v>3</v>
      </c>
      <c r="B389">
        <v>30.211278895366931</v>
      </c>
      <c r="C389">
        <v>25.310974597393258</v>
      </c>
      <c r="D389">
        <v>23.57998974841999</v>
      </c>
      <c r="E389">
        <v>25.68407608765628</v>
      </c>
      <c r="F389">
        <v>23.5392079878686</v>
      </c>
      <c r="G389">
        <v>20.851704231775319</v>
      </c>
      <c r="H389">
        <v>21.405657284920959</v>
      </c>
      <c r="I389">
        <v>20.446395371133409</v>
      </c>
      <c r="J389">
        <v>23.439574532739911</v>
      </c>
      <c r="K389">
        <v>21.888684358703241</v>
      </c>
      <c r="L389">
        <v>21.155910677997589</v>
      </c>
      <c r="M389">
        <v>20.861497788928759</v>
      </c>
    </row>
    <row r="390" spans="1:13" x14ac:dyDescent="0.35">
      <c r="A390" s="4">
        <v>4</v>
      </c>
      <c r="B390">
        <v>30.530098812435831</v>
      </c>
      <c r="C390">
        <v>25.298684814810031</v>
      </c>
      <c r="D390">
        <v>23.17509110277085</v>
      </c>
      <c r="E390">
        <v>25.526315789473681</v>
      </c>
      <c r="F390">
        <v>23.143289668612439</v>
      </c>
      <c r="G390">
        <v>20.706445538463729</v>
      </c>
      <c r="H390">
        <v>21.11031177735234</v>
      </c>
      <c r="I390">
        <v>20.512958008008631</v>
      </c>
      <c r="J390">
        <v>23.277197773767089</v>
      </c>
      <c r="K390">
        <v>22.21432177882194</v>
      </c>
      <c r="L390">
        <v>21.51406910984193</v>
      </c>
      <c r="M390">
        <v>21.170490727437731</v>
      </c>
    </row>
    <row r="391" spans="1:13" x14ac:dyDescent="0.35">
      <c r="A391" s="4">
        <v>5</v>
      </c>
      <c r="B391">
        <v>30.625697885027179</v>
      </c>
      <c r="C391">
        <v>25.14653890861079</v>
      </c>
      <c r="D391">
        <v>22.810637138718231</v>
      </c>
      <c r="E391">
        <v>25.426790999075369</v>
      </c>
      <c r="F391">
        <v>22.78180939027586</v>
      </c>
      <c r="G391">
        <v>20.789473684210531</v>
      </c>
      <c r="H391">
        <v>21.01368034054234</v>
      </c>
      <c r="I391">
        <v>20.771244701780049</v>
      </c>
      <c r="J391">
        <v>22.567188042923149</v>
      </c>
      <c r="K391">
        <v>22.12533403762853</v>
      </c>
      <c r="L391">
        <v>21.731441911327281</v>
      </c>
      <c r="M391">
        <v>21.45839252510893</v>
      </c>
    </row>
    <row r="392" spans="1:13" x14ac:dyDescent="0.35">
      <c r="A392" s="4">
        <v>6</v>
      </c>
      <c r="B392">
        <v>30.595298129258211</v>
      </c>
      <c r="C392">
        <v>25.072416206118209</v>
      </c>
      <c r="D392">
        <v>22.569091489966521</v>
      </c>
      <c r="E392">
        <v>25.2855104007736</v>
      </c>
      <c r="F392">
        <v>22.528309729415131</v>
      </c>
      <c r="G392">
        <v>20.123034334006281</v>
      </c>
      <c r="H392">
        <v>20.736817606989131</v>
      </c>
      <c r="I392">
        <v>19.719491023498762</v>
      </c>
      <c r="J392">
        <v>24.21513270911144</v>
      </c>
      <c r="K392">
        <v>22.52311025261541</v>
      </c>
      <c r="L392">
        <v>21.83417630558543</v>
      </c>
      <c r="M392">
        <v>21.25791777756859</v>
      </c>
    </row>
    <row r="393" spans="1:13" x14ac:dyDescent="0.35">
      <c r="A393" s="4">
        <v>7</v>
      </c>
      <c r="B393">
        <v>30.495762135243339</v>
      </c>
      <c r="C393">
        <v>24.538297184017789</v>
      </c>
      <c r="D393">
        <v>22.18524171874564</v>
      </c>
      <c r="E393">
        <v>25.389146585834659</v>
      </c>
      <c r="F393">
        <v>22.15288370801812</v>
      </c>
      <c r="G393">
        <v>19.980299137691851</v>
      </c>
      <c r="H393">
        <v>20.319962590636859</v>
      </c>
      <c r="I393">
        <v>19.974510468337272</v>
      </c>
      <c r="J393">
        <v>23.366680507710878</v>
      </c>
      <c r="K393">
        <v>22.714172338888591</v>
      </c>
      <c r="L393">
        <v>21.881302625903899</v>
      </c>
      <c r="M393">
        <v>21.06640639268198</v>
      </c>
    </row>
    <row r="394" spans="1:13" x14ac:dyDescent="0.35">
      <c r="A394" s="4">
        <v>8</v>
      </c>
      <c r="B394">
        <v>30.19378008337489</v>
      </c>
      <c r="C394">
        <v>23.980946221268681</v>
      </c>
      <c r="D394">
        <v>21.91974125660176</v>
      </c>
      <c r="E394">
        <v>25.384226740855809</v>
      </c>
      <c r="F394">
        <v>21.897544671034371</v>
      </c>
      <c r="G394">
        <v>19.729583863726649</v>
      </c>
      <c r="H394">
        <v>20.190753958148779</v>
      </c>
      <c r="I394">
        <v>19.678074246414631</v>
      </c>
      <c r="J394">
        <v>23.508989765051961</v>
      </c>
      <c r="K394">
        <v>22.571229273272898</v>
      </c>
      <c r="L394">
        <v>21.898860411397958</v>
      </c>
      <c r="M394">
        <v>21.21808378832478</v>
      </c>
    </row>
    <row r="395" spans="1:13" x14ac:dyDescent="0.35">
      <c r="A395" s="4">
        <v>9</v>
      </c>
      <c r="B395">
        <v>29.829277241017291</v>
      </c>
      <c r="C395">
        <v>23.731613520084469</v>
      </c>
      <c r="D395">
        <v>22.047074972233251</v>
      </c>
      <c r="E395">
        <v>25.16343765985371</v>
      </c>
      <c r="F395">
        <v>21.895394480276121</v>
      </c>
      <c r="G395">
        <v>19.698205993058099</v>
      </c>
      <c r="H395">
        <v>20.125694081626101</v>
      </c>
      <c r="I395">
        <v>19.684986205672359</v>
      </c>
      <c r="J395">
        <v>23.108793471983439</v>
      </c>
      <c r="K395">
        <v>22.505684951748801</v>
      </c>
      <c r="L395">
        <v>21.86649565969855</v>
      </c>
      <c r="M395">
        <v>21.16624299071853</v>
      </c>
    </row>
    <row r="396" spans="1:13" x14ac:dyDescent="0.35">
      <c r="A396" s="4">
        <v>10</v>
      </c>
      <c r="B396">
        <v>29.494676839200221</v>
      </c>
      <c r="C396">
        <v>22.368421052631579</v>
      </c>
      <c r="D396">
        <v>22.409756158755901</v>
      </c>
      <c r="E396">
        <v>25.582384732990342</v>
      </c>
      <c r="F396">
        <v>22.01888855241496</v>
      </c>
      <c r="G396">
        <v>19.75221154768737</v>
      </c>
      <c r="H396">
        <v>20.063751448289089</v>
      </c>
      <c r="I396">
        <v>19.746882226907829</v>
      </c>
      <c r="J396">
        <v>22.737972321303989</v>
      </c>
      <c r="K396">
        <v>22.368421052631579</v>
      </c>
      <c r="L396">
        <v>21.744701651596539</v>
      </c>
      <c r="M396">
        <v>20.921375047991859</v>
      </c>
    </row>
    <row r="397" spans="1:13" x14ac:dyDescent="0.35">
      <c r="A397" s="4">
        <v>11</v>
      </c>
      <c r="B397">
        <v>29.00439876173585</v>
      </c>
      <c r="C397">
        <v>24.231898267682769</v>
      </c>
      <c r="D397">
        <v>23.162469099514759</v>
      </c>
      <c r="E397">
        <v>24.231898267682769</v>
      </c>
      <c r="F397">
        <v>22.368421052631579</v>
      </c>
      <c r="G397">
        <v>19.722435781552459</v>
      </c>
      <c r="H397">
        <v>20.186162629760911</v>
      </c>
      <c r="I397">
        <v>19.697657928073632</v>
      </c>
      <c r="J397">
        <v>22.662851797880929</v>
      </c>
      <c r="K397">
        <v>22.1744782370906</v>
      </c>
      <c r="L397">
        <v>21.610093427031821</v>
      </c>
      <c r="M397">
        <v>20.909840758051811</v>
      </c>
    </row>
    <row r="398" spans="1:13" x14ac:dyDescent="0.35">
      <c r="A398" s="4">
        <v>12</v>
      </c>
      <c r="B398">
        <v>29.48177680211499</v>
      </c>
      <c r="C398">
        <v>23.94736842105263</v>
      </c>
      <c r="D398">
        <v>24.219490379048771</v>
      </c>
      <c r="E398">
        <v>24.315825006258521</v>
      </c>
      <c r="F398">
        <v>22.560793569407821</v>
      </c>
      <c r="G398">
        <v>19.796081062249581</v>
      </c>
      <c r="H398">
        <v>19.974250785817411</v>
      </c>
      <c r="I398">
        <v>19.77699346697532</v>
      </c>
      <c r="J398">
        <v>22.303369204859891</v>
      </c>
      <c r="K398">
        <v>21.909477078558631</v>
      </c>
      <c r="L398">
        <v>21.51175070315729</v>
      </c>
      <c r="M398">
        <v>21.004740188391029</v>
      </c>
    </row>
    <row r="399" spans="1:13" x14ac:dyDescent="0.35">
      <c r="A399" s="4">
        <v>13</v>
      </c>
      <c r="B399">
        <v>29.587930578536689</v>
      </c>
      <c r="C399">
        <v>24.192939170493421</v>
      </c>
      <c r="D399">
        <v>25.526315789473681</v>
      </c>
      <c r="E399">
        <v>24.215701639727818</v>
      </c>
      <c r="F399">
        <v>22.939470222082331</v>
      </c>
      <c r="G399">
        <v>19.943423217533091</v>
      </c>
      <c r="H399">
        <v>20.007613931942242</v>
      </c>
      <c r="I399">
        <v>19.929629777212821</v>
      </c>
      <c r="J399">
        <v>21.83270459931849</v>
      </c>
      <c r="K399">
        <v>21.652004307335101</v>
      </c>
      <c r="L399">
        <v>21.325465494243861</v>
      </c>
      <c r="M399">
        <v>20.789473684210531</v>
      </c>
    </row>
    <row r="400" spans="1:13" x14ac:dyDescent="0.35">
      <c r="A400" s="4">
        <v>14</v>
      </c>
      <c r="B400">
        <v>29.618169238178261</v>
      </c>
      <c r="C400">
        <v>22.91355441694623</v>
      </c>
      <c r="D400">
        <v>26.51415871975161</v>
      </c>
      <c r="E400">
        <v>25.02224105986387</v>
      </c>
      <c r="F400">
        <v>23.45319747160994</v>
      </c>
      <c r="G400">
        <v>19.620913649982711</v>
      </c>
      <c r="H400">
        <v>19.766104689420452</v>
      </c>
      <c r="I400">
        <v>19.194673216389219</v>
      </c>
      <c r="J400">
        <v>23.05000778092792</v>
      </c>
      <c r="K400">
        <v>21.751438645776091</v>
      </c>
      <c r="L400">
        <v>21.274540563542779</v>
      </c>
      <c r="M400">
        <v>20.802225958060301</v>
      </c>
    </row>
    <row r="401" spans="1:13" x14ac:dyDescent="0.35">
      <c r="A401" s="4">
        <v>15</v>
      </c>
      <c r="B401">
        <v>29.128343603072182</v>
      </c>
      <c r="C401">
        <v>23.101120698236301</v>
      </c>
      <c r="D401">
        <v>27.29657070632377</v>
      </c>
      <c r="E401">
        <v>25.01474526888833</v>
      </c>
      <c r="F401">
        <v>23.970121057971109</v>
      </c>
      <c r="G401">
        <v>19.594921330081409</v>
      </c>
      <c r="H401">
        <v>19.738088045837738</v>
      </c>
      <c r="I401">
        <v>19.414976952061672</v>
      </c>
      <c r="J401">
        <v>22.648438473466079</v>
      </c>
      <c r="K401">
        <v>21.968674884059329</v>
      </c>
      <c r="L401">
        <v>21.280701736175669</v>
      </c>
      <c r="M401">
        <v>20.592096483806689</v>
      </c>
    </row>
    <row r="402" spans="1:13" x14ac:dyDescent="0.35">
      <c r="A402" s="4">
        <v>16</v>
      </c>
      <c r="B402">
        <v>28.931908954132972</v>
      </c>
      <c r="C402">
        <v>21.599762477905571</v>
      </c>
      <c r="D402">
        <v>27.864632159635551</v>
      </c>
      <c r="E402">
        <v>25.863575781470711</v>
      </c>
      <c r="F402">
        <v>24.392540613002989</v>
      </c>
      <c r="G402">
        <v>19.754168820785061</v>
      </c>
      <c r="H402">
        <v>19.783493200547259</v>
      </c>
      <c r="I402">
        <v>19.572516552415181</v>
      </c>
      <c r="J402">
        <v>22.39605103889382</v>
      </c>
      <c r="K402">
        <v>21.87378883789469</v>
      </c>
      <c r="L402">
        <v>21.241738919989789</v>
      </c>
      <c r="M402">
        <v>20.52190829575709</v>
      </c>
    </row>
    <row r="403" spans="1:13" x14ac:dyDescent="0.35">
      <c r="A403" s="4">
        <v>17</v>
      </c>
      <c r="B403">
        <v>28.27944542030178</v>
      </c>
      <c r="C403">
        <v>22.443327730599471</v>
      </c>
      <c r="D403">
        <v>28.309657973898069</v>
      </c>
      <c r="E403">
        <v>25.48670352568633</v>
      </c>
      <c r="F403">
        <v>24.789458312012979</v>
      </c>
      <c r="G403">
        <v>19.94223322168277</v>
      </c>
      <c r="H403">
        <v>20.044306651681751</v>
      </c>
      <c r="I403">
        <v>19.747316672380691</v>
      </c>
      <c r="J403">
        <v>22.232873183050089</v>
      </c>
      <c r="K403">
        <v>21.761028057571561</v>
      </c>
      <c r="L403">
        <v>21.145434108937959</v>
      </c>
      <c r="M403">
        <v>20.3539737199226</v>
      </c>
    </row>
    <row r="404" spans="1:13" x14ac:dyDescent="0.35">
      <c r="A404" s="4">
        <v>18</v>
      </c>
      <c r="B404">
        <v>28.601197619581821</v>
      </c>
      <c r="C404">
        <v>24.323513231646089</v>
      </c>
      <c r="D404">
        <v>28.651845452182052</v>
      </c>
      <c r="E404">
        <v>24.84332260393494</v>
      </c>
      <c r="F404">
        <v>24.790591540655949</v>
      </c>
      <c r="G404">
        <v>20.03661097645417</v>
      </c>
      <c r="H404">
        <v>20.108265328053331</v>
      </c>
      <c r="I404">
        <v>19.643026857633469</v>
      </c>
      <c r="J404">
        <v>22.578125567980891</v>
      </c>
      <c r="K404">
        <v>21.69753380758938</v>
      </c>
      <c r="L404">
        <v>21.066060047190909</v>
      </c>
      <c r="M404">
        <v>20.332360038263559</v>
      </c>
    </row>
    <row r="405" spans="1:13" x14ac:dyDescent="0.35">
      <c r="A405" s="4">
        <v>19</v>
      </c>
      <c r="B405">
        <v>29.384054798413239</v>
      </c>
      <c r="C405">
        <v>24.122559928312199</v>
      </c>
      <c r="D405">
        <v>28.80006802301612</v>
      </c>
      <c r="E405">
        <v>25.219207780789059</v>
      </c>
      <c r="F405">
        <v>24.891941640534871</v>
      </c>
      <c r="G405">
        <v>20.210502419994931</v>
      </c>
      <c r="H405">
        <v>20.101534042334229</v>
      </c>
      <c r="I405">
        <v>20.01758562295359</v>
      </c>
      <c r="J405">
        <v>21.97347507807909</v>
      </c>
      <c r="K405">
        <v>21.49546437571972</v>
      </c>
      <c r="L405">
        <v>20.983294408294238</v>
      </c>
      <c r="M405">
        <v>20.330723121560311</v>
      </c>
    </row>
    <row r="406" spans="1:13" x14ac:dyDescent="0.35">
      <c r="A406" s="4">
        <v>20</v>
      </c>
      <c r="B406">
        <v>29.743147213903761</v>
      </c>
      <c r="C406">
        <v>25.057548931879861</v>
      </c>
      <c r="D406">
        <v>28.90683823564865</v>
      </c>
      <c r="E406">
        <v>25.091641677644962</v>
      </c>
      <c r="F406">
        <v>24.96366650259472</v>
      </c>
      <c r="G406">
        <v>20.426010725870491</v>
      </c>
      <c r="H406">
        <v>20.31739170273924</v>
      </c>
      <c r="I406">
        <v>20.233443283358589</v>
      </c>
      <c r="J406">
        <v>21.619584274216258</v>
      </c>
      <c r="K406">
        <v>21.23697840013871</v>
      </c>
      <c r="L406">
        <v>20.847617075387081</v>
      </c>
      <c r="M406">
        <v>20.24543937355736</v>
      </c>
    </row>
    <row r="407" spans="1:13" x14ac:dyDescent="0.35">
      <c r="A407" s="4">
        <v>21</v>
      </c>
      <c r="B407">
        <v>30.20865434105632</v>
      </c>
      <c r="C407">
        <v>24.898877122203199</v>
      </c>
      <c r="D407">
        <v>28.996604160378951</v>
      </c>
      <c r="E407">
        <v>25.48553928700478</v>
      </c>
      <c r="F407">
        <v>25.135507821439521</v>
      </c>
      <c r="G407">
        <v>20.5754848254028</v>
      </c>
      <c r="H407">
        <v>20.42622322071491</v>
      </c>
      <c r="I407">
        <v>20.311045120503479</v>
      </c>
      <c r="J407">
        <v>21.548148318945639</v>
      </c>
      <c r="K407">
        <v>21.09235324480121</v>
      </c>
      <c r="L407">
        <v>20.691275915943852</v>
      </c>
      <c r="M407">
        <v>20.07928470409761</v>
      </c>
    </row>
    <row r="408" spans="1:13" x14ac:dyDescent="0.35">
      <c r="A408" s="4">
        <v>22</v>
      </c>
      <c r="B408">
        <v>30.396156512814301</v>
      </c>
      <c r="C408">
        <v>25.467697202404089</v>
      </c>
      <c r="D408">
        <v>29.11927577384953</v>
      </c>
      <c r="E408">
        <v>25.526315789473681</v>
      </c>
      <c r="F408">
        <v>25.30739599258898</v>
      </c>
      <c r="G408">
        <v>20.832442600470699</v>
      </c>
      <c r="H408">
        <v>20.70898909189447</v>
      </c>
      <c r="I408">
        <v>20.61534183205843</v>
      </c>
      <c r="J408">
        <v>21.184301239517939</v>
      </c>
      <c r="K408">
        <v>20.874059913406931</v>
      </c>
      <c r="L408">
        <v>20.554597878238049</v>
      </c>
      <c r="M408">
        <v>20.12960900512353</v>
      </c>
    </row>
    <row r="409" spans="1:13" x14ac:dyDescent="0.35">
      <c r="A409" s="4">
        <v>23</v>
      </c>
      <c r="B409">
        <v>30.472157959676419</v>
      </c>
      <c r="C409">
        <v>22.750694147282719</v>
      </c>
      <c r="D409">
        <v>29.26824464194527</v>
      </c>
      <c r="E409">
        <v>27.10526315789474</v>
      </c>
      <c r="F409">
        <v>25.697407117431119</v>
      </c>
      <c r="G409">
        <v>21.11770929801796</v>
      </c>
      <c r="H409">
        <v>20.947153994085589</v>
      </c>
      <c r="I409">
        <v>20.899193185922741</v>
      </c>
      <c r="J409">
        <v>20.919437816755629</v>
      </c>
      <c r="K409">
        <v>20.740814199402742</v>
      </c>
      <c r="L409">
        <v>20.426839813837031</v>
      </c>
      <c r="M409">
        <v>20.001850940722509</v>
      </c>
    </row>
    <row r="410" spans="1:13" x14ac:dyDescent="0.35">
      <c r="A410" s="4">
        <v>0</v>
      </c>
      <c r="B410">
        <v>30.220059816137731</v>
      </c>
      <c r="C410">
        <v>25.674796938959709</v>
      </c>
      <c r="D410">
        <v>24.894945255939561</v>
      </c>
      <c r="E410">
        <v>25.674796938959709</v>
      </c>
      <c r="F410">
        <v>24.688024168561238</v>
      </c>
      <c r="G410">
        <v>21.591753697306821</v>
      </c>
      <c r="H410">
        <v>21.700591889181631</v>
      </c>
      <c r="I410">
        <v>21.27731035464862</v>
      </c>
      <c r="J410">
        <v>21.72833159365431</v>
      </c>
      <c r="K410">
        <v>20.89408497988585</v>
      </c>
      <c r="L410">
        <v>20.477354893272022</v>
      </c>
      <c r="M410">
        <v>20.15622432092616</v>
      </c>
    </row>
    <row r="411" spans="1:13" x14ac:dyDescent="0.35">
      <c r="A411" s="4">
        <v>1</v>
      </c>
      <c r="B411">
        <v>30.726015864536301</v>
      </c>
      <c r="C411">
        <v>25.706087971880919</v>
      </c>
      <c r="D411">
        <v>24.165404411377029</v>
      </c>
      <c r="E411">
        <v>25.706087971880919</v>
      </c>
      <c r="F411">
        <v>24.09416352599132</v>
      </c>
      <c r="G411">
        <v>21.585312741940651</v>
      </c>
      <c r="H411">
        <v>21.676026284931378</v>
      </c>
      <c r="I411">
        <v>21.36751725287958</v>
      </c>
      <c r="J411">
        <v>21.66481231684001</v>
      </c>
      <c r="K411">
        <v>20.978632014609651</v>
      </c>
      <c r="L411">
        <v>20.568576693895061</v>
      </c>
      <c r="M411">
        <v>20.213677919076751</v>
      </c>
    </row>
    <row r="412" spans="1:13" x14ac:dyDescent="0.35">
      <c r="A412" s="4">
        <v>2</v>
      </c>
      <c r="B412">
        <v>30.822979772998451</v>
      </c>
      <c r="C412">
        <v>24.836808084095608</v>
      </c>
      <c r="D412">
        <v>23.70071768030683</v>
      </c>
      <c r="E412">
        <v>26.157492721395268</v>
      </c>
      <c r="F412">
        <v>23.665230950133299</v>
      </c>
      <c r="G412">
        <v>21.229848577066349</v>
      </c>
      <c r="H412">
        <v>21.444162998923812</v>
      </c>
      <c r="I412">
        <v>20.740313223028</v>
      </c>
      <c r="J412">
        <v>22.7843475764342</v>
      </c>
      <c r="K412">
        <v>21.256646732920171</v>
      </c>
      <c r="L412">
        <v>20.789473684210531</v>
      </c>
      <c r="M412">
        <v>20.529944493137592</v>
      </c>
    </row>
    <row r="413" spans="1:13" x14ac:dyDescent="0.35">
      <c r="A413" s="4">
        <v>3</v>
      </c>
      <c r="B413">
        <v>30.48424682864864</v>
      </c>
      <c r="C413">
        <v>24.447145587955632</v>
      </c>
      <c r="D413">
        <v>23.452408531975831</v>
      </c>
      <c r="E413">
        <v>26.200488719186911</v>
      </c>
      <c r="F413">
        <v>23.41162677142443</v>
      </c>
      <c r="G413">
        <v>20.986649170552059</v>
      </c>
      <c r="H413">
        <v>21.33506544902313</v>
      </c>
      <c r="I413">
        <v>20.789473684210598</v>
      </c>
      <c r="J413">
        <v>22.636652492697699</v>
      </c>
      <c r="K413">
        <v>21.56213438815297</v>
      </c>
      <c r="L413">
        <v>21.0590799509752</v>
      </c>
      <c r="M413">
        <v>20.811787551287559</v>
      </c>
    </row>
    <row r="414" spans="1:13" x14ac:dyDescent="0.35">
      <c r="A414" s="4">
        <v>4</v>
      </c>
      <c r="B414">
        <v>30.26315789473685</v>
      </c>
      <c r="C414">
        <v>24.930137056088071</v>
      </c>
      <c r="D414">
        <v>23.156084982710279</v>
      </c>
      <c r="E414">
        <v>25.692769097020449</v>
      </c>
      <c r="F414">
        <v>23.133263455044862</v>
      </c>
      <c r="G414">
        <v>20.789473684210591</v>
      </c>
      <c r="H414">
        <v>21.25464387290009</v>
      </c>
      <c r="I414">
        <v>20.600589740604139</v>
      </c>
      <c r="J414">
        <v>22.860509988209579</v>
      </c>
      <c r="K414">
        <v>21.783578046509799</v>
      </c>
      <c r="L414">
        <v>21.31456868995134</v>
      </c>
      <c r="M414">
        <v>21.062261565871161</v>
      </c>
    </row>
    <row r="415" spans="1:13" x14ac:dyDescent="0.35">
      <c r="A415" s="4">
        <v>5</v>
      </c>
      <c r="B415">
        <v>30.350090439282681</v>
      </c>
      <c r="C415">
        <v>24.842186882683929</v>
      </c>
      <c r="D415">
        <v>22.884706176163618</v>
      </c>
      <c r="E415">
        <v>25.526315789473681</v>
      </c>
      <c r="F415">
        <v>22.843924415612221</v>
      </c>
      <c r="G415">
        <v>20.78101693165781</v>
      </c>
      <c r="H415">
        <v>21.069537873774991</v>
      </c>
      <c r="I415">
        <v>20.7558545270075</v>
      </c>
      <c r="J415">
        <v>22.368421052631579</v>
      </c>
      <c r="K415">
        <v>21.81678888555594</v>
      </c>
      <c r="L415">
        <v>21.457282885808699</v>
      </c>
      <c r="M415">
        <v>21.18423658774336</v>
      </c>
    </row>
    <row r="416" spans="1:13" x14ac:dyDescent="0.35">
      <c r="A416" s="4">
        <v>6</v>
      </c>
      <c r="B416">
        <v>30.285796810522228</v>
      </c>
      <c r="C416">
        <v>24.28279189776185</v>
      </c>
      <c r="D416">
        <v>22.601966242981121</v>
      </c>
      <c r="E416">
        <v>25.635295132490871</v>
      </c>
      <c r="F416">
        <v>22.561184482429731</v>
      </c>
      <c r="G416">
        <v>20.203932186509761</v>
      </c>
      <c r="H416">
        <v>20.723646737599129</v>
      </c>
      <c r="I416">
        <v>19.95412127714344</v>
      </c>
      <c r="J416">
        <v>23.520546445780681</v>
      </c>
      <c r="K416">
        <v>22.05463940530819</v>
      </c>
      <c r="L416">
        <v>21.547468923975568</v>
      </c>
      <c r="M416">
        <v>21.153576797674312</v>
      </c>
    </row>
    <row r="417" spans="1:13" x14ac:dyDescent="0.35">
      <c r="A417" s="4">
        <v>7</v>
      </c>
      <c r="B417">
        <v>29.96357779502603</v>
      </c>
      <c r="C417">
        <v>23.33590739632697</v>
      </c>
      <c r="D417">
        <v>22.245674555296521</v>
      </c>
      <c r="E417">
        <v>25.89062505129872</v>
      </c>
      <c r="F417">
        <v>22.215769985067801</v>
      </c>
      <c r="G417">
        <v>20.047825081956859</v>
      </c>
      <c r="H417">
        <v>20.40415353367905</v>
      </c>
      <c r="I417">
        <v>20.044152526591471</v>
      </c>
      <c r="J417">
        <v>22.876661411345541</v>
      </c>
      <c r="K417">
        <v>22.213597061295811</v>
      </c>
      <c r="L417">
        <v>21.54626397166831</v>
      </c>
      <c r="M417">
        <v>20.846011302688289</v>
      </c>
    </row>
    <row r="418" spans="1:13" x14ac:dyDescent="0.35">
      <c r="A418" s="4">
        <v>8</v>
      </c>
      <c r="B418">
        <v>29.602003684478511</v>
      </c>
      <c r="C418">
        <v>24.662349547974792</v>
      </c>
      <c r="D418">
        <v>22.03643690384834</v>
      </c>
      <c r="E418">
        <v>24.756687904037751</v>
      </c>
      <c r="F418">
        <v>22.019140070218349</v>
      </c>
      <c r="G418">
        <v>19.864121695365341</v>
      </c>
      <c r="H418">
        <v>20.424175540679379</v>
      </c>
      <c r="I418">
        <v>19.835922434814339</v>
      </c>
      <c r="J418">
        <v>22.876420628465361</v>
      </c>
      <c r="K418">
        <v>22.085701724177589</v>
      </c>
      <c r="L418">
        <v>21.47885547577361</v>
      </c>
      <c r="M418">
        <v>20.7777445796291</v>
      </c>
    </row>
    <row r="419" spans="1:13" x14ac:dyDescent="0.35">
      <c r="A419" s="4">
        <v>9</v>
      </c>
      <c r="B419">
        <v>29.880350248471789</v>
      </c>
      <c r="C419">
        <v>23.959554766664031</v>
      </c>
      <c r="D419">
        <v>21.966156786880589</v>
      </c>
      <c r="E419">
        <v>24.88408043254384</v>
      </c>
      <c r="F419">
        <v>21.8457461551221</v>
      </c>
      <c r="G419">
        <v>19.830425602520052</v>
      </c>
      <c r="H419">
        <v>20.194827474528719</v>
      </c>
      <c r="I419">
        <v>19.819002538802671</v>
      </c>
      <c r="J419">
        <v>22.55382450879851</v>
      </c>
      <c r="K419">
        <v>21.93327099738098</v>
      </c>
      <c r="L419">
        <v>21.36977357733041</v>
      </c>
      <c r="M419">
        <v>20.660050952361441</v>
      </c>
    </row>
    <row r="420" spans="1:13" x14ac:dyDescent="0.35">
      <c r="A420" s="4">
        <v>10</v>
      </c>
      <c r="B420">
        <v>29.64990296489502</v>
      </c>
      <c r="C420">
        <v>23.03760663410133</v>
      </c>
      <c r="D420">
        <v>22.357671935604689</v>
      </c>
      <c r="E420">
        <v>25.139681876163049</v>
      </c>
      <c r="F420">
        <v>21.963779809303428</v>
      </c>
      <c r="G420">
        <v>19.640761301905819</v>
      </c>
      <c r="H420">
        <v>20.089834891743418</v>
      </c>
      <c r="I420">
        <v>19.593540316004209</v>
      </c>
      <c r="J420">
        <v>22.695467784514872</v>
      </c>
      <c r="K420">
        <v>21.94711197226431</v>
      </c>
      <c r="L420">
        <v>21.246859303284289</v>
      </c>
      <c r="M420">
        <v>20.313660385224281</v>
      </c>
    </row>
    <row r="421" spans="1:13" x14ac:dyDescent="0.35">
      <c r="A421" s="4">
        <v>11</v>
      </c>
      <c r="B421">
        <v>29.210238292047421</v>
      </c>
      <c r="C421">
        <v>23.327222660919389</v>
      </c>
      <c r="D421">
        <v>23.145420145545138</v>
      </c>
      <c r="E421">
        <v>24.725714924084532</v>
      </c>
      <c r="F421">
        <v>22.273865148869699</v>
      </c>
      <c r="G421">
        <v>19.665143959926819</v>
      </c>
      <c r="H421">
        <v>20.091044834055388</v>
      </c>
      <c r="I421">
        <v>19.645007477941419</v>
      </c>
      <c r="J421">
        <v>22.368421052631511</v>
      </c>
      <c r="K421">
        <v>21.812483443154559</v>
      </c>
      <c r="L421">
        <v>21.112230774174542</v>
      </c>
      <c r="M421">
        <v>20.171172775984932</v>
      </c>
    </row>
    <row r="422" spans="1:13" x14ac:dyDescent="0.35">
      <c r="A422" s="4">
        <v>12</v>
      </c>
      <c r="B422">
        <v>29.211909472338402</v>
      </c>
      <c r="C422">
        <v>23.94736842105263</v>
      </c>
      <c r="D422">
        <v>24.26266523217426</v>
      </c>
      <c r="E422">
        <v>24.254770261596679</v>
      </c>
      <c r="F422">
        <v>22.61383392774291</v>
      </c>
      <c r="G422">
        <v>19.822517099600589</v>
      </c>
      <c r="H422">
        <v>20.125679647354769</v>
      </c>
      <c r="I422">
        <v>19.807795624233481</v>
      </c>
      <c r="J422">
        <v>21.89310032935504</v>
      </c>
      <c r="K422">
        <v>21.47312923191539</v>
      </c>
      <c r="L422">
        <v>20.952839217422621</v>
      </c>
      <c r="M422">
        <v>20.210200721934619</v>
      </c>
    </row>
    <row r="423" spans="1:13" x14ac:dyDescent="0.35">
      <c r="A423" s="4">
        <v>13</v>
      </c>
      <c r="B423">
        <v>29.452034564583411</v>
      </c>
      <c r="C423">
        <v>23.94736842105263</v>
      </c>
      <c r="D423">
        <v>25.526315789473681</v>
      </c>
      <c r="E423">
        <v>24.290627396354509</v>
      </c>
      <c r="F423">
        <v>22.994776794991171</v>
      </c>
      <c r="G423">
        <v>20.030425503608679</v>
      </c>
      <c r="H423">
        <v>20.224026151973568</v>
      </c>
      <c r="I423">
        <v>20.01149900315761</v>
      </c>
      <c r="J423">
        <v>21.402631518582929</v>
      </c>
      <c r="K423">
        <v>21.111213147858379</v>
      </c>
      <c r="L423">
        <v>20.712508313509669</v>
      </c>
      <c r="M423">
        <v>19.956972539083861</v>
      </c>
    </row>
    <row r="424" spans="1:13" x14ac:dyDescent="0.35">
      <c r="A424" s="4">
        <v>14</v>
      </c>
      <c r="B424">
        <v>29.515749816831061</v>
      </c>
      <c r="C424">
        <v>23.64555927235044</v>
      </c>
      <c r="D424">
        <v>26.549315704306011</v>
      </c>
      <c r="E424">
        <v>24.61106132637742</v>
      </c>
      <c r="F424">
        <v>23.49314859042175</v>
      </c>
      <c r="G424">
        <v>20.013849917326858</v>
      </c>
      <c r="H424">
        <v>20.207782410901959</v>
      </c>
      <c r="I424">
        <v>19.86459831445444</v>
      </c>
      <c r="J424">
        <v>21.639788138396629</v>
      </c>
      <c r="K424">
        <v>21.004677027007851</v>
      </c>
      <c r="L424">
        <v>20.49340947708404</v>
      </c>
      <c r="M424">
        <v>19.737873702658231</v>
      </c>
    </row>
    <row r="425" spans="1:13" x14ac:dyDescent="0.35">
      <c r="A425" s="4">
        <v>15</v>
      </c>
      <c r="B425">
        <v>29.452818945073641</v>
      </c>
      <c r="C425">
        <v>23.94736842105263</v>
      </c>
      <c r="D425">
        <v>27.32185493777483</v>
      </c>
      <c r="E425">
        <v>24.680392058420669</v>
      </c>
      <c r="F425">
        <v>23.94736842105257</v>
      </c>
      <c r="G425">
        <v>20.200979464189459</v>
      </c>
      <c r="H425">
        <v>20.24511485937099</v>
      </c>
      <c r="I425">
        <v>20.109089772431709</v>
      </c>
      <c r="J425">
        <v>21.160359346471608</v>
      </c>
      <c r="K425">
        <v>20.789473684210531</v>
      </c>
      <c r="L425">
        <v>20.364484811096009</v>
      </c>
      <c r="M425">
        <v>19.813965981906701</v>
      </c>
    </row>
    <row r="426" spans="1:13" x14ac:dyDescent="0.35">
      <c r="A426" s="4">
        <v>16</v>
      </c>
      <c r="B426">
        <v>29.429662363461311</v>
      </c>
      <c r="C426">
        <v>22.368421052631579</v>
      </c>
      <c r="D426">
        <v>27.787968623628981</v>
      </c>
      <c r="E426">
        <v>25.709036184116481</v>
      </c>
      <c r="F426">
        <v>24.41290540209334</v>
      </c>
      <c r="G426">
        <v>20.327335646412749</v>
      </c>
      <c r="H426">
        <v>20.279511652574431</v>
      </c>
      <c r="I426">
        <v>20.139541307558211</v>
      </c>
      <c r="J426">
        <v>21.115983507452601</v>
      </c>
      <c r="K426">
        <v>20.655630460639109</v>
      </c>
      <c r="L426">
        <v>20.230641587524591</v>
      </c>
      <c r="M426">
        <v>19.630932619650789</v>
      </c>
    </row>
    <row r="427" spans="1:13" x14ac:dyDescent="0.35">
      <c r="A427" s="4">
        <v>17</v>
      </c>
      <c r="B427">
        <v>28.78911383509184</v>
      </c>
      <c r="C427">
        <v>22.488545365783651</v>
      </c>
      <c r="D427">
        <v>27.386016913415109</v>
      </c>
      <c r="E427">
        <v>25.775032848445829</v>
      </c>
      <c r="F427">
        <v>24.82107414478812</v>
      </c>
      <c r="G427">
        <v>20.489630199097981</v>
      </c>
      <c r="H427">
        <v>20.518144348374332</v>
      </c>
      <c r="I427">
        <v>20.274624404731831</v>
      </c>
      <c r="J427">
        <v>21.00142961616427</v>
      </c>
      <c r="K427">
        <v>20.52014131789085</v>
      </c>
      <c r="L427">
        <v>20.095152444776339</v>
      </c>
      <c r="M427">
        <v>19.51177605799873</v>
      </c>
    </row>
    <row r="428" spans="1:13" x14ac:dyDescent="0.35">
      <c r="A428" s="4">
        <v>18</v>
      </c>
      <c r="B428">
        <v>28.623300075734299</v>
      </c>
      <c r="C428">
        <v>22.90594430611818</v>
      </c>
      <c r="D428">
        <v>27.896798242081111</v>
      </c>
      <c r="E428">
        <v>25.703359980792339</v>
      </c>
      <c r="F428">
        <v>25.006156923043179</v>
      </c>
      <c r="G428">
        <v>20.547394136058589</v>
      </c>
      <c r="H428">
        <v>20.598123319467149</v>
      </c>
      <c r="I428">
        <v>20.149005271702471</v>
      </c>
      <c r="J428">
        <v>21.414283832958031</v>
      </c>
      <c r="K428">
        <v>20.603690555911349</v>
      </c>
      <c r="L428">
        <v>19.97511202700117</v>
      </c>
      <c r="M428">
        <v>19.219576252575362</v>
      </c>
    </row>
    <row r="429" spans="1:13" x14ac:dyDescent="0.35">
      <c r="A429" s="4">
        <v>19</v>
      </c>
      <c r="B429">
        <v>28.840964134387139</v>
      </c>
      <c r="C429">
        <v>23.98315332437512</v>
      </c>
      <c r="D429">
        <v>28.6087338961764</v>
      </c>
      <c r="E429">
        <v>25.375473844521199</v>
      </c>
      <c r="F429">
        <v>25.103981083971028</v>
      </c>
      <c r="G429">
        <v>20.695322701865301</v>
      </c>
      <c r="H429">
        <v>20.688428121527181</v>
      </c>
      <c r="I429">
        <v>20.45126945819349</v>
      </c>
      <c r="J429">
        <v>21.056743707356439</v>
      </c>
      <c r="K429">
        <v>20.483131760519569</v>
      </c>
      <c r="L429">
        <v>19.892373191052592</v>
      </c>
      <c r="M429">
        <v>19.210526315789469</v>
      </c>
    </row>
    <row r="430" spans="1:13" x14ac:dyDescent="0.35">
      <c r="A430" s="4">
        <v>20</v>
      </c>
      <c r="B430">
        <v>29.509936712334468</v>
      </c>
      <c r="C430">
        <v>25.160529154017201</v>
      </c>
      <c r="D430">
        <v>28.931737172491019</v>
      </c>
      <c r="E430">
        <v>25.17433159019264</v>
      </c>
      <c r="F430">
        <v>25.11387951887788</v>
      </c>
      <c r="G430">
        <v>20.736372539137541</v>
      </c>
      <c r="H430">
        <v>20.66674626730526</v>
      </c>
      <c r="I430">
        <v>20.330952589782679</v>
      </c>
      <c r="J430">
        <v>21.38851503806243</v>
      </c>
      <c r="K430">
        <v>20.50530056889632</v>
      </c>
      <c r="L430">
        <v>19.863136430401319</v>
      </c>
      <c r="M430">
        <v>19.21052631578948</v>
      </c>
    </row>
    <row r="431" spans="1:13" x14ac:dyDescent="0.35">
      <c r="A431" s="4">
        <v>21</v>
      </c>
      <c r="B431">
        <v>30.152963028727431</v>
      </c>
      <c r="C431">
        <v>24.857015986822891</v>
      </c>
      <c r="D431">
        <v>29.084707349266939</v>
      </c>
      <c r="E431">
        <v>25.64771489362461</v>
      </c>
      <c r="F431">
        <v>25.30443972785346</v>
      </c>
      <c r="G431">
        <v>20.789473684210531</v>
      </c>
      <c r="H431">
        <v>20.63854132389605</v>
      </c>
      <c r="I431">
        <v>20.427485249733259</v>
      </c>
      <c r="J431">
        <v>21.30512368852224</v>
      </c>
      <c r="K431">
        <v>20.597179615318911</v>
      </c>
      <c r="L431">
        <v>19.889184319483881</v>
      </c>
      <c r="M431">
        <v>19.232593149605279</v>
      </c>
    </row>
    <row r="432" spans="1:13" x14ac:dyDescent="0.35">
      <c r="A432" s="4">
        <v>22</v>
      </c>
      <c r="B432">
        <v>30.326334269839631</v>
      </c>
      <c r="C432">
        <v>25.200698215852409</v>
      </c>
      <c r="D432">
        <v>29.245367051615101</v>
      </c>
      <c r="E432">
        <v>25.780995943428429</v>
      </c>
      <c r="F432">
        <v>25.526315789473681</v>
      </c>
      <c r="G432">
        <v>20.984756063881811</v>
      </c>
      <c r="H432">
        <v>20.84609362602372</v>
      </c>
      <c r="I432">
        <v>20.677261622845229</v>
      </c>
      <c r="J432">
        <v>21.01053867261259</v>
      </c>
      <c r="K432">
        <v>20.447318144063129</v>
      </c>
      <c r="L432">
        <v>20.022329270948621</v>
      </c>
      <c r="M432">
        <v>19.716721366672481</v>
      </c>
    </row>
    <row r="433" spans="1:13" x14ac:dyDescent="0.35">
      <c r="A433" s="4">
        <v>23</v>
      </c>
      <c r="B433">
        <v>30.59951904226439</v>
      </c>
      <c r="C433">
        <v>25.77640987806263</v>
      </c>
      <c r="D433">
        <v>29.10910201112863</v>
      </c>
      <c r="E433">
        <v>25.842094127959349</v>
      </c>
      <c r="F433">
        <v>25.66603090288887</v>
      </c>
      <c r="G433">
        <v>21.233700836752138</v>
      </c>
      <c r="H433">
        <v>21.081204800806049</v>
      </c>
      <c r="I433">
        <v>20.905247651456111</v>
      </c>
      <c r="J433">
        <v>20.905247651456111</v>
      </c>
      <c r="K433">
        <v>20.506896074936289</v>
      </c>
      <c r="L433">
        <v>20.132382366784881</v>
      </c>
      <c r="M433">
        <v>19.844307110378079</v>
      </c>
    </row>
    <row r="434" spans="1:13" x14ac:dyDescent="0.35">
      <c r="A434" s="4">
        <v>0</v>
      </c>
      <c r="B434">
        <v>30.170921881444851</v>
      </c>
      <c r="C434">
        <v>25.40753520968773</v>
      </c>
      <c r="D434">
        <v>24.912726784158231</v>
      </c>
      <c r="E434">
        <v>25.78348177951915</v>
      </c>
      <c r="F434">
        <v>24.7139255877469</v>
      </c>
      <c r="G434">
        <v>21.650360722374781</v>
      </c>
      <c r="H434">
        <v>22.143673785244012</v>
      </c>
      <c r="I434">
        <v>21.352187909725721</v>
      </c>
      <c r="J434">
        <v>21.728616698605421</v>
      </c>
      <c r="K434">
        <v>20.940627005718071</v>
      </c>
      <c r="L434">
        <v>20.329070872517509</v>
      </c>
      <c r="M434">
        <v>19.62961925123134</v>
      </c>
    </row>
    <row r="435" spans="1:13" x14ac:dyDescent="0.35">
      <c r="A435" s="4">
        <v>1</v>
      </c>
      <c r="B435">
        <v>30.582596827978168</v>
      </c>
      <c r="C435">
        <v>25.545789013966711</v>
      </c>
      <c r="D435">
        <v>24.21911903614923</v>
      </c>
      <c r="E435">
        <v>25.815124877449811</v>
      </c>
      <c r="F435">
        <v>24.15588020459192</v>
      </c>
      <c r="G435">
        <v>21.590969836406678</v>
      </c>
      <c r="H435">
        <v>21.955093771857658</v>
      </c>
      <c r="I435">
        <v>21.254841102877648</v>
      </c>
      <c r="J435">
        <v>22.171021931991039</v>
      </c>
      <c r="K435">
        <v>21.076877136709761</v>
      </c>
      <c r="L435">
        <v>20.529007509774139</v>
      </c>
      <c r="M435">
        <v>20.23886610215855</v>
      </c>
    </row>
    <row r="436" spans="1:13" x14ac:dyDescent="0.35">
      <c r="A436" s="4">
        <v>2</v>
      </c>
      <c r="B436">
        <v>30.813594594365011</v>
      </c>
      <c r="C436">
        <v>25.707801815504808</v>
      </c>
      <c r="D436">
        <v>23.938636682514812</v>
      </c>
      <c r="E436">
        <v>25.715987374697111</v>
      </c>
      <c r="F436">
        <v>23.827067965464721</v>
      </c>
      <c r="G436">
        <v>21.13278755145928</v>
      </c>
      <c r="H436">
        <v>22.058885454312922</v>
      </c>
      <c r="I436">
        <v>20.293317405098829</v>
      </c>
      <c r="J436">
        <v>23.94736842105263</v>
      </c>
      <c r="K436">
        <v>21.481900409240669</v>
      </c>
      <c r="L436">
        <v>20.789473684210531</v>
      </c>
      <c r="M436">
        <v>20.364484811096009</v>
      </c>
    </row>
    <row r="437" spans="1:13" x14ac:dyDescent="0.35">
      <c r="A437" s="4">
        <v>3</v>
      </c>
      <c r="B437">
        <v>30.922036167738021</v>
      </c>
      <c r="C437">
        <v>25.445876861375261</v>
      </c>
      <c r="D437">
        <v>23.4927617673988</v>
      </c>
      <c r="E437">
        <v>25.86043087302232</v>
      </c>
      <c r="F437">
        <v>23.4519800068474</v>
      </c>
      <c r="G437">
        <v>20.958251386021111</v>
      </c>
      <c r="H437">
        <v>21.790096750134271</v>
      </c>
      <c r="I437">
        <v>20.789473684210531</v>
      </c>
      <c r="J437">
        <v>23.235945283602419</v>
      </c>
      <c r="K437">
        <v>21.910254234661011</v>
      </c>
      <c r="L437">
        <v>21.135716428420029</v>
      </c>
      <c r="M437">
        <v>20.789473684210531</v>
      </c>
    </row>
    <row r="438" spans="1:13" x14ac:dyDescent="0.35">
      <c r="A438" s="4">
        <v>4</v>
      </c>
      <c r="B438">
        <v>30.882029125163111</v>
      </c>
      <c r="C438">
        <v>25.57307208957408</v>
      </c>
      <c r="D438">
        <v>23.220796937213571</v>
      </c>
      <c r="E438">
        <v>25.66366316234874</v>
      </c>
      <c r="F438">
        <v>23.18001517666217</v>
      </c>
      <c r="G438">
        <v>20.881595125422269</v>
      </c>
      <c r="H438">
        <v>21.985278359335041</v>
      </c>
      <c r="I438">
        <v>20.730866385204891</v>
      </c>
      <c r="J438">
        <v>23.3238849368635</v>
      </c>
      <c r="K438">
        <v>22.07870014804762</v>
      </c>
      <c r="L438">
        <v>21.34664747763847</v>
      </c>
      <c r="M438">
        <v>20.78947368421052</v>
      </c>
    </row>
    <row r="439" spans="1:13" x14ac:dyDescent="0.35">
      <c r="A439" s="4">
        <v>5</v>
      </c>
      <c r="B439">
        <v>30.914938291151639</v>
      </c>
      <c r="C439">
        <v>25.575061984362819</v>
      </c>
      <c r="D439">
        <v>22.959198253972271</v>
      </c>
      <c r="E439">
        <v>25.575061984362819</v>
      </c>
      <c r="F439">
        <v>22.918416493420882</v>
      </c>
      <c r="G439">
        <v>20.821964180672971</v>
      </c>
      <c r="H439">
        <v>21.960330612903348</v>
      </c>
      <c r="I439">
        <v>20.76965710264826</v>
      </c>
      <c r="J439">
        <v>23.239365486047639</v>
      </c>
      <c r="K439">
        <v>22.208948332235831</v>
      </c>
      <c r="L439">
        <v>21.445255038038201</v>
      </c>
      <c r="M439">
        <v>20.789473684210531</v>
      </c>
    </row>
    <row r="440" spans="1:13" x14ac:dyDescent="0.35">
      <c r="A440" s="4">
        <v>6</v>
      </c>
      <c r="B440">
        <v>30.920345410861771</v>
      </c>
      <c r="C440">
        <v>25.526315789473681</v>
      </c>
      <c r="D440">
        <v>22.803052494119019</v>
      </c>
      <c r="E440">
        <v>25.526315789473681</v>
      </c>
      <c r="F440">
        <v>22.70965187777615</v>
      </c>
      <c r="G440">
        <v>20.789473684210559</v>
      </c>
      <c r="H440">
        <v>21.485547381158611</v>
      </c>
      <c r="I440">
        <v>20.78496479333397</v>
      </c>
      <c r="J440">
        <v>22.986784405238041</v>
      </c>
      <c r="K440">
        <v>22.186692324896921</v>
      </c>
      <c r="L440">
        <v>21.62963758078169</v>
      </c>
      <c r="M440">
        <v>21.278305444249529</v>
      </c>
    </row>
    <row r="441" spans="1:13" x14ac:dyDescent="0.35">
      <c r="A441" s="4">
        <v>7</v>
      </c>
      <c r="B441">
        <v>30.864849260913811</v>
      </c>
      <c r="C441">
        <v>25.211739090204372</v>
      </c>
      <c r="D441">
        <v>22.53265433048735</v>
      </c>
      <c r="E441">
        <v>25.526315789473681</v>
      </c>
      <c r="F441">
        <v>22.491872569935961</v>
      </c>
      <c r="G441">
        <v>20.590983432039462</v>
      </c>
      <c r="H441">
        <v>21.333761831085841</v>
      </c>
      <c r="I441">
        <v>20.57206722992882</v>
      </c>
      <c r="J441">
        <v>23.051882089391459</v>
      </c>
      <c r="K441">
        <v>22.195968627854231</v>
      </c>
      <c r="L441">
        <v>21.657495336378059</v>
      </c>
      <c r="M441">
        <v>21.08802881449731</v>
      </c>
    </row>
    <row r="442" spans="1:13" x14ac:dyDescent="0.35">
      <c r="A442" s="4">
        <v>8</v>
      </c>
      <c r="B442">
        <v>30.728288639936348</v>
      </c>
      <c r="C442">
        <v>25.226145211097819</v>
      </c>
      <c r="D442">
        <v>22.493600524772649</v>
      </c>
      <c r="E442">
        <v>25.331770451430739</v>
      </c>
      <c r="F442">
        <v>22.393852875640562</v>
      </c>
      <c r="G442">
        <v>20.228405914716689</v>
      </c>
      <c r="H442">
        <v>20.888889843314079</v>
      </c>
      <c r="I442">
        <v>20.143297761407961</v>
      </c>
      <c r="J442">
        <v>23.532309031194188</v>
      </c>
      <c r="K442">
        <v>22.368421052631579</v>
      </c>
      <c r="L442">
        <v>21.77991968109697</v>
      </c>
      <c r="M442">
        <v>21.388007670229229</v>
      </c>
    </row>
    <row r="443" spans="1:13" x14ac:dyDescent="0.35">
      <c r="A443" s="4">
        <v>9</v>
      </c>
      <c r="B443">
        <v>30.671582581640891</v>
      </c>
      <c r="C443">
        <v>25.137792711820541</v>
      </c>
      <c r="D443">
        <v>22.23302913829129</v>
      </c>
      <c r="E443">
        <v>25.137792711820541</v>
      </c>
      <c r="F443">
        <v>22.189263346480029</v>
      </c>
      <c r="G443">
        <v>20.18646591603758</v>
      </c>
      <c r="H443">
        <v>20.882370069423491</v>
      </c>
      <c r="I443">
        <v>20.176512690677601</v>
      </c>
      <c r="J443">
        <v>23.150839769421349</v>
      </c>
      <c r="K443">
        <v>22.498331600599059</v>
      </c>
      <c r="L443">
        <v>21.750889898008442</v>
      </c>
      <c r="M443">
        <v>20.84069191893731</v>
      </c>
    </row>
    <row r="444" spans="1:13" x14ac:dyDescent="0.35">
      <c r="A444" s="4">
        <v>10</v>
      </c>
      <c r="B444">
        <v>30.59989932231095</v>
      </c>
      <c r="C444">
        <v>24.99809001184401</v>
      </c>
      <c r="D444">
        <v>22.327823386081089</v>
      </c>
      <c r="E444">
        <v>24.99809001184401</v>
      </c>
      <c r="F444">
        <v>22.152760218836079</v>
      </c>
      <c r="G444">
        <v>19.96591946025648</v>
      </c>
      <c r="H444">
        <v>20.933198202800931</v>
      </c>
      <c r="I444">
        <v>19.918943045573709</v>
      </c>
      <c r="J444">
        <v>23.413080207153961</v>
      </c>
      <c r="K444">
        <v>22.39353619336914</v>
      </c>
      <c r="L444">
        <v>21.655299341102189</v>
      </c>
      <c r="M444">
        <v>20.789473684210531</v>
      </c>
    </row>
    <row r="445" spans="1:13" x14ac:dyDescent="0.35">
      <c r="A445" s="4">
        <v>11</v>
      </c>
      <c r="B445">
        <v>30.48583200867353</v>
      </c>
      <c r="C445">
        <v>24.717594152229701</v>
      </c>
      <c r="D445">
        <v>21.991413475883149</v>
      </c>
      <c r="E445">
        <v>24.999837075448731</v>
      </c>
      <c r="F445">
        <v>21.947647684071899</v>
      </c>
      <c r="G445">
        <v>19.940371989018509</v>
      </c>
      <c r="H445">
        <v>20.946655414692088</v>
      </c>
      <c r="I445">
        <v>19.92616074823794</v>
      </c>
      <c r="J445">
        <v>23.163560631209819</v>
      </c>
      <c r="K445">
        <v>22.299241323771689</v>
      </c>
      <c r="L445">
        <v>21.535471616144921</v>
      </c>
      <c r="M445">
        <v>20.554028280563539</v>
      </c>
    </row>
    <row r="446" spans="1:13" x14ac:dyDescent="0.35">
      <c r="A446" s="4">
        <v>12</v>
      </c>
      <c r="B446">
        <v>30.340362703698759</v>
      </c>
      <c r="C446">
        <v>24.733982336418659</v>
      </c>
      <c r="D446">
        <v>22.100827717791699</v>
      </c>
      <c r="E446">
        <v>24.817162915528549</v>
      </c>
      <c r="F446">
        <v>21.925764550546688</v>
      </c>
      <c r="G446">
        <v>19.905420236779921</v>
      </c>
      <c r="H446">
        <v>20.974582652588609</v>
      </c>
      <c r="I446">
        <v>19.897132388347611</v>
      </c>
      <c r="J446">
        <v>22.9970621529848</v>
      </c>
      <c r="K446">
        <v>22.148295850828099</v>
      </c>
      <c r="L446">
        <v>21.39113075674344</v>
      </c>
      <c r="M446">
        <v>20.387945617890409</v>
      </c>
    </row>
    <row r="447" spans="1:13" x14ac:dyDescent="0.35">
      <c r="A447" s="4">
        <v>13</v>
      </c>
      <c r="B447">
        <v>30.282497166067451</v>
      </c>
      <c r="C447">
        <v>24.657079894116791</v>
      </c>
      <c r="D447">
        <v>22.321973963797301</v>
      </c>
      <c r="E447">
        <v>24.739153100379308</v>
      </c>
      <c r="F447">
        <v>21.993944950813219</v>
      </c>
      <c r="G447">
        <v>19.602695607111141</v>
      </c>
      <c r="H447">
        <v>20.68786746920518</v>
      </c>
      <c r="I447">
        <v>19.477319815017339</v>
      </c>
      <c r="J447">
        <v>23.606394673508881</v>
      </c>
      <c r="K447">
        <v>22.187625315214461</v>
      </c>
      <c r="L447">
        <v>21.38287508997513</v>
      </c>
      <c r="M447">
        <v>20.674186794951801</v>
      </c>
    </row>
    <row r="448" spans="1:13" x14ac:dyDescent="0.35">
      <c r="A448" s="4">
        <v>14</v>
      </c>
      <c r="B448">
        <v>30.084178524340381</v>
      </c>
      <c r="C448">
        <v>22.611189576092379</v>
      </c>
      <c r="D448">
        <v>22.408629788335318</v>
      </c>
      <c r="E448">
        <v>25.755634512779601</v>
      </c>
      <c r="F448">
        <v>22.026580701171081</v>
      </c>
      <c r="G448">
        <v>19.362059885995521</v>
      </c>
      <c r="H448">
        <v>20.068969528760331</v>
      </c>
      <c r="I448">
        <v>19.210526315789469</v>
      </c>
      <c r="J448">
        <v>23.865438997818679</v>
      </c>
      <c r="K448">
        <v>22.397295617968538</v>
      </c>
      <c r="L448">
        <v>21.638978060874699</v>
      </c>
      <c r="M448">
        <v>21.245085934573432</v>
      </c>
    </row>
    <row r="449" spans="1:13" x14ac:dyDescent="0.35">
      <c r="A449" s="4">
        <v>15</v>
      </c>
      <c r="B449">
        <v>29.256865635937459</v>
      </c>
      <c r="C449">
        <v>23.780695787953391</v>
      </c>
      <c r="D449">
        <v>23.101633786763749</v>
      </c>
      <c r="E449">
        <v>24.750638088637359</v>
      </c>
      <c r="F449">
        <v>22.368421052631579</v>
      </c>
      <c r="G449">
        <v>19.29338382142959</v>
      </c>
      <c r="H449">
        <v>20.54973355664394</v>
      </c>
      <c r="I449">
        <v>19.206218777761968</v>
      </c>
      <c r="J449">
        <v>23.65799767654752</v>
      </c>
      <c r="K449">
        <v>22.503130778180079</v>
      </c>
      <c r="L449">
        <v>21.6946810237379</v>
      </c>
      <c r="M449">
        <v>20.81297571518509</v>
      </c>
    </row>
    <row r="450" spans="1:13" x14ac:dyDescent="0.35">
      <c r="A450" s="4">
        <v>16</v>
      </c>
      <c r="B450">
        <v>29.340196262335962</v>
      </c>
      <c r="C450">
        <v>23.272916944237402</v>
      </c>
      <c r="D450">
        <v>24.138130900147971</v>
      </c>
      <c r="E450">
        <v>24.910403101751719</v>
      </c>
      <c r="F450">
        <v>22.612817014044939</v>
      </c>
      <c r="G450">
        <v>19.425912254723372</v>
      </c>
      <c r="H450">
        <v>20.139752641445199</v>
      </c>
      <c r="I450">
        <v>19.38421686701939</v>
      </c>
      <c r="J450">
        <v>23.324783951274259</v>
      </c>
      <c r="K450">
        <v>22.49782156514884</v>
      </c>
      <c r="L450">
        <v>21.807037226353021</v>
      </c>
      <c r="M450">
        <v>21.291868649207721</v>
      </c>
    </row>
    <row r="451" spans="1:13" x14ac:dyDescent="0.35">
      <c r="A451" s="4">
        <v>17</v>
      </c>
      <c r="B451">
        <v>29.272379188460881</v>
      </c>
      <c r="C451">
        <v>24.189630452747458</v>
      </c>
      <c r="D451">
        <v>25.443147696210389</v>
      </c>
      <c r="E451">
        <v>24.335231741004279</v>
      </c>
      <c r="F451">
        <v>23.01508553782547</v>
      </c>
      <c r="G451">
        <v>19.65544808120962</v>
      </c>
      <c r="H451">
        <v>20.07404365794601</v>
      </c>
      <c r="I451">
        <v>19.6316128568232</v>
      </c>
      <c r="J451">
        <v>22.803238318805111</v>
      </c>
      <c r="K451">
        <v>22.368421052631579</v>
      </c>
      <c r="L451">
        <v>21.903206999388161</v>
      </c>
      <c r="M451">
        <v>21.5093148730869</v>
      </c>
    </row>
    <row r="452" spans="1:13" x14ac:dyDescent="0.35">
      <c r="A452" s="4">
        <v>18</v>
      </c>
      <c r="B452">
        <v>29.489549774854641</v>
      </c>
      <c r="C452">
        <v>22.91954657771036</v>
      </c>
      <c r="D452">
        <v>26.632107630408239</v>
      </c>
      <c r="E452">
        <v>25.031597370513889</v>
      </c>
      <c r="F452">
        <v>23.443587994053679</v>
      </c>
      <c r="G452">
        <v>19.926506631659361</v>
      </c>
      <c r="H452">
        <v>20.289650815966841</v>
      </c>
      <c r="I452">
        <v>19.901627318127399</v>
      </c>
      <c r="J452">
        <v>22.387197964760709</v>
      </c>
      <c r="K452">
        <v>22.105367756458271</v>
      </c>
      <c r="L452">
        <v>21.715082243917291</v>
      </c>
      <c r="M452">
        <v>21.01482957493727</v>
      </c>
    </row>
    <row r="453" spans="1:13" x14ac:dyDescent="0.35">
      <c r="A453" s="4">
        <v>19</v>
      </c>
      <c r="B453">
        <v>29.074805707847752</v>
      </c>
      <c r="C453">
        <v>23.036798885780581</v>
      </c>
      <c r="D453">
        <v>27.342905979800349</v>
      </c>
      <c r="E453">
        <v>25.084880362999531</v>
      </c>
      <c r="F453">
        <v>23.998909320798852</v>
      </c>
      <c r="G453">
        <v>20.21697100082833</v>
      </c>
      <c r="H453">
        <v>20.329760809959961</v>
      </c>
      <c r="I453">
        <v>20.18981383272218</v>
      </c>
      <c r="J453">
        <v>21.945214398573469</v>
      </c>
      <c r="K453">
        <v>21.78574573471883</v>
      </c>
      <c r="L453">
        <v>21.58709245475254</v>
      </c>
      <c r="M453">
        <v>21.32716813526239</v>
      </c>
    </row>
    <row r="454" spans="1:13" x14ac:dyDescent="0.35">
      <c r="A454" s="4">
        <v>20</v>
      </c>
      <c r="B454">
        <v>28.9083508291721</v>
      </c>
      <c r="C454">
        <v>22.368421052631579</v>
      </c>
      <c r="D454">
        <v>27.90299561516056</v>
      </c>
      <c r="E454">
        <v>25.536744362525191</v>
      </c>
      <c r="F454">
        <v>24.45143897392353</v>
      </c>
      <c r="G454">
        <v>20.523836136647819</v>
      </c>
      <c r="H454">
        <v>20.89076995314943</v>
      </c>
      <c r="I454">
        <v>20.486037643206188</v>
      </c>
      <c r="J454">
        <v>21.64489561407995</v>
      </c>
      <c r="K454">
        <v>21.469832446834939</v>
      </c>
      <c r="L454">
        <v>21.22718472791254</v>
      </c>
      <c r="M454">
        <v>20.522099550144191</v>
      </c>
    </row>
    <row r="455" spans="1:13" x14ac:dyDescent="0.35">
      <c r="A455" s="4">
        <v>21</v>
      </c>
      <c r="B455">
        <v>28.617276809754621</v>
      </c>
      <c r="C455">
        <v>22.848912068138731</v>
      </c>
      <c r="D455">
        <v>28.3584003764005</v>
      </c>
      <c r="E455">
        <v>25.526315789473681</v>
      </c>
      <c r="F455">
        <v>24.859927295665312</v>
      </c>
      <c r="G455">
        <v>20.789473684210531</v>
      </c>
      <c r="H455">
        <v>21.016381659748749</v>
      </c>
      <c r="I455">
        <v>20.698271510179719</v>
      </c>
      <c r="J455">
        <v>21.545541615618809</v>
      </c>
      <c r="K455">
        <v>21.25224668460308</v>
      </c>
      <c r="L455">
        <v>21.004637418512409</v>
      </c>
      <c r="M455">
        <v>20.630487691955171</v>
      </c>
    </row>
    <row r="456" spans="1:13" x14ac:dyDescent="0.35">
      <c r="A456" s="4">
        <v>22</v>
      </c>
      <c r="B456">
        <v>28.811943346956109</v>
      </c>
      <c r="C456">
        <v>23.94736842105263</v>
      </c>
      <c r="D456">
        <v>28.684210526315791</v>
      </c>
      <c r="E456">
        <v>25.298719665748429</v>
      </c>
      <c r="F456">
        <v>25.079874089809561</v>
      </c>
      <c r="G456">
        <v>21.182509862964221</v>
      </c>
      <c r="H456">
        <v>21.41909586500509</v>
      </c>
      <c r="I456">
        <v>21.111512554569579</v>
      </c>
      <c r="J456">
        <v>21.16838190231962</v>
      </c>
      <c r="K456">
        <v>20.99331873507461</v>
      </c>
      <c r="L456">
        <v>20.789473684210531</v>
      </c>
      <c r="M456">
        <v>20.364484811096009</v>
      </c>
    </row>
    <row r="457" spans="1:13" x14ac:dyDescent="0.35">
      <c r="A457" s="4">
        <v>23</v>
      </c>
      <c r="B457">
        <v>29.472676032989551</v>
      </c>
      <c r="C457">
        <v>25.078695619923781</v>
      </c>
      <c r="D457">
        <v>28.961052375203931</v>
      </c>
      <c r="E457">
        <v>25.252203087560439</v>
      </c>
      <c r="F457">
        <v>25.194642000857769</v>
      </c>
      <c r="G457">
        <v>21.43174168121141</v>
      </c>
      <c r="H457">
        <v>21.39804361343074</v>
      </c>
      <c r="I457">
        <v>21.246245118487881</v>
      </c>
      <c r="J457">
        <v>21.246245118487881</v>
      </c>
      <c r="K457">
        <v>20.98821696031688</v>
      </c>
      <c r="L457">
        <v>20.77362531759578</v>
      </c>
      <c r="M457">
        <v>20.577983017155201</v>
      </c>
    </row>
    <row r="458" spans="1:13" x14ac:dyDescent="0.35">
      <c r="A458" s="4">
        <v>0</v>
      </c>
      <c r="B458">
        <v>30.190521324938839</v>
      </c>
      <c r="C458">
        <v>25.526315789473681</v>
      </c>
      <c r="D458">
        <v>25.120378394743359</v>
      </c>
      <c r="E458">
        <v>25.730313674490329</v>
      </c>
      <c r="F458">
        <v>24.776770369672072</v>
      </c>
      <c r="G458">
        <v>21.693407901819029</v>
      </c>
      <c r="H458">
        <v>22.256594063060781</v>
      </c>
      <c r="I458">
        <v>21.475306251458338</v>
      </c>
      <c r="J458">
        <v>21.489726353190449</v>
      </c>
      <c r="K458">
        <v>20.78947368421051</v>
      </c>
      <c r="L458">
        <v>20.301847775514599</v>
      </c>
      <c r="M458">
        <v>19.690155892803769</v>
      </c>
    </row>
    <row r="459" spans="1:13" x14ac:dyDescent="0.35">
      <c r="A459" s="4">
        <v>1</v>
      </c>
      <c r="B459">
        <v>30.63128099524717</v>
      </c>
      <c r="C459">
        <v>25.526315789473681</v>
      </c>
      <c r="D459">
        <v>24.44969738867432</v>
      </c>
      <c r="E459">
        <v>25.87352950872307</v>
      </c>
      <c r="F459">
        <v>24.29698271086485</v>
      </c>
      <c r="G459">
        <v>21.742363309938959</v>
      </c>
      <c r="H459">
        <v>22.112679921239</v>
      </c>
      <c r="I459">
        <v>21.535664375487769</v>
      </c>
      <c r="J459">
        <v>21.632358336696221</v>
      </c>
      <c r="K459">
        <v>20.834939287339861</v>
      </c>
      <c r="L459">
        <v>20.422702367040699</v>
      </c>
      <c r="M459">
        <v>20.163790113561479</v>
      </c>
    </row>
    <row r="460" spans="1:13" x14ac:dyDescent="0.35">
      <c r="A460" s="4">
        <v>2</v>
      </c>
      <c r="B460">
        <v>30.82351907837748</v>
      </c>
      <c r="C460">
        <v>25.701443150880479</v>
      </c>
      <c r="D460">
        <v>23.947368421052701</v>
      </c>
      <c r="E460">
        <v>25.812567692877071</v>
      </c>
      <c r="F460">
        <v>23.89563459393721</v>
      </c>
      <c r="G460">
        <v>21.379070058688178</v>
      </c>
      <c r="H460">
        <v>22.034367317952839</v>
      </c>
      <c r="I460">
        <v>20.789473684210591</v>
      </c>
      <c r="J460">
        <v>23.083548402646059</v>
      </c>
      <c r="K460">
        <v>21.275981090052952</v>
      </c>
      <c r="L460">
        <v>20.62003857620978</v>
      </c>
      <c r="M460">
        <v>20.195049703095261</v>
      </c>
    </row>
    <row r="461" spans="1:13" x14ac:dyDescent="0.35">
      <c r="A461" s="4">
        <v>3</v>
      </c>
      <c r="B461">
        <v>30.855440120245522</v>
      </c>
      <c r="C461">
        <v>24.794034847382498</v>
      </c>
      <c r="D461">
        <v>23.58176908859161</v>
      </c>
      <c r="E461">
        <v>26.25952531125424</v>
      </c>
      <c r="F461">
        <v>23.54098732804021</v>
      </c>
      <c r="G461">
        <v>21.441780125765831</v>
      </c>
      <c r="H461">
        <v>22.017923148873471</v>
      </c>
      <c r="I461">
        <v>21.408063601252849</v>
      </c>
      <c r="J461">
        <v>22.042696651330331</v>
      </c>
      <c r="K461">
        <v>21.375087050416958</v>
      </c>
      <c r="L461">
        <v>20.802449142255821</v>
      </c>
      <c r="M461">
        <v>20.37848464740804</v>
      </c>
    </row>
    <row r="462" spans="1:13" x14ac:dyDescent="0.35">
      <c r="A462" s="4">
        <v>4</v>
      </c>
      <c r="B462">
        <v>30.592601219293218</v>
      </c>
      <c r="C462">
        <v>25.418276100560401</v>
      </c>
      <c r="D462">
        <v>23.43296634800268</v>
      </c>
      <c r="E462">
        <v>25.761375788260139</v>
      </c>
      <c r="F462">
        <v>23.392184587451279</v>
      </c>
      <c r="G462">
        <v>21.56845002690438</v>
      </c>
      <c r="H462">
        <v>22.4288221268706</v>
      </c>
      <c r="I462">
        <v>21.54895772382762</v>
      </c>
      <c r="J462">
        <v>21.777754045051129</v>
      </c>
      <c r="K462">
        <v>21.2248231851326</v>
      </c>
      <c r="L462">
        <v>20.789473684210531</v>
      </c>
      <c r="M462">
        <v>20.219019339752041</v>
      </c>
    </row>
    <row r="463" spans="1:13" x14ac:dyDescent="0.35">
      <c r="A463" s="4">
        <v>5</v>
      </c>
      <c r="B463">
        <v>30.697483516752229</v>
      </c>
      <c r="C463">
        <v>25.176207472820181</v>
      </c>
      <c r="D463">
        <v>23.212342057915901</v>
      </c>
      <c r="E463">
        <v>25.853368859245279</v>
      </c>
      <c r="F463">
        <v>23.181785417953961</v>
      </c>
      <c r="G463">
        <v>21.41210793156591</v>
      </c>
      <c r="H463">
        <v>22.129084549740281</v>
      </c>
      <c r="I463">
        <v>21.33890421338042</v>
      </c>
      <c r="J463">
        <v>22.18303239485946</v>
      </c>
      <c r="K463">
        <v>21.276560644703629</v>
      </c>
      <c r="L463">
        <v>20.882668518402379</v>
      </c>
      <c r="M463">
        <v>20.591274326549641</v>
      </c>
    </row>
    <row r="464" spans="1:13" x14ac:dyDescent="0.35">
      <c r="A464" s="4">
        <v>6</v>
      </c>
      <c r="B464">
        <v>30.673129852586449</v>
      </c>
      <c r="C464">
        <v>25.391859962798019</v>
      </c>
      <c r="D464">
        <v>23.314083151359171</v>
      </c>
      <c r="E464">
        <v>25.638091182941189</v>
      </c>
      <c r="F464">
        <v>23.15095610915359</v>
      </c>
      <c r="G464">
        <v>21.26850671319368</v>
      </c>
      <c r="H464">
        <v>21.72645140025951</v>
      </c>
      <c r="I464">
        <v>21.24181955726096</v>
      </c>
      <c r="J464">
        <v>22.146564083403849</v>
      </c>
      <c r="K464">
        <v>21.446146189894709</v>
      </c>
      <c r="L464">
        <v>21.047895047581861</v>
      </c>
      <c r="M464">
        <v>20.789473684210531</v>
      </c>
    </row>
    <row r="465" spans="1:13" x14ac:dyDescent="0.35">
      <c r="A465" s="4">
        <v>7</v>
      </c>
      <c r="B465">
        <v>30.604230017954659</v>
      </c>
      <c r="C465">
        <v>24.02564414139183</v>
      </c>
      <c r="D465">
        <v>22.926408629782639</v>
      </c>
      <c r="E465">
        <v>26.239177993350481</v>
      </c>
      <c r="F465">
        <v>22.891497503390539</v>
      </c>
      <c r="G465">
        <v>20.98462508730919</v>
      </c>
      <c r="H465">
        <v>21.64111196447795</v>
      </c>
      <c r="I465">
        <v>20.94085929549794</v>
      </c>
      <c r="J465">
        <v>22.467309034690999</v>
      </c>
      <c r="K465">
        <v>21.548235045749941</v>
      </c>
      <c r="L465">
        <v>20.98970448782314</v>
      </c>
      <c r="M465">
        <v>20.249976408419389</v>
      </c>
    </row>
    <row r="466" spans="1:13" x14ac:dyDescent="0.35">
      <c r="A466" s="4">
        <v>8</v>
      </c>
      <c r="B466">
        <v>30.19710833119203</v>
      </c>
      <c r="C466">
        <v>25.313148719409661</v>
      </c>
      <c r="D466">
        <v>22.824049330770041</v>
      </c>
      <c r="E466">
        <v>25.313148719409661</v>
      </c>
      <c r="F466">
        <v>22.783267570218641</v>
      </c>
      <c r="G466">
        <v>20.830401056515051</v>
      </c>
      <c r="H466">
        <v>21.38247605390135</v>
      </c>
      <c r="I466">
        <v>20.813146496504601</v>
      </c>
      <c r="J466">
        <v>22.368421052631579</v>
      </c>
      <c r="K466">
        <v>21.542617073508609</v>
      </c>
      <c r="L466">
        <v>21.00572940740048</v>
      </c>
      <c r="M466">
        <v>20.529468784800631</v>
      </c>
    </row>
    <row r="467" spans="1:13" x14ac:dyDescent="0.35">
      <c r="A467" s="4">
        <v>9</v>
      </c>
      <c r="B467">
        <v>30.485564895203151</v>
      </c>
      <c r="C467">
        <v>24.97805630021854</v>
      </c>
      <c r="D467">
        <v>22.583715814392971</v>
      </c>
      <c r="E467">
        <v>25.317064631643301</v>
      </c>
      <c r="F467">
        <v>22.542934053841581</v>
      </c>
      <c r="G467">
        <v>20.763220219665261</v>
      </c>
      <c r="H467">
        <v>21.06742927845896</v>
      </c>
      <c r="I467">
        <v>20.753579463640211</v>
      </c>
      <c r="J467">
        <v>22.136993151260249</v>
      </c>
      <c r="K467">
        <v>21.589463398027789</v>
      </c>
      <c r="L467">
        <v>20.99966112464196</v>
      </c>
      <c r="M467">
        <v>20.337732613907821</v>
      </c>
    </row>
    <row r="468" spans="1:13" x14ac:dyDescent="0.35">
      <c r="A468" s="4">
        <v>10</v>
      </c>
      <c r="B468">
        <v>30.458689709583862</v>
      </c>
      <c r="C468">
        <v>24.902485547376809</v>
      </c>
      <c r="D468">
        <v>22.368421052631639</v>
      </c>
      <c r="E468">
        <v>25.173079044088229</v>
      </c>
      <c r="F468">
        <v>22.340286197916551</v>
      </c>
      <c r="G468">
        <v>20.495470050668541</v>
      </c>
      <c r="H468">
        <v>20.882900501651349</v>
      </c>
      <c r="I468">
        <v>20.44824906476693</v>
      </c>
      <c r="J468">
        <v>22.398840981826819</v>
      </c>
      <c r="K468">
        <v>21.633777864975791</v>
      </c>
      <c r="L468">
        <v>20.978624351386092</v>
      </c>
      <c r="M468">
        <v>20.26911799260338</v>
      </c>
    </row>
    <row r="469" spans="1:13" x14ac:dyDescent="0.35">
      <c r="A469" s="4">
        <v>11</v>
      </c>
      <c r="B469">
        <v>30.413097412356169</v>
      </c>
      <c r="C469">
        <v>24.844117513293789</v>
      </c>
      <c r="D469">
        <v>22.240248250195361</v>
      </c>
      <c r="E469">
        <v>25.014919523475321</v>
      </c>
      <c r="F469">
        <v>22.196482458384111</v>
      </c>
      <c r="G469">
        <v>20.321310293012139</v>
      </c>
      <c r="H469">
        <v>20.699802505661449</v>
      </c>
      <c r="I469">
        <v>20.286807476761421</v>
      </c>
      <c r="J469">
        <v>22.370440242389499</v>
      </c>
      <c r="K469">
        <v>21.670335319001531</v>
      </c>
      <c r="L469">
        <v>20.98542183755826</v>
      </c>
      <c r="M469">
        <v>20.28111239503486</v>
      </c>
    </row>
    <row r="470" spans="1:13" x14ac:dyDescent="0.35">
      <c r="A470" s="4">
        <v>12</v>
      </c>
      <c r="B470">
        <v>30.366927263399202</v>
      </c>
      <c r="C470">
        <v>24.785656114269241</v>
      </c>
      <c r="D470">
        <v>22.357662978783431</v>
      </c>
      <c r="E470">
        <v>24.858195801145399</v>
      </c>
      <c r="F470">
        <v>22.182599811538431</v>
      </c>
      <c r="G470">
        <v>20.198289753032441</v>
      </c>
      <c r="H470">
        <v>20.5434060897589</v>
      </c>
      <c r="I470">
        <v>20.168295399367011</v>
      </c>
      <c r="J470">
        <v>22.243785618002381</v>
      </c>
      <c r="K470">
        <v>21.54353294902236</v>
      </c>
      <c r="L470">
        <v>21.033895795904201</v>
      </c>
      <c r="M470">
        <v>20.573322557971611</v>
      </c>
    </row>
    <row r="471" spans="1:13" x14ac:dyDescent="0.35">
      <c r="A471" s="4">
        <v>13</v>
      </c>
      <c r="B471">
        <v>30.238534445584861</v>
      </c>
      <c r="C471">
        <v>23.947368421052559</v>
      </c>
      <c r="D471">
        <v>22.647099804724551</v>
      </c>
      <c r="E471">
        <v>25.147555422073271</v>
      </c>
      <c r="F471">
        <v>22.27359880662522</v>
      </c>
      <c r="G471">
        <v>20.15372909085384</v>
      </c>
      <c r="H471">
        <v>20.464836692512019</v>
      </c>
      <c r="I471">
        <v>20.129043014989431</v>
      </c>
      <c r="J471">
        <v>22.01451899136055</v>
      </c>
      <c r="K471">
        <v>21.444657837857129</v>
      </c>
      <c r="L471">
        <v>21.038685273389259</v>
      </c>
      <c r="M471">
        <v>20.598400866666999</v>
      </c>
    </row>
    <row r="472" spans="1:13" x14ac:dyDescent="0.35">
      <c r="A472" s="4">
        <v>14</v>
      </c>
      <c r="B472">
        <v>29.758361055069368</v>
      </c>
      <c r="C472">
        <v>22.368421052631579</v>
      </c>
      <c r="D472">
        <v>23.351460586810951</v>
      </c>
      <c r="E472">
        <v>25.817179747915219</v>
      </c>
      <c r="F472">
        <v>22.564856149871741</v>
      </c>
      <c r="G472">
        <v>19.87806744097545</v>
      </c>
      <c r="H472">
        <v>20.370675686889729</v>
      </c>
      <c r="I472">
        <v>19.699436854800869</v>
      </c>
      <c r="J472">
        <v>22.6214533249066</v>
      </c>
      <c r="K472">
        <v>21.54582308613325</v>
      </c>
      <c r="L472">
        <v>21.078976549329649</v>
      </c>
      <c r="M472">
        <v>20.676843165566659</v>
      </c>
    </row>
    <row r="473" spans="1:13" x14ac:dyDescent="0.35">
      <c r="A473" s="4">
        <v>15</v>
      </c>
      <c r="B473">
        <v>29.026358033346529</v>
      </c>
      <c r="C473">
        <v>23.66690750236927</v>
      </c>
      <c r="D473">
        <v>24.44783321045065</v>
      </c>
      <c r="E473">
        <v>24.874867174594549</v>
      </c>
      <c r="F473">
        <v>23.028034731630829</v>
      </c>
      <c r="G473">
        <v>19.937749252859831</v>
      </c>
      <c r="H473">
        <v>20.422785832240411</v>
      </c>
      <c r="I473">
        <v>19.897759295184908</v>
      </c>
      <c r="J473">
        <v>22.168657582577541</v>
      </c>
      <c r="K473">
        <v>21.574688594276932</v>
      </c>
      <c r="L473">
        <v>21.183169995936829</v>
      </c>
      <c r="M473">
        <v>20.87615958546013</v>
      </c>
    </row>
    <row r="474" spans="1:13" x14ac:dyDescent="0.35">
      <c r="A474" s="4">
        <v>16</v>
      </c>
      <c r="B474">
        <v>29.192478795043531</v>
      </c>
      <c r="C474">
        <v>23.11935705278497</v>
      </c>
      <c r="D474">
        <v>25.24760190070452</v>
      </c>
      <c r="E474">
        <v>25.07367685097708</v>
      </c>
      <c r="F474">
        <v>23.337947916389808</v>
      </c>
      <c r="G474">
        <v>20.17988285670398</v>
      </c>
      <c r="H474">
        <v>20.483742168524479</v>
      </c>
      <c r="I474">
        <v>20.147948491001891</v>
      </c>
      <c r="J474">
        <v>21.746840882308341</v>
      </c>
      <c r="K474">
        <v>21.412622386803051</v>
      </c>
      <c r="L474">
        <v>21.11192635127135</v>
      </c>
      <c r="M474">
        <v>20.71239426766164</v>
      </c>
    </row>
    <row r="475" spans="1:13" x14ac:dyDescent="0.35">
      <c r="A475" s="4">
        <v>17</v>
      </c>
      <c r="B475">
        <v>29.132278308331589</v>
      </c>
      <c r="C475">
        <v>24.00548414628043</v>
      </c>
      <c r="D475">
        <v>26.120234001236799</v>
      </c>
      <c r="E475">
        <v>24.657937630501959</v>
      </c>
      <c r="F475">
        <v>23.698845675398609</v>
      </c>
      <c r="G475">
        <v>20.352411729641801</v>
      </c>
      <c r="H475">
        <v>20.523855960932352</v>
      </c>
      <c r="I475">
        <v>20.305190743740191</v>
      </c>
      <c r="J475">
        <v>21.527054765362209</v>
      </c>
      <c r="K475">
        <v>21.248169771385751</v>
      </c>
      <c r="L475">
        <v>21.045350216424239</v>
      </c>
      <c r="M475">
        <v>20.796555576680699</v>
      </c>
    </row>
    <row r="476" spans="1:13" x14ac:dyDescent="0.35">
      <c r="A476" s="4">
        <v>18</v>
      </c>
      <c r="B476">
        <v>29.33863420060446</v>
      </c>
      <c r="C476">
        <v>22.607650252381571</v>
      </c>
      <c r="D476">
        <v>27.25700015996896</v>
      </c>
      <c r="E476">
        <v>25.52631578947377</v>
      </c>
      <c r="F476">
        <v>24.07964952251271</v>
      </c>
      <c r="G476">
        <v>20.43367633427907</v>
      </c>
      <c r="H476">
        <v>20.451354560112708</v>
      </c>
      <c r="I476">
        <v>20.30522588367236</v>
      </c>
      <c r="J476">
        <v>21.539367909145351</v>
      </c>
      <c r="K476">
        <v>21.176332270791189</v>
      </c>
      <c r="L476">
        <v>20.977156336009799</v>
      </c>
      <c r="M476">
        <v>20.714981039998101</v>
      </c>
    </row>
    <row r="477" spans="1:13" x14ac:dyDescent="0.35">
      <c r="A477" s="4">
        <v>19</v>
      </c>
      <c r="B477">
        <v>28.97170667593161</v>
      </c>
      <c r="C477">
        <v>23.823474211689408</v>
      </c>
      <c r="D477">
        <v>27.444152158775601</v>
      </c>
      <c r="E477">
        <v>25.05363302768319</v>
      </c>
      <c r="F477">
        <v>24.49572623335823</v>
      </c>
      <c r="G477">
        <v>20.514829947559239</v>
      </c>
      <c r="H477">
        <v>20.608195196189069</v>
      </c>
      <c r="I477">
        <v>20.359138628702581</v>
      </c>
      <c r="J477">
        <v>21.531682490117639</v>
      </c>
      <c r="K477">
        <v>21.137790363816379</v>
      </c>
      <c r="L477">
        <v>20.920007368327141</v>
      </c>
      <c r="M477">
        <v>20.648695406279401</v>
      </c>
    </row>
    <row r="478" spans="1:13" x14ac:dyDescent="0.35">
      <c r="A478" s="4">
        <v>20</v>
      </c>
      <c r="B478">
        <v>29.21658271808321</v>
      </c>
      <c r="C478">
        <v>22.869081748402891</v>
      </c>
      <c r="D478">
        <v>28.18307984197283</v>
      </c>
      <c r="E478">
        <v>25.729265463969451</v>
      </c>
      <c r="F478">
        <v>24.762132882599019</v>
      </c>
      <c r="G478">
        <v>20.7536235417342</v>
      </c>
      <c r="H478">
        <v>20.814107327207299</v>
      </c>
      <c r="I478">
        <v>20.650151310679352</v>
      </c>
      <c r="J478">
        <v>21.18299722331211</v>
      </c>
      <c r="K478">
        <v>20.952486530396421</v>
      </c>
      <c r="L478">
        <v>20.731959869806989</v>
      </c>
      <c r="M478">
        <v>20.306970996692471</v>
      </c>
    </row>
    <row r="479" spans="1:13" x14ac:dyDescent="0.35">
      <c r="A479" s="4">
        <v>21</v>
      </c>
      <c r="B479">
        <v>28.931840318328089</v>
      </c>
      <c r="C479">
        <v>22.848859642241791</v>
      </c>
      <c r="D479">
        <v>28.635345052418309</v>
      </c>
      <c r="E479">
        <v>25.93496836464552</v>
      </c>
      <c r="F479">
        <v>25.168536303580119</v>
      </c>
      <c r="G479">
        <v>20.896469933148971</v>
      </c>
      <c r="H479">
        <v>20.924418317629971</v>
      </c>
      <c r="I479">
        <v>20.716829724283919</v>
      </c>
      <c r="J479">
        <v>21.23849930685018</v>
      </c>
      <c r="K479">
        <v>20.863236276562589</v>
      </c>
      <c r="L479">
        <v>20.636569200637659</v>
      </c>
      <c r="M479">
        <v>20.351468941640221</v>
      </c>
    </row>
    <row r="480" spans="1:13" x14ac:dyDescent="0.35">
      <c r="A480" s="4">
        <v>22</v>
      </c>
      <c r="B480">
        <v>29.020914601440211</v>
      </c>
      <c r="C480">
        <v>24.515057616875279</v>
      </c>
      <c r="D480">
        <v>28.991381871164009</v>
      </c>
      <c r="E480">
        <v>25.427156264989151</v>
      </c>
      <c r="F480">
        <v>25.325726963510331</v>
      </c>
      <c r="G480">
        <v>21.180952661020399</v>
      </c>
      <c r="H480">
        <v>21.16399313128727</v>
      </c>
      <c r="I480">
        <v>21.020217168500629</v>
      </c>
      <c r="J480">
        <v>21.020217168500629</v>
      </c>
      <c r="K480">
        <v>20.83603969282543</v>
      </c>
      <c r="L480">
        <v>20.56174876587577</v>
      </c>
      <c r="M480">
        <v>20.218933321969001</v>
      </c>
    </row>
    <row r="481" spans="1:13" x14ac:dyDescent="0.35">
      <c r="A481" s="4">
        <v>23</v>
      </c>
      <c r="B481">
        <v>29.79296662901579</v>
      </c>
      <c r="C481">
        <v>25.29425013051701</v>
      </c>
      <c r="D481">
        <v>28.879451579501971</v>
      </c>
      <c r="E481">
        <v>25.469196032795619</v>
      </c>
      <c r="F481">
        <v>25.401322842658072</v>
      </c>
      <c r="G481">
        <v>21.397518737653119</v>
      </c>
      <c r="H481">
        <v>21.268895973716141</v>
      </c>
      <c r="I481">
        <v>21.123956939925669</v>
      </c>
      <c r="J481">
        <v>21.123956939925669</v>
      </c>
      <c r="K481">
        <v>20.789473684210531</v>
      </c>
      <c r="L481">
        <v>20.573072479968509</v>
      </c>
      <c r="M481">
        <v>20.38372644563756</v>
      </c>
    </row>
    <row r="482" spans="1:13" x14ac:dyDescent="0.35">
      <c r="A482" s="4">
        <v>0</v>
      </c>
      <c r="B482">
        <v>30.19052132493881</v>
      </c>
      <c r="C482">
        <v>25.526315789473649</v>
      </c>
      <c r="D482">
        <v>24.903911689264099</v>
      </c>
      <c r="E482">
        <v>25.730784581135669</v>
      </c>
      <c r="F482">
        <v>24.7010851015296</v>
      </c>
      <c r="G482">
        <v>21.634866910771279</v>
      </c>
      <c r="H482">
        <v>22.04738701436013</v>
      </c>
      <c r="I482">
        <v>21.343537763716121</v>
      </c>
      <c r="J482">
        <v>21.688910882215289</v>
      </c>
      <c r="K482">
        <v>20.82288195026516</v>
      </c>
      <c r="L482">
        <v>20.374780483140839</v>
      </c>
      <c r="M482">
        <v>19.918366185631879</v>
      </c>
    </row>
    <row r="483" spans="1:13" x14ac:dyDescent="0.35">
      <c r="A483" s="4">
        <v>1</v>
      </c>
      <c r="B483">
        <v>30.631280995247149</v>
      </c>
      <c r="C483">
        <v>25.526315789473649</v>
      </c>
      <c r="D483">
        <v>24.376380020253571</v>
      </c>
      <c r="E483">
        <v>25.83085646760895</v>
      </c>
      <c r="F483">
        <v>24.22366534244409</v>
      </c>
      <c r="G483">
        <v>21.615214730754261</v>
      </c>
      <c r="H483">
        <v>21.869256515450338</v>
      </c>
      <c r="I483">
        <v>21.348475162454701</v>
      </c>
      <c r="J483">
        <v>21.864193433990671</v>
      </c>
      <c r="K483">
        <v>20.954916118599961</v>
      </c>
      <c r="L483">
        <v>20.54298849030566</v>
      </c>
      <c r="M483">
        <v>20.295990078296189</v>
      </c>
    </row>
    <row r="484" spans="1:13" x14ac:dyDescent="0.35">
      <c r="A484" s="4">
        <v>2</v>
      </c>
      <c r="B484">
        <v>30.827832914660242</v>
      </c>
      <c r="C484">
        <v>25.728964674637421</v>
      </c>
      <c r="D484">
        <v>23.848408087719921</v>
      </c>
      <c r="E484">
        <v>25.728964674637421</v>
      </c>
      <c r="F484">
        <v>23.807626327168521</v>
      </c>
      <c r="G484">
        <v>21.205939894861451</v>
      </c>
      <c r="H484">
        <v>21.71712610985449</v>
      </c>
      <c r="I484">
        <v>20.493683997555461</v>
      </c>
      <c r="J484">
        <v>23.435817543782012</v>
      </c>
      <c r="K484">
        <v>21.36939592731002</v>
      </c>
      <c r="L484">
        <v>20.835429910248649</v>
      </c>
      <c r="M484">
        <v>20.58464636896586</v>
      </c>
    </row>
    <row r="485" spans="1:13" x14ac:dyDescent="0.35">
      <c r="A485" s="4">
        <v>3</v>
      </c>
      <c r="B485">
        <v>30.907645604231039</v>
      </c>
      <c r="C485">
        <v>25.224703767749151</v>
      </c>
      <c r="D485">
        <v>23.441798907618441</v>
      </c>
      <c r="E485">
        <v>25.930272134334</v>
      </c>
      <c r="F485">
        <v>23.409856000507681</v>
      </c>
      <c r="G485">
        <v>21.21768234245021</v>
      </c>
      <c r="H485">
        <v>21.752473767097271</v>
      </c>
      <c r="I485">
        <v>21.172690234231791</v>
      </c>
      <c r="J485">
        <v>22.286211276231469</v>
      </c>
      <c r="K485">
        <v>21.585958607251449</v>
      </c>
      <c r="L485">
        <v>21.01847204064952</v>
      </c>
      <c r="M485">
        <v>20.611561985148612</v>
      </c>
    </row>
    <row r="486" spans="1:13" x14ac:dyDescent="0.35">
      <c r="A486" s="4">
        <v>4</v>
      </c>
      <c r="B486">
        <v>30.78662958653716</v>
      </c>
      <c r="C486">
        <v>25.526315789473681</v>
      </c>
      <c r="D486">
        <v>23.247118161206071</v>
      </c>
      <c r="E486">
        <v>25.625440560181239</v>
      </c>
      <c r="F486">
        <v>23.206336400654681</v>
      </c>
      <c r="G486">
        <v>21.336070662687678</v>
      </c>
      <c r="H486">
        <v>22.01090980514293</v>
      </c>
      <c r="I486">
        <v>21.31065713616292</v>
      </c>
      <c r="J486">
        <v>22.012923589117719</v>
      </c>
      <c r="K486">
        <v>21.461950555921401</v>
      </c>
      <c r="L486">
        <v>21.057054431679202</v>
      </c>
      <c r="M486">
        <v>20.62966354105798</v>
      </c>
    </row>
    <row r="487" spans="1:13" x14ac:dyDescent="0.35">
      <c r="A487" s="4">
        <v>5</v>
      </c>
      <c r="B487">
        <v>30.831352727506989</v>
      </c>
      <c r="C487">
        <v>25.34380629260545</v>
      </c>
      <c r="D487">
        <v>22.979468676451251</v>
      </c>
      <c r="E487">
        <v>25.6590745515288</v>
      </c>
      <c r="F487">
        <v>22.959018690941051</v>
      </c>
      <c r="G487">
        <v>21.172243584081471</v>
      </c>
      <c r="H487">
        <v>21.79057356757793</v>
      </c>
      <c r="I487">
        <v>21.090320898597909</v>
      </c>
      <c r="J487">
        <v>22.417670401188591</v>
      </c>
      <c r="K487">
        <v>21.604633378693311</v>
      </c>
      <c r="L487">
        <v>21.140427328671539</v>
      </c>
      <c r="M487">
        <v>20.78947368421052</v>
      </c>
    </row>
    <row r="488" spans="1:13" x14ac:dyDescent="0.35">
      <c r="A488" s="4">
        <v>6</v>
      </c>
      <c r="B488">
        <v>30.770222098589961</v>
      </c>
      <c r="C488">
        <v>25.266820239442971</v>
      </c>
      <c r="D488">
        <v>22.840207151023218</v>
      </c>
      <c r="E488">
        <v>25.5878457515328</v>
      </c>
      <c r="F488">
        <v>22.799425390471821</v>
      </c>
      <c r="G488">
        <v>20.940192753949621</v>
      </c>
      <c r="H488">
        <v>21.41714077903665</v>
      </c>
      <c r="I488">
        <v>20.896426962138371</v>
      </c>
      <c r="J488">
        <v>22.588526853064611</v>
      </c>
      <c r="K488">
        <v>21.774434085150059</v>
      </c>
      <c r="L488">
        <v>21.326916386627911</v>
      </c>
      <c r="M488">
        <v>21.05410673863339</v>
      </c>
    </row>
    <row r="489" spans="1:13" x14ac:dyDescent="0.35">
      <c r="A489" s="4">
        <v>7</v>
      </c>
      <c r="B489">
        <v>30.587488221107499</v>
      </c>
      <c r="C489">
        <v>23.962928202646061</v>
      </c>
      <c r="D489">
        <v>22.894124123433208</v>
      </c>
      <c r="E489">
        <v>26.09793762184713</v>
      </c>
      <c r="F489">
        <v>22.730997081227631</v>
      </c>
      <c r="G489">
        <v>20.682224247879049</v>
      </c>
      <c r="H489">
        <v>21.35498571967932</v>
      </c>
      <c r="I489">
        <v>20.644095632264211</v>
      </c>
      <c r="J489">
        <v>22.767787080627588</v>
      </c>
      <c r="K489">
        <v>21.88854093056651</v>
      </c>
      <c r="L489">
        <v>21.29500299292134</v>
      </c>
      <c r="M489">
        <v>20.579377427077969</v>
      </c>
    </row>
    <row r="490" spans="1:13" x14ac:dyDescent="0.35">
      <c r="A490" s="4">
        <v>8</v>
      </c>
      <c r="B490">
        <v>30.131416879808331</v>
      </c>
      <c r="C490">
        <v>25.049342896661649</v>
      </c>
      <c r="D490">
        <v>22.908507949831719</v>
      </c>
      <c r="E490">
        <v>25.265538359817679</v>
      </c>
      <c r="F490">
        <v>22.745380907626149</v>
      </c>
      <c r="G490">
        <v>20.5365468559257</v>
      </c>
      <c r="H490">
        <v>21.105806380946252</v>
      </c>
      <c r="I490">
        <v>20.516712016303071</v>
      </c>
      <c r="J490">
        <v>22.674041397002672</v>
      </c>
      <c r="K490">
        <v>21.86955586007074</v>
      </c>
      <c r="L490">
        <v>21.331571319836339</v>
      </c>
      <c r="M490">
        <v>20.888332326157869</v>
      </c>
    </row>
    <row r="491" spans="1:13" x14ac:dyDescent="0.35">
      <c r="A491" s="4">
        <v>9</v>
      </c>
      <c r="B491">
        <v>30.337983084708689</v>
      </c>
      <c r="C491">
        <v>24.782776344173069</v>
      </c>
      <c r="D491">
        <v>22.487827035841239</v>
      </c>
      <c r="E491">
        <v>25.22765739016501</v>
      </c>
      <c r="F491">
        <v>22.450742039664899</v>
      </c>
      <c r="G491">
        <v>20.389918671554831</v>
      </c>
      <c r="H491">
        <v>20.789473684210531</v>
      </c>
      <c r="I491">
        <v>20.35430818265516</v>
      </c>
      <c r="J491">
        <v>22.67950485811383</v>
      </c>
      <c r="K491">
        <v>21.990398188801372</v>
      </c>
      <c r="L491">
        <v>21.364120790796591</v>
      </c>
      <c r="M491">
        <v>20.75496254362832</v>
      </c>
    </row>
    <row r="492" spans="1:13" x14ac:dyDescent="0.35">
      <c r="A492" s="4">
        <v>10</v>
      </c>
      <c r="B492">
        <v>30.328282244358341</v>
      </c>
      <c r="C492">
        <v>24.884705197144829</v>
      </c>
      <c r="D492">
        <v>22.283650913712432</v>
      </c>
      <c r="E492">
        <v>24.954721849863262</v>
      </c>
      <c r="F492">
        <v>22.239885121901182</v>
      </c>
      <c r="G492">
        <v>20.17505760637755</v>
      </c>
      <c r="H492">
        <v>20.789473684210531</v>
      </c>
      <c r="I492">
        <v>20.127836620475939</v>
      </c>
      <c r="J492">
        <v>22.82976622935681</v>
      </c>
      <c r="K492">
        <v>21.96959101757032</v>
      </c>
      <c r="L492">
        <v>21.337108095334059</v>
      </c>
      <c r="M492">
        <v>20.643963723546669</v>
      </c>
    </row>
    <row r="493" spans="1:13" x14ac:dyDescent="0.35">
      <c r="A493" s="4">
        <v>11</v>
      </c>
      <c r="B493">
        <v>30.34726510455182</v>
      </c>
      <c r="C493">
        <v>24.760623746949239</v>
      </c>
      <c r="D493">
        <v>22.333627973500711</v>
      </c>
      <c r="E493">
        <v>24.864552262745921</v>
      </c>
      <c r="F493">
        <v>22.158564806255711</v>
      </c>
      <c r="G493">
        <v>20.18875747117584</v>
      </c>
      <c r="H493">
        <v>20.520560865851088</v>
      </c>
      <c r="I493">
        <v>20.184767188328511</v>
      </c>
      <c r="J493">
        <v>22.394730269303789</v>
      </c>
      <c r="K493">
        <v>21.838841242442989</v>
      </c>
      <c r="L493">
        <v>21.37527833762109</v>
      </c>
      <c r="M493">
        <v>20.98138621131983</v>
      </c>
    </row>
    <row r="494" spans="1:13" x14ac:dyDescent="0.35">
      <c r="A494" s="4">
        <v>12</v>
      </c>
      <c r="B494">
        <v>30.300860943799009</v>
      </c>
      <c r="C494">
        <v>24.703695901945441</v>
      </c>
      <c r="D494">
        <v>22.305389846850389</v>
      </c>
      <c r="E494">
        <v>24.703695901945441</v>
      </c>
      <c r="F494">
        <v>22.130326679605389</v>
      </c>
      <c r="G494">
        <v>20.167736754323041</v>
      </c>
      <c r="H494">
        <v>20.76737930149817</v>
      </c>
      <c r="I494">
        <v>20.15180952341381</v>
      </c>
      <c r="J494">
        <v>22.227738361721119</v>
      </c>
      <c r="K494">
        <v>21.678270790379429</v>
      </c>
      <c r="L494">
        <v>21.229557913908039</v>
      </c>
      <c r="M494">
        <v>20.508765631300449</v>
      </c>
    </row>
    <row r="495" spans="1:13" x14ac:dyDescent="0.35">
      <c r="A495" s="4">
        <v>13</v>
      </c>
      <c r="B495">
        <v>30.218113062303662</v>
      </c>
      <c r="C495">
        <v>24.361995566123291</v>
      </c>
      <c r="D495">
        <v>22.58780751671943</v>
      </c>
      <c r="E495">
        <v>24.81241757457256</v>
      </c>
      <c r="F495">
        <v>22.209968058522161</v>
      </c>
      <c r="G495">
        <v>20.188316816448271</v>
      </c>
      <c r="H495">
        <v>20.501444584550441</v>
      </c>
      <c r="I495">
        <v>20.17657642025268</v>
      </c>
      <c r="J495">
        <v>22.03148544521444</v>
      </c>
      <c r="K495">
        <v>21.63759331891319</v>
      </c>
      <c r="L495">
        <v>21.132836232227621</v>
      </c>
      <c r="M495">
        <v>20.55777956111757</v>
      </c>
    </row>
    <row r="496" spans="1:13" x14ac:dyDescent="0.35">
      <c r="A496" s="4">
        <v>14</v>
      </c>
      <c r="B496">
        <v>29.943132700823309</v>
      </c>
      <c r="C496">
        <v>22.93918305833369</v>
      </c>
      <c r="D496">
        <v>23.281665338179639</v>
      </c>
      <c r="E496">
        <v>25.46594934323041</v>
      </c>
      <c r="F496">
        <v>22.480757971485581</v>
      </c>
      <c r="G496">
        <v>19.89241835215952</v>
      </c>
      <c r="H496">
        <v>20.310606480355268</v>
      </c>
      <c r="I496">
        <v>19.706435654986151</v>
      </c>
      <c r="J496">
        <v>22.7295211484277</v>
      </c>
      <c r="K496">
        <v>21.66179831137541</v>
      </c>
      <c r="L496">
        <v>21.17745444783986</v>
      </c>
      <c r="M496">
        <v>20.783095635011861</v>
      </c>
    </row>
    <row r="497" spans="1:13" x14ac:dyDescent="0.35">
      <c r="A497" s="4">
        <v>15</v>
      </c>
      <c r="B497">
        <v>29.33590107854657</v>
      </c>
      <c r="C497">
        <v>23.85187449742126</v>
      </c>
      <c r="D497">
        <v>24.36893264779312</v>
      </c>
      <c r="E497">
        <v>24.79123470515615</v>
      </c>
      <c r="F497">
        <v>22.929532283402551</v>
      </c>
      <c r="G497">
        <v>19.93691865208044</v>
      </c>
      <c r="H497">
        <v>20.342813214696928</v>
      </c>
      <c r="I497">
        <v>19.89222092123752</v>
      </c>
      <c r="J497">
        <v>22.275869730320562</v>
      </c>
      <c r="K497">
        <v>21.672275334104469</v>
      </c>
      <c r="L497">
        <v>21.252106953295421</v>
      </c>
      <c r="M497">
        <v>20.891444826567682</v>
      </c>
    </row>
    <row r="498" spans="1:13" x14ac:dyDescent="0.35">
      <c r="A498" s="4">
        <v>16</v>
      </c>
      <c r="B498">
        <v>29.36182694336074</v>
      </c>
      <c r="C498">
        <v>22.654414345679719</v>
      </c>
      <c r="D498">
        <v>25.193206044915719</v>
      </c>
      <c r="E498">
        <v>25.360625909530039</v>
      </c>
      <c r="F498">
        <v>23.279843252251759</v>
      </c>
      <c r="G498">
        <v>20.199117147750641</v>
      </c>
      <c r="H498">
        <v>20.330816143593779</v>
      </c>
      <c r="I498">
        <v>20.170140323212621</v>
      </c>
      <c r="J498">
        <v>21.731745875460589</v>
      </c>
      <c r="K498">
        <v>21.492776663604531</v>
      </c>
      <c r="L498">
        <v>21.183365810511791</v>
      </c>
      <c r="M498">
        <v>20.789473684210531</v>
      </c>
    </row>
    <row r="499" spans="1:13" x14ac:dyDescent="0.35">
      <c r="A499" s="4">
        <v>17</v>
      </c>
      <c r="B499">
        <v>29.065956874915301</v>
      </c>
      <c r="C499">
        <v>24.26472082220419</v>
      </c>
      <c r="D499">
        <v>26.132907699428738</v>
      </c>
      <c r="E499">
        <v>24.517032355387389</v>
      </c>
      <c r="F499">
        <v>23.713247605162159</v>
      </c>
      <c r="G499">
        <v>20.296849800310039</v>
      </c>
      <c r="H499">
        <v>20.497987189073239</v>
      </c>
      <c r="I499">
        <v>20.19216283260878</v>
      </c>
      <c r="J499">
        <v>21.746446384849939</v>
      </c>
      <c r="K499">
        <v>21.352554258548679</v>
      </c>
      <c r="L499">
        <v>21.08832676734384</v>
      </c>
      <c r="M499">
        <v>20.74486770255157</v>
      </c>
    </row>
    <row r="500" spans="1:13" x14ac:dyDescent="0.35">
      <c r="A500" s="4">
        <v>18</v>
      </c>
      <c r="B500">
        <v>29.423514821169171</v>
      </c>
      <c r="C500">
        <v>22.715649822574822</v>
      </c>
      <c r="D500">
        <v>27.253256857357151</v>
      </c>
      <c r="E500">
        <v>25.477991940545341</v>
      </c>
      <c r="F500">
        <v>24.070399365519439</v>
      </c>
      <c r="G500">
        <v>20.395398717067749</v>
      </c>
      <c r="H500">
        <v>20.39667497564324</v>
      </c>
      <c r="I500">
        <v>20.249164153034162</v>
      </c>
      <c r="J500">
        <v>21.679361281336021</v>
      </c>
      <c r="K500">
        <v>21.285469155034761</v>
      </c>
      <c r="L500">
        <v>20.980839613101001</v>
      </c>
      <c r="M500">
        <v>20.570958576477839</v>
      </c>
    </row>
    <row r="501" spans="1:13" x14ac:dyDescent="0.35">
      <c r="A501" s="4">
        <v>19</v>
      </c>
      <c r="B501">
        <v>29.000263431962189</v>
      </c>
      <c r="C501">
        <v>23.345716110657449</v>
      </c>
      <c r="D501">
        <v>27.912012043259448</v>
      </c>
      <c r="E501">
        <v>25.28319228934641</v>
      </c>
      <c r="F501">
        <v>24.55143310053543</v>
      </c>
      <c r="G501">
        <v>20.519376704610391</v>
      </c>
      <c r="H501">
        <v>20.715643797212788</v>
      </c>
      <c r="I501">
        <v>20.379850119690211</v>
      </c>
      <c r="J501">
        <v>21.582938279352209</v>
      </c>
      <c r="K501">
        <v>21.189046153050949</v>
      </c>
      <c r="L501">
        <v>20.795154026749699</v>
      </c>
      <c r="M501">
        <v>20.09485663734182</v>
      </c>
    </row>
    <row r="502" spans="1:13" x14ac:dyDescent="0.35">
      <c r="A502" s="4">
        <v>20</v>
      </c>
      <c r="B502">
        <v>29.078561263484112</v>
      </c>
      <c r="C502">
        <v>23.32941300558177</v>
      </c>
      <c r="D502">
        <v>28.402155854005539</v>
      </c>
      <c r="E502">
        <v>25.526315789473639</v>
      </c>
      <c r="F502">
        <v>24.87098873308442</v>
      </c>
      <c r="G502">
        <v>20.744984910639459</v>
      </c>
      <c r="H502">
        <v>20.75091948378935</v>
      </c>
      <c r="I502">
        <v>20.622571374121051</v>
      </c>
      <c r="J502">
        <v>21.264934053945819</v>
      </c>
      <c r="K502">
        <v>20.958442435727129</v>
      </c>
      <c r="L502">
        <v>20.653286078669229</v>
      </c>
      <c r="M502">
        <v>20.252256824926491</v>
      </c>
    </row>
    <row r="503" spans="1:13" x14ac:dyDescent="0.35">
      <c r="A503" s="4">
        <v>21</v>
      </c>
      <c r="B503">
        <v>29.077630139948969</v>
      </c>
      <c r="C503">
        <v>23.070687606022371</v>
      </c>
      <c r="D503">
        <v>28.68421052631588</v>
      </c>
      <c r="E503">
        <v>25.879906017904641</v>
      </c>
      <c r="F503">
        <v>25.205735259162729</v>
      </c>
      <c r="G503">
        <v>20.914192611135249</v>
      </c>
      <c r="H503">
        <v>20.875993241127698</v>
      </c>
      <c r="I503">
        <v>20.735154898601799</v>
      </c>
      <c r="J503">
        <v>21.205957713468209</v>
      </c>
      <c r="K503">
        <v>20.868476011787831</v>
      </c>
      <c r="L503">
        <v>20.543969043637539</v>
      </c>
      <c r="M503">
        <v>20.11898017052301</v>
      </c>
    </row>
    <row r="504" spans="1:13" x14ac:dyDescent="0.35">
      <c r="A504" s="4">
        <v>22</v>
      </c>
      <c r="B504">
        <v>29.06201109181136</v>
      </c>
      <c r="C504">
        <v>23.94736842105263</v>
      </c>
      <c r="D504">
        <v>29.035338380501582</v>
      </c>
      <c r="E504">
        <v>25.711934999856179</v>
      </c>
      <c r="F504">
        <v>25.44601572309773</v>
      </c>
      <c r="G504">
        <v>21.181496394434941</v>
      </c>
      <c r="H504">
        <v>21.132811295588581</v>
      </c>
      <c r="I504">
        <v>21.006433227189941</v>
      </c>
      <c r="J504">
        <v>21.006433227189941</v>
      </c>
      <c r="K504">
        <v>20.787152610853191</v>
      </c>
      <c r="L504">
        <v>20.44559612243426</v>
      </c>
      <c r="M504">
        <v>20.02415957194113</v>
      </c>
    </row>
    <row r="505" spans="1:13" x14ac:dyDescent="0.35">
      <c r="A505" s="4">
        <v>23</v>
      </c>
      <c r="B505">
        <v>29.394148778411569</v>
      </c>
      <c r="C505">
        <v>23.94736842105263</v>
      </c>
      <c r="D505">
        <v>29.115903405715031</v>
      </c>
      <c r="E505">
        <v>26.01930263553005</v>
      </c>
      <c r="F505">
        <v>25.673648464825629</v>
      </c>
      <c r="G505">
        <v>21.36273870053952</v>
      </c>
      <c r="H505">
        <v>21.337142779002541</v>
      </c>
      <c r="I505">
        <v>21.025919370566982</v>
      </c>
      <c r="J505">
        <v>21.28119518446605</v>
      </c>
      <c r="K505">
        <v>20.72612182708589</v>
      </c>
      <c r="L505">
        <v>20.43515300570748</v>
      </c>
      <c r="M505">
        <v>20.150984800850221</v>
      </c>
    </row>
    <row r="506" spans="1:13" x14ac:dyDescent="0.35">
      <c r="A506" s="4">
        <v>0</v>
      </c>
      <c r="B506">
        <v>30.059458272952629</v>
      </c>
      <c r="C506">
        <v>24.594721553167101</v>
      </c>
      <c r="D506">
        <v>24.92975912930476</v>
      </c>
      <c r="E506">
        <v>26.210116981465099</v>
      </c>
      <c r="F506">
        <v>24.738735711259931</v>
      </c>
      <c r="G506">
        <v>21.372959894059139</v>
      </c>
      <c r="H506">
        <v>21.715862285096399</v>
      </c>
      <c r="I506">
        <v>20.663488820410851</v>
      </c>
      <c r="J506">
        <v>22.82901524730983</v>
      </c>
      <c r="K506">
        <v>21.064791288777919</v>
      </c>
      <c r="L506">
        <v>20.56276168345159</v>
      </c>
      <c r="M506">
        <v>20.269651374614799</v>
      </c>
    </row>
    <row r="507" spans="1:13" x14ac:dyDescent="0.35">
      <c r="A507" s="4">
        <v>1</v>
      </c>
      <c r="B507">
        <v>30.263157894736839</v>
      </c>
      <c r="C507">
        <v>25.63672928648181</v>
      </c>
      <c r="D507">
        <v>24.233006421097471</v>
      </c>
      <c r="E507">
        <v>25.63672928648181</v>
      </c>
      <c r="F507">
        <v>24.168001675613151</v>
      </c>
      <c r="G507">
        <v>21.513682294159061</v>
      </c>
      <c r="H507">
        <v>21.70306779333939</v>
      </c>
      <c r="I507">
        <v>21.412408853824839</v>
      </c>
      <c r="J507">
        <v>21.69256580884975</v>
      </c>
      <c r="K507">
        <v>21.193552273740561</v>
      </c>
      <c r="L507">
        <v>20.793252207619041</v>
      </c>
      <c r="M507">
        <v>20.54774459180306</v>
      </c>
    </row>
    <row r="508" spans="1:13" x14ac:dyDescent="0.35">
      <c r="A508" s="4">
        <v>2</v>
      </c>
      <c r="B508">
        <v>30.71442554325494</v>
      </c>
      <c r="C508">
        <v>25.620144962366751</v>
      </c>
      <c r="D508">
        <v>23.72674935150258</v>
      </c>
      <c r="E508">
        <v>25.620144962366751</v>
      </c>
      <c r="F508">
        <v>23.68756658289303</v>
      </c>
      <c r="G508">
        <v>21.246493150053091</v>
      </c>
      <c r="H508">
        <v>21.5598658406585</v>
      </c>
      <c r="I508">
        <v>20.78947368421062</v>
      </c>
      <c r="J508">
        <v>22.842674811607019</v>
      </c>
      <c r="K508">
        <v>21.421307830439481</v>
      </c>
      <c r="L508">
        <v>21.012964128576499</v>
      </c>
      <c r="M508">
        <v>20.789473684210531</v>
      </c>
    </row>
    <row r="509" spans="1:13" x14ac:dyDescent="0.35">
      <c r="A509" s="4">
        <v>3</v>
      </c>
      <c r="B509">
        <v>30.84248909769358</v>
      </c>
      <c r="C509">
        <v>25.368235085804809</v>
      </c>
      <c r="D509">
        <v>23.327729258574081</v>
      </c>
      <c r="E509">
        <v>25.695299265857798</v>
      </c>
      <c r="F509">
        <v>23.296347897307189</v>
      </c>
      <c r="G509">
        <v>21.137356756071501</v>
      </c>
      <c r="H509">
        <v>21.343809834967011</v>
      </c>
      <c r="I509">
        <v>21.032586426531449</v>
      </c>
      <c r="J509">
        <v>22.368421052631529</v>
      </c>
      <c r="K509">
        <v>21.68267682493595</v>
      </c>
      <c r="L509">
        <v>21.248465190301339</v>
      </c>
      <c r="M509">
        <v>21.017390308404462</v>
      </c>
    </row>
    <row r="510" spans="1:13" x14ac:dyDescent="0.35">
      <c r="A510" s="4">
        <v>4</v>
      </c>
      <c r="B510">
        <v>30.734987269591159</v>
      </c>
      <c r="C510">
        <v>24.823805981654012</v>
      </c>
      <c r="D510">
        <v>23.09778179885431</v>
      </c>
      <c r="E510">
        <v>25.845797365245112</v>
      </c>
      <c r="F510">
        <v>23.05700003830292</v>
      </c>
      <c r="G510">
        <v>20.789473684210598</v>
      </c>
      <c r="H510">
        <v>21.190958966054762</v>
      </c>
      <c r="I510">
        <v>20.46711939809034</v>
      </c>
      <c r="J510">
        <v>23.250933636180019</v>
      </c>
      <c r="K510">
        <v>21.941365168771409</v>
      </c>
      <c r="L510">
        <v>21.487978190833189</v>
      </c>
      <c r="M510">
        <v>21.243988701832929</v>
      </c>
    </row>
    <row r="511" spans="1:13" x14ac:dyDescent="0.35">
      <c r="A511" s="4">
        <v>5</v>
      </c>
      <c r="B511">
        <v>30.517725845284041</v>
      </c>
      <c r="C511">
        <v>25.090256497115039</v>
      </c>
      <c r="D511">
        <v>22.83376781568932</v>
      </c>
      <c r="E511">
        <v>25.506395766778699</v>
      </c>
      <c r="F511">
        <v>22.801764530373639</v>
      </c>
      <c r="G511">
        <v>20.194688346876159</v>
      </c>
      <c r="H511">
        <v>20.870504309361401</v>
      </c>
      <c r="I511">
        <v>19.69605739479962</v>
      </c>
      <c r="J511">
        <v>24.451271599094021</v>
      </c>
      <c r="K511">
        <v>22.429003358282209</v>
      </c>
      <c r="L511">
        <v>21.791808568175458</v>
      </c>
      <c r="M511">
        <v>21.491649104067879</v>
      </c>
    </row>
    <row r="512" spans="1:13" x14ac:dyDescent="0.35">
      <c r="A512" s="4">
        <v>6</v>
      </c>
      <c r="B512">
        <v>30.471502713263259</v>
      </c>
      <c r="C512">
        <v>24.52917800694312</v>
      </c>
      <c r="D512">
        <v>22.469433081112442</v>
      </c>
      <c r="E512">
        <v>25.58428463206608</v>
      </c>
      <c r="F512">
        <v>22.428651320561048</v>
      </c>
      <c r="G512">
        <v>19.683541150607251</v>
      </c>
      <c r="H512">
        <v>20.601857895792801</v>
      </c>
      <c r="I512">
        <v>19.494657207000799</v>
      </c>
      <c r="J512">
        <v>24.552744304597589</v>
      </c>
      <c r="K512">
        <v>22.84094271800889</v>
      </c>
      <c r="L512">
        <v>21.966816878452089</v>
      </c>
      <c r="M512">
        <v>21.266564209472069</v>
      </c>
    </row>
    <row r="513" spans="1:13" x14ac:dyDescent="0.35">
      <c r="A513" s="4">
        <v>7</v>
      </c>
      <c r="B513">
        <v>30.289681220827639</v>
      </c>
      <c r="C513">
        <v>24.93508743395174</v>
      </c>
      <c r="D513">
        <v>22.129043249238041</v>
      </c>
      <c r="E513">
        <v>25.082894413801789</v>
      </c>
      <c r="F513">
        <v>22.085277457426791</v>
      </c>
      <c r="G513">
        <v>19.572888812447591</v>
      </c>
      <c r="H513">
        <v>20.174964660036729</v>
      </c>
      <c r="I513">
        <v>19.556834369480921</v>
      </c>
      <c r="J513">
        <v>23.95483595501042</v>
      </c>
      <c r="K513">
        <v>22.935801091268178</v>
      </c>
      <c r="L513">
        <v>22.124509354228419</v>
      </c>
      <c r="M513">
        <v>21.476054113248679</v>
      </c>
    </row>
    <row r="514" spans="1:13" x14ac:dyDescent="0.35">
      <c r="A514" s="4">
        <v>8</v>
      </c>
      <c r="B514">
        <v>30.360405907526161</v>
      </c>
      <c r="C514">
        <v>24.830564781235609</v>
      </c>
      <c r="D514">
        <v>21.83052477533252</v>
      </c>
      <c r="E514">
        <v>24.830564781235609</v>
      </c>
      <c r="F514">
        <v>21.78675898352127</v>
      </c>
      <c r="G514">
        <v>19.352069567565039</v>
      </c>
      <c r="H514">
        <v>19.893781630509359</v>
      </c>
      <c r="I514">
        <v>19.294822448769072</v>
      </c>
      <c r="J514">
        <v>24.00913740569214</v>
      </c>
      <c r="K514">
        <v>22.921287070615179</v>
      </c>
      <c r="L514">
        <v>22.222100801469061</v>
      </c>
      <c r="M514">
        <v>21.5640762637371</v>
      </c>
    </row>
    <row r="515" spans="1:13" x14ac:dyDescent="0.35">
      <c r="A515" s="4">
        <v>9</v>
      </c>
      <c r="B515">
        <v>30.263157894736839</v>
      </c>
      <c r="C515">
        <v>24.313650738234031</v>
      </c>
      <c r="D515">
        <v>21.84568023233351</v>
      </c>
      <c r="E515">
        <v>24.814312487475089</v>
      </c>
      <c r="F515">
        <v>21.670617065088511</v>
      </c>
      <c r="G515">
        <v>19.245212872926839</v>
      </c>
      <c r="H515">
        <v>19.75433758362507</v>
      </c>
      <c r="I515">
        <v>19.210526315789529</v>
      </c>
      <c r="J515">
        <v>23.75754892812078</v>
      </c>
      <c r="K515">
        <v>22.884451963476621</v>
      </c>
      <c r="L515">
        <v>22.234093765285611</v>
      </c>
      <c r="M515">
        <v>21.533841096305601</v>
      </c>
    </row>
    <row r="516" spans="1:13" x14ac:dyDescent="0.35">
      <c r="A516" s="4">
        <v>10</v>
      </c>
      <c r="B516">
        <v>29.926788557698579</v>
      </c>
      <c r="C516">
        <v>22.476925128644321</v>
      </c>
      <c r="D516">
        <v>22.318927110911861</v>
      </c>
      <c r="E516">
        <v>25.526315789473639</v>
      </c>
      <c r="F516">
        <v>21.774327263635499</v>
      </c>
      <c r="G516">
        <v>19.153578493516669</v>
      </c>
      <c r="H516">
        <v>19.670581311726099</v>
      </c>
      <c r="I516">
        <v>19.108580807740729</v>
      </c>
      <c r="J516">
        <v>23.626206976248039</v>
      </c>
      <c r="K516">
        <v>22.80812434073863</v>
      </c>
      <c r="L516">
        <v>22.194851448316971</v>
      </c>
      <c r="M516">
        <v>21.49459877933695</v>
      </c>
    </row>
    <row r="517" spans="1:13" x14ac:dyDescent="0.35">
      <c r="A517" s="4">
        <v>11</v>
      </c>
      <c r="B517">
        <v>29.200367282025962</v>
      </c>
      <c r="C517">
        <v>24.21844006624076</v>
      </c>
      <c r="D517">
        <v>23.197383315564569</v>
      </c>
      <c r="E517">
        <v>24.21844006624076</v>
      </c>
      <c r="F517">
        <v>22.182373078317401</v>
      </c>
      <c r="G517">
        <v>19.109917101201439</v>
      </c>
      <c r="H517">
        <v>19.831220989681398</v>
      </c>
      <c r="I517">
        <v>19.064127406638399</v>
      </c>
      <c r="J517">
        <v>23.508324926978378</v>
      </c>
      <c r="K517">
        <v>22.728767059882291</v>
      </c>
      <c r="L517">
        <v>22.13908724260245</v>
      </c>
      <c r="M517">
        <v>21.459088853469371</v>
      </c>
    </row>
    <row r="518" spans="1:13" x14ac:dyDescent="0.35">
      <c r="A518" s="4">
        <v>12</v>
      </c>
      <c r="B518">
        <v>29.498675532157741</v>
      </c>
      <c r="C518">
        <v>23.339944925630949</v>
      </c>
      <c r="D518">
        <v>23.711057559402221</v>
      </c>
      <c r="E518">
        <v>24.559516118536699</v>
      </c>
      <c r="F518">
        <v>22.351187372526191</v>
      </c>
      <c r="G518">
        <v>19.243777344896099</v>
      </c>
      <c r="H518">
        <v>19.705760846416101</v>
      </c>
      <c r="I518">
        <v>19.21052631578933</v>
      </c>
      <c r="J518">
        <v>23.140398005484389</v>
      </c>
      <c r="K518">
        <v>22.566883231045281</v>
      </c>
      <c r="L518">
        <v>22.01228414491824</v>
      </c>
      <c r="M518">
        <v>21.262053252191009</v>
      </c>
    </row>
    <row r="519" spans="1:13" x14ac:dyDescent="0.35">
      <c r="A519" s="4">
        <v>13</v>
      </c>
      <c r="B519">
        <v>29.34687245316675</v>
      </c>
      <c r="C519">
        <v>24.09204329868486</v>
      </c>
      <c r="D519">
        <v>24.7650384214183</v>
      </c>
      <c r="E519">
        <v>24.09204329868486</v>
      </c>
      <c r="F519">
        <v>22.69019908379817</v>
      </c>
      <c r="G519">
        <v>19.362217407553111</v>
      </c>
      <c r="H519">
        <v>19.867456840688781</v>
      </c>
      <c r="I519">
        <v>19.319689835243359</v>
      </c>
      <c r="J519">
        <v>22.894919616091631</v>
      </c>
      <c r="K519">
        <v>22.36842105263154</v>
      </c>
      <c r="L519">
        <v>21.806522472060252</v>
      </c>
      <c r="M519">
        <v>20.959988055037169</v>
      </c>
    </row>
    <row r="520" spans="1:13" x14ac:dyDescent="0.35">
      <c r="A520" s="4">
        <v>14</v>
      </c>
      <c r="B520">
        <v>29.574020211733171</v>
      </c>
      <c r="C520">
        <v>24.05587382984757</v>
      </c>
      <c r="D520">
        <v>26.167366469462131</v>
      </c>
      <c r="E520">
        <v>24.201783414530919</v>
      </c>
      <c r="F520">
        <v>23.059115369008261</v>
      </c>
      <c r="G520">
        <v>19.614443234594692</v>
      </c>
      <c r="H520">
        <v>19.918485435083969</v>
      </c>
      <c r="I520">
        <v>19.582691757561388</v>
      </c>
      <c r="J520">
        <v>22.429610687682882</v>
      </c>
      <c r="K520">
        <v>22.051655692463299</v>
      </c>
      <c r="L520">
        <v>21.565485412786799</v>
      </c>
      <c r="M520">
        <v>20.78947368421052</v>
      </c>
    </row>
    <row r="521" spans="1:13" x14ac:dyDescent="0.35">
      <c r="A521" s="4">
        <v>15</v>
      </c>
      <c r="B521">
        <v>29.562589143458489</v>
      </c>
      <c r="C521">
        <v>23.555962429302429</v>
      </c>
      <c r="D521">
        <v>26.58043653833283</v>
      </c>
      <c r="E521">
        <v>24.641219658010389</v>
      </c>
      <c r="F521">
        <v>23.528513174543139</v>
      </c>
      <c r="G521">
        <v>19.722866804805552</v>
      </c>
      <c r="H521">
        <v>19.818825313297079</v>
      </c>
      <c r="I521">
        <v>19.604914308022721</v>
      </c>
      <c r="J521">
        <v>22.384781209133241</v>
      </c>
      <c r="K521">
        <v>21.93896149422639</v>
      </c>
      <c r="L521">
        <v>21.421227727699691</v>
      </c>
      <c r="M521">
        <v>20.789473684210531</v>
      </c>
    </row>
    <row r="522" spans="1:13" x14ac:dyDescent="0.35">
      <c r="A522" s="4">
        <v>16</v>
      </c>
      <c r="B522">
        <v>29.38957679972291</v>
      </c>
      <c r="C522">
        <v>23.46125263833482</v>
      </c>
      <c r="D522">
        <v>27.30367278490197</v>
      </c>
      <c r="E522">
        <v>24.846925501066899</v>
      </c>
      <c r="F522">
        <v>23.929916333874552</v>
      </c>
      <c r="G522">
        <v>19.988494178630479</v>
      </c>
      <c r="H522">
        <v>20.061240872177141</v>
      </c>
      <c r="I522">
        <v>19.941273192728861</v>
      </c>
      <c r="J522">
        <v>21.806580494149621</v>
      </c>
      <c r="K522">
        <v>21.57565672779868</v>
      </c>
      <c r="L522">
        <v>21.23568200223713</v>
      </c>
      <c r="M522">
        <v>20.66369789170875</v>
      </c>
    </row>
    <row r="523" spans="1:13" x14ac:dyDescent="0.35">
      <c r="A523" s="4">
        <v>17</v>
      </c>
      <c r="B523">
        <v>29.27100211865103</v>
      </c>
      <c r="C523">
        <v>23.303246095572039</v>
      </c>
      <c r="D523">
        <v>27.839787124820042</v>
      </c>
      <c r="E523">
        <v>25.13364627418153</v>
      </c>
      <c r="F523">
        <v>24.316994257767139</v>
      </c>
      <c r="G523">
        <v>20.188858873885959</v>
      </c>
      <c r="H523">
        <v>20.18012600053277</v>
      </c>
      <c r="I523">
        <v>20.07694815830061</v>
      </c>
      <c r="J523">
        <v>21.599350016621742</v>
      </c>
      <c r="K523">
        <v>21.315469239104381</v>
      </c>
      <c r="L523">
        <v>21.042822789428691</v>
      </c>
      <c r="M523">
        <v>20.604796338962121</v>
      </c>
    </row>
    <row r="524" spans="1:13" x14ac:dyDescent="0.35">
      <c r="A524" s="4">
        <v>18</v>
      </c>
      <c r="B524">
        <v>29.254644677388409</v>
      </c>
      <c r="C524">
        <v>24.168499971469629</v>
      </c>
      <c r="D524">
        <v>28.164765764024029</v>
      </c>
      <c r="E524">
        <v>24.949173079492141</v>
      </c>
      <c r="F524">
        <v>24.582938345213591</v>
      </c>
      <c r="G524">
        <v>20.45724178622612</v>
      </c>
      <c r="H524">
        <v>20.431138677932491</v>
      </c>
      <c r="I524">
        <v>20.368457486064749</v>
      </c>
      <c r="J524">
        <v>21.16605109784102</v>
      </c>
      <c r="K524">
        <v>21.011129430078149</v>
      </c>
      <c r="L524">
        <v>20.804944077694149</v>
      </c>
      <c r="M524">
        <v>20.353465718687819</v>
      </c>
    </row>
    <row r="525" spans="1:13" x14ac:dyDescent="0.35">
      <c r="A525" s="4">
        <v>19</v>
      </c>
      <c r="B525">
        <v>29.63586403955664</v>
      </c>
      <c r="C525">
        <v>24.582435470851539</v>
      </c>
      <c r="D525">
        <v>28.320372739420751</v>
      </c>
      <c r="E525">
        <v>25.06716894359738</v>
      </c>
      <c r="F525">
        <v>24.758410040873731</v>
      </c>
      <c r="G525">
        <v>20.645619103644879</v>
      </c>
      <c r="H525">
        <v>20.564256901085979</v>
      </c>
      <c r="I525">
        <v>20.492589715233159</v>
      </c>
      <c r="J525">
        <v>21.038725672758719</v>
      </c>
      <c r="K525">
        <v>20.789473684210598</v>
      </c>
      <c r="L525">
        <v>20.55541449520781</v>
      </c>
      <c r="M525">
        <v>20.107620740067279</v>
      </c>
    </row>
    <row r="526" spans="1:13" x14ac:dyDescent="0.35">
      <c r="A526" s="4">
        <v>20</v>
      </c>
      <c r="B526">
        <v>29.878711902032968</v>
      </c>
      <c r="C526">
        <v>24.084704034608659</v>
      </c>
      <c r="D526">
        <v>28.66845554095303</v>
      </c>
      <c r="E526">
        <v>25.61286144655385</v>
      </c>
      <c r="F526">
        <v>25.007526926193421</v>
      </c>
      <c r="G526">
        <v>20.789473684210591</v>
      </c>
      <c r="H526">
        <v>20.686953927077202</v>
      </c>
      <c r="I526">
        <v>20.625480927944832</v>
      </c>
      <c r="J526">
        <v>20.895074707530931</v>
      </c>
      <c r="K526">
        <v>20.647063061891409</v>
      </c>
      <c r="L526">
        <v>20.3824784479222</v>
      </c>
      <c r="M526">
        <v>19.83209903402501</v>
      </c>
    </row>
    <row r="527" spans="1:13" x14ac:dyDescent="0.35">
      <c r="A527" s="4">
        <v>21</v>
      </c>
      <c r="B527">
        <v>29.667859325198499</v>
      </c>
      <c r="C527">
        <v>22.472377670417931</v>
      </c>
      <c r="D527">
        <v>28.950599373809322</v>
      </c>
      <c r="E527">
        <v>26.627063519620059</v>
      </c>
      <c r="F527">
        <v>25.414285654411199</v>
      </c>
      <c r="G527">
        <v>20.89874465149013</v>
      </c>
      <c r="H527">
        <v>20.804737412894191</v>
      </c>
      <c r="I527">
        <v>20.6724026592155</v>
      </c>
      <c r="J527">
        <v>20.925720426632889</v>
      </c>
      <c r="K527">
        <v>20.511487875288559</v>
      </c>
      <c r="L527">
        <v>20.204570243075391</v>
      </c>
      <c r="M527">
        <v>19.77958136996088</v>
      </c>
    </row>
    <row r="528" spans="1:13" x14ac:dyDescent="0.35">
      <c r="A528" s="4">
        <v>22</v>
      </c>
      <c r="B528">
        <v>29.173797407919409</v>
      </c>
      <c r="C528">
        <v>24.642792166967869</v>
      </c>
      <c r="D528">
        <v>29.253569428232272</v>
      </c>
      <c r="E528">
        <v>25.77287425502076</v>
      </c>
      <c r="F528">
        <v>25.650354207760341</v>
      </c>
      <c r="G528">
        <v>21.0571415726276</v>
      </c>
      <c r="H528">
        <v>21.111821926940859</v>
      </c>
      <c r="I528">
        <v>20.726388216935039</v>
      </c>
      <c r="J528">
        <v>21.123395254969491</v>
      </c>
      <c r="K528">
        <v>20.54920488559582</v>
      </c>
      <c r="L528">
        <v>20.14992514467848</v>
      </c>
      <c r="M528">
        <v>19.724936271563969</v>
      </c>
    </row>
    <row r="529" spans="1:13" x14ac:dyDescent="0.35">
      <c r="A529" s="4">
        <v>23</v>
      </c>
      <c r="B529">
        <v>29.607787259383048</v>
      </c>
      <c r="C529">
        <v>22.52114020948148</v>
      </c>
      <c r="D529">
        <v>29.510256851759401</v>
      </c>
      <c r="E529">
        <v>27.025368251377781</v>
      </c>
      <c r="F529">
        <v>25.952014032586401</v>
      </c>
      <c r="G529">
        <v>21.286379589962301</v>
      </c>
      <c r="H529">
        <v>21.145899398506359</v>
      </c>
      <c r="I529">
        <v>20.985142105249299</v>
      </c>
      <c r="J529">
        <v>20.985142105249299</v>
      </c>
      <c r="K529">
        <v>20.578143183020011</v>
      </c>
      <c r="L529">
        <v>20.153154309905499</v>
      </c>
      <c r="M529">
        <v>19.728165436790981</v>
      </c>
    </row>
    <row r="530" spans="1:13" x14ac:dyDescent="0.35">
      <c r="A530" s="4">
        <v>0</v>
      </c>
      <c r="B530">
        <v>30.12135714170909</v>
      </c>
      <c r="C530">
        <v>25.074503687297589</v>
      </c>
      <c r="D530">
        <v>24.914820167166351</v>
      </c>
      <c r="E530">
        <v>25.9791226393322</v>
      </c>
      <c r="F530">
        <v>24.716974908938141</v>
      </c>
      <c r="G530">
        <v>21.339460894245239</v>
      </c>
      <c r="H530">
        <v>21.561733303210431</v>
      </c>
      <c r="I530">
        <v>20.593898876086548</v>
      </c>
      <c r="J530">
        <v>22.917422217564958</v>
      </c>
      <c r="K530">
        <v>21.081426262933299</v>
      </c>
      <c r="L530">
        <v>20.579383722346531</v>
      </c>
      <c r="M530">
        <v>20.302934552050029</v>
      </c>
    </row>
    <row r="531" spans="1:13" x14ac:dyDescent="0.35">
      <c r="A531" s="4">
        <v>1</v>
      </c>
      <c r="B531">
        <v>30.460057499365359</v>
      </c>
      <c r="C531">
        <v>25.66186851812493</v>
      </c>
      <c r="D531">
        <v>24.187893231926971</v>
      </c>
      <c r="E531">
        <v>25.66186851812493</v>
      </c>
      <c r="F531">
        <v>24.11616930695849</v>
      </c>
      <c r="G531">
        <v>21.295976782930321</v>
      </c>
      <c r="H531">
        <v>21.392626954674519</v>
      </c>
      <c r="I531">
        <v>21.081403546238949</v>
      </c>
      <c r="J531">
        <v>22.177504559331499</v>
      </c>
      <c r="K531">
        <v>21.353607226945041</v>
      </c>
      <c r="L531">
        <v>20.854276127559551</v>
      </c>
      <c r="M531">
        <v>20.59137657341083</v>
      </c>
    </row>
    <row r="532" spans="1:13" x14ac:dyDescent="0.35">
      <c r="A532" s="4">
        <v>2</v>
      </c>
      <c r="B532">
        <v>30.78883182860573</v>
      </c>
      <c r="C532">
        <v>25.565227924319551</v>
      </c>
      <c r="D532">
        <v>23.658943330719708</v>
      </c>
      <c r="E532">
        <v>25.655096055767899</v>
      </c>
      <c r="F532">
        <v>23.618161570168311</v>
      </c>
      <c r="G532">
        <v>20.988007186535661</v>
      </c>
      <c r="H532">
        <v>21.2105199737547</v>
      </c>
      <c r="I532">
        <v>20.43174279970205</v>
      </c>
      <c r="J532">
        <v>23.285416117766761</v>
      </c>
      <c r="K532">
        <v>21.670301999927421</v>
      </c>
      <c r="L532">
        <v>21.140054719252369</v>
      </c>
      <c r="M532">
        <v>20.884196059319059</v>
      </c>
    </row>
    <row r="533" spans="1:13" x14ac:dyDescent="0.35">
      <c r="A533" s="4">
        <v>3</v>
      </c>
      <c r="B533">
        <v>30.834470288099482</v>
      </c>
      <c r="C533">
        <v>25.245701598722889</v>
      </c>
      <c r="D533">
        <v>23.282160811143711</v>
      </c>
      <c r="E533">
        <v>25.717663371407269</v>
      </c>
      <c r="F533">
        <v>23.241379050592311</v>
      </c>
      <c r="G533">
        <v>20.54720448735771</v>
      </c>
      <c r="H533">
        <v>20.91351716103178</v>
      </c>
      <c r="I533">
        <v>20.025367399463089</v>
      </c>
      <c r="J533">
        <v>23.94736842105263</v>
      </c>
      <c r="K533">
        <v>22.156504165484829</v>
      </c>
      <c r="L533">
        <v>21.492891604497171</v>
      </c>
      <c r="M533">
        <v>21.210847205734549</v>
      </c>
    </row>
    <row r="534" spans="1:13" x14ac:dyDescent="0.35">
      <c r="A534" s="4">
        <v>4</v>
      </c>
      <c r="B534">
        <v>30.638817669773349</v>
      </c>
      <c r="C534">
        <v>24.33609411747803</v>
      </c>
      <c r="D534">
        <v>22.922979332191311</v>
      </c>
      <c r="E534">
        <v>26.01294160995463</v>
      </c>
      <c r="F534">
        <v>22.888065543452541</v>
      </c>
      <c r="G534">
        <v>20.434606817554041</v>
      </c>
      <c r="H534">
        <v>20.73857926402151</v>
      </c>
      <c r="I534">
        <v>20.33879498815433</v>
      </c>
      <c r="J534">
        <v>23.200318627521821</v>
      </c>
      <c r="K534">
        <v>22.368421052631671</v>
      </c>
      <c r="L534">
        <v>21.80595516607816</v>
      </c>
      <c r="M534">
        <v>21.518332364700122</v>
      </c>
    </row>
    <row r="535" spans="1:13" x14ac:dyDescent="0.35">
      <c r="A535" s="4">
        <v>5</v>
      </c>
      <c r="B535">
        <v>30.263157894736839</v>
      </c>
      <c r="C535">
        <v>24.799874690367432</v>
      </c>
      <c r="D535">
        <v>23.053145587128149</v>
      </c>
      <c r="E535">
        <v>25.43570947675347</v>
      </c>
      <c r="F535">
        <v>22.842759647797401</v>
      </c>
      <c r="G535">
        <v>19.847159871414132</v>
      </c>
      <c r="H535">
        <v>20.789473684210531</v>
      </c>
      <c r="I535">
        <v>19.253885411008891</v>
      </c>
      <c r="J535">
        <v>24.903901922490881</v>
      </c>
      <c r="K535">
        <v>22.696225904730031</v>
      </c>
      <c r="L535">
        <v>22.005085219733662</v>
      </c>
      <c r="M535">
        <v>21.496342906282219</v>
      </c>
    </row>
    <row r="536" spans="1:13" x14ac:dyDescent="0.35">
      <c r="A536" s="4">
        <v>6</v>
      </c>
      <c r="B536">
        <v>30.3322119011411</v>
      </c>
      <c r="C536">
        <v>25.088954067870411</v>
      </c>
      <c r="D536">
        <v>23.206787222054309</v>
      </c>
      <c r="E536">
        <v>25.088954067870411</v>
      </c>
      <c r="F536">
        <v>22.69868380167226</v>
      </c>
      <c r="G536">
        <v>19.529206353601669</v>
      </c>
      <c r="H536">
        <v>20.14880200118056</v>
      </c>
      <c r="I536">
        <v>19.46356635117748</v>
      </c>
      <c r="J536">
        <v>24.295838359248361</v>
      </c>
      <c r="K536">
        <v>23.031099483477441</v>
      </c>
      <c r="L536">
        <v>22.232651199748751</v>
      </c>
      <c r="M536">
        <v>21.697025134630241</v>
      </c>
    </row>
    <row r="537" spans="1:13" x14ac:dyDescent="0.35">
      <c r="A537" s="4">
        <v>7</v>
      </c>
      <c r="B537">
        <v>30.444249493417711</v>
      </c>
      <c r="C537">
        <v>24.91395506285679</v>
      </c>
      <c r="D537">
        <v>22.587775686032089</v>
      </c>
      <c r="E537">
        <v>24.96542768104058</v>
      </c>
      <c r="F537">
        <v>22.36842105263165</v>
      </c>
      <c r="G537">
        <v>19.42315128041939</v>
      </c>
      <c r="H537">
        <v>19.80638732608201</v>
      </c>
      <c r="I537">
        <v>19.388474755714721</v>
      </c>
      <c r="J537">
        <v>23.94736842105258</v>
      </c>
      <c r="K537">
        <v>23.017145526347591</v>
      </c>
      <c r="L537">
        <v>22.333427407961921</v>
      </c>
      <c r="M537">
        <v>21.648568611476492</v>
      </c>
    </row>
    <row r="538" spans="1:13" x14ac:dyDescent="0.35">
      <c r="A538" s="4">
        <v>8</v>
      </c>
      <c r="B538">
        <v>30.405354319190231</v>
      </c>
      <c r="C538">
        <v>24.791018610218291</v>
      </c>
      <c r="D538">
        <v>21.986502446238781</v>
      </c>
      <c r="E538">
        <v>24.791018610218291</v>
      </c>
      <c r="F538">
        <v>21.942736654427531</v>
      </c>
      <c r="G538">
        <v>19.2310935096577</v>
      </c>
      <c r="H538">
        <v>19.62387038138548</v>
      </c>
      <c r="I538">
        <v>19.127025104075141</v>
      </c>
      <c r="J538">
        <v>24.01640588213974</v>
      </c>
      <c r="K538">
        <v>23.001568967974489</v>
      </c>
      <c r="L538">
        <v>22.34291662064139</v>
      </c>
      <c r="M538">
        <v>21.600037500447751</v>
      </c>
    </row>
    <row r="539" spans="1:13" x14ac:dyDescent="0.35">
      <c r="A539" s="4">
        <v>9</v>
      </c>
      <c r="B539">
        <v>30.248287748997679</v>
      </c>
      <c r="C539">
        <v>23.821546723972101</v>
      </c>
      <c r="D539">
        <v>21.912006680594899</v>
      </c>
      <c r="E539">
        <v>25.04242988811956</v>
      </c>
      <c r="F539">
        <v>21.7369435133499</v>
      </c>
      <c r="G539">
        <v>19.29501514547005</v>
      </c>
      <c r="H539">
        <v>19.544237126059489</v>
      </c>
      <c r="I539">
        <v>19.284820287933169</v>
      </c>
      <c r="J539">
        <v>23.32286658500643</v>
      </c>
      <c r="K539">
        <v>22.81847137981292</v>
      </c>
      <c r="L539">
        <v>22.261332430111441</v>
      </c>
      <c r="M539">
        <v>21.56107976113142</v>
      </c>
    </row>
    <row r="540" spans="1:13" x14ac:dyDescent="0.35">
      <c r="A540" s="4">
        <v>10</v>
      </c>
      <c r="B540">
        <v>29.718920534236901</v>
      </c>
      <c r="C540">
        <v>22.658303911276029</v>
      </c>
      <c r="D540">
        <v>22.21548431003724</v>
      </c>
      <c r="E540">
        <v>25.346410582554469</v>
      </c>
      <c r="F540">
        <v>21.82159218373598</v>
      </c>
      <c r="G540">
        <v>19.2644779267061</v>
      </c>
      <c r="H540">
        <v>19.57997817036955</v>
      </c>
      <c r="I540">
        <v>19.233418673505032</v>
      </c>
      <c r="J540">
        <v>23.147194960905921</v>
      </c>
      <c r="K540">
        <v>22.613017040553029</v>
      </c>
      <c r="L540">
        <v>22.135002638432859</v>
      </c>
      <c r="M540">
        <v>21.48862211933486</v>
      </c>
    </row>
    <row r="541" spans="1:13" x14ac:dyDescent="0.35">
      <c r="A541" s="4">
        <v>11</v>
      </c>
      <c r="B541">
        <v>29.164740627588639</v>
      </c>
      <c r="C541">
        <v>24.06138025255926</v>
      </c>
      <c r="D541">
        <v>22.979489147749231</v>
      </c>
      <c r="E541">
        <v>24.226857549853008</v>
      </c>
      <c r="F541">
        <v>22.13424125480098</v>
      </c>
      <c r="G541">
        <v>19.18501228091268</v>
      </c>
      <c r="H541">
        <v>19.76856665869186</v>
      </c>
      <c r="I541">
        <v>19.117874708309699</v>
      </c>
      <c r="J541">
        <v>23.201298491132029</v>
      </c>
      <c r="K541">
        <v>22.509688576285239</v>
      </c>
      <c r="L541">
        <v>21.986106619334201</v>
      </c>
      <c r="M541">
        <v>21.285853950354181</v>
      </c>
    </row>
    <row r="542" spans="1:13" x14ac:dyDescent="0.35">
      <c r="A542" s="4">
        <v>12</v>
      </c>
      <c r="B542">
        <v>29.413377367064442</v>
      </c>
      <c r="C542">
        <v>23.223884678030089</v>
      </c>
      <c r="D542">
        <v>24.048415410089831</v>
      </c>
      <c r="E542">
        <v>24.54427792521896</v>
      </c>
      <c r="F542">
        <v>22.367654519944349</v>
      </c>
      <c r="G542">
        <v>19.329281205316331</v>
      </c>
      <c r="H542">
        <v>19.59096284251126</v>
      </c>
      <c r="I542">
        <v>19.301194279515119</v>
      </c>
      <c r="J542">
        <v>22.791238858445471</v>
      </c>
      <c r="K542">
        <v>22.424203013482941</v>
      </c>
      <c r="L542">
        <v>21.810294962402089</v>
      </c>
      <c r="M542">
        <v>20.94278052683141</v>
      </c>
    </row>
    <row r="543" spans="1:13" x14ac:dyDescent="0.35">
      <c r="A543" s="4">
        <v>13</v>
      </c>
      <c r="B543">
        <v>29.250684852552759</v>
      </c>
      <c r="C543">
        <v>23.949193845966381</v>
      </c>
      <c r="D543">
        <v>25.32737484550746</v>
      </c>
      <c r="E543">
        <v>24.08668976826754</v>
      </c>
      <c r="F543">
        <v>22.81143351734023</v>
      </c>
      <c r="G543">
        <v>19.502999345382509</v>
      </c>
      <c r="H543">
        <v>19.86153935449255</v>
      </c>
      <c r="I543">
        <v>19.47066492674103</v>
      </c>
      <c r="J543">
        <v>22.44426283488761</v>
      </c>
      <c r="K543">
        <v>22.05592010728801</v>
      </c>
      <c r="L543">
        <v>21.553274720894208</v>
      </c>
      <c r="M543">
        <v>20.690322559121501</v>
      </c>
    </row>
    <row r="544" spans="1:13" x14ac:dyDescent="0.35">
      <c r="A544" s="4">
        <v>14</v>
      </c>
      <c r="B544">
        <v>29.364522817589052</v>
      </c>
      <c r="C544">
        <v>22.61964017409224</v>
      </c>
      <c r="D544">
        <v>26.483246862744782</v>
      </c>
      <c r="E544">
        <v>24.876537332594271</v>
      </c>
      <c r="F544">
        <v>23.27874371847177</v>
      </c>
      <c r="G544">
        <v>19.73279597771878</v>
      </c>
      <c r="H544">
        <v>19.910009488496929</v>
      </c>
      <c r="I544">
        <v>19.692154932075312</v>
      </c>
      <c r="J544">
        <v>22.040495468422488</v>
      </c>
      <c r="K544">
        <v>21.709694337353309</v>
      </c>
      <c r="L544">
        <v>21.289781455135479</v>
      </c>
      <c r="M544">
        <v>20.573743662624821</v>
      </c>
    </row>
    <row r="545" spans="1:13" x14ac:dyDescent="0.35">
      <c r="A545" s="4">
        <v>15</v>
      </c>
      <c r="B545">
        <v>29.040313726660589</v>
      </c>
      <c r="C545">
        <v>24.18058252895684</v>
      </c>
      <c r="D545">
        <v>27.10526315789474</v>
      </c>
      <c r="E545">
        <v>24.23771418839727</v>
      </c>
      <c r="F545">
        <v>23.760538056016721</v>
      </c>
      <c r="G545">
        <v>19.98369567014155</v>
      </c>
      <c r="H545">
        <v>20.252049608413689</v>
      </c>
      <c r="I545">
        <v>19.924241148588159</v>
      </c>
      <c r="J545">
        <v>21.721362232308788</v>
      </c>
      <c r="K545">
        <v>21.394290668438391</v>
      </c>
      <c r="L545">
        <v>21.013762467600401</v>
      </c>
      <c r="M545">
        <v>20.27593370238959</v>
      </c>
    </row>
    <row r="546" spans="1:13" x14ac:dyDescent="0.35">
      <c r="A546" s="4">
        <v>16</v>
      </c>
      <c r="B546">
        <v>29.372312649666821</v>
      </c>
      <c r="C546">
        <v>22.608372066324979</v>
      </c>
      <c r="D546">
        <v>27.113285047408979</v>
      </c>
      <c r="E546">
        <v>25.31921020905796</v>
      </c>
      <c r="F546">
        <v>24.122620767349058</v>
      </c>
      <c r="G546">
        <v>19.99872939131178</v>
      </c>
      <c r="H546">
        <v>20.026123962358781</v>
      </c>
      <c r="I546">
        <v>19.6903302848362</v>
      </c>
      <c r="J546">
        <v>22.219602882895721</v>
      </c>
      <c r="K546">
        <v>21.427028502015009</v>
      </c>
      <c r="L546">
        <v>20.85220481850423</v>
      </c>
      <c r="M546">
        <v>20.101621502048989</v>
      </c>
    </row>
    <row r="547" spans="1:13" x14ac:dyDescent="0.35">
      <c r="A547" s="4">
        <v>17</v>
      </c>
      <c r="B547">
        <v>28.928780412907919</v>
      </c>
      <c r="C547">
        <v>23.238743699655132</v>
      </c>
      <c r="D547">
        <v>27.867651836323581</v>
      </c>
      <c r="E547">
        <v>25.164056217220249</v>
      </c>
      <c r="F547">
        <v>24.485454508059391</v>
      </c>
      <c r="G547">
        <v>20.09302249866667</v>
      </c>
      <c r="H547">
        <v>20.266416768058349</v>
      </c>
      <c r="I547">
        <v>19.85941843794366</v>
      </c>
      <c r="J547">
        <v>22.014894480205001</v>
      </c>
      <c r="K547">
        <v>21.31464181122498</v>
      </c>
      <c r="L547">
        <v>20.73838234845466</v>
      </c>
      <c r="M547">
        <v>19.982846574028859</v>
      </c>
    </row>
    <row r="548" spans="1:13" x14ac:dyDescent="0.35">
      <c r="A548" s="4">
        <v>18</v>
      </c>
      <c r="B548">
        <v>29.069052126145479</v>
      </c>
      <c r="C548">
        <v>23.947368421052541</v>
      </c>
      <c r="D548">
        <v>28.253596091804479</v>
      </c>
      <c r="E548">
        <v>25.049880106353619</v>
      </c>
      <c r="F548">
        <v>24.683108714838369</v>
      </c>
      <c r="G548">
        <v>20.507678734719772</v>
      </c>
      <c r="H548">
        <v>20.559761277310361</v>
      </c>
      <c r="I548">
        <v>20.457312529774601</v>
      </c>
      <c r="J548">
        <v>21.08409035462596</v>
      </c>
      <c r="K548">
        <v>20.90902718738095</v>
      </c>
      <c r="L548">
        <v>20.500372164382622</v>
      </c>
      <c r="M548">
        <v>19.744836389956809</v>
      </c>
    </row>
    <row r="549" spans="1:13" x14ac:dyDescent="0.35">
      <c r="A549" s="4">
        <v>19</v>
      </c>
      <c r="B549">
        <v>29.312576865111371</v>
      </c>
      <c r="C549">
        <v>22.971622373932689</v>
      </c>
      <c r="D549">
        <v>28.51207607321135</v>
      </c>
      <c r="E549">
        <v>25.792275900511459</v>
      </c>
      <c r="F549">
        <v>24.974586140680159</v>
      </c>
      <c r="G549">
        <v>20.687909639105559</v>
      </c>
      <c r="H549">
        <v>20.737494107458819</v>
      </c>
      <c r="I549">
        <v>20.504990536014081</v>
      </c>
      <c r="J549">
        <v>21.102388207955279</v>
      </c>
      <c r="K549">
        <v>20.64485976984551</v>
      </c>
      <c r="L549">
        <v>20.22055186343345</v>
      </c>
      <c r="M549">
        <v>19.465016089007641</v>
      </c>
    </row>
    <row r="550" spans="1:13" x14ac:dyDescent="0.35">
      <c r="A550" s="4">
        <v>20</v>
      </c>
      <c r="B550">
        <v>29.017979101395419</v>
      </c>
      <c r="C550">
        <v>22.947384282241199</v>
      </c>
      <c r="D550">
        <v>28.825668553554419</v>
      </c>
      <c r="E550">
        <v>26.029737485700341</v>
      </c>
      <c r="F550">
        <v>25.337240939401411</v>
      </c>
      <c r="G550">
        <v>20.517657109962009</v>
      </c>
      <c r="H550">
        <v>20.745166972901611</v>
      </c>
      <c r="I550">
        <v>19.84055081127714</v>
      </c>
      <c r="J550">
        <v>22.383361191635402</v>
      </c>
      <c r="K550">
        <v>20.789473684210598</v>
      </c>
      <c r="L550">
        <v>20.150830026916921</v>
      </c>
      <c r="M550">
        <v>19.536894638705139</v>
      </c>
    </row>
    <row r="551" spans="1:13" x14ac:dyDescent="0.35">
      <c r="A551" s="4">
        <v>21</v>
      </c>
      <c r="B551">
        <v>28.936602736900038</v>
      </c>
      <c r="C551">
        <v>23.38166294092305</v>
      </c>
      <c r="D551">
        <v>29.00027741548675</v>
      </c>
      <c r="E551">
        <v>26.014622550253939</v>
      </c>
      <c r="F551">
        <v>25.544147355769962</v>
      </c>
      <c r="G551">
        <v>20.732752832011322</v>
      </c>
      <c r="H551">
        <v>20.75622359633298</v>
      </c>
      <c r="I551">
        <v>20.554251595428109</v>
      </c>
      <c r="J551">
        <v>21.303481391337659</v>
      </c>
      <c r="K551">
        <v>20.789473684210531</v>
      </c>
      <c r="L551">
        <v>20.22745100123571</v>
      </c>
      <c r="M551">
        <v>19.779231948209219</v>
      </c>
    </row>
    <row r="552" spans="1:13" x14ac:dyDescent="0.35">
      <c r="A552" s="4">
        <v>22</v>
      </c>
      <c r="B552">
        <v>29.202294524312808</v>
      </c>
      <c r="C552">
        <v>24.419963070148469</v>
      </c>
      <c r="D552">
        <v>29.056069705415279</v>
      </c>
      <c r="E552">
        <v>25.763924326292042</v>
      </c>
      <c r="F552">
        <v>25.606634720489911</v>
      </c>
      <c r="G552">
        <v>20.991289373202271</v>
      </c>
      <c r="H552">
        <v>20.978577027958551</v>
      </c>
      <c r="I552">
        <v>20.63200422640643</v>
      </c>
      <c r="J552">
        <v>21.406204484848612</v>
      </c>
      <c r="K552">
        <v>20.789473684210591</v>
      </c>
      <c r="L552">
        <v>20.280417464658331</v>
      </c>
      <c r="M552">
        <v>19.812514103121661</v>
      </c>
    </row>
    <row r="553" spans="1:13" x14ac:dyDescent="0.35">
      <c r="A553" s="4">
        <v>23</v>
      </c>
      <c r="B553">
        <v>29.59746257738696</v>
      </c>
      <c r="C553">
        <v>23.600346799756839</v>
      </c>
      <c r="D553">
        <v>29.246871611197999</v>
      </c>
      <c r="E553">
        <v>26.40339580970867</v>
      </c>
      <c r="F553">
        <v>25.815215918671161</v>
      </c>
      <c r="G553">
        <v>21.23514843241831</v>
      </c>
      <c r="H553">
        <v>21.090764419656619</v>
      </c>
      <c r="I553">
        <v>20.916935925936979</v>
      </c>
      <c r="J553">
        <v>21.21318479764351</v>
      </c>
      <c r="K553">
        <v>20.789473684210598</v>
      </c>
      <c r="L553">
        <v>20.364484811096091</v>
      </c>
      <c r="M553">
        <v>20.016283535582019</v>
      </c>
    </row>
    <row r="554" spans="1:13" x14ac:dyDescent="0.35">
      <c r="A554" s="4">
        <v>0</v>
      </c>
      <c r="B554">
        <v>29.9149073988862</v>
      </c>
      <c r="C554">
        <v>22.903259946777439</v>
      </c>
      <c r="D554">
        <v>24.950057255709421</v>
      </c>
      <c r="E554">
        <v>27.086458148748228</v>
      </c>
      <c r="F554">
        <v>24.768302926980979</v>
      </c>
      <c r="G554">
        <v>21.506453918274989</v>
      </c>
      <c r="H554">
        <v>21.598039976173649</v>
      </c>
      <c r="I554">
        <v>21.034712125356091</v>
      </c>
      <c r="J554">
        <v>22.184247464929712</v>
      </c>
      <c r="K554">
        <v>21.090102669648441</v>
      </c>
      <c r="L554">
        <v>20.542919661535748</v>
      </c>
      <c r="M554">
        <v>20.199402479395719</v>
      </c>
    </row>
    <row r="555" spans="1:13" x14ac:dyDescent="0.35">
      <c r="A555" s="4">
        <v>1</v>
      </c>
      <c r="B555">
        <v>29.325872216657089</v>
      </c>
      <c r="C555">
        <v>23.990489450010291</v>
      </c>
      <c r="D555">
        <v>24.40460053088356</v>
      </c>
      <c r="E555">
        <v>26.316929082596658</v>
      </c>
      <c r="F555">
        <v>24.366421861431199</v>
      </c>
      <c r="G555">
        <v>21.593492818426181</v>
      </c>
      <c r="H555">
        <v>21.873280075958931</v>
      </c>
      <c r="I555">
        <v>21.434374675742848</v>
      </c>
      <c r="J555">
        <v>21.729966934120469</v>
      </c>
      <c r="K555">
        <v>21.226096655849179</v>
      </c>
      <c r="L555">
        <v>20.714699813170661</v>
      </c>
      <c r="M555">
        <v>20.3356117696928</v>
      </c>
    </row>
    <row r="556" spans="1:13" x14ac:dyDescent="0.35">
      <c r="A556" s="4">
        <v>2</v>
      </c>
      <c r="B556">
        <v>29.494882861484282</v>
      </c>
      <c r="C556">
        <v>23.762076258101271</v>
      </c>
      <c r="D556">
        <v>23.97877793749981</v>
      </c>
      <c r="E556">
        <v>26.239699151351829</v>
      </c>
      <c r="F556">
        <v>23.94736842105263</v>
      </c>
      <c r="G556">
        <v>21.623950530690529</v>
      </c>
      <c r="H556">
        <v>22.368421052631579</v>
      </c>
      <c r="I556">
        <v>21.478449679059171</v>
      </c>
      <c r="J556">
        <v>21.887982608234172</v>
      </c>
      <c r="K556">
        <v>21.223003631548909</v>
      </c>
      <c r="L556">
        <v>20.642197473932431</v>
      </c>
      <c r="M556">
        <v>19.827335071219402</v>
      </c>
    </row>
    <row r="557" spans="1:13" x14ac:dyDescent="0.35">
      <c r="A557" s="4">
        <v>3</v>
      </c>
      <c r="B557">
        <v>29.372865418730932</v>
      </c>
      <c r="C557">
        <v>22.386558064464861</v>
      </c>
      <c r="D557">
        <v>23.715704128208699</v>
      </c>
      <c r="E557">
        <v>26.86386967735783</v>
      </c>
      <c r="F557">
        <v>23.677729102787701</v>
      </c>
      <c r="G557">
        <v>21.643396674222402</v>
      </c>
      <c r="H557">
        <v>22.33650404246719</v>
      </c>
      <c r="I557">
        <v>21.578156297610981</v>
      </c>
      <c r="J557">
        <v>21.866504966148231</v>
      </c>
      <c r="K557">
        <v>21.166252297168221</v>
      </c>
      <c r="L557">
        <v>20.64004684163616</v>
      </c>
      <c r="M557">
        <v>20.15654168427</v>
      </c>
    </row>
    <row r="558" spans="1:13" x14ac:dyDescent="0.35">
      <c r="A558" s="4">
        <v>4</v>
      </c>
      <c r="B558">
        <v>28.958705141603989</v>
      </c>
      <c r="C558">
        <v>24.185313819388259</v>
      </c>
      <c r="D558">
        <v>23.644272942099221</v>
      </c>
      <c r="E558">
        <v>25.691508705381409</v>
      </c>
      <c r="F558">
        <v>23.603491181547831</v>
      </c>
      <c r="G558">
        <v>21.461803684800749</v>
      </c>
      <c r="H558">
        <v>22.26188201445941</v>
      </c>
      <c r="I558">
        <v>21.329290278840691</v>
      </c>
      <c r="J558">
        <v>22.368421052631518</v>
      </c>
      <c r="K558">
        <v>21.3860943546849</v>
      </c>
      <c r="L558">
        <v>20.789473684210531</v>
      </c>
      <c r="M558">
        <v>20.364484811096009</v>
      </c>
    </row>
    <row r="559" spans="1:13" x14ac:dyDescent="0.35">
      <c r="A559" s="4">
        <v>5</v>
      </c>
      <c r="B559">
        <v>29.495453708571709</v>
      </c>
      <c r="C559">
        <v>24.329586115097172</v>
      </c>
      <c r="D559">
        <v>23.565339450762021</v>
      </c>
      <c r="E559">
        <v>25.526315789473681</v>
      </c>
      <c r="F559">
        <v>23.402212408556441</v>
      </c>
      <c r="G559">
        <v>21.449345064013549</v>
      </c>
      <c r="H559">
        <v>22.020369369855789</v>
      </c>
      <c r="I559">
        <v>21.427163203715331</v>
      </c>
      <c r="J559">
        <v>22.071245282360561</v>
      </c>
      <c r="K559">
        <v>21.37099261338054</v>
      </c>
      <c r="L559">
        <v>20.894073771889669</v>
      </c>
      <c r="M559">
        <v>20.47734280043403</v>
      </c>
    </row>
    <row r="560" spans="1:13" x14ac:dyDescent="0.35">
      <c r="A560" s="4">
        <v>6</v>
      </c>
      <c r="B560">
        <v>29.71460857056185</v>
      </c>
      <c r="C560">
        <v>23.989835072009821</v>
      </c>
      <c r="D560">
        <v>23.905014738672591</v>
      </c>
      <c r="E560">
        <v>25.682810977437931</v>
      </c>
      <c r="F560">
        <v>23.373398805890361</v>
      </c>
      <c r="G560">
        <v>20.95362137090725</v>
      </c>
      <c r="H560">
        <v>21.489726353190541</v>
      </c>
      <c r="I560">
        <v>20.789473684210531</v>
      </c>
      <c r="J560">
        <v>22.997095089767459</v>
      </c>
      <c r="K560">
        <v>21.610054319595779</v>
      </c>
      <c r="L560">
        <v>21.03059850006483</v>
      </c>
      <c r="M560">
        <v>20.624645796623021</v>
      </c>
    </row>
    <row r="561" spans="1:13" x14ac:dyDescent="0.35">
      <c r="A561" s="4">
        <v>7</v>
      </c>
      <c r="B561">
        <v>29.53203961549411</v>
      </c>
      <c r="C561">
        <v>22.146491211423029</v>
      </c>
      <c r="D561">
        <v>24.488077031845879</v>
      </c>
      <c r="E561">
        <v>26.575789453707628</v>
      </c>
      <c r="F561">
        <v>23.505399514251501</v>
      </c>
      <c r="G561">
        <v>20.1191874670393</v>
      </c>
      <c r="H561">
        <v>20.85203653596016</v>
      </c>
      <c r="I561">
        <v>19.37379998052791</v>
      </c>
      <c r="J561">
        <v>25.176525257837309</v>
      </c>
      <c r="K561">
        <v>22.289608080972261</v>
      </c>
      <c r="L561">
        <v>21.235074703366639</v>
      </c>
      <c r="M561">
        <v>20.53367802151536</v>
      </c>
    </row>
    <row r="562" spans="1:13" x14ac:dyDescent="0.35">
      <c r="A562" s="4">
        <v>8</v>
      </c>
      <c r="B562">
        <v>28.889787688129001</v>
      </c>
      <c r="C562">
        <v>23.94736842105263</v>
      </c>
      <c r="D562">
        <v>24.161708613317291</v>
      </c>
      <c r="E562">
        <v>25.349016745370822</v>
      </c>
      <c r="F562">
        <v>23.571254415153071</v>
      </c>
      <c r="G562">
        <v>19.772356662353889</v>
      </c>
      <c r="H562">
        <v>20.57119849392236</v>
      </c>
      <c r="I562">
        <v>19.583472718747441</v>
      </c>
      <c r="J562">
        <v>24.547228861102852</v>
      </c>
      <c r="K562">
        <v>22.875447485571559</v>
      </c>
      <c r="L562">
        <v>21.48796820365288</v>
      </c>
      <c r="M562">
        <v>20.494934264232821</v>
      </c>
    </row>
    <row r="563" spans="1:13" x14ac:dyDescent="0.35">
      <c r="A563" s="4">
        <v>9</v>
      </c>
      <c r="B563">
        <v>29.327641808260879</v>
      </c>
      <c r="C563">
        <v>23.94736842105263</v>
      </c>
      <c r="D563">
        <v>23.665054535943771</v>
      </c>
      <c r="E563">
        <v>25.155436603489569</v>
      </c>
      <c r="F563">
        <v>23.22013230152379</v>
      </c>
      <c r="G563">
        <v>20.02298822197216</v>
      </c>
      <c r="H563">
        <v>20.616696055636869</v>
      </c>
      <c r="I563">
        <v>19.992649296955889</v>
      </c>
      <c r="J563">
        <v>23.516068078389448</v>
      </c>
      <c r="K563">
        <v>22.65965849382054</v>
      </c>
      <c r="L563">
        <v>21.586823755211629</v>
      </c>
      <c r="M563">
        <v>20.421086046731158</v>
      </c>
    </row>
    <row r="564" spans="1:13" x14ac:dyDescent="0.35">
      <c r="A564" s="4">
        <v>10</v>
      </c>
      <c r="B564">
        <v>29.58976437154335</v>
      </c>
      <c r="C564">
        <v>24.64255131207868</v>
      </c>
      <c r="D564">
        <v>23.919324924180032</v>
      </c>
      <c r="E564">
        <v>24.667883890433899</v>
      </c>
      <c r="F564">
        <v>23.091847053577101</v>
      </c>
      <c r="G564">
        <v>20.23876660505799</v>
      </c>
      <c r="H564">
        <v>20.789473684210531</v>
      </c>
      <c r="I564">
        <v>20.21846163022758</v>
      </c>
      <c r="J564">
        <v>22.894334478342611</v>
      </c>
      <c r="K564">
        <v>22.289708823372049</v>
      </c>
      <c r="L564">
        <v>21.472304048337271</v>
      </c>
      <c r="M564">
        <v>20.392287232025129</v>
      </c>
    </row>
    <row r="565" spans="1:13" x14ac:dyDescent="0.35">
      <c r="A565" s="4">
        <v>11</v>
      </c>
      <c r="B565">
        <v>29.8220655015121</v>
      </c>
      <c r="C565">
        <v>23.24948461613484</v>
      </c>
      <c r="D565">
        <v>24.6031624011923</v>
      </c>
      <c r="E565">
        <v>25.41134419710562</v>
      </c>
      <c r="F565">
        <v>23.17973224726077</v>
      </c>
      <c r="G565">
        <v>20.410344656742769</v>
      </c>
      <c r="H565">
        <v>20.759337680435561</v>
      </c>
      <c r="I565">
        <v>20.394366876076109</v>
      </c>
      <c r="J565">
        <v>22.435016264888539</v>
      </c>
      <c r="K565">
        <v>21.9928476246033</v>
      </c>
      <c r="L565">
        <v>21.29259495562329</v>
      </c>
      <c r="M565">
        <v>20.271628049106418</v>
      </c>
    </row>
    <row r="566" spans="1:13" x14ac:dyDescent="0.35">
      <c r="A566" s="4">
        <v>12</v>
      </c>
      <c r="B566">
        <v>29.41650166404354</v>
      </c>
      <c r="C566">
        <v>23.930148711510409</v>
      </c>
      <c r="D566">
        <v>25.453850165042649</v>
      </c>
      <c r="E566">
        <v>25.0293760205507</v>
      </c>
      <c r="F566">
        <v>23.558258562387351</v>
      </c>
      <c r="G566">
        <v>20.363800762713719</v>
      </c>
      <c r="H566">
        <v>20.789473684210531</v>
      </c>
      <c r="I566">
        <v>20.28457010870989</v>
      </c>
      <c r="J566">
        <v>22.51890633302158</v>
      </c>
      <c r="K566">
        <v>21.82966478211889</v>
      </c>
      <c r="L566">
        <v>21.187225550675159</v>
      </c>
      <c r="M566">
        <v>20.4630912393913</v>
      </c>
    </row>
    <row r="567" spans="1:13" x14ac:dyDescent="0.35">
      <c r="A567" s="4">
        <v>13</v>
      </c>
      <c r="B567">
        <v>29.469282324184238</v>
      </c>
      <c r="C567">
        <v>23.336764828091219</v>
      </c>
      <c r="D567">
        <v>25.192645939671749</v>
      </c>
      <c r="E567">
        <v>25.380890709714851</v>
      </c>
      <c r="F567">
        <v>23.74950248527735</v>
      </c>
      <c r="G567">
        <v>20.49921001891715</v>
      </c>
      <c r="H567">
        <v>20.789473684210531</v>
      </c>
      <c r="I567">
        <v>20.45368000668795</v>
      </c>
      <c r="J567">
        <v>22.186074460714071</v>
      </c>
      <c r="K567">
        <v>21.730234011494861</v>
      </c>
      <c r="L567">
        <v>21.087496152886299</v>
      </c>
      <c r="M567">
        <v>20.235093423276091</v>
      </c>
    </row>
    <row r="568" spans="1:13" x14ac:dyDescent="0.35">
      <c r="A568" s="4">
        <v>14</v>
      </c>
      <c r="B568">
        <v>29.17561923134582</v>
      </c>
      <c r="C568">
        <v>21.932635051659702</v>
      </c>
      <c r="D568">
        <v>25.41482243482001</v>
      </c>
      <c r="E568">
        <v>26.122542467992378</v>
      </c>
      <c r="F568">
        <v>23.93518749251681</v>
      </c>
      <c r="G568">
        <v>20.612966999821442</v>
      </c>
      <c r="H568">
        <v>20.85560339442916</v>
      </c>
      <c r="I568">
        <v>20.525030483502789</v>
      </c>
      <c r="J568">
        <v>22.05984550141358</v>
      </c>
      <c r="K568">
        <v>21.563311228422009</v>
      </c>
      <c r="L568">
        <v>20.975440172419759</v>
      </c>
      <c r="M568">
        <v>20.234585962852581</v>
      </c>
    </row>
    <row r="569" spans="1:13" x14ac:dyDescent="0.35">
      <c r="A569" s="4">
        <v>15</v>
      </c>
      <c r="B569">
        <v>28.802068510139691</v>
      </c>
      <c r="C569">
        <v>24.641579949749818</v>
      </c>
      <c r="D569">
        <v>25.448657647626451</v>
      </c>
      <c r="E569">
        <v>24.685084258579089</v>
      </c>
      <c r="F569">
        <v>24.0742255473412</v>
      </c>
      <c r="G569">
        <v>20.789473684210531</v>
      </c>
      <c r="H569">
        <v>21.11956558204869</v>
      </c>
      <c r="I569">
        <v>20.729989285611872</v>
      </c>
      <c r="J569">
        <v>21.742278588584441</v>
      </c>
      <c r="K569">
        <v>21.309695017829981</v>
      </c>
      <c r="L569">
        <v>20.898896053992871</v>
      </c>
      <c r="M569">
        <v>20.376229219311512</v>
      </c>
    </row>
    <row r="570" spans="1:13" x14ac:dyDescent="0.35">
      <c r="A570" s="4">
        <v>16</v>
      </c>
      <c r="B570">
        <v>29.602716685861779</v>
      </c>
      <c r="C570">
        <v>24.264136094468849</v>
      </c>
      <c r="D570">
        <v>25.698460875980409</v>
      </c>
      <c r="E570">
        <v>25.0650159076128</v>
      </c>
      <c r="F570">
        <v>24.02592417954159</v>
      </c>
      <c r="G570">
        <v>20.71143438612518</v>
      </c>
      <c r="H570">
        <v>20.789473684210531</v>
      </c>
      <c r="I570">
        <v>20.45368000668795</v>
      </c>
      <c r="J570">
        <v>22.25039284880943</v>
      </c>
      <c r="K570">
        <v>21.438773210437478</v>
      </c>
      <c r="L570">
        <v>20.86958776583521</v>
      </c>
      <c r="M570">
        <v>20.250603935021751</v>
      </c>
    </row>
    <row r="571" spans="1:13" x14ac:dyDescent="0.35">
      <c r="A571" s="4">
        <v>17</v>
      </c>
      <c r="B571">
        <v>29.783735831096251</v>
      </c>
      <c r="C571">
        <v>24.400490218094731</v>
      </c>
      <c r="D571">
        <v>26.549859618761001</v>
      </c>
      <c r="E571">
        <v>25.142811680901211</v>
      </c>
      <c r="F571">
        <v>24.17175735865759</v>
      </c>
      <c r="G571">
        <v>20.779591152713781</v>
      </c>
      <c r="H571">
        <v>20.78388083931463</v>
      </c>
      <c r="I571">
        <v>20.69993241993398</v>
      </c>
      <c r="J571">
        <v>21.670364580883579</v>
      </c>
      <c r="K571">
        <v>21.276472454582311</v>
      </c>
      <c r="L571">
        <v>20.859257805544921</v>
      </c>
      <c r="M571">
        <v>20.39710711127044</v>
      </c>
    </row>
    <row r="572" spans="1:13" x14ac:dyDescent="0.35">
      <c r="A572" s="4">
        <v>18</v>
      </c>
      <c r="B572">
        <v>29.985967430801612</v>
      </c>
      <c r="C572">
        <v>25.018037402620759</v>
      </c>
      <c r="D572">
        <v>27.365628866835181</v>
      </c>
      <c r="E572">
        <v>25.018037402620759</v>
      </c>
      <c r="F572">
        <v>24.407178691382871</v>
      </c>
      <c r="G572">
        <v>20.816726972432999</v>
      </c>
      <c r="H572">
        <v>20.860459751166641</v>
      </c>
      <c r="I572">
        <v>20.680371603571711</v>
      </c>
      <c r="J572">
        <v>21.653478252138701</v>
      </c>
      <c r="K572">
        <v>21.230214237306821</v>
      </c>
      <c r="L572">
        <v>20.732571181269741</v>
      </c>
      <c r="M572">
        <v>19.997333241784979</v>
      </c>
    </row>
    <row r="573" spans="1:13" x14ac:dyDescent="0.35">
      <c r="A573" s="4">
        <v>19</v>
      </c>
      <c r="B573">
        <v>30.26758578597088</v>
      </c>
      <c r="C573">
        <v>24.74824273655716</v>
      </c>
      <c r="D573">
        <v>27.584255581351229</v>
      </c>
      <c r="E573">
        <v>25.41417919582597</v>
      </c>
      <c r="F573">
        <v>24.65371519924139</v>
      </c>
      <c r="G573">
        <v>20.773341662479179</v>
      </c>
      <c r="H573">
        <v>20.76284412622125</v>
      </c>
      <c r="I573">
        <v>20.55237926922948</v>
      </c>
      <c r="J573">
        <v>21.85174756103812</v>
      </c>
      <c r="K573">
        <v>21.2308966485848</v>
      </c>
      <c r="L573">
        <v>20.624681190730641</v>
      </c>
      <c r="M573">
        <v>19.888556065578729</v>
      </c>
    </row>
    <row r="574" spans="1:13" x14ac:dyDescent="0.35">
      <c r="A574" s="4">
        <v>20</v>
      </c>
      <c r="B574">
        <v>30.225442940977821</v>
      </c>
      <c r="C574">
        <v>24.385071498684951</v>
      </c>
      <c r="D574">
        <v>27.803866124058391</v>
      </c>
      <c r="E574">
        <v>25.804816338149571</v>
      </c>
      <c r="F574">
        <v>24.901361130379261</v>
      </c>
      <c r="G574">
        <v>20.814552527730999</v>
      </c>
      <c r="H574">
        <v>20.789473684210531</v>
      </c>
      <c r="I574">
        <v>20.640649435402839</v>
      </c>
      <c r="J574">
        <v>21.665864665171899</v>
      </c>
      <c r="K574">
        <v>21.17057200542078</v>
      </c>
      <c r="L574">
        <v>20.541837602948181</v>
      </c>
      <c r="M574">
        <v>19.78409921659787</v>
      </c>
    </row>
    <row r="575" spans="1:13" x14ac:dyDescent="0.35">
      <c r="A575" s="4">
        <v>21</v>
      </c>
      <c r="B575">
        <v>30.03830730418872</v>
      </c>
      <c r="C575">
        <v>24.147758918156558</v>
      </c>
      <c r="D575">
        <v>27.453995014401421</v>
      </c>
      <c r="E575">
        <v>26.040888865229881</v>
      </c>
      <c r="F575">
        <v>25.09347899940305</v>
      </c>
      <c r="G575">
        <v>21.045276349909901</v>
      </c>
      <c r="H575">
        <v>21.252739894254891</v>
      </c>
      <c r="I575">
        <v>20.94335780135372</v>
      </c>
      <c r="J575">
        <v>21.235746500536951</v>
      </c>
      <c r="K575">
        <v>20.841854374235691</v>
      </c>
      <c r="L575">
        <v>20.310937501005469</v>
      </c>
      <c r="M575">
        <v>19.378625330930191</v>
      </c>
    </row>
    <row r="576" spans="1:13" x14ac:dyDescent="0.35">
      <c r="A576" s="4">
        <v>22</v>
      </c>
      <c r="B576">
        <v>29.98050599515328</v>
      </c>
      <c r="C576">
        <v>24.970197447643329</v>
      </c>
      <c r="D576">
        <v>28.234008882879269</v>
      </c>
      <c r="E576">
        <v>25.811416981427872</v>
      </c>
      <c r="F576">
        <v>25.263403211124789</v>
      </c>
      <c r="G576">
        <v>21.167651159429429</v>
      </c>
      <c r="H576">
        <v>21.319274799912769</v>
      </c>
      <c r="I576">
        <v>20.899763211751971</v>
      </c>
      <c r="J576">
        <v>21.489726353190541</v>
      </c>
      <c r="K576">
        <v>20.789473684210531</v>
      </c>
      <c r="L576">
        <v>20.22225403411349</v>
      </c>
      <c r="M576">
        <v>19.664833845110429</v>
      </c>
    </row>
    <row r="577" spans="1:13" x14ac:dyDescent="0.35">
      <c r="A577" s="4">
        <v>23</v>
      </c>
      <c r="B577">
        <v>30.08902772146466</v>
      </c>
      <c r="C577">
        <v>22.615985487287588</v>
      </c>
      <c r="D577">
        <v>27.7825097483036</v>
      </c>
      <c r="E577">
        <v>27.1391825847451</v>
      </c>
      <c r="F577">
        <v>25.526315789473681</v>
      </c>
      <c r="G577">
        <v>21.312673360578259</v>
      </c>
      <c r="H577">
        <v>21.540032606700169</v>
      </c>
      <c r="I577">
        <v>21.036742890954059</v>
      </c>
      <c r="J577">
        <v>21.489726353190541</v>
      </c>
      <c r="K577">
        <v>20.789473684210531</v>
      </c>
      <c r="L577">
        <v>20.15156840156207</v>
      </c>
      <c r="M577">
        <v>19.396032627136261</v>
      </c>
    </row>
    <row r="578" spans="1:13" x14ac:dyDescent="0.35">
      <c r="A578" s="4">
        <v>0</v>
      </c>
      <c r="B578">
        <v>30.03511128415192</v>
      </c>
      <c r="C578">
        <v>24.406006468689409</v>
      </c>
      <c r="D578">
        <v>25.36320661095532</v>
      </c>
      <c r="E578">
        <v>26.319230238177379</v>
      </c>
      <c r="F578">
        <v>24.8790747194512</v>
      </c>
      <c r="G578">
        <v>21.51459315317987</v>
      </c>
      <c r="H578">
        <v>21.63973489997823</v>
      </c>
      <c r="I578">
        <v>21.117914913194149</v>
      </c>
      <c r="J578">
        <v>22.004190963993771</v>
      </c>
      <c r="K578">
        <v>20.943586294266261</v>
      </c>
      <c r="L578">
        <v>20.530764206156139</v>
      </c>
      <c r="M578">
        <v>20.265837088225361</v>
      </c>
    </row>
    <row r="579" spans="1:13" x14ac:dyDescent="0.35">
      <c r="A579" s="4">
        <v>1</v>
      </c>
      <c r="B579">
        <v>30.11156077035897</v>
      </c>
      <c r="C579">
        <v>25.214063173989601</v>
      </c>
      <c r="D579">
        <v>24.591060701586979</v>
      </c>
      <c r="E579">
        <v>25.86440223645015</v>
      </c>
      <c r="F579">
        <v>24.438346023777498</v>
      </c>
      <c r="G579">
        <v>21.619747655336859</v>
      </c>
      <c r="H579">
        <v>21.770716118036681</v>
      </c>
      <c r="I579">
        <v>21.459492709601118</v>
      </c>
      <c r="J579">
        <v>21.561093122216249</v>
      </c>
      <c r="K579">
        <v>21.03293018577633</v>
      </c>
      <c r="L579">
        <v>20.627161562785432</v>
      </c>
      <c r="M579">
        <v>20.26369100837254</v>
      </c>
    </row>
    <row r="580" spans="1:13" x14ac:dyDescent="0.35">
      <c r="A580" s="4">
        <v>2</v>
      </c>
      <c r="B580">
        <v>30.455267554680809</v>
      </c>
      <c r="C580">
        <v>25.288141906318629</v>
      </c>
      <c r="D580">
        <v>23.990404758567649</v>
      </c>
      <c r="E580">
        <v>25.80364890545442</v>
      </c>
      <c r="F580">
        <v>23.94451190502544</v>
      </c>
      <c r="G580">
        <v>21.457605921750449</v>
      </c>
      <c r="H580">
        <v>21.636188771506578</v>
      </c>
      <c r="I580">
        <v>21.11863315308414</v>
      </c>
      <c r="J580">
        <v>22.236893932390121</v>
      </c>
      <c r="K580">
        <v>21.192699497296481</v>
      </c>
      <c r="L580">
        <v>20.79880737099522</v>
      </c>
      <c r="M580">
        <v>20.540217184054001</v>
      </c>
    </row>
    <row r="581" spans="1:13" x14ac:dyDescent="0.35">
      <c r="A581" s="4">
        <v>3</v>
      </c>
      <c r="B581">
        <v>30.485222853857771</v>
      </c>
      <c r="C581">
        <v>24.102296824899931</v>
      </c>
      <c r="D581">
        <v>23.862071135646239</v>
      </c>
      <c r="E581">
        <v>26.330136030134131</v>
      </c>
      <c r="F581">
        <v>23.698944093440659</v>
      </c>
      <c r="G581">
        <v>21.538858708498019</v>
      </c>
      <c r="H581">
        <v>21.904862532044181</v>
      </c>
      <c r="I581">
        <v>21.506016658565478</v>
      </c>
      <c r="J581">
        <v>21.595857665939018</v>
      </c>
      <c r="K581">
        <v>21.242893791739601</v>
      </c>
      <c r="L581">
        <v>20.717500488247691</v>
      </c>
      <c r="M581">
        <v>19.961964713821889</v>
      </c>
    </row>
    <row r="582" spans="1:13" x14ac:dyDescent="0.35">
      <c r="A582" s="4">
        <v>4</v>
      </c>
      <c r="B582">
        <v>30.17315901811434</v>
      </c>
      <c r="C582">
        <v>25.261831288700979</v>
      </c>
      <c r="D582">
        <v>23.55000711065048</v>
      </c>
      <c r="E582">
        <v>25.597901396805259</v>
      </c>
      <c r="F582">
        <v>23.50922535009909</v>
      </c>
      <c r="G582">
        <v>21.28783965235144</v>
      </c>
      <c r="H582">
        <v>21.7713246830839</v>
      </c>
      <c r="I582">
        <v>21.089737750566339</v>
      </c>
      <c r="J582">
        <v>22.37252329287135</v>
      </c>
      <c r="K582">
        <v>21.360558830662459</v>
      </c>
      <c r="L582">
        <v>20.78816198379582</v>
      </c>
      <c r="M582">
        <v>20.363173110681299</v>
      </c>
    </row>
    <row r="583" spans="1:13" x14ac:dyDescent="0.35">
      <c r="A583" s="4">
        <v>5</v>
      </c>
      <c r="B583">
        <v>30.448049088893349</v>
      </c>
      <c r="C583">
        <v>24.902995367561932</v>
      </c>
      <c r="D583">
        <v>23.20293014866542</v>
      </c>
      <c r="E583">
        <v>25.700180801346949</v>
      </c>
      <c r="F583">
        <v>23.16214838811403</v>
      </c>
      <c r="G583">
        <v>21.12325377161152</v>
      </c>
      <c r="H583">
        <v>21.426801410621682</v>
      </c>
      <c r="I583">
        <v>21.0651640516583</v>
      </c>
      <c r="J583">
        <v>22.243788629602431</v>
      </c>
      <c r="K583">
        <v>21.48302744835129</v>
      </c>
      <c r="L583">
        <v>20.93214176825435</v>
      </c>
      <c r="M583">
        <v>20.518416164932759</v>
      </c>
    </row>
    <row r="584" spans="1:13" x14ac:dyDescent="0.35">
      <c r="A584" s="4">
        <v>6</v>
      </c>
      <c r="B584">
        <v>30.37301921514053</v>
      </c>
      <c r="C584">
        <v>24.553577023997249</v>
      </c>
      <c r="D584">
        <v>22.89296303658314</v>
      </c>
      <c r="E584">
        <v>25.72823864737915</v>
      </c>
      <c r="F584">
        <v>22.85218127603175</v>
      </c>
      <c r="G584">
        <v>20.605641397830521</v>
      </c>
      <c r="H584">
        <v>21.326622560574389</v>
      </c>
      <c r="I584">
        <v>20.43050343794431</v>
      </c>
      <c r="J584">
        <v>23.077438846280611</v>
      </c>
      <c r="K584">
        <v>21.60953216342288</v>
      </c>
      <c r="L584">
        <v>20.945763035900889</v>
      </c>
      <c r="M584">
        <v>20.20256589450327</v>
      </c>
    </row>
    <row r="585" spans="1:13" x14ac:dyDescent="0.35">
      <c r="A585" s="4">
        <v>7</v>
      </c>
      <c r="B585">
        <v>30.162264272818341</v>
      </c>
      <c r="C585">
        <v>24.106598336285721</v>
      </c>
      <c r="D585">
        <v>22.58655637672322</v>
      </c>
      <c r="E585">
        <v>25.792891725888371</v>
      </c>
      <c r="F585">
        <v>22.545774616171819</v>
      </c>
      <c r="G585">
        <v>20.183651017044259</v>
      </c>
      <c r="H585">
        <v>20.801340504622299</v>
      </c>
      <c r="I585">
        <v>20.101078069586201</v>
      </c>
      <c r="J585">
        <v>23.247364112020261</v>
      </c>
      <c r="K585">
        <v>21.85444509702868</v>
      </c>
      <c r="L585">
        <v>21.000915756701641</v>
      </c>
      <c r="M585">
        <v>20.2620727774725</v>
      </c>
    </row>
    <row r="586" spans="1:13" x14ac:dyDescent="0.35">
      <c r="A586" s="4">
        <v>8</v>
      </c>
      <c r="B586">
        <v>29.920494418333341</v>
      </c>
      <c r="C586">
        <v>24.257217337582698</v>
      </c>
      <c r="D586">
        <v>22.378906383983491</v>
      </c>
      <c r="E586">
        <v>25.400126213649958</v>
      </c>
      <c r="F586">
        <v>22.32538816577183</v>
      </c>
      <c r="G586">
        <v>19.836491252637138</v>
      </c>
      <c r="H586">
        <v>20.491318751892759</v>
      </c>
      <c r="I586">
        <v>19.73594565432639</v>
      </c>
      <c r="J586">
        <v>23.462222801033121</v>
      </c>
      <c r="K586">
        <v>22.11942610158167</v>
      </c>
      <c r="L586">
        <v>21.064219598633191</v>
      </c>
      <c r="M586">
        <v>20.01846436304675</v>
      </c>
    </row>
    <row r="587" spans="1:13" x14ac:dyDescent="0.35">
      <c r="A587" s="4">
        <v>9</v>
      </c>
      <c r="B587">
        <v>29.94443561572529</v>
      </c>
      <c r="C587">
        <v>24.715620229190169</v>
      </c>
      <c r="D587">
        <v>22.58529830558312</v>
      </c>
      <c r="E587">
        <v>24.825931578486809</v>
      </c>
      <c r="F587">
        <v>22.28251507272422</v>
      </c>
      <c r="G587">
        <v>19.729541541899401</v>
      </c>
      <c r="H587">
        <v>20.24959236293104</v>
      </c>
      <c r="I587">
        <v>19.699598386583261</v>
      </c>
      <c r="J587">
        <v>23.090915642749351</v>
      </c>
      <c r="K587">
        <v>22.16570469985356</v>
      </c>
      <c r="L587">
        <v>21.093277098659382</v>
      </c>
      <c r="M587">
        <v>19.992432334796241</v>
      </c>
    </row>
    <row r="588" spans="1:13" x14ac:dyDescent="0.35">
      <c r="A588" s="4">
        <v>10</v>
      </c>
      <c r="B588">
        <v>30.121630144001522</v>
      </c>
      <c r="C588">
        <v>24.645312091854141</v>
      </c>
      <c r="D588">
        <v>23.145210611996362</v>
      </c>
      <c r="E588">
        <v>24.645312091854141</v>
      </c>
      <c r="F588">
        <v>22.368421052631579</v>
      </c>
      <c r="G588">
        <v>19.638699938329601</v>
      </c>
      <c r="H588">
        <v>20.074209678656231</v>
      </c>
      <c r="I588">
        <v>19.596303889833379</v>
      </c>
      <c r="J588">
        <v>22.934247723306068</v>
      </c>
      <c r="K588">
        <v>22.087922159500309</v>
      </c>
      <c r="L588">
        <v>21.07410813038528</v>
      </c>
      <c r="M588">
        <v>19.9351257532104</v>
      </c>
    </row>
    <row r="589" spans="1:13" x14ac:dyDescent="0.35">
      <c r="A589" s="4">
        <v>11</v>
      </c>
      <c r="B589">
        <v>30.057286395976281</v>
      </c>
      <c r="C589">
        <v>23.548641794030949</v>
      </c>
      <c r="D589">
        <v>24.061850289913519</v>
      </c>
      <c r="E589">
        <v>25.092872960151791</v>
      </c>
      <c r="F589">
        <v>22.601512492031159</v>
      </c>
      <c r="G589">
        <v>19.747615855546051</v>
      </c>
      <c r="H589">
        <v>20.069126816961621</v>
      </c>
      <c r="I589">
        <v>19.733333139439029</v>
      </c>
      <c r="J589">
        <v>22.356064403670342</v>
      </c>
      <c r="K589">
        <v>21.772533895982491</v>
      </c>
      <c r="L589">
        <v>20.964933657393232</v>
      </c>
      <c r="M589">
        <v>19.86859304848609</v>
      </c>
    </row>
    <row r="590" spans="1:13" x14ac:dyDescent="0.35">
      <c r="A590" s="4">
        <v>12</v>
      </c>
      <c r="B590">
        <v>29.664249236534769</v>
      </c>
      <c r="C590">
        <v>24.255342493548049</v>
      </c>
      <c r="D590">
        <v>25.328830091687681</v>
      </c>
      <c r="E590">
        <v>24.607741615118432</v>
      </c>
      <c r="F590">
        <v>23.06718854909505</v>
      </c>
      <c r="G590">
        <v>19.696747298667159</v>
      </c>
      <c r="H590">
        <v>20.11685612369012</v>
      </c>
      <c r="I590">
        <v>19.614066836183891</v>
      </c>
      <c r="J590">
        <v>22.368421052631529</v>
      </c>
      <c r="K590">
        <v>21.54667083388464</v>
      </c>
      <c r="L590">
        <v>20.887080592103981</v>
      </c>
      <c r="M590">
        <v>20.13925062619608</v>
      </c>
    </row>
    <row r="591" spans="1:13" x14ac:dyDescent="0.35">
      <c r="A591" s="4">
        <v>13</v>
      </c>
      <c r="B591">
        <v>29.728289597060432</v>
      </c>
      <c r="C591">
        <v>23.7668539157049</v>
      </c>
      <c r="D591">
        <v>26.23361533023488</v>
      </c>
      <c r="E591">
        <v>24.886504603809058</v>
      </c>
      <c r="F591">
        <v>23.46141933309131</v>
      </c>
      <c r="G591">
        <v>19.836558579961299</v>
      </c>
      <c r="H591">
        <v>20.156298534577481</v>
      </c>
      <c r="I591">
        <v>19.789337594059688</v>
      </c>
      <c r="J591">
        <v>21.93602568031152</v>
      </c>
      <c r="K591">
        <v>21.35388755607898</v>
      </c>
      <c r="L591">
        <v>20.789473684210531</v>
      </c>
      <c r="M591">
        <v>20.026680360435339</v>
      </c>
    </row>
    <row r="592" spans="1:13" x14ac:dyDescent="0.35">
      <c r="A592" s="4">
        <v>14</v>
      </c>
      <c r="B592">
        <v>29.466886765161121</v>
      </c>
      <c r="C592">
        <v>22.33046387833426</v>
      </c>
      <c r="D592">
        <v>26.276288442601519</v>
      </c>
      <c r="E592">
        <v>25.68188198905376</v>
      </c>
      <c r="F592">
        <v>23.876180267858508</v>
      </c>
      <c r="G592">
        <v>20.089542762185079</v>
      </c>
      <c r="H592">
        <v>20.368987423893898</v>
      </c>
      <c r="I592">
        <v>20.044150076346011</v>
      </c>
      <c r="J592">
        <v>21.470506028331471</v>
      </c>
      <c r="K592">
        <v>21.076613902030211</v>
      </c>
      <c r="L592">
        <v>20.598861130070691</v>
      </c>
      <c r="M592">
        <v>19.84332535564489</v>
      </c>
    </row>
    <row r="593" spans="1:13" x14ac:dyDescent="0.35">
      <c r="A593" s="4">
        <v>15</v>
      </c>
      <c r="B593">
        <v>28.95939082508557</v>
      </c>
      <c r="C593">
        <v>24.105205105742371</v>
      </c>
      <c r="D593">
        <v>27.204268210379169</v>
      </c>
      <c r="E593">
        <v>24.836077513425671</v>
      </c>
      <c r="F593">
        <v>24.22521880218779</v>
      </c>
      <c r="G593">
        <v>20.348407451941871</v>
      </c>
      <c r="H593">
        <v>20.581453511374821</v>
      </c>
      <c r="I593">
        <v>20.287464187681579</v>
      </c>
      <c r="J593">
        <v>21.135220977374551</v>
      </c>
      <c r="K593">
        <v>20.815051853465391</v>
      </c>
      <c r="L593">
        <v>20.46834617625705</v>
      </c>
      <c r="M593">
        <v>20.043357303142528</v>
      </c>
    </row>
    <row r="594" spans="1:13" x14ac:dyDescent="0.35">
      <c r="A594" s="4">
        <v>16</v>
      </c>
      <c r="B594">
        <v>29.42043277571867</v>
      </c>
      <c r="C594">
        <v>23.985823366103268</v>
      </c>
      <c r="D594">
        <v>27.940026215370601</v>
      </c>
      <c r="E594">
        <v>25.121035265711779</v>
      </c>
      <c r="F594">
        <v>24.471828783417209</v>
      </c>
      <c r="G594">
        <v>20.361051658779019</v>
      </c>
      <c r="H594">
        <v>20.454918929081568</v>
      </c>
      <c r="I594">
        <v>20.119125251558991</v>
      </c>
      <c r="J594">
        <v>21.501242126942191</v>
      </c>
      <c r="K594">
        <v>20.800989457962181</v>
      </c>
      <c r="L594">
        <v>20.43165180387134</v>
      </c>
      <c r="M594">
        <v>20.04217433556488</v>
      </c>
    </row>
    <row r="595" spans="1:13" x14ac:dyDescent="0.35">
      <c r="A595" s="4">
        <v>17</v>
      </c>
      <c r="B595">
        <v>29.60145776420568</v>
      </c>
      <c r="C595">
        <v>24.36630095713339</v>
      </c>
      <c r="D595">
        <v>28.281776162127791</v>
      </c>
      <c r="E595">
        <v>25.187872831450861</v>
      </c>
      <c r="F595">
        <v>24.714886240947632</v>
      </c>
      <c r="G595">
        <v>20.504824903225789</v>
      </c>
      <c r="H595">
        <v>20.482938886073089</v>
      </c>
      <c r="I595">
        <v>20.382851123793522</v>
      </c>
      <c r="J595">
        <v>21.087353666983141</v>
      </c>
      <c r="K595">
        <v>20.791460514799489</v>
      </c>
      <c r="L595">
        <v>20.35084941229734</v>
      </c>
      <c r="M595">
        <v>19.78715072406921</v>
      </c>
    </row>
    <row r="596" spans="1:13" x14ac:dyDescent="0.35">
      <c r="A596" s="4">
        <v>18</v>
      </c>
      <c r="B596">
        <v>29.89051840393649</v>
      </c>
      <c r="C596">
        <v>24.926136752037561</v>
      </c>
      <c r="D596">
        <v>28.431030872517621</v>
      </c>
      <c r="E596">
        <v>25.20050060235722</v>
      </c>
      <c r="F596">
        <v>24.88319474415319</v>
      </c>
      <c r="G596">
        <v>20.610237420414851</v>
      </c>
      <c r="H596">
        <v>20.61399239396761</v>
      </c>
      <c r="I596">
        <v>20.423973798000269</v>
      </c>
      <c r="J596">
        <v>21.108159467410559</v>
      </c>
      <c r="K596">
        <v>20.708145064505828</v>
      </c>
      <c r="L596">
        <v>20.181876079913639</v>
      </c>
      <c r="M596">
        <v>19.42634030548783</v>
      </c>
    </row>
    <row r="597" spans="1:13" x14ac:dyDescent="0.35">
      <c r="A597" s="4">
        <v>19</v>
      </c>
      <c r="B597">
        <v>30.263289843224602</v>
      </c>
      <c r="C597">
        <v>25.274625486670679</v>
      </c>
      <c r="D597">
        <v>28.073554315204941</v>
      </c>
      <c r="E597">
        <v>25.338476038313061</v>
      </c>
      <c r="F597">
        <v>24.981057468664211</v>
      </c>
      <c r="G597">
        <v>20.747747945472931</v>
      </c>
      <c r="H597">
        <v>20.669211273507919</v>
      </c>
      <c r="I597">
        <v>20.57263233924505</v>
      </c>
      <c r="J597">
        <v>20.891855476085539</v>
      </c>
      <c r="K597">
        <v>20.47494937601379</v>
      </c>
      <c r="L597">
        <v>20.049960502899271</v>
      </c>
      <c r="M597">
        <v>19.487747847656209</v>
      </c>
    </row>
    <row r="598" spans="1:13" x14ac:dyDescent="0.35">
      <c r="A598" s="4">
        <v>20</v>
      </c>
      <c r="B598">
        <v>30.47999160638388</v>
      </c>
      <c r="C598">
        <v>24.85064994890595</v>
      </c>
      <c r="D598">
        <v>27.98056991794326</v>
      </c>
      <c r="E598">
        <v>25.797196557994411</v>
      </c>
      <c r="F598">
        <v>25.10062285539837</v>
      </c>
      <c r="G598">
        <v>20.7958325788336</v>
      </c>
      <c r="H598">
        <v>20.789473684210531</v>
      </c>
      <c r="I598">
        <v>20.51214763728111</v>
      </c>
      <c r="J598">
        <v>21.07075932416036</v>
      </c>
      <c r="K598">
        <v>20.41201395684277</v>
      </c>
      <c r="L598">
        <v>19.881329141797458</v>
      </c>
      <c r="M598">
        <v>19.11853054322156</v>
      </c>
    </row>
    <row r="599" spans="1:13" x14ac:dyDescent="0.35">
      <c r="A599" s="4">
        <v>21</v>
      </c>
      <c r="B599">
        <v>30.381605534632161</v>
      </c>
      <c r="C599">
        <v>24.683388719598948</v>
      </c>
      <c r="D599">
        <v>28.71098085609211</v>
      </c>
      <c r="E599">
        <v>26.071304172101382</v>
      </c>
      <c r="F599">
        <v>25.319656028642161</v>
      </c>
      <c r="G599">
        <v>20.916994030106839</v>
      </c>
      <c r="H599">
        <v>20.88223060926865</v>
      </c>
      <c r="I599">
        <v>20.696655689453891</v>
      </c>
      <c r="J599">
        <v>20.873945253667792</v>
      </c>
      <c r="K599">
        <v>20.378378940156551</v>
      </c>
      <c r="L599">
        <v>19.749581796524922</v>
      </c>
      <c r="M599">
        <v>18.967960542473939</v>
      </c>
    </row>
    <row r="600" spans="1:13" x14ac:dyDescent="0.35">
      <c r="A600" s="4">
        <v>22</v>
      </c>
      <c r="B600">
        <v>30.387574899392401</v>
      </c>
      <c r="C600">
        <v>25.526315789473681</v>
      </c>
      <c r="D600">
        <v>29.01168303296123</v>
      </c>
      <c r="E600">
        <v>25.863433753145049</v>
      </c>
      <c r="F600">
        <v>25.556921647341369</v>
      </c>
      <c r="G600">
        <v>21.05267066534725</v>
      </c>
      <c r="H600">
        <v>21.038874771922028</v>
      </c>
      <c r="I600">
        <v>20.708113171480711</v>
      </c>
      <c r="J600">
        <v>21.043338669662109</v>
      </c>
      <c r="K600">
        <v>20.307844867771951</v>
      </c>
      <c r="L600">
        <v>19.73963262295127</v>
      </c>
      <c r="M600">
        <v>19.210526315789469</v>
      </c>
    </row>
    <row r="601" spans="1:13" x14ac:dyDescent="0.35">
      <c r="A601" s="4">
        <v>23</v>
      </c>
      <c r="B601">
        <v>30.553796006741969</v>
      </c>
      <c r="C601">
        <v>24.121106479213729</v>
      </c>
      <c r="D601">
        <v>29.286171884252418</v>
      </c>
      <c r="E601">
        <v>26.775481948003389</v>
      </c>
      <c r="F601">
        <v>25.864349160787501</v>
      </c>
      <c r="G601">
        <v>21.218400730744541</v>
      </c>
      <c r="H601">
        <v>21.0940133355383</v>
      </c>
      <c r="I601">
        <v>20.847134338318089</v>
      </c>
      <c r="J601">
        <v>21.006365531276739</v>
      </c>
      <c r="K601">
        <v>20.27970611614024</v>
      </c>
      <c r="L601">
        <v>19.854717243025721</v>
      </c>
      <c r="M601">
        <v>19.538080350852599</v>
      </c>
    </row>
    <row r="602" spans="1:13" x14ac:dyDescent="0.35">
      <c r="A602" s="4">
        <v>0</v>
      </c>
      <c r="B602">
        <v>30.190521324938839</v>
      </c>
      <c r="C602">
        <v>25.526315789473681</v>
      </c>
      <c r="D602">
        <v>25.128360787882521</v>
      </c>
      <c r="E602">
        <v>25.756748966692658</v>
      </c>
      <c r="F602">
        <v>24.78475276281122</v>
      </c>
      <c r="G602">
        <v>21.607818368185001</v>
      </c>
      <c r="H602">
        <v>21.71329745993615</v>
      </c>
      <c r="I602">
        <v>21.285714131707319</v>
      </c>
      <c r="J602">
        <v>21.717511820921359</v>
      </c>
      <c r="K602">
        <v>20.8685723100754</v>
      </c>
      <c r="L602">
        <v>20.497218394441141</v>
      </c>
      <c r="M602">
        <v>20.24358397297302</v>
      </c>
    </row>
    <row r="603" spans="1:13" x14ac:dyDescent="0.35">
      <c r="A603" s="4">
        <v>1</v>
      </c>
      <c r="B603">
        <v>30.63128099524717</v>
      </c>
      <c r="C603">
        <v>25.526315789473681</v>
      </c>
      <c r="D603">
        <v>24.428215652435</v>
      </c>
      <c r="E603">
        <v>25.806598585069189</v>
      </c>
      <c r="F603">
        <v>24.281800325439921</v>
      </c>
      <c r="G603">
        <v>21.645263638095159</v>
      </c>
      <c r="H603">
        <v>21.850131187997381</v>
      </c>
      <c r="I603">
        <v>21.42080762781023</v>
      </c>
      <c r="J603">
        <v>21.628982705682759</v>
      </c>
      <c r="K603">
        <v>20.936339892053141</v>
      </c>
      <c r="L603">
        <v>20.534704807648239</v>
      </c>
      <c r="M603">
        <v>20.130602925210759</v>
      </c>
    </row>
    <row r="604" spans="1:13" x14ac:dyDescent="0.35">
      <c r="A604" s="4">
        <v>2</v>
      </c>
      <c r="B604">
        <v>30.796068898931789</v>
      </c>
      <c r="C604">
        <v>25.526315789473681</v>
      </c>
      <c r="D604">
        <v>23.8837591674984</v>
      </c>
      <c r="E604">
        <v>25.829656341753431</v>
      </c>
      <c r="F604">
        <v>23.842977406947</v>
      </c>
      <c r="G604">
        <v>21.45807383537036</v>
      </c>
      <c r="H604">
        <v>21.687193583305469</v>
      </c>
      <c r="I604">
        <v>21.13500910036138</v>
      </c>
      <c r="J604">
        <v>22.204096483858141</v>
      </c>
      <c r="K604">
        <v>21.1093122133734</v>
      </c>
      <c r="L604">
        <v>20.709573750455949</v>
      </c>
      <c r="M604">
        <v>20.466523268481009</v>
      </c>
    </row>
    <row r="605" spans="1:13" x14ac:dyDescent="0.35">
      <c r="A605" s="4">
        <v>3</v>
      </c>
      <c r="B605">
        <v>30.836194700730641</v>
      </c>
      <c r="C605">
        <v>25.354317098228641</v>
      </c>
      <c r="D605">
        <v>23.555755534026432</v>
      </c>
      <c r="E605">
        <v>25.84095259457337</v>
      </c>
      <c r="F605">
        <v>23.514973773475031</v>
      </c>
      <c r="G605">
        <v>21.520132452992002</v>
      </c>
      <c r="H605">
        <v>21.730149875855989</v>
      </c>
      <c r="I605">
        <v>21.483013631544232</v>
      </c>
      <c r="J605">
        <v>21.564489718038391</v>
      </c>
      <c r="K605">
        <v>21.215662316001978</v>
      </c>
      <c r="L605">
        <v>20.779417000397949</v>
      </c>
      <c r="M605">
        <v>20.35442812728343</v>
      </c>
    </row>
    <row r="606" spans="1:13" x14ac:dyDescent="0.35">
      <c r="A606" s="4">
        <v>4</v>
      </c>
      <c r="B606">
        <v>30.808374916386398</v>
      </c>
      <c r="C606">
        <v>25.526315789473681</v>
      </c>
      <c r="D606">
        <v>23.49028141654447</v>
      </c>
      <c r="E606">
        <v>25.649544270839549</v>
      </c>
      <c r="F606">
        <v>23.378289662714739</v>
      </c>
      <c r="G606">
        <v>21.236674195832521</v>
      </c>
      <c r="H606">
        <v>21.593958446860281</v>
      </c>
      <c r="I606">
        <v>21.014922317965919</v>
      </c>
      <c r="J606">
        <v>22.38246883364592</v>
      </c>
      <c r="K606">
        <v>21.41320519919919</v>
      </c>
      <c r="L606">
        <v>20.89618922696495</v>
      </c>
      <c r="M606">
        <v>20.511708008692271</v>
      </c>
    </row>
    <row r="607" spans="1:13" x14ac:dyDescent="0.35">
      <c r="A607" s="4">
        <v>5</v>
      </c>
      <c r="B607">
        <v>30.859107917709679</v>
      </c>
      <c r="C607">
        <v>25.500924744690799</v>
      </c>
      <c r="D607">
        <v>23.089966659937591</v>
      </c>
      <c r="E607">
        <v>25.559360234918191</v>
      </c>
      <c r="F607">
        <v>23.06148912276382</v>
      </c>
      <c r="G607">
        <v>21.11344169356472</v>
      </c>
      <c r="H607">
        <v>21.518830220994641</v>
      </c>
      <c r="I607">
        <v>21.07168612300001</v>
      </c>
      <c r="J607">
        <v>22.128302780309099</v>
      </c>
      <c r="K607">
        <v>21.428050111329089</v>
      </c>
      <c r="L607">
        <v>20.973415233610972</v>
      </c>
      <c r="M607">
        <v>20.56294806176491</v>
      </c>
    </row>
    <row r="608" spans="1:13" x14ac:dyDescent="0.35">
      <c r="A608" s="4">
        <v>6</v>
      </c>
      <c r="B608">
        <v>30.820400778153989</v>
      </c>
      <c r="C608">
        <v>25.11518366692902</v>
      </c>
      <c r="D608">
        <v>23.07053173918959</v>
      </c>
      <c r="E608">
        <v>25.6376505933885</v>
      </c>
      <c r="F608">
        <v>22.90740469698402</v>
      </c>
      <c r="G608">
        <v>20.828662673250609</v>
      </c>
      <c r="H608">
        <v>21.448094320066559</v>
      </c>
      <c r="I608">
        <v>20.789473684210531</v>
      </c>
      <c r="J608">
        <v>22.369397398868809</v>
      </c>
      <c r="K608">
        <v>21.436888999164651</v>
      </c>
      <c r="L608">
        <v>20.89874146644997</v>
      </c>
      <c r="M608">
        <v>20.176738158139951</v>
      </c>
    </row>
    <row r="609" spans="1:13" x14ac:dyDescent="0.35">
      <c r="A609" s="4">
        <v>7</v>
      </c>
      <c r="B609">
        <v>30.632202040286789</v>
      </c>
      <c r="C609">
        <v>24.87893418747872</v>
      </c>
      <c r="D609">
        <v>22.682942197691979</v>
      </c>
      <c r="E609">
        <v>25.638305598321271</v>
      </c>
      <c r="F609">
        <v>22.642160437140589</v>
      </c>
      <c r="G609">
        <v>20.431830088369981</v>
      </c>
      <c r="H609">
        <v>20.991656384556141</v>
      </c>
      <c r="I609">
        <v>20.337435482888019</v>
      </c>
      <c r="J609">
        <v>22.835437871576321</v>
      </c>
      <c r="K609">
        <v>21.585297330258339</v>
      </c>
      <c r="L609">
        <v>20.885044661278322</v>
      </c>
      <c r="M609">
        <v>20.17652645515172</v>
      </c>
    </row>
    <row r="610" spans="1:13" x14ac:dyDescent="0.35">
      <c r="A610" s="4">
        <v>8</v>
      </c>
      <c r="B610">
        <v>30.480189086035161</v>
      </c>
      <c r="C610">
        <v>24.93238628376757</v>
      </c>
      <c r="D610">
        <v>22.396862360186489</v>
      </c>
      <c r="E610">
        <v>25.357527000639919</v>
      </c>
      <c r="F610">
        <v>22.36842105263165</v>
      </c>
      <c r="G610">
        <v>20.078623172251319</v>
      </c>
      <c r="H610">
        <v>20.789473684210591</v>
      </c>
      <c r="I610">
        <v>19.970680889735601</v>
      </c>
      <c r="J610">
        <v>23.09773419002898</v>
      </c>
      <c r="K610">
        <v>21.70342784160745</v>
      </c>
      <c r="L610">
        <v>20.878198472842989</v>
      </c>
      <c r="M610">
        <v>19.960956894679271</v>
      </c>
    </row>
    <row r="611" spans="1:13" x14ac:dyDescent="0.35">
      <c r="A611" s="4">
        <v>9</v>
      </c>
      <c r="B611">
        <v>30.438973790507131</v>
      </c>
      <c r="C611">
        <v>24.897431467104159</v>
      </c>
      <c r="D611">
        <v>22.44340559533277</v>
      </c>
      <c r="E611">
        <v>25.12037382436877</v>
      </c>
      <c r="F611">
        <v>22.273829101943949</v>
      </c>
      <c r="G611">
        <v>19.967867431064771</v>
      </c>
      <c r="H611">
        <v>20.490730890453641</v>
      </c>
      <c r="I611">
        <v>19.939906976176449</v>
      </c>
      <c r="J611">
        <v>22.739692471457399</v>
      </c>
      <c r="K611">
        <v>21.832258383325009</v>
      </c>
      <c r="L611">
        <v>20.848932453958099</v>
      </c>
      <c r="M611">
        <v>19.746181944446221</v>
      </c>
    </row>
    <row r="612" spans="1:13" x14ac:dyDescent="0.35">
      <c r="A612" s="4">
        <v>10</v>
      </c>
      <c r="B612">
        <v>30.404778715671942</v>
      </c>
      <c r="C612">
        <v>24.851660110886112</v>
      </c>
      <c r="D612">
        <v>22.83241317753469</v>
      </c>
      <c r="E612">
        <v>24.901629825375849</v>
      </c>
      <c r="F612">
        <v>22.355799894119269</v>
      </c>
      <c r="G612">
        <v>19.859585751620081</v>
      </c>
      <c r="H612">
        <v>20.29801436978207</v>
      </c>
      <c r="I612">
        <v>19.819866049463851</v>
      </c>
      <c r="J612">
        <v>22.61727525210318</v>
      </c>
      <c r="K612">
        <v>21.775263965205511</v>
      </c>
      <c r="L612">
        <v>20.8103574003087</v>
      </c>
      <c r="M612">
        <v>19.701431859622861</v>
      </c>
    </row>
    <row r="613" spans="1:13" x14ac:dyDescent="0.35">
      <c r="A613" s="4">
        <v>11</v>
      </c>
      <c r="B613">
        <v>30.244312283793601</v>
      </c>
      <c r="C613">
        <v>23.374725805138919</v>
      </c>
      <c r="D613">
        <v>23.601865318399369</v>
      </c>
      <c r="E613">
        <v>25.526315789473681</v>
      </c>
      <c r="F613">
        <v>22.569822166817481</v>
      </c>
      <c r="G613">
        <v>19.823403565598849</v>
      </c>
      <c r="H613">
        <v>20.116784721787109</v>
      </c>
      <c r="I613">
        <v>19.780991044264528</v>
      </c>
      <c r="J613">
        <v>22.390662359970602</v>
      </c>
      <c r="K613">
        <v>21.66866938042768</v>
      </c>
      <c r="L613">
        <v>20.753272626150441</v>
      </c>
      <c r="M613">
        <v>19.668319367418668</v>
      </c>
    </row>
    <row r="614" spans="1:13" x14ac:dyDescent="0.35">
      <c r="A614" s="4">
        <v>12</v>
      </c>
      <c r="B614">
        <v>29.671959706529851</v>
      </c>
      <c r="C614">
        <v>24.27586623969761</v>
      </c>
      <c r="D614">
        <v>24.750043615037342</v>
      </c>
      <c r="E614">
        <v>24.816496074960099</v>
      </c>
      <c r="F614">
        <v>23.037567431836159</v>
      </c>
      <c r="G614">
        <v>19.780638052388269</v>
      </c>
      <c r="H614">
        <v>20.201305276534839</v>
      </c>
      <c r="I614">
        <v>19.687719862244439</v>
      </c>
      <c r="J614">
        <v>22.368421052631529</v>
      </c>
      <c r="K614">
        <v>21.583723663029449</v>
      </c>
      <c r="L614">
        <v>20.697830803778491</v>
      </c>
      <c r="M614">
        <v>19.67283937567132</v>
      </c>
    </row>
    <row r="615" spans="1:13" x14ac:dyDescent="0.35">
      <c r="A615" s="4">
        <v>13</v>
      </c>
      <c r="B615">
        <v>29.752025932545489</v>
      </c>
      <c r="C615">
        <v>23.90035162485669</v>
      </c>
      <c r="D615">
        <v>26.169707284456621</v>
      </c>
      <c r="E615">
        <v>24.967020758639219</v>
      </c>
      <c r="F615">
        <v>23.43673178510247</v>
      </c>
      <c r="G615">
        <v>19.913585003086592</v>
      </c>
      <c r="H615">
        <v>20.118765488799419</v>
      </c>
      <c r="I615">
        <v>19.845115380757129</v>
      </c>
      <c r="J615">
        <v>21.942324576296169</v>
      </c>
      <c r="K615">
        <v>21.333391488823711</v>
      </c>
      <c r="L615">
        <v>20.65967384911966</v>
      </c>
      <c r="M615">
        <v>19.90413807469384</v>
      </c>
    </row>
    <row r="616" spans="1:13" x14ac:dyDescent="0.35">
      <c r="A616" s="4">
        <v>14</v>
      </c>
      <c r="B616">
        <v>29.562171315385729</v>
      </c>
      <c r="C616">
        <v>22.850110518945382</v>
      </c>
      <c r="D616">
        <v>26.94902915526119</v>
      </c>
      <c r="E616">
        <v>25.526315789473639</v>
      </c>
      <c r="F616">
        <v>23.94736842105263</v>
      </c>
      <c r="G616">
        <v>20.207857090237589</v>
      </c>
      <c r="H616">
        <v>20.252356524934221</v>
      </c>
      <c r="I616">
        <v>20.168408105553581</v>
      </c>
      <c r="J616">
        <v>21.24123071932128</v>
      </c>
      <c r="K616">
        <v>20.965832364980368</v>
      </c>
      <c r="L616">
        <v>20.552392665463142</v>
      </c>
      <c r="M616">
        <v>19.95697791585847</v>
      </c>
    </row>
    <row r="617" spans="1:13" x14ac:dyDescent="0.35">
      <c r="A617" s="4">
        <v>15</v>
      </c>
      <c r="B617">
        <v>29.168654244193998</v>
      </c>
      <c r="C617">
        <v>23.986781022281619</v>
      </c>
      <c r="D617">
        <v>27.349385007483029</v>
      </c>
      <c r="E617">
        <v>25.025579508435811</v>
      </c>
      <c r="F617">
        <v>24.388861147858101</v>
      </c>
      <c r="G617">
        <v>20.370520655850989</v>
      </c>
      <c r="H617">
        <v>20.484425080770681</v>
      </c>
      <c r="I617">
        <v>20.209922927096919</v>
      </c>
      <c r="J617">
        <v>21.24101392930854</v>
      </c>
      <c r="K617">
        <v>20.81465062446706</v>
      </c>
      <c r="L617">
        <v>20.391649404530689</v>
      </c>
      <c r="M617">
        <v>19.76872454373968</v>
      </c>
    </row>
    <row r="618" spans="1:13" x14ac:dyDescent="0.35">
      <c r="A618" s="4">
        <v>16</v>
      </c>
      <c r="B618">
        <v>29.460129149399648</v>
      </c>
      <c r="C618">
        <v>24.02161183862377</v>
      </c>
      <c r="D618">
        <v>27.694010707516959</v>
      </c>
      <c r="E618">
        <v>25.231475225826131</v>
      </c>
      <c r="F618">
        <v>24.620616514588239</v>
      </c>
      <c r="G618">
        <v>20.395586457392231</v>
      </c>
      <c r="H618">
        <v>20.410741269707991</v>
      </c>
      <c r="I618">
        <v>20.035450740759281</v>
      </c>
      <c r="J618">
        <v>21.679019214041961</v>
      </c>
      <c r="K618">
        <v>20.873022296106409</v>
      </c>
      <c r="L618">
        <v>20.25910475122695</v>
      </c>
      <c r="M618">
        <v>19.503568976801141</v>
      </c>
    </row>
    <row r="619" spans="1:13" x14ac:dyDescent="0.35">
      <c r="A619" s="4">
        <v>17</v>
      </c>
      <c r="B619">
        <v>29.591156729064519</v>
      </c>
      <c r="C619">
        <v>24.06051540428464</v>
      </c>
      <c r="D619">
        <v>27.727439310311802</v>
      </c>
      <c r="E619">
        <v>25.42603641334971</v>
      </c>
      <c r="F619">
        <v>24.815177702111821</v>
      </c>
      <c r="G619">
        <v>20.391544830540791</v>
      </c>
      <c r="H619">
        <v>20.55676420565122</v>
      </c>
      <c r="I619">
        <v>20.018616011778189</v>
      </c>
      <c r="J619">
        <v>21.832539531378998</v>
      </c>
      <c r="K619">
        <v>20.833420518611248</v>
      </c>
      <c r="L619">
        <v>20.12119131338104</v>
      </c>
      <c r="M619">
        <v>19.171418280785339</v>
      </c>
    </row>
    <row r="620" spans="1:13" x14ac:dyDescent="0.35">
      <c r="A620" s="4">
        <v>18</v>
      </c>
      <c r="B620">
        <v>29.81014422070001</v>
      </c>
      <c r="C620">
        <v>25.141298345394279</v>
      </c>
      <c r="D620">
        <v>27.759379444004921</v>
      </c>
      <c r="E620">
        <v>25.141298345394279</v>
      </c>
      <c r="F620">
        <v>24.851195299680661</v>
      </c>
      <c r="G620">
        <v>20.57411891635477</v>
      </c>
      <c r="H620">
        <v>20.720779488916019</v>
      </c>
      <c r="I620">
        <v>20.385234972748311</v>
      </c>
      <c r="J620">
        <v>21.31233730560815</v>
      </c>
      <c r="K620">
        <v>20.661231445487431</v>
      </c>
      <c r="L620">
        <v>19.949302427086021</v>
      </c>
      <c r="M620">
        <v>18.942073545139849</v>
      </c>
    </row>
    <row r="621" spans="1:13" x14ac:dyDescent="0.35">
      <c r="A621" s="4">
        <v>19</v>
      </c>
      <c r="B621">
        <v>30.263157894736839</v>
      </c>
      <c r="C621">
        <v>24.87012286317157</v>
      </c>
      <c r="D621">
        <v>27.82672370620773</v>
      </c>
      <c r="E621">
        <v>25.53729463556683</v>
      </c>
      <c r="F621">
        <v>24.927136701739151</v>
      </c>
      <c r="G621">
        <v>20.789473684210591</v>
      </c>
      <c r="H621">
        <v>20.727489377800399</v>
      </c>
      <c r="I621">
        <v>20.61379505043622</v>
      </c>
      <c r="J621">
        <v>20.90492421062077</v>
      </c>
      <c r="K621">
        <v>20.381833870767348</v>
      </c>
      <c r="L621">
        <v>19.80681736014764</v>
      </c>
      <c r="M621">
        <v>19.086906012280028</v>
      </c>
    </row>
    <row r="622" spans="1:13" x14ac:dyDescent="0.35">
      <c r="A622" s="4">
        <v>20</v>
      </c>
      <c r="B622">
        <v>30.316010991310961</v>
      </c>
      <c r="C622">
        <v>24.748983262920159</v>
      </c>
      <c r="D622">
        <v>28.209949588591289</v>
      </c>
      <c r="E622">
        <v>25.814742956844089</v>
      </c>
      <c r="F622">
        <v>25.12733522106037</v>
      </c>
      <c r="G622">
        <v>20.84525280415086</v>
      </c>
      <c r="H622">
        <v>20.789473684210531</v>
      </c>
      <c r="I622">
        <v>20.519417216793119</v>
      </c>
      <c r="J622">
        <v>21.116716197602159</v>
      </c>
      <c r="K622">
        <v>20.397670001467649</v>
      </c>
      <c r="L622">
        <v>19.6940092316737</v>
      </c>
      <c r="M622">
        <v>18.78041957594036</v>
      </c>
    </row>
    <row r="623" spans="1:13" x14ac:dyDescent="0.35">
      <c r="A623" s="4">
        <v>21</v>
      </c>
      <c r="B623">
        <v>30.387574899392401</v>
      </c>
      <c r="C623">
        <v>25.526315789473681</v>
      </c>
      <c r="D623">
        <v>28.805252060791538</v>
      </c>
      <c r="E623">
        <v>25.657588409974071</v>
      </c>
      <c r="F623">
        <v>25.312914905471171</v>
      </c>
      <c r="G623">
        <v>21.002205668527282</v>
      </c>
      <c r="H623">
        <v>20.955203918687051</v>
      </c>
      <c r="I623">
        <v>20.780304792070851</v>
      </c>
      <c r="J623">
        <v>20.789473684210531</v>
      </c>
      <c r="K623">
        <v>20.269731504197999</v>
      </c>
      <c r="L623">
        <v>19.586922218847381</v>
      </c>
      <c r="M623">
        <v>18.73551481736687</v>
      </c>
    </row>
    <row r="624" spans="1:13" x14ac:dyDescent="0.35">
      <c r="A624" s="4">
        <v>22</v>
      </c>
      <c r="B624">
        <v>30.645593730403832</v>
      </c>
      <c r="C624">
        <v>25.05108123306751</v>
      </c>
      <c r="D624">
        <v>29.08054364020127</v>
      </c>
      <c r="E624">
        <v>26.142806199852231</v>
      </c>
      <c r="F624">
        <v>25.592164584551291</v>
      </c>
      <c r="G624">
        <v>21.150330916706721</v>
      </c>
      <c r="H624">
        <v>21.04330660744327</v>
      </c>
      <c r="I624">
        <v>20.8114373193361</v>
      </c>
      <c r="J624">
        <v>20.85743075914321</v>
      </c>
      <c r="K624">
        <v>20.10939534832038</v>
      </c>
      <c r="L624">
        <v>19.58632793116497</v>
      </c>
      <c r="M624">
        <v>19.10691321292299</v>
      </c>
    </row>
    <row r="625" spans="1:13" x14ac:dyDescent="0.35">
      <c r="A625" s="4">
        <v>23</v>
      </c>
      <c r="B625">
        <v>30.598739269695411</v>
      </c>
      <c r="C625">
        <v>25.326137796669158</v>
      </c>
      <c r="D625">
        <v>29.283940639690879</v>
      </c>
      <c r="E625">
        <v>26.260241865096152</v>
      </c>
      <c r="F625">
        <v>25.861850166878568</v>
      </c>
      <c r="G625">
        <v>21.30252772245673</v>
      </c>
      <c r="H625">
        <v>21.20375388901877</v>
      </c>
      <c r="I625">
        <v>20.892530480583211</v>
      </c>
      <c r="J625">
        <v>20.933641436111639</v>
      </c>
      <c r="K625">
        <v>20.12404942122804</v>
      </c>
      <c r="L625">
        <v>19.699060548113529</v>
      </c>
      <c r="M625">
        <v>19.38047309217604</v>
      </c>
    </row>
    <row r="626" spans="1:13" x14ac:dyDescent="0.35">
      <c r="A626" s="4">
        <v>0</v>
      </c>
      <c r="B626">
        <v>30.158754442019031</v>
      </c>
      <c r="C626">
        <v>25.333795589991269</v>
      </c>
      <c r="D626">
        <v>25.049999035857859</v>
      </c>
      <c r="E626">
        <v>25.83526586244249</v>
      </c>
      <c r="F626">
        <v>24.769015037665351</v>
      </c>
      <c r="G626">
        <v>21.658991608192739</v>
      </c>
      <c r="H626">
        <v>21.920368718389341</v>
      </c>
      <c r="I626">
        <v>21.365151360634851</v>
      </c>
      <c r="J626">
        <v>21.625349247312251</v>
      </c>
      <c r="K626">
        <v>20.814312679804871</v>
      </c>
      <c r="L626">
        <v>20.391284780026751</v>
      </c>
      <c r="M626">
        <v>19.979581282753362</v>
      </c>
    </row>
    <row r="627" spans="1:13" x14ac:dyDescent="0.35">
      <c r="A627" s="4">
        <v>1</v>
      </c>
      <c r="B627">
        <v>30.525466744294022</v>
      </c>
      <c r="C627">
        <v>25.350509234017061</v>
      </c>
      <c r="D627">
        <v>24.46333048801257</v>
      </c>
      <c r="E627">
        <v>25.900596760450011</v>
      </c>
      <c r="F627">
        <v>24.310615810203089</v>
      </c>
      <c r="G627">
        <v>21.71172306842471</v>
      </c>
      <c r="H627">
        <v>21.79559016688162</v>
      </c>
      <c r="I627">
        <v>21.48436675844605</v>
      </c>
      <c r="J627">
        <v>21.587168105368882</v>
      </c>
      <c r="K627">
        <v>20.93520889255603</v>
      </c>
      <c r="L627">
        <v>20.521725430626692</v>
      </c>
      <c r="M627">
        <v>20.230687693308219</v>
      </c>
    </row>
    <row r="628" spans="1:13" x14ac:dyDescent="0.35">
      <c r="A628" s="4">
        <v>2</v>
      </c>
      <c r="B628">
        <v>30.696778925990479</v>
      </c>
      <c r="C628">
        <v>25.564596604799309</v>
      </c>
      <c r="D628">
        <v>23.94500830424635</v>
      </c>
      <c r="E628">
        <v>25.764606719345341</v>
      </c>
      <c r="F628">
        <v>23.90422654369495</v>
      </c>
      <c r="G628">
        <v>21.414141102674002</v>
      </c>
      <c r="H628">
        <v>21.930486010948378</v>
      </c>
      <c r="I628">
        <v>20.876463788184001</v>
      </c>
      <c r="J628">
        <v>22.767499332540481</v>
      </c>
      <c r="K628">
        <v>21.174048243885402</v>
      </c>
      <c r="L628">
        <v>20.63776822537244</v>
      </c>
      <c r="M628">
        <v>20.212779352257929</v>
      </c>
    </row>
    <row r="629" spans="1:13" x14ac:dyDescent="0.35">
      <c r="A629" s="4">
        <v>3</v>
      </c>
      <c r="B629">
        <v>30.807671787158561</v>
      </c>
      <c r="C629">
        <v>25.308576947835611</v>
      </c>
      <c r="D629">
        <v>23.553905705266619</v>
      </c>
      <c r="E629">
        <v>25.886431750582851</v>
      </c>
      <c r="F629">
        <v>23.523245298960731</v>
      </c>
      <c r="G629">
        <v>21.246849801450459</v>
      </c>
      <c r="H629">
        <v>21.631756189270689</v>
      </c>
      <c r="I629">
        <v>21.048734237438811</v>
      </c>
      <c r="J629">
        <v>22.539468528671431</v>
      </c>
      <c r="K629">
        <v>21.457839402368691</v>
      </c>
      <c r="L629">
        <v>20.91330252321313</v>
      </c>
      <c r="M629">
        <v>20.653584674130489</v>
      </c>
    </row>
    <row r="630" spans="1:13" x14ac:dyDescent="0.35">
      <c r="A630" s="4">
        <v>4</v>
      </c>
      <c r="B630">
        <v>30.780610001725659</v>
      </c>
      <c r="C630">
        <v>25.526315789473681</v>
      </c>
      <c r="D630">
        <v>23.32004424092861</v>
      </c>
      <c r="E630">
        <v>25.639476940403291</v>
      </c>
      <c r="F630">
        <v>23.282402705085349</v>
      </c>
      <c r="G630">
        <v>21.286867100439629</v>
      </c>
      <c r="H630">
        <v>21.561334785612569</v>
      </c>
      <c r="I630">
        <v>21.233417930631848</v>
      </c>
      <c r="J630">
        <v>22.110553550578182</v>
      </c>
      <c r="K630">
        <v>21.543355818527051</v>
      </c>
      <c r="L630">
        <v>21.14946369222579</v>
      </c>
      <c r="M630">
        <v>20.916445045196511</v>
      </c>
    </row>
    <row r="631" spans="1:13" x14ac:dyDescent="0.35">
      <c r="A631" s="4">
        <v>5</v>
      </c>
      <c r="B631">
        <v>30.84844117956424</v>
      </c>
      <c r="C631">
        <v>25.498633432931449</v>
      </c>
      <c r="D631">
        <v>23.045120123290651</v>
      </c>
      <c r="E631">
        <v>25.526315789473681</v>
      </c>
      <c r="F631">
        <v>23.023938616576881</v>
      </c>
      <c r="G631">
        <v>21.26572130723461</v>
      </c>
      <c r="H631">
        <v>21.50895408178112</v>
      </c>
      <c r="I631">
        <v>21.22496182897136</v>
      </c>
      <c r="J631">
        <v>22.02995482997164</v>
      </c>
      <c r="K631">
        <v>21.603877072693461</v>
      </c>
      <c r="L631">
        <v>21.23398052594564</v>
      </c>
      <c r="M631">
        <v>20.909305761963019</v>
      </c>
    </row>
    <row r="632" spans="1:13" x14ac:dyDescent="0.35">
      <c r="A632" s="4">
        <v>6</v>
      </c>
      <c r="B632">
        <v>30.83471155027193</v>
      </c>
      <c r="C632">
        <v>25.268541083729481</v>
      </c>
      <c r="D632">
        <v>22.849825371046169</v>
      </c>
      <c r="E632">
        <v>25.526315789473681</v>
      </c>
      <c r="F632">
        <v>22.820563549880021</v>
      </c>
      <c r="G632">
        <v>21.03214304788872</v>
      </c>
      <c r="H632">
        <v>21.41706835697298</v>
      </c>
      <c r="I632">
        <v>20.954579821541738</v>
      </c>
      <c r="J632">
        <v>22.368421052631579</v>
      </c>
      <c r="K632">
        <v>21.642946123828221</v>
      </c>
      <c r="L632">
        <v>21.24573342955874</v>
      </c>
      <c r="M632">
        <v>20.851841303257491</v>
      </c>
    </row>
    <row r="633" spans="1:13" x14ac:dyDescent="0.35">
      <c r="A633" s="4">
        <v>7</v>
      </c>
      <c r="B633">
        <v>30.706545482543071</v>
      </c>
      <c r="C633">
        <v>24.972258934140861</v>
      </c>
      <c r="D633">
        <v>22.5963087991049</v>
      </c>
      <c r="E633">
        <v>25.550893903706388</v>
      </c>
      <c r="F633">
        <v>22.576551313521499</v>
      </c>
      <c r="G633">
        <v>20.820636565208648</v>
      </c>
      <c r="H633">
        <v>21.16680712147561</v>
      </c>
      <c r="I633">
        <v>20.789473684210531</v>
      </c>
      <c r="J633">
        <v>22.368421052631579</v>
      </c>
      <c r="K633">
        <v>21.651870347586939</v>
      </c>
      <c r="L633">
        <v>21.22754123407346</v>
      </c>
      <c r="M633">
        <v>20.77465849211934</v>
      </c>
    </row>
    <row r="634" spans="1:13" x14ac:dyDescent="0.35">
      <c r="A634" s="4">
        <v>8</v>
      </c>
      <c r="B634">
        <v>30.499913674270779</v>
      </c>
      <c r="C634">
        <v>24.53616799323418</v>
      </c>
      <c r="D634">
        <v>22.38925899929248</v>
      </c>
      <c r="E634">
        <v>25.574637473701031</v>
      </c>
      <c r="F634">
        <v>22.372951598109811</v>
      </c>
      <c r="G634">
        <v>20.705019660276669</v>
      </c>
      <c r="H634">
        <v>21.01348526791239</v>
      </c>
      <c r="I634">
        <v>20.695376715418909</v>
      </c>
      <c r="J634">
        <v>22.147093599946821</v>
      </c>
      <c r="K634">
        <v>21.57107151593825</v>
      </c>
      <c r="L634">
        <v>21.146354881215661</v>
      </c>
      <c r="M634">
        <v>20.589787669569802</v>
      </c>
    </row>
    <row r="635" spans="1:13" x14ac:dyDescent="0.35">
      <c r="A635" s="4">
        <v>9</v>
      </c>
      <c r="B635">
        <v>30.315811956644421</v>
      </c>
      <c r="C635">
        <v>25.03832653302721</v>
      </c>
      <c r="D635">
        <v>22.25103573276553</v>
      </c>
      <c r="E635">
        <v>25.03832653302721</v>
      </c>
      <c r="F635">
        <v>22.239455902103181</v>
      </c>
      <c r="G635">
        <v>20.608704528756348</v>
      </c>
      <c r="H635">
        <v>20.97017384021807</v>
      </c>
      <c r="I635">
        <v>20.594394154324601</v>
      </c>
      <c r="J635">
        <v>22.032365210675369</v>
      </c>
      <c r="K635">
        <v>21.528448336235659</v>
      </c>
      <c r="L635">
        <v>21.00415093477994</v>
      </c>
      <c r="M635">
        <v>20.265563364346459</v>
      </c>
    </row>
    <row r="636" spans="1:13" x14ac:dyDescent="0.35">
      <c r="A636" s="4">
        <v>10</v>
      </c>
      <c r="B636">
        <v>30.412868437793112</v>
      </c>
      <c r="C636">
        <v>24.863346836225389</v>
      </c>
      <c r="D636">
        <v>22.087354040277251</v>
      </c>
      <c r="E636">
        <v>24.944704443817791</v>
      </c>
      <c r="F636">
        <v>22.07329725436194</v>
      </c>
      <c r="G636">
        <v>20.426962724556301</v>
      </c>
      <c r="H636">
        <v>20.812154452983631</v>
      </c>
      <c r="I636">
        <v>20.384635501971079</v>
      </c>
      <c r="J636">
        <v>22.16773002630665</v>
      </c>
      <c r="K636">
        <v>21.467477357326629</v>
      </c>
      <c r="L636">
        <v>20.90023190162907</v>
      </c>
      <c r="M636">
        <v>20.19515396664109</v>
      </c>
    </row>
    <row r="637" spans="1:13" x14ac:dyDescent="0.35">
      <c r="A637" s="4">
        <v>11</v>
      </c>
      <c r="B637">
        <v>30.368068795030968</v>
      </c>
      <c r="C637">
        <v>24.737923235755758</v>
      </c>
      <c r="D637">
        <v>21.930174577633331</v>
      </c>
      <c r="E637">
        <v>24.854855820480552</v>
      </c>
      <c r="F637">
        <v>21.91680693126467</v>
      </c>
      <c r="G637">
        <v>19.86921540496958</v>
      </c>
      <c r="H637">
        <v>20.52725949585788</v>
      </c>
      <c r="I637">
        <v>19.444226531855058</v>
      </c>
      <c r="J637">
        <v>23.639911835884849</v>
      </c>
      <c r="K637">
        <v>21.73359732162783</v>
      </c>
      <c r="L637">
        <v>20.921877264693109</v>
      </c>
      <c r="M637">
        <v>20.176794404515931</v>
      </c>
    </row>
    <row r="638" spans="1:13" x14ac:dyDescent="0.35">
      <c r="A638" s="4">
        <v>12</v>
      </c>
      <c r="B638">
        <v>30.299129776733341</v>
      </c>
      <c r="C638">
        <v>24.695513836756358</v>
      </c>
      <c r="D638">
        <v>21.953818390500889</v>
      </c>
      <c r="E638">
        <v>24.695513836756358</v>
      </c>
      <c r="F638">
        <v>21.85748762636182</v>
      </c>
      <c r="G638">
        <v>19.719488781529648</v>
      </c>
      <c r="H638">
        <v>20.213070156812691</v>
      </c>
      <c r="I638">
        <v>19.672267795628031</v>
      </c>
      <c r="J638">
        <v>22.943032428756759</v>
      </c>
      <c r="K638">
        <v>21.93250154260739</v>
      </c>
      <c r="L638">
        <v>21.034637784578241</v>
      </c>
      <c r="M638">
        <v>20.29845707070778</v>
      </c>
    </row>
    <row r="639" spans="1:13" x14ac:dyDescent="0.35">
      <c r="A639" s="4">
        <v>13</v>
      </c>
      <c r="B639">
        <v>30.12690508360188</v>
      </c>
      <c r="C639">
        <v>23.19308213211453</v>
      </c>
      <c r="D639">
        <v>22.3684210526317</v>
      </c>
      <c r="E639">
        <v>25.302776163769899</v>
      </c>
      <c r="F639">
        <v>21.97452892633045</v>
      </c>
      <c r="G639">
        <v>19.851782338610288</v>
      </c>
      <c r="H639">
        <v>20.172138665059411</v>
      </c>
      <c r="I639">
        <v>19.83634498753684</v>
      </c>
      <c r="J639">
        <v>22.310022926331261</v>
      </c>
      <c r="K639">
        <v>21.732333193661979</v>
      </c>
      <c r="L639">
        <v>21.065754910082461</v>
      </c>
      <c r="M639">
        <v>20.33203081138339</v>
      </c>
    </row>
    <row r="640" spans="1:13" x14ac:dyDescent="0.35">
      <c r="A640" s="4">
        <v>14</v>
      </c>
      <c r="B640">
        <v>29.571828145121088</v>
      </c>
      <c r="C640">
        <v>24.394860381086229</v>
      </c>
      <c r="D640">
        <v>23.043705085479662</v>
      </c>
      <c r="E640">
        <v>24.394860381086229</v>
      </c>
      <c r="F640">
        <v>22.374843606128341</v>
      </c>
      <c r="G640">
        <v>19.385949968969602</v>
      </c>
      <c r="H640">
        <v>20.479490295677749</v>
      </c>
      <c r="I640">
        <v>18.705485698853781</v>
      </c>
      <c r="J640">
        <v>24.150221843412151</v>
      </c>
      <c r="K640">
        <v>21.89638638326727</v>
      </c>
      <c r="L640">
        <v>21.049729140480292</v>
      </c>
      <c r="M640">
        <v>20.145111921094561</v>
      </c>
    </row>
    <row r="641" spans="1:13" x14ac:dyDescent="0.35">
      <c r="A641" s="4">
        <v>15</v>
      </c>
      <c r="B641">
        <v>29.77948146566235</v>
      </c>
      <c r="C641">
        <v>24.06868557642364</v>
      </c>
      <c r="D641">
        <v>24.077669610306909</v>
      </c>
      <c r="E641">
        <v>24.564536993250481</v>
      </c>
      <c r="F641">
        <v>22.618410402451371</v>
      </c>
      <c r="G641">
        <v>19.223202719085641</v>
      </c>
      <c r="H641">
        <v>19.945479983356449</v>
      </c>
      <c r="I641">
        <v>18.948451427959409</v>
      </c>
      <c r="J641">
        <v>23.816246197684951</v>
      </c>
      <c r="K641">
        <v>22.368421052631579</v>
      </c>
      <c r="L641">
        <v>21.144220831475881</v>
      </c>
      <c r="M641">
        <v>20.145395524504849</v>
      </c>
    </row>
    <row r="642" spans="1:13" x14ac:dyDescent="0.35">
      <c r="A642" s="4">
        <v>16</v>
      </c>
      <c r="B642">
        <v>29.71936750007659</v>
      </c>
      <c r="C642">
        <v>23.957497353647241</v>
      </c>
      <c r="D642">
        <v>25.196987403644101</v>
      </c>
      <c r="E642">
        <v>24.593881375434741</v>
      </c>
      <c r="F642">
        <v>22.977758781760251</v>
      </c>
      <c r="G642">
        <v>19.42974384509434</v>
      </c>
      <c r="H642">
        <v>19.818919838306361</v>
      </c>
      <c r="I642">
        <v>19.350126908675549</v>
      </c>
      <c r="J642">
        <v>23.03346927721125</v>
      </c>
      <c r="K642">
        <v>22.313690276012519</v>
      </c>
      <c r="L642">
        <v>21.24555041650941</v>
      </c>
      <c r="M642">
        <v>20.20687620756399</v>
      </c>
    </row>
    <row r="643" spans="1:13" x14ac:dyDescent="0.35">
      <c r="A643" s="4">
        <v>17</v>
      </c>
      <c r="B643">
        <v>29.688699196107859</v>
      </c>
      <c r="C643">
        <v>24.232527786939041</v>
      </c>
      <c r="D643">
        <v>26.515155168377909</v>
      </c>
      <c r="E643">
        <v>24.47284099502691</v>
      </c>
      <c r="F643">
        <v>23.4140632554954</v>
      </c>
      <c r="G643">
        <v>19.75317567633606</v>
      </c>
      <c r="H643">
        <v>20.0879716902521</v>
      </c>
      <c r="I643">
        <v>19.706562145923911</v>
      </c>
      <c r="J643">
        <v>22.37150843219689</v>
      </c>
      <c r="K643">
        <v>21.86718351821278</v>
      </c>
      <c r="L643">
        <v>21.168166285257879</v>
      </c>
      <c r="M643">
        <v>20.19556826770588</v>
      </c>
    </row>
    <row r="644" spans="1:13" x14ac:dyDescent="0.35">
      <c r="A644" s="4">
        <v>18</v>
      </c>
      <c r="B644">
        <v>29.74627404817614</v>
      </c>
      <c r="C644">
        <v>23.94736842105263</v>
      </c>
      <c r="D644">
        <v>26.85715105657059</v>
      </c>
      <c r="E644">
        <v>24.788721171232059</v>
      </c>
      <c r="F644">
        <v>23.84296149072242</v>
      </c>
      <c r="G644">
        <v>20.151035112260381</v>
      </c>
      <c r="H644">
        <v>20.297393852974029</v>
      </c>
      <c r="I644">
        <v>20.11189548095621</v>
      </c>
      <c r="J644">
        <v>21.690434671964859</v>
      </c>
      <c r="K644">
        <v>21.443355223883739</v>
      </c>
      <c r="L644">
        <v>20.933623953121391</v>
      </c>
      <c r="M644">
        <v>20.04176385359267</v>
      </c>
    </row>
    <row r="645" spans="1:13" x14ac:dyDescent="0.35">
      <c r="A645" s="4">
        <v>19</v>
      </c>
      <c r="B645">
        <v>29.75340192101741</v>
      </c>
      <c r="C645">
        <v>24.683823961167001</v>
      </c>
      <c r="D645">
        <v>27.6189350577162</v>
      </c>
      <c r="E645">
        <v>24.687339891793819</v>
      </c>
      <c r="F645">
        <v>24.220883389818109</v>
      </c>
      <c r="G645">
        <v>19.959650945386748</v>
      </c>
      <c r="H645">
        <v>20.441064232013769</v>
      </c>
      <c r="I645">
        <v>19.210526315789469</v>
      </c>
      <c r="J645">
        <v>23.3550670763297</v>
      </c>
      <c r="K645">
        <v>21.512480183512281</v>
      </c>
      <c r="L645">
        <v>20.789473684210531</v>
      </c>
      <c r="M645">
        <v>19.861919363253971</v>
      </c>
    </row>
    <row r="646" spans="1:13" x14ac:dyDescent="0.35">
      <c r="A646" s="4">
        <v>20</v>
      </c>
      <c r="B646">
        <v>29.959233884756859</v>
      </c>
      <c r="C646">
        <v>24.053543780110079</v>
      </c>
      <c r="D646">
        <v>28.109070313794881</v>
      </c>
      <c r="E646">
        <v>25.314064790546581</v>
      </c>
      <c r="F646">
        <v>24.540585295138591</v>
      </c>
      <c r="G646">
        <v>20.259899618396911</v>
      </c>
      <c r="H646">
        <v>20.366268555120609</v>
      </c>
      <c r="I646">
        <v>20.179288736725809</v>
      </c>
      <c r="J646">
        <v>21.8251895045242</v>
      </c>
      <c r="K646">
        <v>21.43129737822294</v>
      </c>
      <c r="L646">
        <v>20.726431895429691</v>
      </c>
      <c r="M646">
        <v>19.903499441179552</v>
      </c>
    </row>
    <row r="647" spans="1:13" x14ac:dyDescent="0.35">
      <c r="A647" s="4">
        <v>21</v>
      </c>
      <c r="B647">
        <v>29.685321856833511</v>
      </c>
      <c r="C647">
        <v>22.368421052631579</v>
      </c>
      <c r="D647">
        <v>28.496324226919072</v>
      </c>
      <c r="E647">
        <v>26.34520209634314</v>
      </c>
      <c r="F647">
        <v>25.011210375300688</v>
      </c>
      <c r="G647">
        <v>20.617730621210629</v>
      </c>
      <c r="H647">
        <v>20.564313715341459</v>
      </c>
      <c r="I647">
        <v>20.449813066903399</v>
      </c>
      <c r="J647">
        <v>21.476013735868129</v>
      </c>
      <c r="K647">
        <v>21.18196246427545</v>
      </c>
      <c r="L647">
        <v>20.64036649032829</v>
      </c>
      <c r="M647">
        <v>19.948295353463241</v>
      </c>
    </row>
    <row r="648" spans="1:13" x14ac:dyDescent="0.35">
      <c r="A648" s="4">
        <v>22</v>
      </c>
      <c r="B648">
        <v>29.179114294160708</v>
      </c>
      <c r="C648">
        <v>24.867181899532081</v>
      </c>
      <c r="D648">
        <v>28.768359310404819</v>
      </c>
      <c r="E648">
        <v>25.336830775999001</v>
      </c>
      <c r="F648">
        <v>25.268957585861461</v>
      </c>
      <c r="G648">
        <v>21.083899679114289</v>
      </c>
      <c r="H648">
        <v>21.197375388801639</v>
      </c>
      <c r="I648">
        <v>20.952825122245429</v>
      </c>
      <c r="J648">
        <v>20.964536851455531</v>
      </c>
      <c r="K648">
        <v>20.789473684210531</v>
      </c>
      <c r="L648">
        <v>20.493688227505341</v>
      </c>
      <c r="M648">
        <v>20.068699354390819</v>
      </c>
    </row>
    <row r="649" spans="1:13" x14ac:dyDescent="0.35">
      <c r="A649" s="4">
        <v>23</v>
      </c>
      <c r="B649">
        <v>29.926355891321201</v>
      </c>
      <c r="C649">
        <v>24.968836737006569</v>
      </c>
      <c r="D649">
        <v>29.097038286791069</v>
      </c>
      <c r="E649">
        <v>25.647707158714262</v>
      </c>
      <c r="F649">
        <v>25.444884648426701</v>
      </c>
      <c r="G649">
        <v>21.368214943801899</v>
      </c>
      <c r="H649">
        <v>21.65966075605801</v>
      </c>
      <c r="I649">
        <v>21.053641981704189</v>
      </c>
      <c r="J649">
        <v>21.24284190152181</v>
      </c>
      <c r="K649">
        <v>20.70560986476146</v>
      </c>
      <c r="L649">
        <v>20.280620991646941</v>
      </c>
      <c r="M649">
        <v>19.557698132773439</v>
      </c>
    </row>
    <row r="650" spans="1:13" x14ac:dyDescent="0.35">
      <c r="A650" s="4">
        <v>0</v>
      </c>
      <c r="B650">
        <v>30.140668600042691</v>
      </c>
      <c r="C650">
        <v>25.224188049525761</v>
      </c>
      <c r="D650">
        <v>24.935670929539821</v>
      </c>
      <c r="E650">
        <v>25.90080681163608</v>
      </c>
      <c r="F650">
        <v>24.747347120478949</v>
      </c>
      <c r="G650">
        <v>21.54278597372549</v>
      </c>
      <c r="H650">
        <v>21.685646966682778</v>
      </c>
      <c r="I650">
        <v>20.985394297702761</v>
      </c>
      <c r="J650">
        <v>22.329540986854909</v>
      </c>
      <c r="K650">
        <v>21.11417676207968</v>
      </c>
      <c r="L650">
        <v>20.56333944305177</v>
      </c>
      <c r="M650">
        <v>20.237831789008389</v>
      </c>
    </row>
    <row r="651" spans="1:13" x14ac:dyDescent="0.35">
      <c r="A651" s="4">
        <v>1</v>
      </c>
      <c r="B651">
        <v>30.523942409273349</v>
      </c>
      <c r="C651">
        <v>25.681072609876011</v>
      </c>
      <c r="D651">
        <v>24.253495616405861</v>
      </c>
      <c r="E651">
        <v>25.681072609876011</v>
      </c>
      <c r="F651">
        <v>24.19181178172888</v>
      </c>
      <c r="G651">
        <v>21.704501336326349</v>
      </c>
      <c r="H651">
        <v>21.73329542241893</v>
      </c>
      <c r="I651">
        <v>21.55516654518005</v>
      </c>
      <c r="J651">
        <v>21.55516654518005</v>
      </c>
      <c r="K651">
        <v>21.189804488801769</v>
      </c>
      <c r="L651">
        <v>20.795912362500509</v>
      </c>
      <c r="M651">
        <v>20.55129218455793</v>
      </c>
    </row>
    <row r="652" spans="1:13" x14ac:dyDescent="0.35">
      <c r="A652" s="4">
        <v>2</v>
      </c>
      <c r="B652">
        <v>30.689390506940619</v>
      </c>
      <c r="C652">
        <v>24.35373691625222</v>
      </c>
      <c r="D652">
        <v>23.82292257533247</v>
      </c>
      <c r="E652">
        <v>26.361045974190461</v>
      </c>
      <c r="F652">
        <v>23.7898620648375</v>
      </c>
      <c r="G652">
        <v>21.73390069956567</v>
      </c>
      <c r="H652">
        <v>21.80087100156366</v>
      </c>
      <c r="I652">
        <v>21.57139973902996</v>
      </c>
      <c r="J652">
        <v>21.661206895366352</v>
      </c>
      <c r="K652">
        <v>21.267314769065091</v>
      </c>
      <c r="L652">
        <v>20.964536851455531</v>
      </c>
      <c r="M652">
        <v>20.78947368421052</v>
      </c>
    </row>
    <row r="653" spans="1:13" x14ac:dyDescent="0.35">
      <c r="A653" s="4">
        <v>3</v>
      </c>
      <c r="B653">
        <v>30.379821627083931</v>
      </c>
      <c r="C653">
        <v>25.526315789473681</v>
      </c>
      <c r="D653">
        <v>23.600052576312869</v>
      </c>
      <c r="E653">
        <v>25.58897827448158</v>
      </c>
      <c r="F653">
        <v>23.58298686173762</v>
      </c>
      <c r="G653">
        <v>21.677630734883461</v>
      </c>
      <c r="H653">
        <v>22.136844903605951</v>
      </c>
      <c r="I653">
        <v>21.539184619643759</v>
      </c>
      <c r="J653">
        <v>21.890855742916202</v>
      </c>
      <c r="K653">
        <v>21.33715794974486</v>
      </c>
      <c r="L653">
        <v>21.07992602112494</v>
      </c>
      <c r="M653">
        <v>20.90486285387993</v>
      </c>
    </row>
    <row r="654" spans="1:13" x14ac:dyDescent="0.35">
      <c r="A654" s="4">
        <v>4</v>
      </c>
      <c r="B654">
        <v>30.512701903714671</v>
      </c>
      <c r="C654">
        <v>23.4914695291626</v>
      </c>
      <c r="D654">
        <v>23.346374874680659</v>
      </c>
      <c r="E654">
        <v>26.62162793662521</v>
      </c>
      <c r="F654">
        <v>23.326099711657289</v>
      </c>
      <c r="G654">
        <v>21.70875620400734</v>
      </c>
      <c r="H654">
        <v>22.100346636440879</v>
      </c>
      <c r="I654">
        <v>21.666156443849822</v>
      </c>
      <c r="J654">
        <v>21.795263245890791</v>
      </c>
      <c r="K654">
        <v>21.40137111958953</v>
      </c>
      <c r="L654">
        <v>21.163747028182339</v>
      </c>
      <c r="M654">
        <v>20.988683860937329</v>
      </c>
    </row>
    <row r="655" spans="1:13" x14ac:dyDescent="0.35">
      <c r="A655" s="4">
        <v>5</v>
      </c>
      <c r="B655">
        <v>29.905051093389961</v>
      </c>
      <c r="C655">
        <v>24.929789884295339</v>
      </c>
      <c r="D655">
        <v>23.286086814891739</v>
      </c>
      <c r="E655">
        <v>25.644209578463869</v>
      </c>
      <c r="F655">
        <v>23.281939025753079</v>
      </c>
      <c r="G655">
        <v>21.76243828039858</v>
      </c>
      <c r="H655">
        <v>22.668207789584802</v>
      </c>
      <c r="I655">
        <v>21.742699261788569</v>
      </c>
      <c r="J655">
        <v>21.747956395739099</v>
      </c>
      <c r="K655">
        <v>21.326717746080661</v>
      </c>
      <c r="L655">
        <v>21.054692621151482</v>
      </c>
      <c r="M655">
        <v>20.650642085163881</v>
      </c>
    </row>
    <row r="656" spans="1:13" x14ac:dyDescent="0.35">
      <c r="A656" s="4">
        <v>6</v>
      </c>
      <c r="B656">
        <v>30.214700354229421</v>
      </c>
      <c r="C656">
        <v>24.84353770485566</v>
      </c>
      <c r="D656">
        <v>23.20877724897052</v>
      </c>
      <c r="E656">
        <v>25.663032772292478</v>
      </c>
      <c r="F656">
        <v>23.172974709653079</v>
      </c>
      <c r="G656">
        <v>21.638406221024141</v>
      </c>
      <c r="H656">
        <v>22.368421052631579</v>
      </c>
      <c r="I656">
        <v>21.599220359328189</v>
      </c>
      <c r="J656">
        <v>22.096760564512529</v>
      </c>
      <c r="K656">
        <v>21.396507895532519</v>
      </c>
      <c r="L656">
        <v>21.069720538711739</v>
      </c>
      <c r="M656">
        <v>20.789473684210531</v>
      </c>
    </row>
    <row r="657" spans="1:13" x14ac:dyDescent="0.35">
      <c r="A657" s="4">
        <v>7</v>
      </c>
      <c r="B657">
        <v>30.310758630763939</v>
      </c>
      <c r="C657">
        <v>24.931551252780199</v>
      </c>
      <c r="D657">
        <v>23.12011175667886</v>
      </c>
      <c r="E657">
        <v>25.575060203478198</v>
      </c>
      <c r="F657">
        <v>23.07932999612747</v>
      </c>
      <c r="G657">
        <v>21.623678014557139</v>
      </c>
      <c r="H657">
        <v>22.119871646284761</v>
      </c>
      <c r="I657">
        <v>21.619942826336452</v>
      </c>
      <c r="J657">
        <v>21.89914302831145</v>
      </c>
      <c r="K657">
        <v>21.394083471378</v>
      </c>
      <c r="L657">
        <v>21.08833218982911</v>
      </c>
      <c r="M657">
        <v>20.78947368421052</v>
      </c>
    </row>
    <row r="658" spans="1:13" x14ac:dyDescent="0.35">
      <c r="A658" s="4">
        <v>8</v>
      </c>
      <c r="B658">
        <v>30.414849798569112</v>
      </c>
      <c r="C658">
        <v>25.213935372133051</v>
      </c>
      <c r="D658">
        <v>22.986032213143549</v>
      </c>
      <c r="E658">
        <v>25.368621944444261</v>
      </c>
      <c r="F658">
        <v>22.95741532767234</v>
      </c>
      <c r="G658">
        <v>21.574030841794929</v>
      </c>
      <c r="H658">
        <v>21.879656245879669</v>
      </c>
      <c r="I658">
        <v>21.56843283744411</v>
      </c>
      <c r="J658">
        <v>21.784373847904199</v>
      </c>
      <c r="K658">
        <v>21.390481721602939</v>
      </c>
      <c r="L658">
        <v>21.083383320347821</v>
      </c>
      <c r="M658">
        <v>20.768004003635792</v>
      </c>
    </row>
    <row r="659" spans="1:13" x14ac:dyDescent="0.35">
      <c r="A659" s="4">
        <v>9</v>
      </c>
      <c r="B659">
        <v>30.543533827698472</v>
      </c>
      <c r="C659">
        <v>25.087373803269131</v>
      </c>
      <c r="D659">
        <v>23.11907498236188</v>
      </c>
      <c r="E659">
        <v>25.377504446043471</v>
      </c>
      <c r="F659">
        <v>22.97671972421692</v>
      </c>
      <c r="G659">
        <v>20.986108626879862</v>
      </c>
      <c r="H659">
        <v>21.688053880934941</v>
      </c>
      <c r="I659">
        <v>20.576643565028711</v>
      </c>
      <c r="J659">
        <v>23.442788541855371</v>
      </c>
      <c r="K659">
        <v>21.660095371688922</v>
      </c>
      <c r="L659">
        <v>21.151310774601139</v>
      </c>
      <c r="M659">
        <v>20.75488798757009</v>
      </c>
    </row>
    <row r="660" spans="1:13" x14ac:dyDescent="0.35">
      <c r="A660" s="4">
        <v>10</v>
      </c>
      <c r="B660">
        <v>30.52657259747545</v>
      </c>
      <c r="C660">
        <v>24.945230084394488</v>
      </c>
      <c r="D660">
        <v>22.804581840759219</v>
      </c>
      <c r="E660">
        <v>25.4134098458027</v>
      </c>
      <c r="F660">
        <v>22.771347595351511</v>
      </c>
      <c r="G660">
        <v>20.855683722584359</v>
      </c>
      <c r="H660">
        <v>21.386000117401821</v>
      </c>
      <c r="I660">
        <v>20.811917930773109</v>
      </c>
      <c r="J660">
        <v>22.845287074509759</v>
      </c>
      <c r="K660">
        <v>21.911242174478911</v>
      </c>
      <c r="L660">
        <v>21.311223856299168</v>
      </c>
      <c r="M660">
        <v>20.917331729997908</v>
      </c>
    </row>
    <row r="661" spans="1:13" x14ac:dyDescent="0.35">
      <c r="A661" s="4">
        <v>11</v>
      </c>
      <c r="B661">
        <v>30.459789816219828</v>
      </c>
      <c r="C661">
        <v>24.886804086031521</v>
      </c>
      <c r="D661">
        <v>22.577923586609302</v>
      </c>
      <c r="E661">
        <v>25.297805186085348</v>
      </c>
      <c r="F661">
        <v>22.560551741841081</v>
      </c>
      <c r="G661">
        <v>20.940821541476051</v>
      </c>
      <c r="H661">
        <v>21.632325272695081</v>
      </c>
      <c r="I661">
        <v>20.932072603715071</v>
      </c>
      <c r="J661">
        <v>22.408653571821439</v>
      </c>
      <c r="K661">
        <v>21.800156385852009</v>
      </c>
      <c r="L661">
        <v>21.25940888318237</v>
      </c>
      <c r="M661">
        <v>20.54097325604382</v>
      </c>
    </row>
    <row r="662" spans="1:13" x14ac:dyDescent="0.35">
      <c r="A662" s="4">
        <v>12</v>
      </c>
      <c r="B662">
        <v>30.402680550234571</v>
      </c>
      <c r="C662">
        <v>24.80436560865617</v>
      </c>
      <c r="D662">
        <v>22.54511331927791</v>
      </c>
      <c r="E662">
        <v>25.234890932864481</v>
      </c>
      <c r="F662">
        <v>22.504331558726509</v>
      </c>
      <c r="G662">
        <v>20.97004839907483</v>
      </c>
      <c r="H662">
        <v>21.726354842361381</v>
      </c>
      <c r="I662">
        <v>20.96480766174346</v>
      </c>
      <c r="J662">
        <v>22.22405886379358</v>
      </c>
      <c r="K662">
        <v>21.627850885557571</v>
      </c>
      <c r="L662">
        <v>21.12303166117292</v>
      </c>
      <c r="M662">
        <v>20.438614886644121</v>
      </c>
    </row>
    <row r="663" spans="1:13" x14ac:dyDescent="0.35">
      <c r="A663" s="4">
        <v>13</v>
      </c>
      <c r="B663">
        <v>30.380338140066339</v>
      </c>
      <c r="C663">
        <v>25.0431882893484</v>
      </c>
      <c r="D663">
        <v>22.38036075574918</v>
      </c>
      <c r="E663">
        <v>25.0431882893484</v>
      </c>
      <c r="F663">
        <v>22.368421052631579</v>
      </c>
      <c r="G663">
        <v>20.789473684210531</v>
      </c>
      <c r="H663">
        <v>21.487497929191161</v>
      </c>
      <c r="I663">
        <v>20.74225269830891</v>
      </c>
      <c r="J663">
        <v>22.53110051913842</v>
      </c>
      <c r="K663">
        <v>21.6266100567174</v>
      </c>
      <c r="L663">
        <v>21.142650454507741</v>
      </c>
      <c r="M663">
        <v>20.74554395799564</v>
      </c>
    </row>
    <row r="664" spans="1:13" x14ac:dyDescent="0.35">
      <c r="A664" s="4">
        <v>14</v>
      </c>
      <c r="B664">
        <v>30.4531521577535</v>
      </c>
      <c r="C664">
        <v>24.978164008600519</v>
      </c>
      <c r="D664">
        <v>22.359047758705199</v>
      </c>
      <c r="E664">
        <v>24.995661999001801</v>
      </c>
      <c r="F664">
        <v>22.315281966893942</v>
      </c>
      <c r="G664">
        <v>20.789473684210531</v>
      </c>
      <c r="H664">
        <v>21.17458958682613</v>
      </c>
      <c r="I664">
        <v>20.778911000795819</v>
      </c>
      <c r="J664">
        <v>22.208342752113001</v>
      </c>
      <c r="K664">
        <v>21.638345680735529</v>
      </c>
      <c r="L664">
        <v>21.29416920704486</v>
      </c>
      <c r="M664">
        <v>21.073490324074839</v>
      </c>
    </row>
    <row r="665" spans="1:13" x14ac:dyDescent="0.35">
      <c r="A665" s="4">
        <v>15</v>
      </c>
      <c r="B665">
        <v>30.448609533094199</v>
      </c>
      <c r="C665">
        <v>24.91847970872324</v>
      </c>
      <c r="D665">
        <v>22.192426702786719</v>
      </c>
      <c r="E665">
        <v>24.923448741718449</v>
      </c>
      <c r="F665">
        <v>22.17954095683011</v>
      </c>
      <c r="G665">
        <v>20.64787523129532</v>
      </c>
      <c r="H665">
        <v>21.018357666842</v>
      </c>
      <c r="I665">
        <v>20.60722822349712</v>
      </c>
      <c r="J665">
        <v>22.315147632390271</v>
      </c>
      <c r="K665">
        <v>21.695430252100909</v>
      </c>
      <c r="L665">
        <v>21.41996606110861</v>
      </c>
      <c r="M665">
        <v>21.236998238557</v>
      </c>
    </row>
    <row r="666" spans="1:13" x14ac:dyDescent="0.35">
      <c r="A666" s="4">
        <v>16</v>
      </c>
      <c r="B666">
        <v>30.412911445288469</v>
      </c>
      <c r="C666">
        <v>24.824926905559611</v>
      </c>
      <c r="D666">
        <v>22.32126789458772</v>
      </c>
      <c r="E666">
        <v>24.851055109503289</v>
      </c>
      <c r="F666">
        <v>22.21440504289329</v>
      </c>
      <c r="G666">
        <v>20.514573595463261</v>
      </c>
      <c r="H666">
        <v>20.87219726567875</v>
      </c>
      <c r="I666">
        <v>20.473331375876079</v>
      </c>
      <c r="J666">
        <v>22.368421052631579</v>
      </c>
      <c r="K666">
        <v>21.77440589468543</v>
      </c>
      <c r="L666">
        <v>21.50705077875493</v>
      </c>
      <c r="M666">
        <v>21.30349648747368</v>
      </c>
    </row>
    <row r="667" spans="1:13" x14ac:dyDescent="0.35">
      <c r="A667" s="4">
        <v>17</v>
      </c>
      <c r="B667">
        <v>30.26315789473685</v>
      </c>
      <c r="C667">
        <v>23.79144057707774</v>
      </c>
      <c r="D667">
        <v>22.811881299684831</v>
      </c>
      <c r="E667">
        <v>25.279883674829751</v>
      </c>
      <c r="F667">
        <v>22.4092910846962</v>
      </c>
      <c r="G667">
        <v>20.51150520763295</v>
      </c>
      <c r="H667">
        <v>21.043148688348651</v>
      </c>
      <c r="I667">
        <v>20.485129890635569</v>
      </c>
      <c r="J667">
        <v>22.267827156857791</v>
      </c>
      <c r="K667">
        <v>21.83634788355883</v>
      </c>
      <c r="L667">
        <v>21.371514823219581</v>
      </c>
      <c r="M667">
        <v>20.68015949721757</v>
      </c>
    </row>
    <row r="668" spans="1:13" x14ac:dyDescent="0.35">
      <c r="A668" s="4">
        <v>18</v>
      </c>
      <c r="B668">
        <v>29.709162681907561</v>
      </c>
      <c r="C668">
        <v>22.56001514031264</v>
      </c>
      <c r="D668">
        <v>23.709690977178511</v>
      </c>
      <c r="E668">
        <v>25.83766823760882</v>
      </c>
      <c r="F668">
        <v>22.806436836632251</v>
      </c>
      <c r="G668">
        <v>20.46388702348786</v>
      </c>
      <c r="H668">
        <v>20.875917514686659</v>
      </c>
      <c r="I668">
        <v>20.41666603758625</v>
      </c>
      <c r="J668">
        <v>22.368421052631579</v>
      </c>
      <c r="K668">
        <v>21.79812368328264</v>
      </c>
      <c r="L668">
        <v>21.353384458956391</v>
      </c>
      <c r="M668">
        <v>20.959492332655131</v>
      </c>
    </row>
    <row r="669" spans="1:13" x14ac:dyDescent="0.35">
      <c r="A669" s="4">
        <v>19</v>
      </c>
      <c r="B669">
        <v>29.185345602660409</v>
      </c>
      <c r="C669">
        <v>24.42630610877622</v>
      </c>
      <c r="D669">
        <v>24.835325985166321</v>
      </c>
      <c r="E669">
        <v>24.682015229252301</v>
      </c>
      <c r="F669">
        <v>23.319155533517701</v>
      </c>
      <c r="G669">
        <v>20.538966707166761</v>
      </c>
      <c r="H669">
        <v>20.963213164292391</v>
      </c>
      <c r="I669">
        <v>20.4951871904493</v>
      </c>
      <c r="J669">
        <v>22.226860630637638</v>
      </c>
      <c r="K669">
        <v>21.765013820592891</v>
      </c>
      <c r="L669">
        <v>21.371121694291631</v>
      </c>
      <c r="M669">
        <v>20.981263790111509</v>
      </c>
    </row>
    <row r="670" spans="1:13" x14ac:dyDescent="0.35">
      <c r="A670" s="4">
        <v>20</v>
      </c>
      <c r="B670">
        <v>29.580408064870699</v>
      </c>
      <c r="C670">
        <v>23.398650863721141</v>
      </c>
      <c r="D670">
        <v>26.113465409545679</v>
      </c>
      <c r="E670">
        <v>25.27706317072704</v>
      </c>
      <c r="F670">
        <v>23.69115409393142</v>
      </c>
      <c r="G670">
        <v>20.813724615212319</v>
      </c>
      <c r="H670">
        <v>20.877109776028679</v>
      </c>
      <c r="I670">
        <v>20.789473684210531</v>
      </c>
      <c r="J670">
        <v>21.724653058240751</v>
      </c>
      <c r="K670">
        <v>21.56597212938166</v>
      </c>
      <c r="L670">
        <v>21.27265657411338</v>
      </c>
      <c r="M670">
        <v>20.87876444781212</v>
      </c>
    </row>
    <row r="671" spans="1:13" x14ac:dyDescent="0.35">
      <c r="A671" s="4">
        <v>21</v>
      </c>
      <c r="B671">
        <v>29.439364129576099</v>
      </c>
      <c r="C671">
        <v>24.388591233650711</v>
      </c>
      <c r="D671">
        <v>27.218275932310579</v>
      </c>
      <c r="E671">
        <v>24.905284886256521</v>
      </c>
      <c r="F671">
        <v>24.21506487427834</v>
      </c>
      <c r="G671">
        <v>20.789473684210531</v>
      </c>
      <c r="H671">
        <v>21.03128155238846</v>
      </c>
      <c r="I671">
        <v>20.570986403752279</v>
      </c>
      <c r="J671">
        <v>22.18755591787604</v>
      </c>
      <c r="K671">
        <v>21.51414721049812</v>
      </c>
      <c r="L671">
        <v>21.183365810511791</v>
      </c>
      <c r="M671">
        <v>20.789473684210531</v>
      </c>
    </row>
    <row r="672" spans="1:13" x14ac:dyDescent="0.35">
      <c r="A672" s="4">
        <v>22</v>
      </c>
      <c r="B672">
        <v>29.687969595643779</v>
      </c>
      <c r="C672">
        <v>23.71553755026553</v>
      </c>
      <c r="D672">
        <v>27.96991350123082</v>
      </c>
      <c r="E672">
        <v>25.526315789473681</v>
      </c>
      <c r="F672">
        <v>24.649223890902348</v>
      </c>
      <c r="G672">
        <v>20.86640643778702</v>
      </c>
      <c r="H672">
        <v>20.893339457328821</v>
      </c>
      <c r="I672">
        <v>20.61437996467016</v>
      </c>
      <c r="J672">
        <v>22.24067546685087</v>
      </c>
      <c r="K672">
        <v>21.61400257464474</v>
      </c>
      <c r="L672">
        <v>21.22011044834348</v>
      </c>
      <c r="M672">
        <v>20.878617573042131</v>
      </c>
    </row>
    <row r="673" spans="1:13" x14ac:dyDescent="0.35">
      <c r="A673" s="4">
        <v>23</v>
      </c>
      <c r="B673">
        <v>29.560438768470021</v>
      </c>
      <c r="C673">
        <v>24.056588375169099</v>
      </c>
      <c r="D673">
        <v>28.494781379201459</v>
      </c>
      <c r="E673">
        <v>25.607121403745559</v>
      </c>
      <c r="F673">
        <v>25.074984368951139</v>
      </c>
      <c r="G673">
        <v>21.203907696794491</v>
      </c>
      <c r="H673">
        <v>21.162427999898181</v>
      </c>
      <c r="I673">
        <v>21.08462214778929</v>
      </c>
      <c r="J673">
        <v>21.608692740456711</v>
      </c>
      <c r="K673">
        <v>21.42762007307401</v>
      </c>
      <c r="L673">
        <v>21.246241628868589</v>
      </c>
      <c r="M673">
        <v>21.071178461623582</v>
      </c>
    </row>
    <row r="674" spans="1:13" x14ac:dyDescent="0.35">
      <c r="A674" s="4">
        <v>0</v>
      </c>
      <c r="B674">
        <v>29.90849182956887</v>
      </c>
      <c r="C674">
        <v>22.704914321615281</v>
      </c>
      <c r="D674">
        <v>24.96666378721978</v>
      </c>
      <c r="E674">
        <v>27.187012469400241</v>
      </c>
      <c r="F674">
        <v>24.792492790111989</v>
      </c>
      <c r="G674">
        <v>21.5109179310891</v>
      </c>
      <c r="H674">
        <v>21.601861481986091</v>
      </c>
      <c r="I674">
        <v>20.936110190295189</v>
      </c>
      <c r="J674">
        <v>22.368421052631621</v>
      </c>
      <c r="K674">
        <v>21.02096395442479</v>
      </c>
      <c r="L674">
        <v>20.584959037235318</v>
      </c>
      <c r="M674">
        <v>20.358719326129641</v>
      </c>
    </row>
    <row r="675" spans="1:13" x14ac:dyDescent="0.35">
      <c r="A675" s="4">
        <v>1</v>
      </c>
      <c r="B675">
        <v>29.419774812526182</v>
      </c>
      <c r="C675">
        <v>25.082256892056979</v>
      </c>
      <c r="D675">
        <v>24.420926101868702</v>
      </c>
      <c r="E675">
        <v>25.746896148671091</v>
      </c>
      <c r="F675">
        <v>24.385507204844419</v>
      </c>
      <c r="G675">
        <v>21.6138745523943</v>
      </c>
      <c r="H675">
        <v>21.863704529690221</v>
      </c>
      <c r="I675">
        <v>21.431031921165051</v>
      </c>
      <c r="J675">
        <v>21.75390094919786</v>
      </c>
      <c r="K675">
        <v>21.194755467966861</v>
      </c>
      <c r="L675">
        <v>20.8216039824216</v>
      </c>
      <c r="M675">
        <v>20.614116889372841</v>
      </c>
    </row>
    <row r="676" spans="1:13" x14ac:dyDescent="0.35">
      <c r="A676" s="4">
        <v>2</v>
      </c>
      <c r="B676">
        <v>30.159617103971669</v>
      </c>
      <c r="C676">
        <v>25.369969179688241</v>
      </c>
      <c r="D676">
        <v>23.924882298093902</v>
      </c>
      <c r="E676">
        <v>25.526315789473792</v>
      </c>
      <c r="F676">
        <v>23.8853207602669</v>
      </c>
      <c r="G676">
        <v>21.731334721002359</v>
      </c>
      <c r="H676">
        <v>21.900538984188611</v>
      </c>
      <c r="I676">
        <v>21.605593355899959</v>
      </c>
      <c r="J676">
        <v>21.605593355899959</v>
      </c>
      <c r="K676">
        <v>21.168182813274129</v>
      </c>
      <c r="L676">
        <v>20.930049385651792</v>
      </c>
      <c r="M676">
        <v>20.75226352373808</v>
      </c>
    </row>
    <row r="677" spans="1:13" x14ac:dyDescent="0.35">
      <c r="A677" s="4">
        <v>3</v>
      </c>
      <c r="B677">
        <v>30.543435777201509</v>
      </c>
      <c r="C677">
        <v>25.38351134741572</v>
      </c>
      <c r="D677">
        <v>23.59415085831067</v>
      </c>
      <c r="E677">
        <v>25.526315789473731</v>
      </c>
      <c r="F677">
        <v>23.55336909775928</v>
      </c>
      <c r="G677">
        <v>21.503307971153689</v>
      </c>
      <c r="H677">
        <v>21.75261904826225</v>
      </c>
      <c r="I677">
        <v>21.21208923569959</v>
      </c>
      <c r="J677">
        <v>22.36842105263154</v>
      </c>
      <c r="K677">
        <v>21.396106710099311</v>
      </c>
      <c r="L677">
        <v>21.08286321325474</v>
      </c>
      <c r="M677">
        <v>20.907800046009729</v>
      </c>
    </row>
    <row r="678" spans="1:13" x14ac:dyDescent="0.35">
      <c r="A678" s="4">
        <v>4</v>
      </c>
      <c r="B678">
        <v>30.688092767318199</v>
      </c>
      <c r="C678">
        <v>25.352245820155989</v>
      </c>
      <c r="D678">
        <v>23.331220974009721</v>
      </c>
      <c r="E678">
        <v>25.52631578947377</v>
      </c>
      <c r="F678">
        <v>23.290439213458331</v>
      </c>
      <c r="G678">
        <v>21.270716972103379</v>
      </c>
      <c r="H678">
        <v>21.535540492268328</v>
      </c>
      <c r="I678">
        <v>21.095653804858379</v>
      </c>
      <c r="J678">
        <v>22.55042642353774</v>
      </c>
      <c r="K678">
        <v>21.668496894995592</v>
      </c>
      <c r="L678">
        <v>21.294050970577231</v>
      </c>
      <c r="M678">
        <v>21.09666599751624</v>
      </c>
    </row>
    <row r="679" spans="1:13" x14ac:dyDescent="0.35">
      <c r="A679" s="4">
        <v>5</v>
      </c>
      <c r="B679">
        <v>30.71771497836454</v>
      </c>
      <c r="C679">
        <v>25.24999595187974</v>
      </c>
      <c r="D679">
        <v>23.088369505280109</v>
      </c>
      <c r="E679">
        <v>25.511544787019599</v>
      </c>
      <c r="F679">
        <v>23.04758774472872</v>
      </c>
      <c r="G679">
        <v>20.888322571993729</v>
      </c>
      <c r="H679">
        <v>21.26527650817685</v>
      </c>
      <c r="I679">
        <v>20.59887494947187</v>
      </c>
      <c r="J679">
        <v>23.29115120437994</v>
      </c>
      <c r="K679">
        <v>21.969921467717629</v>
      </c>
      <c r="L679">
        <v>21.52694812217376</v>
      </c>
      <c r="M679">
        <v>21.29087732805699</v>
      </c>
    </row>
    <row r="680" spans="1:13" x14ac:dyDescent="0.35">
      <c r="A680" s="4">
        <v>6</v>
      </c>
      <c r="B680">
        <v>30.70128231401787</v>
      </c>
      <c r="C680">
        <v>25.335826275310129</v>
      </c>
      <c r="D680">
        <v>22.799826764258</v>
      </c>
      <c r="E680">
        <v>25.335826275310129</v>
      </c>
      <c r="F680">
        <v>22.7590450037066</v>
      </c>
      <c r="G680">
        <v>20.720030567243839</v>
      </c>
      <c r="H680">
        <v>21.004863212511911</v>
      </c>
      <c r="I680">
        <v>20.686073971434169</v>
      </c>
      <c r="J680">
        <v>22.824182093818031</v>
      </c>
      <c r="K680">
        <v>22.157277793705308</v>
      </c>
      <c r="L680">
        <v>21.648853500569722</v>
      </c>
      <c r="M680">
        <v>21.254961374268461</v>
      </c>
    </row>
    <row r="681" spans="1:13" x14ac:dyDescent="0.35">
      <c r="A681" s="4">
        <v>7</v>
      </c>
      <c r="B681">
        <v>30.640307869039059</v>
      </c>
      <c r="C681">
        <v>24.535288893483941</v>
      </c>
      <c r="D681">
        <v>22.476754270794022</v>
      </c>
      <c r="E681">
        <v>25.594157850165189</v>
      </c>
      <c r="F681">
        <v>22.451720421650759</v>
      </c>
      <c r="G681">
        <v>20.703052269339</v>
      </c>
      <c r="H681">
        <v>20.90129895597584</v>
      </c>
      <c r="I681">
        <v>20.703052269339</v>
      </c>
      <c r="J681">
        <v>22.380952568700859</v>
      </c>
      <c r="K681">
        <v>21.987977382599802</v>
      </c>
      <c r="L681">
        <v>21.607765766768221</v>
      </c>
      <c r="M681">
        <v>21.126291792146549</v>
      </c>
    </row>
    <row r="682" spans="1:13" x14ac:dyDescent="0.35">
      <c r="A682" s="4">
        <v>8</v>
      </c>
      <c r="B682">
        <v>30.23563995808556</v>
      </c>
      <c r="C682">
        <v>23.754505118948451</v>
      </c>
      <c r="D682">
        <v>22.36842105263155</v>
      </c>
      <c r="E682">
        <v>25.77470747445679</v>
      </c>
      <c r="F682">
        <v>22.33931807996434</v>
      </c>
      <c r="G682">
        <v>20.166362049846018</v>
      </c>
      <c r="H682">
        <v>20.746272282541241</v>
      </c>
      <c r="I682">
        <v>19.83172657453494</v>
      </c>
      <c r="J682">
        <v>23.723241954841679</v>
      </c>
      <c r="K682">
        <v>22.240170516981301</v>
      </c>
      <c r="L682">
        <v>21.560191846672609</v>
      </c>
      <c r="M682">
        <v>20.859939177692599</v>
      </c>
    </row>
    <row r="683" spans="1:13" x14ac:dyDescent="0.35">
      <c r="A683" s="4">
        <v>9</v>
      </c>
      <c r="B683">
        <v>29.67538415034592</v>
      </c>
      <c r="C683">
        <v>22.085286672101279</v>
      </c>
      <c r="D683">
        <v>22.18416959725025</v>
      </c>
      <c r="E683">
        <v>26.385047605350231</v>
      </c>
      <c r="F683">
        <v>22.1690615518682</v>
      </c>
      <c r="G683">
        <v>19.852665896445991</v>
      </c>
      <c r="H683">
        <v>20.489119218509551</v>
      </c>
      <c r="I683">
        <v>19.67487521676706</v>
      </c>
      <c r="J683">
        <v>23.84019488492768</v>
      </c>
      <c r="K683">
        <v>22.530864143835231</v>
      </c>
      <c r="L683">
        <v>21.605767944152522</v>
      </c>
      <c r="M683">
        <v>20.789473684210531</v>
      </c>
    </row>
    <row r="684" spans="1:13" x14ac:dyDescent="0.35">
      <c r="A684" s="4">
        <v>10</v>
      </c>
      <c r="B684">
        <v>29.020671908831758</v>
      </c>
      <c r="C684">
        <v>24.558086309289269</v>
      </c>
      <c r="D684">
        <v>22.122627137324208</v>
      </c>
      <c r="E684">
        <v>24.558086309289269</v>
      </c>
      <c r="F684">
        <v>22.117820655835558</v>
      </c>
      <c r="G684">
        <v>19.95120489401754</v>
      </c>
      <c r="H684">
        <v>20.640821382985848</v>
      </c>
      <c r="I684">
        <v>19.927748116425871</v>
      </c>
      <c r="J684">
        <v>23.153703430344979</v>
      </c>
      <c r="K684">
        <v>22.440547060625541</v>
      </c>
      <c r="L684">
        <v>21.672023654179188</v>
      </c>
      <c r="M684">
        <v>20.971770985199171</v>
      </c>
    </row>
    <row r="685" spans="1:13" x14ac:dyDescent="0.35">
      <c r="A685" s="4">
        <v>11</v>
      </c>
      <c r="B685">
        <v>29.510502964752909</v>
      </c>
      <c r="C685">
        <v>22.504282694476309</v>
      </c>
      <c r="D685">
        <v>21.859459301514949</v>
      </c>
      <c r="E685">
        <v>25.45740492636148</v>
      </c>
      <c r="F685">
        <v>21.836243956465811</v>
      </c>
      <c r="G685">
        <v>20.071304112626361</v>
      </c>
      <c r="H685">
        <v>20.369496559830392</v>
      </c>
      <c r="I685">
        <v>20.048890427004238</v>
      </c>
      <c r="J685">
        <v>22.738601005900009</v>
      </c>
      <c r="K685">
        <v>22.204085395582169</v>
      </c>
      <c r="L685">
        <v>21.66702174023975</v>
      </c>
      <c r="M685">
        <v>21.08629403689028</v>
      </c>
    </row>
    <row r="686" spans="1:13" x14ac:dyDescent="0.35">
      <c r="A686" s="4">
        <v>12</v>
      </c>
      <c r="B686">
        <v>28.864392810815129</v>
      </c>
      <c r="C686">
        <v>22.215833936415049</v>
      </c>
      <c r="D686">
        <v>21.797825976660562</v>
      </c>
      <c r="E686">
        <v>25.293352965062631</v>
      </c>
      <c r="F686">
        <v>21.793372293905609</v>
      </c>
      <c r="G686">
        <v>20.158245434535239</v>
      </c>
      <c r="H686">
        <v>20.613401156592911</v>
      </c>
      <c r="I686">
        <v>20.14961623078943</v>
      </c>
      <c r="J686">
        <v>22.36842105263171</v>
      </c>
      <c r="K686">
        <v>21.974528926330461</v>
      </c>
      <c r="L686">
        <v>21.534097399370001</v>
      </c>
      <c r="M686">
        <v>20.90383909958598</v>
      </c>
    </row>
    <row r="687" spans="1:13" x14ac:dyDescent="0.35">
      <c r="A687" s="4">
        <v>13</v>
      </c>
      <c r="B687">
        <v>28.684210526315791</v>
      </c>
      <c r="C687">
        <v>24.03076264276967</v>
      </c>
      <c r="D687">
        <v>22.099186236742788</v>
      </c>
      <c r="E687">
        <v>24.03076264276967</v>
      </c>
      <c r="F687">
        <v>21.964996173506592</v>
      </c>
      <c r="G687">
        <v>19.95909009604015</v>
      </c>
      <c r="H687">
        <v>20.78947368421057</v>
      </c>
      <c r="I687">
        <v>19.839783431004729</v>
      </c>
      <c r="J687">
        <v>22.86746294041869</v>
      </c>
      <c r="K687">
        <v>21.933945472275639</v>
      </c>
      <c r="L687">
        <v>21.393866095543949</v>
      </c>
      <c r="M687">
        <v>20.706252830784969</v>
      </c>
    </row>
    <row r="688" spans="1:13" x14ac:dyDescent="0.35">
      <c r="A688" s="4">
        <v>14</v>
      </c>
      <c r="B688">
        <v>29.290826302649709</v>
      </c>
      <c r="C688">
        <v>24.027727553655311</v>
      </c>
      <c r="D688">
        <v>22.644647430095421</v>
      </c>
      <c r="E688">
        <v>24.027727553655311</v>
      </c>
      <c r="F688">
        <v>22.064773320622489</v>
      </c>
      <c r="G688">
        <v>20.072072812820029</v>
      </c>
      <c r="H688">
        <v>20.387304954168101</v>
      </c>
      <c r="I688">
        <v>20.05151127664552</v>
      </c>
      <c r="J688">
        <v>22.36842105263171</v>
      </c>
      <c r="K688">
        <v>21.8288002985853</v>
      </c>
      <c r="L688">
        <v>21.357511469094479</v>
      </c>
      <c r="M688">
        <v>20.879458972657059</v>
      </c>
    </row>
    <row r="689" spans="1:13" x14ac:dyDescent="0.35">
      <c r="A689" s="4">
        <v>15</v>
      </c>
      <c r="B689">
        <v>29.526542034460039</v>
      </c>
      <c r="C689">
        <v>24.048135146641069</v>
      </c>
      <c r="D689">
        <v>23.52363354705313</v>
      </c>
      <c r="E689">
        <v>24.048135146641069</v>
      </c>
      <c r="F689">
        <v>22.368896105259179</v>
      </c>
      <c r="G689">
        <v>20.23710167231738</v>
      </c>
      <c r="H689">
        <v>20.48433878686016</v>
      </c>
      <c r="I689">
        <v>20.22168841931008</v>
      </c>
      <c r="J689">
        <v>21.894525401227639</v>
      </c>
      <c r="K689">
        <v>21.56842100743696</v>
      </c>
      <c r="L689">
        <v>21.206133085614791</v>
      </c>
      <c r="M689">
        <v>20.612262753127791</v>
      </c>
    </row>
    <row r="690" spans="1:13" x14ac:dyDescent="0.35">
      <c r="A690" s="4">
        <v>16</v>
      </c>
      <c r="B690">
        <v>29.63032933743326</v>
      </c>
      <c r="C690">
        <v>24.085967815405731</v>
      </c>
      <c r="D690">
        <v>24.742693287863911</v>
      </c>
      <c r="E690">
        <v>24.17763213588945</v>
      </c>
      <c r="F690">
        <v>22.798613716310069</v>
      </c>
      <c r="G690">
        <v>20.338737020414861</v>
      </c>
      <c r="H690">
        <v>20.443724846517551</v>
      </c>
      <c r="I690">
        <v>20.300184369958391</v>
      </c>
      <c r="J690">
        <v>21.64740844388853</v>
      </c>
      <c r="K690">
        <v>21.33689179824761</v>
      </c>
      <c r="L690">
        <v>21.048953599891501</v>
      </c>
      <c r="M690">
        <v>20.644449983278118</v>
      </c>
    </row>
    <row r="691" spans="1:13" x14ac:dyDescent="0.35">
      <c r="A691" s="4">
        <v>17</v>
      </c>
      <c r="B691">
        <v>29.71020238642377</v>
      </c>
      <c r="C691">
        <v>24.281171479690151</v>
      </c>
      <c r="D691">
        <v>26.080496250123112</v>
      </c>
      <c r="E691">
        <v>24.281171479690151</v>
      </c>
      <c r="F691">
        <v>23.292927005007819</v>
      </c>
      <c r="G691">
        <v>20.5552302389763</v>
      </c>
      <c r="H691">
        <v>20.620718768026101</v>
      </c>
      <c r="I691">
        <v>20.523186868053099</v>
      </c>
      <c r="J691">
        <v>21.2572289728834</v>
      </c>
      <c r="K691">
        <v>21.114965232196749</v>
      </c>
      <c r="L691">
        <v>20.789473684210591</v>
      </c>
      <c r="M691">
        <v>20.083588462806969</v>
      </c>
    </row>
    <row r="692" spans="1:13" x14ac:dyDescent="0.35">
      <c r="A692" s="4">
        <v>18</v>
      </c>
      <c r="B692">
        <v>29.831916645738751</v>
      </c>
      <c r="C692">
        <v>24.40122578304117</v>
      </c>
      <c r="D692">
        <v>27.045037655659389</v>
      </c>
      <c r="E692">
        <v>24.526476485642089</v>
      </c>
      <c r="F692">
        <v>23.81133412798847</v>
      </c>
      <c r="G692">
        <v>20.7552032440564</v>
      </c>
      <c r="H692">
        <v>20.75337644631216</v>
      </c>
      <c r="I692">
        <v>20.70483648282428</v>
      </c>
      <c r="J692">
        <v>20.933305477840431</v>
      </c>
      <c r="K692">
        <v>20.789473684210609</v>
      </c>
      <c r="L692">
        <v>20.492731872220752</v>
      </c>
      <c r="M692">
        <v>19.917722062192919</v>
      </c>
    </row>
    <row r="693" spans="1:13" x14ac:dyDescent="0.35">
      <c r="A693" s="4">
        <v>19</v>
      </c>
      <c r="B693">
        <v>29.806080078461111</v>
      </c>
      <c r="C693">
        <v>22.991594159039661</v>
      </c>
      <c r="D693">
        <v>27.702921956567291</v>
      </c>
      <c r="E693">
        <v>25.55417575332061</v>
      </c>
      <c r="F693">
        <v>24.369561416409859</v>
      </c>
      <c r="G693">
        <v>20.88799784135616</v>
      </c>
      <c r="H693">
        <v>20.92731502299581</v>
      </c>
      <c r="I693">
        <v>20.747789668125751</v>
      </c>
      <c r="J693">
        <v>20.93118274521099</v>
      </c>
      <c r="K693">
        <v>20.549206895349911</v>
      </c>
      <c r="L693">
        <v>20.2012076469811</v>
      </c>
      <c r="M693">
        <v>19.520288522435081</v>
      </c>
    </row>
    <row r="694" spans="1:13" x14ac:dyDescent="0.35">
      <c r="A694" s="4">
        <v>20</v>
      </c>
      <c r="B694">
        <v>29.1720801642761</v>
      </c>
      <c r="C694">
        <v>21.927801203954729</v>
      </c>
      <c r="D694">
        <v>28.270546397527379</v>
      </c>
      <c r="E694">
        <v>26.306259682945491</v>
      </c>
      <c r="F694">
        <v>24.989442735622578</v>
      </c>
      <c r="G694">
        <v>21.041161603470702</v>
      </c>
      <c r="H694">
        <v>21.177321844661261</v>
      </c>
      <c r="I694">
        <v>20.866098436225691</v>
      </c>
      <c r="J694">
        <v>20.906793275988029</v>
      </c>
      <c r="K694">
        <v>20.391363714021448</v>
      </c>
      <c r="L694">
        <v>19.946282556333209</v>
      </c>
      <c r="M694">
        <v>19.21052631578948</v>
      </c>
    </row>
    <row r="695" spans="1:13" x14ac:dyDescent="0.35">
      <c r="A695" s="4">
        <v>21</v>
      </c>
      <c r="B695">
        <v>28.768971928055269</v>
      </c>
      <c r="C695">
        <v>24.493071232208731</v>
      </c>
      <c r="D695">
        <v>28.7731032703451</v>
      </c>
      <c r="E695">
        <v>25.358941113070021</v>
      </c>
      <c r="F695">
        <v>25.291067922932481</v>
      </c>
      <c r="G695">
        <v>21.164704252135039</v>
      </c>
      <c r="H695">
        <v>21.330505463192509</v>
      </c>
      <c r="I695">
        <v>20.7975975825224</v>
      </c>
      <c r="J695">
        <v>21.2820357816179</v>
      </c>
      <c r="K695">
        <v>20.438833881383459</v>
      </c>
      <c r="L695">
        <v>19.846917075422631</v>
      </c>
      <c r="M695">
        <v>19.210526315789469</v>
      </c>
    </row>
    <row r="696" spans="1:13" x14ac:dyDescent="0.35">
      <c r="A696" s="4">
        <v>22</v>
      </c>
      <c r="B696">
        <v>29.52813875410973</v>
      </c>
      <c r="C696">
        <v>24.22965948015278</v>
      </c>
      <c r="D696">
        <v>29.116723287186179</v>
      </c>
      <c r="E696">
        <v>25.836331857385929</v>
      </c>
      <c r="F696">
        <v>25.526315789473649</v>
      </c>
      <c r="G696">
        <v>21.351556388344761</v>
      </c>
      <c r="H696">
        <v>21.322365123743491</v>
      </c>
      <c r="I696">
        <v>21.011141715307929</v>
      </c>
      <c r="J696">
        <v>21.20010036198401</v>
      </c>
      <c r="K696">
        <v>20.51797069415413</v>
      </c>
      <c r="L696">
        <v>19.81902756851278</v>
      </c>
      <c r="M696">
        <v>19.0831189847278</v>
      </c>
    </row>
    <row r="697" spans="1:13" x14ac:dyDescent="0.35">
      <c r="A697" s="4">
        <v>23</v>
      </c>
      <c r="B697">
        <v>29.581316127390949</v>
      </c>
      <c r="C697">
        <v>22.4786892376016</v>
      </c>
      <c r="D697">
        <v>28.71848768971256</v>
      </c>
      <c r="E697">
        <v>26.974427085121921</v>
      </c>
      <c r="F697">
        <v>25.910413899322151</v>
      </c>
      <c r="G697">
        <v>21.430871053107989</v>
      </c>
      <c r="H697">
        <v>21.336629356414559</v>
      </c>
      <c r="I697">
        <v>20.846267915847839</v>
      </c>
      <c r="J697">
        <v>21.71978510557112</v>
      </c>
      <c r="K697">
        <v>20.543145239352938</v>
      </c>
      <c r="L697">
        <v>19.946992750352631</v>
      </c>
      <c r="M697">
        <v>19.55462192793237</v>
      </c>
    </row>
    <row r="698" spans="1:13" x14ac:dyDescent="0.35">
      <c r="A698" s="4">
        <v>0</v>
      </c>
      <c r="B698">
        <v>29.941312492285771</v>
      </c>
      <c r="C698">
        <v>23.32051891685083</v>
      </c>
      <c r="D698">
        <v>24.973309005833759</v>
      </c>
      <c r="E698">
        <v>26.874850304985969</v>
      </c>
      <c r="F698">
        <v>24.80217253140221</v>
      </c>
      <c r="G698">
        <v>21.394458849081669</v>
      </c>
      <c r="H698">
        <v>21.57632256516931</v>
      </c>
      <c r="I698">
        <v>20.424334529922589</v>
      </c>
      <c r="J698">
        <v>23.23850574175912</v>
      </c>
      <c r="K698">
        <v>21.15764667635862</v>
      </c>
      <c r="L698">
        <v>20.589824705386199</v>
      </c>
      <c r="M698">
        <v>20.27940291701675</v>
      </c>
    </row>
    <row r="699" spans="1:13" x14ac:dyDescent="0.35">
      <c r="A699" s="4">
        <v>1</v>
      </c>
      <c r="B699">
        <v>29.738497287264721</v>
      </c>
      <c r="C699">
        <v>25.565213900624268</v>
      </c>
      <c r="D699">
        <v>24.383363383368732</v>
      </c>
      <c r="E699">
        <v>25.565213900624268</v>
      </c>
      <c r="F699">
        <v>24.34267715760117</v>
      </c>
      <c r="G699">
        <v>21.3693951193546</v>
      </c>
      <c r="H699">
        <v>21.621926127231699</v>
      </c>
      <c r="I699">
        <v>21.060778160290319</v>
      </c>
      <c r="J699">
        <v>22.460454411104699</v>
      </c>
      <c r="K699">
        <v>21.577364940706492</v>
      </c>
      <c r="L699">
        <v>20.877112271726471</v>
      </c>
      <c r="M699">
        <v>20.483595609200481</v>
      </c>
    </row>
    <row r="700" spans="1:13" x14ac:dyDescent="0.35">
      <c r="A700" s="4">
        <v>2</v>
      </c>
      <c r="B700">
        <v>30.477621269748472</v>
      </c>
      <c r="C700">
        <v>25.531398483880501</v>
      </c>
      <c r="D700">
        <v>23.880286158170261</v>
      </c>
      <c r="E700">
        <v>25.531398483880501</v>
      </c>
      <c r="F700">
        <v>23.826738518330071</v>
      </c>
      <c r="G700">
        <v>21.507797050762051</v>
      </c>
      <c r="H700">
        <v>21.589415577643031</v>
      </c>
      <c r="I700">
        <v>21.348554847060129</v>
      </c>
      <c r="J700">
        <v>22.061118421439971</v>
      </c>
      <c r="K700">
        <v>21.50267446627717</v>
      </c>
      <c r="L700">
        <v>21.126633061069239</v>
      </c>
      <c r="M700">
        <v>20.913564405848501</v>
      </c>
    </row>
    <row r="701" spans="1:13" x14ac:dyDescent="0.35">
      <c r="A701" s="4">
        <v>3</v>
      </c>
      <c r="B701">
        <v>30.735252586537229</v>
      </c>
      <c r="C701">
        <v>25.48414483367025</v>
      </c>
      <c r="D701">
        <v>23.542747241592188</v>
      </c>
      <c r="E701">
        <v>25.526315789473681</v>
      </c>
      <c r="F701">
        <v>23.501965481040791</v>
      </c>
      <c r="G701">
        <v>21.54445492961856</v>
      </c>
      <c r="H701">
        <v>21.646318649594502</v>
      </c>
      <c r="I701">
        <v>21.422514395214659</v>
      </c>
      <c r="J701">
        <v>21.94652045160279</v>
      </c>
      <c r="K701">
        <v>21.508590223593529</v>
      </c>
      <c r="L701">
        <v>21.26542026734035</v>
      </c>
      <c r="M701">
        <v>21.104608644754698</v>
      </c>
    </row>
    <row r="702" spans="1:13" x14ac:dyDescent="0.35">
      <c r="A702" s="4">
        <v>4</v>
      </c>
      <c r="B702">
        <v>30.814692884471771</v>
      </c>
      <c r="C702">
        <v>25.490436561667611</v>
      </c>
      <c r="D702">
        <v>23.254275927892561</v>
      </c>
      <c r="E702">
        <v>25.490436561667611</v>
      </c>
      <c r="F702">
        <v>23.232103834061341</v>
      </c>
      <c r="G702">
        <v>21.36816161235285</v>
      </c>
      <c r="H702">
        <v>21.589784702493699</v>
      </c>
      <c r="I702">
        <v>21.163505717990951</v>
      </c>
      <c r="J702">
        <v>22.43621200389294</v>
      </c>
      <c r="K702">
        <v>21.6883444405887</v>
      </c>
      <c r="L702">
        <v>21.399455812970039</v>
      </c>
      <c r="M702">
        <v>21.22439264572504</v>
      </c>
    </row>
    <row r="703" spans="1:13" x14ac:dyDescent="0.35">
      <c r="A703" s="4">
        <v>5</v>
      </c>
      <c r="B703">
        <v>30.841724963458869</v>
      </c>
      <c r="C703">
        <v>25.450240570032712</v>
      </c>
      <c r="D703">
        <v>23.006455891058899</v>
      </c>
      <c r="E703">
        <v>25.450240570032712</v>
      </c>
      <c r="F703">
        <v>22.98687636348777</v>
      </c>
      <c r="G703">
        <v>21.060137197014221</v>
      </c>
      <c r="H703">
        <v>21.395399277826591</v>
      </c>
      <c r="I703">
        <v>20.822780380293661</v>
      </c>
      <c r="J703">
        <v>22.996162481700029</v>
      </c>
      <c r="K703">
        <v>21.9479499861067</v>
      </c>
      <c r="L703">
        <v>21.588486816728111</v>
      </c>
      <c r="M703">
        <v>21.39029004331848</v>
      </c>
    </row>
    <row r="704" spans="1:13" x14ac:dyDescent="0.35">
      <c r="A704" s="4">
        <v>6</v>
      </c>
      <c r="B704">
        <v>30.822686768162299</v>
      </c>
      <c r="C704">
        <v>25.33722400910851</v>
      </c>
      <c r="D704">
        <v>22.750327722981439</v>
      </c>
      <c r="E704">
        <v>25.402918426080991</v>
      </c>
      <c r="F704">
        <v>22.729953844349431</v>
      </c>
      <c r="G704">
        <v>20.875962629084579</v>
      </c>
      <c r="H704">
        <v>21.18937779807592</v>
      </c>
      <c r="I704">
        <v>20.805643758322091</v>
      </c>
      <c r="J704">
        <v>22.851614703857411</v>
      </c>
      <c r="K704">
        <v>22.145510991709699</v>
      </c>
      <c r="L704">
        <v>21.699653269371229</v>
      </c>
      <c r="M704">
        <v>21.346983365363918</v>
      </c>
    </row>
    <row r="705" spans="1:13" x14ac:dyDescent="0.35">
      <c r="A705" s="4">
        <v>7</v>
      </c>
      <c r="B705">
        <v>30.713958233656822</v>
      </c>
      <c r="C705">
        <v>24.811800818629859</v>
      </c>
      <c r="D705">
        <v>22.524660373990571</v>
      </c>
      <c r="E705">
        <v>25.526315789473639</v>
      </c>
      <c r="F705">
        <v>22.506838663539419</v>
      </c>
      <c r="G705">
        <v>20.813431497987299</v>
      </c>
      <c r="H705">
        <v>21.107330248391261</v>
      </c>
      <c r="I705">
        <v>20.789473684210531</v>
      </c>
      <c r="J705">
        <v>22.613694928336649</v>
      </c>
      <c r="K705">
        <v>22.070531489996089</v>
      </c>
      <c r="L705">
        <v>21.676639363694839</v>
      </c>
      <c r="M705">
        <v>21.212793945814109</v>
      </c>
    </row>
    <row r="706" spans="1:13" x14ac:dyDescent="0.35">
      <c r="A706" s="4">
        <v>8</v>
      </c>
      <c r="B706">
        <v>30.430561400586381</v>
      </c>
      <c r="C706">
        <v>24.434801084253511</v>
      </c>
      <c r="D706">
        <v>22.379385211498501</v>
      </c>
      <c r="E706">
        <v>25.526315789473639</v>
      </c>
      <c r="F706">
        <v>22.368082939854549</v>
      </c>
      <c r="G706">
        <v>20.441767645166461</v>
      </c>
      <c r="H706">
        <v>20.96457131933116</v>
      </c>
      <c r="I706">
        <v>20.222859042414889</v>
      </c>
      <c r="J706">
        <v>23.45533749704056</v>
      </c>
      <c r="K706">
        <v>22.28797751920159</v>
      </c>
      <c r="L706">
        <v>21.63813352939809</v>
      </c>
      <c r="M706">
        <v>20.9683889409153</v>
      </c>
    </row>
    <row r="707" spans="1:13" x14ac:dyDescent="0.35">
      <c r="A707" s="4">
        <v>9</v>
      </c>
      <c r="B707">
        <v>30.126780798878389</v>
      </c>
      <c r="C707">
        <v>23.99406896656172</v>
      </c>
      <c r="D707">
        <v>22.236527414374681</v>
      </c>
      <c r="E707">
        <v>25.526315789473639</v>
      </c>
      <c r="F707">
        <v>22.22431218253169</v>
      </c>
      <c r="G707">
        <v>20.220692128793122</v>
      </c>
      <c r="H707">
        <v>20.779998794512281</v>
      </c>
      <c r="I707">
        <v>20.08589039756388</v>
      </c>
      <c r="J707">
        <v>23.537437441961028</v>
      </c>
      <c r="K707">
        <v>22.517893428176201</v>
      </c>
      <c r="L707">
        <v>21.643079965066651</v>
      </c>
      <c r="M707">
        <v>20.789473684210531</v>
      </c>
    </row>
    <row r="708" spans="1:13" x14ac:dyDescent="0.35">
      <c r="A708" s="4">
        <v>10</v>
      </c>
      <c r="B708">
        <v>29.932705403745508</v>
      </c>
      <c r="C708">
        <v>24.794898149632779</v>
      </c>
      <c r="D708">
        <v>22.116623672821959</v>
      </c>
      <c r="E708">
        <v>24.794898149632779</v>
      </c>
      <c r="F708">
        <v>22.106492633670999</v>
      </c>
      <c r="G708">
        <v>20.322300217303422</v>
      </c>
      <c r="H708">
        <v>20.789473684210609</v>
      </c>
      <c r="I708">
        <v>20.30586771694983</v>
      </c>
      <c r="J708">
        <v>22.893277223781791</v>
      </c>
      <c r="K708">
        <v>22.30418763137779</v>
      </c>
      <c r="L708">
        <v>21.651046143193071</v>
      </c>
      <c r="M708">
        <v>20.990720761907198</v>
      </c>
    </row>
    <row r="709" spans="1:13" x14ac:dyDescent="0.35">
      <c r="A709" s="4">
        <v>11</v>
      </c>
      <c r="B709">
        <v>30.055328185085958</v>
      </c>
      <c r="C709">
        <v>23.769188926517099</v>
      </c>
      <c r="D709">
        <v>21.949800932022029</v>
      </c>
      <c r="E709">
        <v>25.168647745167259</v>
      </c>
      <c r="F709">
        <v>21.935400013431138</v>
      </c>
      <c r="G709">
        <v>20.423162137849559</v>
      </c>
      <c r="H709">
        <v>20.691831092019939</v>
      </c>
      <c r="I709">
        <v>20.41357196607126</v>
      </c>
      <c r="J709">
        <v>22.449461157730781</v>
      </c>
      <c r="K709">
        <v>22.032021252295131</v>
      </c>
      <c r="L709">
        <v>21.585469456412429</v>
      </c>
      <c r="M709">
        <v>21.031823088648711</v>
      </c>
    </row>
    <row r="710" spans="1:13" x14ac:dyDescent="0.35">
      <c r="A710" s="4">
        <v>12</v>
      </c>
      <c r="B710">
        <v>29.640516508402779</v>
      </c>
      <c r="C710">
        <v>22.98765430625328</v>
      </c>
      <c r="D710">
        <v>21.888081389287649</v>
      </c>
      <c r="E710">
        <v>25.371737438102532</v>
      </c>
      <c r="F710">
        <v>21.883227665439151</v>
      </c>
      <c r="G710">
        <v>20.390450756849621</v>
      </c>
      <c r="H710">
        <v>20.72635204699715</v>
      </c>
      <c r="I710">
        <v>20.36534766461455</v>
      </c>
      <c r="J710">
        <v>22.368421052631579</v>
      </c>
      <c r="K710">
        <v>21.944692579359678</v>
      </c>
      <c r="L710">
        <v>21.449412159339161</v>
      </c>
      <c r="M710">
        <v>20.789473684210531</v>
      </c>
    </row>
    <row r="711" spans="1:13" x14ac:dyDescent="0.35">
      <c r="A711" s="4">
        <v>13</v>
      </c>
      <c r="B711">
        <v>29.30634226549768</v>
      </c>
      <c r="C711">
        <v>24.362006411457308</v>
      </c>
      <c r="D711">
        <v>22.055247288444718</v>
      </c>
      <c r="E711">
        <v>24.371182062802259</v>
      </c>
      <c r="F711">
        <v>22.011481496633461</v>
      </c>
      <c r="G711">
        <v>20.09677304455748</v>
      </c>
      <c r="H711">
        <v>20.73204764713844</v>
      </c>
      <c r="I711">
        <v>19.919576148610609</v>
      </c>
      <c r="J711">
        <v>23.070321748835571</v>
      </c>
      <c r="K711">
        <v>22.02881311620532</v>
      </c>
      <c r="L711">
        <v>21.4081067513123</v>
      </c>
      <c r="M711">
        <v>20.789473684210531</v>
      </c>
    </row>
    <row r="712" spans="1:13" x14ac:dyDescent="0.35">
      <c r="A712" s="4">
        <v>14</v>
      </c>
      <c r="B712">
        <v>29.6486208280248</v>
      </c>
      <c r="C712">
        <v>23.94736842105263</v>
      </c>
      <c r="D712">
        <v>22.207296985973379</v>
      </c>
      <c r="E712">
        <v>24.506090691644548</v>
      </c>
      <c r="F712">
        <v>22.015286400731991</v>
      </c>
      <c r="G712">
        <v>20.130080532400719</v>
      </c>
      <c r="H712">
        <v>20.458534280899169</v>
      </c>
      <c r="I712">
        <v>20.09376429450964</v>
      </c>
      <c r="J712">
        <v>22.63814641355517</v>
      </c>
      <c r="K712">
        <v>22.073676751839219</v>
      </c>
      <c r="L712">
        <v>21.394357207334849</v>
      </c>
      <c r="M712">
        <v>20.68657539526097</v>
      </c>
    </row>
    <row r="713" spans="1:13" x14ac:dyDescent="0.35">
      <c r="A713" s="4">
        <v>15</v>
      </c>
      <c r="B713">
        <v>29.620678015334541</v>
      </c>
      <c r="C713">
        <v>23.94736842105263</v>
      </c>
      <c r="D713">
        <v>22.77366165239204</v>
      </c>
      <c r="E713">
        <v>24.423467691191689</v>
      </c>
      <c r="F713">
        <v>22.234896285453111</v>
      </c>
      <c r="G713">
        <v>20.250298111561399</v>
      </c>
      <c r="H713">
        <v>20.468810550008321</v>
      </c>
      <c r="I713">
        <v>20.22542439737294</v>
      </c>
      <c r="J713">
        <v>22.246152257194019</v>
      </c>
      <c r="K713">
        <v>21.896305050441612</v>
      </c>
      <c r="L713">
        <v>21.32151246342238</v>
      </c>
      <c r="M713">
        <v>20.62533309930264</v>
      </c>
    </row>
    <row r="714" spans="1:13" x14ac:dyDescent="0.35">
      <c r="A714" s="4">
        <v>16</v>
      </c>
      <c r="B714">
        <v>29.619535304924529</v>
      </c>
      <c r="C714">
        <v>24.02214974482639</v>
      </c>
      <c r="D714">
        <v>23.709218014522001</v>
      </c>
      <c r="E714">
        <v>24.367413781774189</v>
      </c>
      <c r="F714">
        <v>22.583530547014</v>
      </c>
      <c r="G714">
        <v>20.411396522909271</v>
      </c>
      <c r="H714">
        <v>20.54183030955242</v>
      </c>
      <c r="I714">
        <v>20.390069857156941</v>
      </c>
      <c r="J714">
        <v>21.80377097851386</v>
      </c>
      <c r="K714">
        <v>21.532972859348352</v>
      </c>
      <c r="L714">
        <v>21.194114108253871</v>
      </c>
      <c r="M714">
        <v>20.715976154248569</v>
      </c>
    </row>
    <row r="715" spans="1:13" x14ac:dyDescent="0.35">
      <c r="A715" s="4">
        <v>17</v>
      </c>
      <c r="B715">
        <v>29.680928771853509</v>
      </c>
      <c r="C715">
        <v>24.277599065310149</v>
      </c>
      <c r="D715">
        <v>24.952925228879661</v>
      </c>
      <c r="E715">
        <v>24.327175321099901</v>
      </c>
      <c r="F715">
        <v>23.023179653304162</v>
      </c>
      <c r="G715">
        <v>20.511467583725079</v>
      </c>
      <c r="H715">
        <v>20.610886940147669</v>
      </c>
      <c r="I715">
        <v>20.46579347066821</v>
      </c>
      <c r="J715">
        <v>21.593381784426541</v>
      </c>
      <c r="K715">
        <v>21.2956314104337</v>
      </c>
      <c r="L715">
        <v>21.02270056936468</v>
      </c>
      <c r="M715">
        <v>20.581894582435481</v>
      </c>
    </row>
    <row r="716" spans="1:13" x14ac:dyDescent="0.35">
      <c r="A716" s="4">
        <v>18</v>
      </c>
      <c r="B716">
        <v>29.822254094084691</v>
      </c>
      <c r="C716">
        <v>24.42464559424609</v>
      </c>
      <c r="D716">
        <v>25.92038499190927</v>
      </c>
      <c r="E716">
        <v>24.452281524464709</v>
      </c>
      <c r="F716">
        <v>23.471744528435501</v>
      </c>
      <c r="G716">
        <v>20.721026138337908</v>
      </c>
      <c r="H716">
        <v>20.741211429675062</v>
      </c>
      <c r="I716">
        <v>20.6797617122864</v>
      </c>
      <c r="J716">
        <v>21.164148623931691</v>
      </c>
      <c r="K716">
        <v>21.00177951810236</v>
      </c>
      <c r="L716">
        <v>20.789473684210659</v>
      </c>
      <c r="M716">
        <v>20.334919103973011</v>
      </c>
    </row>
    <row r="717" spans="1:13" x14ac:dyDescent="0.35">
      <c r="A717" s="4">
        <v>19</v>
      </c>
      <c r="B717">
        <v>29.800742373510118</v>
      </c>
      <c r="C717">
        <v>22.819296783869699</v>
      </c>
      <c r="D717">
        <v>27.018224254671189</v>
      </c>
      <c r="E717">
        <v>25.526315789473681</v>
      </c>
      <c r="F717">
        <v>24.02098022893562</v>
      </c>
      <c r="G717">
        <v>20.789473684210531</v>
      </c>
      <c r="H717">
        <v>20.75802798077012</v>
      </c>
      <c r="I717">
        <v>20.622136988033919</v>
      </c>
      <c r="J717">
        <v>21.316403777619101</v>
      </c>
      <c r="K717">
        <v>20.96724549091175</v>
      </c>
      <c r="L717">
        <v>20.573785742000709</v>
      </c>
      <c r="M717">
        <v>19.915156019301449</v>
      </c>
    </row>
    <row r="718" spans="1:13" x14ac:dyDescent="0.35">
      <c r="A718" s="4">
        <v>20</v>
      </c>
      <c r="B718">
        <v>29.106384888849799</v>
      </c>
      <c r="C718">
        <v>22.124371275556971</v>
      </c>
      <c r="D718">
        <v>27.599146988257569</v>
      </c>
      <c r="E718">
        <v>26.02866976251001</v>
      </c>
      <c r="F718">
        <v>24.67050763681662</v>
      </c>
      <c r="G718">
        <v>20.938835708785671</v>
      </c>
      <c r="H718">
        <v>20.968880213477728</v>
      </c>
      <c r="I718">
        <v>20.772981693513721</v>
      </c>
      <c r="J718">
        <v>21.17651513745075</v>
      </c>
      <c r="K718">
        <v>20.782082168539411</v>
      </c>
      <c r="L718">
        <v>20.430134917807919</v>
      </c>
      <c r="M718">
        <v>19.97936734767822</v>
      </c>
    </row>
    <row r="719" spans="1:13" x14ac:dyDescent="0.35">
      <c r="A719" s="4">
        <v>21</v>
      </c>
      <c r="B719">
        <v>28.73362411333693</v>
      </c>
      <c r="C719">
        <v>23.99579202147256</v>
      </c>
      <c r="D719">
        <v>27.950819393326171</v>
      </c>
      <c r="E719">
        <v>25.307615809180611</v>
      </c>
      <c r="F719">
        <v>25.03612304863044</v>
      </c>
      <c r="G719">
        <v>21.114638356468049</v>
      </c>
      <c r="H719">
        <v>21.199739459172768</v>
      </c>
      <c r="I719">
        <v>20.81761989229539</v>
      </c>
      <c r="J719">
        <v>21.34408223694771</v>
      </c>
      <c r="K719">
        <v>20.739686956067739</v>
      </c>
      <c r="L719">
        <v>20.362102344928321</v>
      </c>
      <c r="M719">
        <v>19.937113471813799</v>
      </c>
    </row>
    <row r="720" spans="1:13" x14ac:dyDescent="0.35">
      <c r="A720" s="4">
        <v>22</v>
      </c>
      <c r="B720">
        <v>29.158600743813651</v>
      </c>
      <c r="C720">
        <v>22.37327051138428</v>
      </c>
      <c r="D720">
        <v>28.684210526315741</v>
      </c>
      <c r="E720">
        <v>26.35408955726956</v>
      </c>
      <c r="F720">
        <v>25.37335367088123</v>
      </c>
      <c r="G720">
        <v>21.375450045364609</v>
      </c>
      <c r="H720">
        <v>21.437117161306279</v>
      </c>
      <c r="I720">
        <v>21.12589375287072</v>
      </c>
      <c r="J720">
        <v>21.12589375287072</v>
      </c>
      <c r="K720">
        <v>20.630678474251201</v>
      </c>
      <c r="L720">
        <v>20.229057948310039</v>
      </c>
      <c r="M720">
        <v>19.638134389515141</v>
      </c>
    </row>
    <row r="721" spans="1:13" x14ac:dyDescent="0.35">
      <c r="A721" s="4">
        <v>23</v>
      </c>
      <c r="B721">
        <v>28.684210526315791</v>
      </c>
      <c r="C721">
        <v>22.497533387754601</v>
      </c>
      <c r="D721">
        <v>28.721459776746329</v>
      </c>
      <c r="E721">
        <v>26.505633145836821</v>
      </c>
      <c r="F721">
        <v>25.822471852387231</v>
      </c>
      <c r="G721">
        <v>21.548430881303769</v>
      </c>
      <c r="H721">
        <v>21.753771482901481</v>
      </c>
      <c r="I721">
        <v>21.129776518003709</v>
      </c>
      <c r="J721">
        <v>21.474740203619611</v>
      </c>
      <c r="K721">
        <v>20.63857782280358</v>
      </c>
      <c r="L721">
        <v>20.194824799232389</v>
      </c>
      <c r="M721">
        <v>19.769835926117871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52C0C-B1C9-4A95-9200-0B166D35C0AE}">
  <dimension ref="A1:B31"/>
  <sheetViews>
    <sheetView workbookViewId="0">
      <selection activeCell="B25" sqref="B25"/>
    </sheetView>
  </sheetViews>
  <sheetFormatPr baseColWidth="10" defaultColWidth="8.7265625" defaultRowHeight="14.5" x14ac:dyDescent="0.35"/>
  <sheetData>
    <row r="1" spans="1:2" x14ac:dyDescent="0.35">
      <c r="B1" s="4">
        <v>0</v>
      </c>
    </row>
    <row r="2" spans="1:2" x14ac:dyDescent="0.35">
      <c r="A2" s="4">
        <v>0</v>
      </c>
      <c r="B2">
        <v>4.3792901307878181E-4</v>
      </c>
    </row>
    <row r="3" spans="1:2" x14ac:dyDescent="0.35">
      <c r="A3" s="4">
        <v>0</v>
      </c>
      <c r="B3">
        <v>4.253957897396275E-4</v>
      </c>
    </row>
    <row r="4" spans="1:2" x14ac:dyDescent="0.35">
      <c r="A4" s="4">
        <v>0</v>
      </c>
      <c r="B4">
        <v>4.4100430456744119E-4</v>
      </c>
    </row>
    <row r="5" spans="1:2" x14ac:dyDescent="0.35">
      <c r="A5" s="4">
        <v>0</v>
      </c>
      <c r="B5">
        <v>5.078791320922032E-4</v>
      </c>
    </row>
    <row r="6" spans="1:2" x14ac:dyDescent="0.35">
      <c r="A6" s="4">
        <v>0</v>
      </c>
      <c r="B6">
        <v>5.7395919856048356E-4</v>
      </c>
    </row>
    <row r="7" spans="1:2" x14ac:dyDescent="0.35">
      <c r="A7" s="4">
        <v>0</v>
      </c>
      <c r="B7">
        <v>5.5069502561565708E-4</v>
      </c>
    </row>
    <row r="8" spans="1:2" x14ac:dyDescent="0.35">
      <c r="A8" s="4">
        <v>0</v>
      </c>
      <c r="B8">
        <v>5.6444951690321529E-4</v>
      </c>
    </row>
    <row r="9" spans="1:2" x14ac:dyDescent="0.35">
      <c r="A9" s="4">
        <v>0</v>
      </c>
      <c r="B9">
        <v>3.181349921799115E-4</v>
      </c>
    </row>
    <row r="10" spans="1:2" x14ac:dyDescent="0.35">
      <c r="A10" s="4">
        <v>0</v>
      </c>
      <c r="B10">
        <v>5.6231465817742918E-4</v>
      </c>
    </row>
    <row r="11" spans="1:2" x14ac:dyDescent="0.35">
      <c r="A11" s="4">
        <v>0</v>
      </c>
      <c r="B11">
        <v>3.6101025242558861E-4</v>
      </c>
    </row>
    <row r="12" spans="1:2" x14ac:dyDescent="0.35">
      <c r="A12" s="4">
        <v>0</v>
      </c>
      <c r="B12">
        <v>4.2958334173277731E-4</v>
      </c>
    </row>
    <row r="13" spans="1:2" x14ac:dyDescent="0.35">
      <c r="A13" s="4">
        <v>0</v>
      </c>
      <c r="B13">
        <v>5.7778552886883884E-4</v>
      </c>
    </row>
    <row r="14" spans="1:2" x14ac:dyDescent="0.35">
      <c r="A14" s="4">
        <v>0</v>
      </c>
      <c r="B14">
        <v>5.5910354945190317E-4</v>
      </c>
    </row>
    <row r="15" spans="1:2" x14ac:dyDescent="0.35">
      <c r="A15" s="4">
        <v>0</v>
      </c>
      <c r="B15">
        <v>3.6482992925694993E-4</v>
      </c>
    </row>
    <row r="16" spans="1:2" x14ac:dyDescent="0.35">
      <c r="A16" s="4">
        <v>0</v>
      </c>
      <c r="B16">
        <v>4.0573253649484888E-4</v>
      </c>
    </row>
    <row r="17" spans="1:2" x14ac:dyDescent="0.35">
      <c r="A17" s="4">
        <v>0</v>
      </c>
      <c r="B17">
        <v>4.0606093590688191E-4</v>
      </c>
    </row>
    <row r="18" spans="1:2" x14ac:dyDescent="0.35">
      <c r="A18" s="4">
        <v>0</v>
      </c>
      <c r="B18">
        <v>4.0426281231153522E-4</v>
      </c>
    </row>
    <row r="19" spans="1:2" x14ac:dyDescent="0.35">
      <c r="A19" s="4">
        <v>0</v>
      </c>
      <c r="B19">
        <v>4.286505427478808E-4</v>
      </c>
    </row>
    <row r="20" spans="1:2" x14ac:dyDescent="0.35">
      <c r="A20" s="4">
        <v>0</v>
      </c>
      <c r="B20">
        <v>3.813868528261258E-4</v>
      </c>
    </row>
    <row r="21" spans="1:2" x14ac:dyDescent="0.35">
      <c r="A21" s="4">
        <v>0</v>
      </c>
      <c r="B21">
        <v>4.0451035834750013E-4</v>
      </c>
    </row>
    <row r="22" spans="1:2" x14ac:dyDescent="0.35">
      <c r="A22" s="4">
        <v>0</v>
      </c>
      <c r="B22">
        <v>3.8176328014146111E-4</v>
      </c>
    </row>
    <row r="23" spans="1:2" x14ac:dyDescent="0.35">
      <c r="A23" s="4">
        <v>0</v>
      </c>
      <c r="B23">
        <v>3.5235723981278782E-4</v>
      </c>
    </row>
    <row r="24" spans="1:2" x14ac:dyDescent="0.35">
      <c r="A24" s="4">
        <v>0</v>
      </c>
      <c r="B24">
        <v>3.3856866653086238E-4</v>
      </c>
    </row>
    <row r="25" spans="1:2" x14ac:dyDescent="0.35">
      <c r="A25" s="4">
        <v>0</v>
      </c>
      <c r="B25">
        <v>3.5080034719795812E-4</v>
      </c>
    </row>
    <row r="26" spans="1:2" x14ac:dyDescent="0.35">
      <c r="A26" s="4">
        <v>0</v>
      </c>
      <c r="B26">
        <v>3.2250201131179933E-4</v>
      </c>
    </row>
    <row r="27" spans="1:2" x14ac:dyDescent="0.35">
      <c r="A27" s="4">
        <v>0</v>
      </c>
      <c r="B27">
        <v>3.3679016649013549E-4</v>
      </c>
    </row>
    <row r="28" spans="1:2" x14ac:dyDescent="0.35">
      <c r="A28" s="4">
        <v>0</v>
      </c>
      <c r="B28">
        <v>4.182242363959952E-4</v>
      </c>
    </row>
    <row r="29" spans="1:2" x14ac:dyDescent="0.35">
      <c r="A29" s="4">
        <v>0</v>
      </c>
      <c r="B29">
        <v>4.8562504349900447E-4</v>
      </c>
    </row>
    <row r="30" spans="1:2" x14ac:dyDescent="0.35">
      <c r="A30" s="4">
        <v>0</v>
      </c>
      <c r="B30">
        <v>4.3920630523731669E-4</v>
      </c>
    </row>
    <row r="31" spans="1:2" x14ac:dyDescent="0.35">
      <c r="A31" s="4">
        <v>0</v>
      </c>
      <c r="B31">
        <v>4.7672300109988502E-4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1049-8B9C-4787-A786-552E3358E090}">
  <dimension ref="A1:M745"/>
  <sheetViews>
    <sheetView topLeftCell="A708"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0.1851091264464598</v>
      </c>
      <c r="C2">
        <v>0.16704573369889569</v>
      </c>
      <c r="D2">
        <v>3.4614185657464207E-2</v>
      </c>
      <c r="E2">
        <v>6.025504230707969E-2</v>
      </c>
      <c r="F2">
        <v>0.103068379272084</v>
      </c>
      <c r="G2">
        <v>0.1121704581652524</v>
      </c>
      <c r="H2">
        <v>5.0550165209366893E-2</v>
      </c>
      <c r="I2">
        <v>5.609033056146645E-2</v>
      </c>
      <c r="J2">
        <v>9.8178320769075941E-2</v>
      </c>
      <c r="K2">
        <v>8.0499817722454806E-2</v>
      </c>
      <c r="L2">
        <v>5.3489326401720307E-2</v>
      </c>
      <c r="M2">
        <v>5.6899618337604721E-2</v>
      </c>
    </row>
    <row r="3" spans="1:13" x14ac:dyDescent="0.35">
      <c r="A3" s="4">
        <v>1</v>
      </c>
      <c r="B3">
        <v>0.20684657127674799</v>
      </c>
      <c r="C3">
        <v>0.21739083642136309</v>
      </c>
      <c r="D3">
        <v>1.8327095907063329E-2</v>
      </c>
      <c r="E3">
        <v>8.8606954991619746E-2</v>
      </c>
      <c r="F3">
        <v>9.155334964352807E-2</v>
      </c>
      <c r="G3">
        <v>0.12592607467839981</v>
      </c>
      <c r="H3">
        <v>3.6196121065655167E-2</v>
      </c>
      <c r="I3">
        <v>3.4592658998398813E-2</v>
      </c>
      <c r="J3">
        <v>6.315789473684176E-2</v>
      </c>
      <c r="K3">
        <v>6.3182879047660248E-2</v>
      </c>
      <c r="L3">
        <v>5.5480860535321641E-2</v>
      </c>
      <c r="M3">
        <v>4.2098149682829752E-2</v>
      </c>
    </row>
    <row r="4" spans="1:13" x14ac:dyDescent="0.35">
      <c r="A4" s="4">
        <v>2</v>
      </c>
      <c r="B4">
        <v>0.2215458563154066</v>
      </c>
      <c r="C4">
        <v>0.25263157894736837</v>
      </c>
      <c r="D4">
        <v>9.7950807259211056E-3</v>
      </c>
      <c r="E4">
        <v>0.1071680955505146</v>
      </c>
      <c r="F4">
        <v>8.4940520559135674E-2</v>
      </c>
      <c r="G4">
        <v>0.13356990103926969</v>
      </c>
      <c r="H4">
        <v>3.1900126948499703E-2</v>
      </c>
      <c r="I4">
        <v>3.7601825220661828E-2</v>
      </c>
      <c r="J4">
        <v>6.3157894736842107E-2</v>
      </c>
      <c r="K4">
        <v>6.2297167634899411E-2</v>
      </c>
      <c r="L4">
        <v>4.736842105263158E-2</v>
      </c>
      <c r="M4">
        <v>3.9302539094742427E-2</v>
      </c>
    </row>
    <row r="5" spans="1:13" x14ac:dyDescent="0.35">
      <c r="A5" s="4">
        <v>3</v>
      </c>
      <c r="B5">
        <v>0.1812354848221428</v>
      </c>
      <c r="C5">
        <v>0.154025809291884</v>
      </c>
      <c r="D5">
        <v>4.7300761397439661E-3</v>
      </c>
      <c r="E5">
        <v>8.32452621580409E-2</v>
      </c>
      <c r="F5">
        <v>8.1919800199445031E-2</v>
      </c>
      <c r="G5">
        <v>0.11034175844317599</v>
      </c>
      <c r="H5">
        <v>2.6274913075047032E-2</v>
      </c>
      <c r="I5">
        <v>4.3894979975994668E-2</v>
      </c>
      <c r="J5">
        <v>6.3157894736842107E-2</v>
      </c>
      <c r="K5">
        <v>6.0543787470933502E-2</v>
      </c>
      <c r="L5">
        <v>4.0875386373681932E-2</v>
      </c>
      <c r="M5">
        <v>3.1578947368421047E-2</v>
      </c>
    </row>
    <row r="6" spans="1:13" x14ac:dyDescent="0.35">
      <c r="A6" s="4">
        <v>4</v>
      </c>
      <c r="B6">
        <v>0.19719805751295899</v>
      </c>
      <c r="C6">
        <v>0.19711447800678461</v>
      </c>
      <c r="D6">
        <v>1.578947368421053E-2</v>
      </c>
      <c r="E6">
        <v>8.9409781048279346E-2</v>
      </c>
      <c r="F6">
        <v>8.2958510729229343E-2</v>
      </c>
      <c r="G6">
        <v>0.1119302214011149</v>
      </c>
      <c r="H6">
        <v>4.8631664920865347E-2</v>
      </c>
      <c r="I6">
        <v>6.118884446672046E-2</v>
      </c>
      <c r="J6">
        <v>0.12541339970677251</v>
      </c>
      <c r="K6">
        <v>9.4736842105263161E-2</v>
      </c>
      <c r="L6">
        <v>5.2359886366045882E-2</v>
      </c>
      <c r="M6">
        <v>4.736842105263158E-2</v>
      </c>
    </row>
    <row r="7" spans="1:13" x14ac:dyDescent="0.35">
      <c r="A7" s="4">
        <v>5</v>
      </c>
      <c r="B7">
        <v>0.19529678123431929</v>
      </c>
      <c r="C7">
        <v>0.18947368421052621</v>
      </c>
      <c r="D7">
        <v>3.1495629197384932E-2</v>
      </c>
      <c r="E7">
        <v>8.683230319551738E-2</v>
      </c>
      <c r="F7">
        <v>8.0042470749507905E-2</v>
      </c>
      <c r="G7">
        <v>0.10691372918305871</v>
      </c>
      <c r="H7">
        <v>1.145402591411084E-2</v>
      </c>
      <c r="I7">
        <v>5.1064297355282423E-2</v>
      </c>
      <c r="J7">
        <v>4.7368421052631567E-2</v>
      </c>
      <c r="K7">
        <v>6.2633311223501048E-2</v>
      </c>
      <c r="L7">
        <v>5.8037577906793703E-2</v>
      </c>
      <c r="M7">
        <v>6.3157894736842107E-2</v>
      </c>
    </row>
    <row r="8" spans="1:13" x14ac:dyDescent="0.35">
      <c r="A8" s="4">
        <v>6</v>
      </c>
      <c r="B8">
        <v>0.2032205553869261</v>
      </c>
      <c r="C8">
        <v>0.20823133955254289</v>
      </c>
      <c r="D8">
        <v>9.1797501381547866E-3</v>
      </c>
      <c r="E8">
        <v>9.5933817590914627E-2</v>
      </c>
      <c r="F8">
        <v>7.385778947949731E-2</v>
      </c>
      <c r="G8">
        <v>0.1122019627117572</v>
      </c>
      <c r="H8">
        <v>1.4243221230490349E-2</v>
      </c>
      <c r="I8">
        <v>4.736842105263158E-2</v>
      </c>
      <c r="J8">
        <v>6.1796760125510143E-2</v>
      </c>
      <c r="K8">
        <v>6.3157894736842107E-2</v>
      </c>
      <c r="L8">
        <v>6.027553651773454E-2</v>
      </c>
      <c r="M8">
        <v>6.5884425421923382E-2</v>
      </c>
    </row>
    <row r="9" spans="1:13" x14ac:dyDescent="0.35">
      <c r="A9" s="4">
        <v>7</v>
      </c>
      <c r="B9">
        <v>0.1956047377591725</v>
      </c>
      <c r="C9">
        <v>0.18947368421052629</v>
      </c>
      <c r="D9">
        <v>5.1931475458941584E-3</v>
      </c>
      <c r="E9">
        <v>9.3511279653225088E-2</v>
      </c>
      <c r="F9">
        <v>7.2831519208392759E-2</v>
      </c>
      <c r="G9">
        <v>0.10840467714717771</v>
      </c>
      <c r="H9">
        <v>2.0337080739571078E-2</v>
      </c>
      <c r="I9">
        <v>5.0651500962547197E-2</v>
      </c>
      <c r="J9">
        <v>7.8947368421052627E-2</v>
      </c>
      <c r="K9">
        <v>7.5595273622808684E-2</v>
      </c>
      <c r="L9">
        <v>6.0948238324670792E-2</v>
      </c>
      <c r="M9">
        <v>6.6304277520360638E-2</v>
      </c>
    </row>
    <row r="10" spans="1:13" x14ac:dyDescent="0.35">
      <c r="A10" s="4">
        <v>8</v>
      </c>
      <c r="B10">
        <v>0.20746961666329269</v>
      </c>
      <c r="C10">
        <v>0.21928663996070669</v>
      </c>
      <c r="D10">
        <v>5.1993733725037164E-3</v>
      </c>
      <c r="E10">
        <v>0.10238532556775699</v>
      </c>
      <c r="F10">
        <v>7.0760034857033319E-2</v>
      </c>
      <c r="G10">
        <v>0.1161889147078968</v>
      </c>
      <c r="H10">
        <v>1.578947368421053E-2</v>
      </c>
      <c r="I10">
        <v>4.6779480884611813E-2</v>
      </c>
      <c r="J10">
        <v>7.084827888960965E-2</v>
      </c>
      <c r="K10">
        <v>7.4377887502571266E-2</v>
      </c>
      <c r="L10">
        <v>6.3157894736842107E-2</v>
      </c>
      <c r="M10">
        <v>6.8215611729186221E-2</v>
      </c>
    </row>
    <row r="11" spans="1:13" x14ac:dyDescent="0.35">
      <c r="A11" s="4">
        <v>9</v>
      </c>
      <c r="B11">
        <v>0.20203083873512179</v>
      </c>
      <c r="C11">
        <v>0.20526315789473679</v>
      </c>
      <c r="D11">
        <v>2.7149662747740009E-3</v>
      </c>
      <c r="E11">
        <v>0.10083631146333941</v>
      </c>
      <c r="F11">
        <v>6.8235263769474919E-2</v>
      </c>
      <c r="G11">
        <v>0.11467035315466401</v>
      </c>
      <c r="H11">
        <v>7.0296061595990127E-3</v>
      </c>
      <c r="I11">
        <v>4.17776558186993E-2</v>
      </c>
      <c r="J11">
        <v>5.2954439987691053E-2</v>
      </c>
      <c r="K11">
        <v>6.4023933124632504E-2</v>
      </c>
      <c r="L11">
        <v>6.3157894736842107E-2</v>
      </c>
      <c r="M11">
        <v>6.8434910732375009E-2</v>
      </c>
    </row>
    <row r="12" spans="1:13" x14ac:dyDescent="0.35">
      <c r="A12" s="4">
        <v>10</v>
      </c>
      <c r="B12">
        <v>0.19235699326639299</v>
      </c>
      <c r="C12">
        <v>0.18299942862451379</v>
      </c>
      <c r="D12">
        <v>2.2119275512477031E-3</v>
      </c>
      <c r="E12">
        <v>9.3337689388509559E-2</v>
      </c>
      <c r="F12">
        <v>6.4944613885063798E-2</v>
      </c>
      <c r="G12">
        <v>0.1062900511233506</v>
      </c>
      <c r="H12">
        <v>2.3353160361580532E-3</v>
      </c>
      <c r="I12">
        <v>3.9836022307509933E-2</v>
      </c>
      <c r="J12">
        <v>4.2377935634534153E-2</v>
      </c>
      <c r="K12">
        <v>5.6743018367383713E-2</v>
      </c>
      <c r="L12">
        <v>5.7571180108447279E-2</v>
      </c>
      <c r="M12">
        <v>6.7049037287612315E-2</v>
      </c>
    </row>
    <row r="13" spans="1:13" x14ac:dyDescent="0.35">
      <c r="A13" s="4">
        <v>11</v>
      </c>
      <c r="B13">
        <v>0.19778067371895169</v>
      </c>
      <c r="C13">
        <v>0.19646047915372489</v>
      </c>
      <c r="D13">
        <v>3.0340557790634968E-3</v>
      </c>
      <c r="E13">
        <v>9.4736842105263161E-2</v>
      </c>
      <c r="F13">
        <v>6.3157894736842107E-2</v>
      </c>
      <c r="G13">
        <v>0.1071202477288955</v>
      </c>
      <c r="H13">
        <v>7.1643863540557049E-3</v>
      </c>
      <c r="I13">
        <v>3.8082823053913528E-2</v>
      </c>
      <c r="J13">
        <v>5.1406859283167267E-2</v>
      </c>
      <c r="K13">
        <v>5.9450548015970973E-2</v>
      </c>
      <c r="L13">
        <v>5.5417533860041987E-2</v>
      </c>
      <c r="M13">
        <v>6.4701711342552717E-2</v>
      </c>
    </row>
    <row r="14" spans="1:13" x14ac:dyDescent="0.35">
      <c r="A14" s="4">
        <v>12</v>
      </c>
      <c r="B14">
        <v>0.2001303236647517</v>
      </c>
      <c r="C14">
        <v>0.20099264608817749</v>
      </c>
      <c r="D14">
        <v>2.3133696634864351E-3</v>
      </c>
      <c r="E14">
        <v>9.6156861070471666E-2</v>
      </c>
      <c r="F14">
        <v>6.3042403537498237E-2</v>
      </c>
      <c r="G14">
        <v>0.11052631578947369</v>
      </c>
      <c r="H14">
        <v>9.7537119333570184E-3</v>
      </c>
      <c r="I14">
        <v>3.304870685454242E-2</v>
      </c>
      <c r="J14">
        <v>5.2953619858766621E-2</v>
      </c>
      <c r="K14">
        <v>5.6846427658976607E-2</v>
      </c>
      <c r="L14">
        <v>5.9055921104782638E-2</v>
      </c>
      <c r="M14">
        <v>6.3157894736842107E-2</v>
      </c>
    </row>
    <row r="15" spans="1:13" x14ac:dyDescent="0.35">
      <c r="A15" s="4">
        <v>13</v>
      </c>
      <c r="B15">
        <v>0.20060647699357029</v>
      </c>
      <c r="C15">
        <v>0.20220639231765841</v>
      </c>
      <c r="D15">
        <v>1.375674586188926E-2</v>
      </c>
      <c r="E15">
        <v>9.4736842105263161E-2</v>
      </c>
      <c r="F15">
        <v>6.7427840552445828E-2</v>
      </c>
      <c r="G15">
        <v>0.11170806233647559</v>
      </c>
      <c r="H15">
        <v>1.6507520437549331E-2</v>
      </c>
      <c r="I15">
        <v>3.4580372027517507E-2</v>
      </c>
      <c r="J15">
        <v>6.3157894736842107E-2</v>
      </c>
      <c r="K15">
        <v>6.5555855733876983E-2</v>
      </c>
      <c r="L15">
        <v>5.3508082335560508E-2</v>
      </c>
      <c r="M15">
        <v>5.2796717102865313E-2</v>
      </c>
    </row>
    <row r="16" spans="1:13" x14ac:dyDescent="0.35">
      <c r="A16" s="4">
        <v>14</v>
      </c>
      <c r="B16">
        <v>0.21611555848021921</v>
      </c>
      <c r="C16">
        <v>0.23957962732508481</v>
      </c>
      <c r="D16">
        <v>1.578947368421053E-2</v>
      </c>
      <c r="E16">
        <v>0.1049846586808191</v>
      </c>
      <c r="F16">
        <v>7.0200848617688744E-2</v>
      </c>
      <c r="G16">
        <v>0.12268167380924851</v>
      </c>
      <c r="H16">
        <v>1.8510527347473719E-2</v>
      </c>
      <c r="I16">
        <v>3.3971290055022751E-2</v>
      </c>
      <c r="J16">
        <v>6.3157894736842107E-2</v>
      </c>
      <c r="K16">
        <v>6.5729697152228705E-2</v>
      </c>
      <c r="L16">
        <v>5.1080216875052709E-2</v>
      </c>
      <c r="M16">
        <v>4.8879174011990358E-2</v>
      </c>
    </row>
    <row r="17" spans="1:13" x14ac:dyDescent="0.35">
      <c r="A17" s="4">
        <v>15</v>
      </c>
      <c r="B17">
        <v>0.20526315789473679</v>
      </c>
      <c r="C17">
        <v>0.21191017031322751</v>
      </c>
      <c r="D17">
        <v>1.578947368421053E-2</v>
      </c>
      <c r="E17">
        <v>9.966005619512841E-2</v>
      </c>
      <c r="F17">
        <v>7.3110284484765142E-2</v>
      </c>
      <c r="G17">
        <v>0.1188198433986884</v>
      </c>
      <c r="H17">
        <v>1.578947368421053E-2</v>
      </c>
      <c r="I17">
        <v>3.6031443773322118E-2</v>
      </c>
      <c r="J17">
        <v>5.4495294109688452E-2</v>
      </c>
      <c r="K17">
        <v>5.987000740428941E-2</v>
      </c>
      <c r="L17">
        <v>4.7664966847131167E-2</v>
      </c>
      <c r="M17">
        <v>4.564111035434236E-2</v>
      </c>
    </row>
    <row r="18" spans="1:13" x14ac:dyDescent="0.35">
      <c r="A18" s="4">
        <v>16</v>
      </c>
      <c r="B18">
        <v>0.18930634061526869</v>
      </c>
      <c r="C18">
        <v>0.1751947762772337</v>
      </c>
      <c r="D18">
        <v>2.992811319924427E-2</v>
      </c>
      <c r="E18">
        <v>8.4798006745083532E-2</v>
      </c>
      <c r="F18">
        <v>7.5794565290101951E-2</v>
      </c>
      <c r="G18">
        <v>0.1088675557513117</v>
      </c>
      <c r="H18">
        <v>1.578947368421053E-2</v>
      </c>
      <c r="I18">
        <v>3.539071372374647E-2</v>
      </c>
      <c r="J18">
        <v>5.1800246482364323E-2</v>
      </c>
      <c r="K18">
        <v>5.2830596358337527E-2</v>
      </c>
      <c r="L18">
        <v>5.2264053934433917E-2</v>
      </c>
      <c r="M18">
        <v>5.4788334712243397E-2</v>
      </c>
    </row>
    <row r="19" spans="1:13" x14ac:dyDescent="0.35">
      <c r="A19" s="4">
        <v>17</v>
      </c>
      <c r="B19">
        <v>0.19599070611942751</v>
      </c>
      <c r="C19">
        <v>0.19218525926567839</v>
      </c>
      <c r="D19">
        <v>4.736842105263158E-2</v>
      </c>
      <c r="E19">
        <v>8.2576678162739003E-2</v>
      </c>
      <c r="F19">
        <v>7.8947368421052627E-2</v>
      </c>
      <c r="G19">
        <v>0.1110059017410802</v>
      </c>
      <c r="H19">
        <v>2.1395774316876E-2</v>
      </c>
      <c r="I19">
        <v>3.2319428987783727E-2</v>
      </c>
      <c r="J19">
        <v>5.9632996207517157E-2</v>
      </c>
      <c r="K19">
        <v>5.9990243761906252E-2</v>
      </c>
      <c r="L19">
        <v>4.8345919232237737E-2</v>
      </c>
      <c r="M19">
        <v>4.736842105263158E-2</v>
      </c>
    </row>
    <row r="20" spans="1:13" x14ac:dyDescent="0.35">
      <c r="A20" s="4">
        <v>18</v>
      </c>
      <c r="B20">
        <v>0.2021202338011322</v>
      </c>
      <c r="C20">
        <v>0.20526315789473679</v>
      </c>
      <c r="D20">
        <v>7.2149855639063884E-2</v>
      </c>
      <c r="E20">
        <v>8.1480993965122678E-2</v>
      </c>
      <c r="F20">
        <v>8.4911136406256318E-2</v>
      </c>
      <c r="G20">
        <v>0.1150420593094359</v>
      </c>
      <c r="H20">
        <v>2.490972730416852E-2</v>
      </c>
      <c r="I20">
        <v>3.2106699748599948E-2</v>
      </c>
      <c r="J20">
        <v>6.3157894736842107E-2</v>
      </c>
      <c r="K20">
        <v>6.3157894736842107E-2</v>
      </c>
      <c r="L20">
        <v>4.7958573323667993E-2</v>
      </c>
      <c r="M20">
        <v>4.869741368321584E-2</v>
      </c>
    </row>
    <row r="21" spans="1:13" x14ac:dyDescent="0.35">
      <c r="A21" s="4">
        <v>19</v>
      </c>
      <c r="B21">
        <v>0.19614159898106909</v>
      </c>
      <c r="C21">
        <v>0.18947368421052641</v>
      </c>
      <c r="D21">
        <v>9.9127414377283812E-2</v>
      </c>
      <c r="E21">
        <v>7.0149897466265515E-2</v>
      </c>
      <c r="F21">
        <v>9.1376458517302764E-2</v>
      </c>
      <c r="G21">
        <v>0.1133810861452741</v>
      </c>
      <c r="H21">
        <v>2.1723216096098948E-2</v>
      </c>
      <c r="I21">
        <v>2.699479581623301E-2</v>
      </c>
      <c r="J21">
        <v>4.736842105263158E-2</v>
      </c>
      <c r="K21">
        <v>5.3725829835724291E-2</v>
      </c>
      <c r="L21">
        <v>4.736842105263158E-2</v>
      </c>
      <c r="M21">
        <v>4.9847636669037583E-2</v>
      </c>
    </row>
    <row r="22" spans="1:13" x14ac:dyDescent="0.35">
      <c r="A22" s="4">
        <v>20</v>
      </c>
      <c r="B22">
        <v>0.19709027463315421</v>
      </c>
      <c r="C22">
        <v>0.19157787183751629</v>
      </c>
      <c r="D22">
        <v>0.1275105678125758</v>
      </c>
      <c r="E22">
        <v>6.1410351583261968E-2</v>
      </c>
      <c r="F22">
        <v>9.9227567557053822E-2</v>
      </c>
      <c r="G22">
        <v>0.1151568206502499</v>
      </c>
      <c r="H22">
        <v>3.1578947368421047E-2</v>
      </c>
      <c r="I22">
        <v>3.0387580032366971E-2</v>
      </c>
      <c r="J22">
        <v>6.3157894736842107E-2</v>
      </c>
      <c r="K22">
        <v>6.1333771519469317E-2</v>
      </c>
      <c r="L22">
        <v>4.6383536067582318E-2</v>
      </c>
      <c r="M22">
        <v>4.7368421052631587E-2</v>
      </c>
    </row>
    <row r="23" spans="1:13" x14ac:dyDescent="0.35">
      <c r="A23" s="4">
        <v>21</v>
      </c>
      <c r="B23">
        <v>0.19751215149418971</v>
      </c>
      <c r="C23">
        <v>0.19140714685885279</v>
      </c>
      <c r="D23">
        <v>0.14210526315789471</v>
      </c>
      <c r="E23">
        <v>5.2099101378794137E-2</v>
      </c>
      <c r="F23">
        <v>0.106326144418969</v>
      </c>
      <c r="G23">
        <v>0.1148759081580653</v>
      </c>
      <c r="H23">
        <v>3.4782178266021813E-2</v>
      </c>
      <c r="I23">
        <v>3.8929231377967888E-2</v>
      </c>
      <c r="J23">
        <v>6.528066408420645E-2</v>
      </c>
      <c r="K23">
        <v>6.3157894736842107E-2</v>
      </c>
      <c r="L23">
        <v>5.3063502662365043E-2</v>
      </c>
      <c r="M23">
        <v>6.2326937842710227E-2</v>
      </c>
    </row>
    <row r="24" spans="1:13" x14ac:dyDescent="0.35">
      <c r="A24" s="4">
        <v>22</v>
      </c>
      <c r="B24">
        <v>0.20526315789473679</v>
      </c>
      <c r="C24">
        <v>0.2095300369433559</v>
      </c>
      <c r="D24">
        <v>0.14210526315789471</v>
      </c>
      <c r="E24">
        <v>5.4984106680361237E-2</v>
      </c>
      <c r="F24">
        <v>0.1113769206935761</v>
      </c>
      <c r="G24">
        <v>0.1189639700684957</v>
      </c>
      <c r="H24">
        <v>3.5255146942611233E-2</v>
      </c>
      <c r="I24">
        <v>4.4442358225065051E-2</v>
      </c>
      <c r="J24">
        <v>6.3157894736842107E-2</v>
      </c>
      <c r="K24">
        <v>6.403809558490603E-2</v>
      </c>
      <c r="L24">
        <v>5.5600019041510053E-2</v>
      </c>
      <c r="M24">
        <v>6.4479739615439235E-2</v>
      </c>
    </row>
    <row r="25" spans="1:13" x14ac:dyDescent="0.35">
      <c r="A25" s="4">
        <v>23</v>
      </c>
      <c r="B25">
        <v>0.21329292194823979</v>
      </c>
      <c r="C25">
        <v>0.22806891392138631</v>
      </c>
      <c r="D25">
        <v>0.14210526315789471</v>
      </c>
      <c r="E25">
        <v>6.404351034029894E-2</v>
      </c>
      <c r="F25">
        <v>0.11607212843183889</v>
      </c>
      <c r="G25">
        <v>0.13155290019544499</v>
      </c>
      <c r="H25">
        <v>4.1534584219034887E-2</v>
      </c>
      <c r="I25">
        <v>3.5235941603591892E-2</v>
      </c>
      <c r="J25">
        <v>6.9081433766127354E-2</v>
      </c>
      <c r="K25">
        <v>6.3157894736842107E-2</v>
      </c>
      <c r="L25">
        <v>5.7260147974426773E-2</v>
      </c>
      <c r="M25">
        <v>4.7064848599814552E-2</v>
      </c>
    </row>
    <row r="26" spans="1:13" x14ac:dyDescent="0.35">
      <c r="A26" s="4">
        <v>0</v>
      </c>
      <c r="B26">
        <v>0.18510912644646041</v>
      </c>
      <c r="C26">
        <v>0.1671182512342588</v>
      </c>
      <c r="D26">
        <v>3.4476197881045521E-2</v>
      </c>
      <c r="E26">
        <v>5.987143171758761E-2</v>
      </c>
      <c r="F26">
        <v>0.1014786864639802</v>
      </c>
      <c r="G26">
        <v>0.109903274160702</v>
      </c>
      <c r="H26">
        <v>4.3413254650651933E-2</v>
      </c>
      <c r="I26">
        <v>5.4055812426638511E-2</v>
      </c>
      <c r="J26">
        <v>7.8947368421052627E-2</v>
      </c>
      <c r="K26">
        <v>7.0026591939704286E-2</v>
      </c>
      <c r="L26">
        <v>5.1635931107712071E-2</v>
      </c>
      <c r="M26">
        <v>5.9396680786362087E-2</v>
      </c>
    </row>
    <row r="27" spans="1:13" x14ac:dyDescent="0.35">
      <c r="A27" s="4">
        <v>1</v>
      </c>
      <c r="B27">
        <v>0.19138135168488579</v>
      </c>
      <c r="C27">
        <v>0.17957060603261829</v>
      </c>
      <c r="D27">
        <v>1.8289796902716898E-2</v>
      </c>
      <c r="E27">
        <v>7.5311047812931298E-2</v>
      </c>
      <c r="F27">
        <v>9.0128312514343126E-2</v>
      </c>
      <c r="G27">
        <v>0.11277847141994859</v>
      </c>
      <c r="H27">
        <v>3.9939975075246957E-2</v>
      </c>
      <c r="I27">
        <v>4.5209837420074818E-2</v>
      </c>
      <c r="J27">
        <v>7.8947368421052627E-2</v>
      </c>
      <c r="K27">
        <v>7.1906427856503127E-2</v>
      </c>
      <c r="L27">
        <v>5.0988072304288659E-2</v>
      </c>
      <c r="M27">
        <v>4.0748904936095329E-2</v>
      </c>
    </row>
    <row r="28" spans="1:13" x14ac:dyDescent="0.35">
      <c r="A28" s="4">
        <v>2</v>
      </c>
      <c r="B28">
        <v>0.22105263157894739</v>
      </c>
      <c r="C28">
        <v>0.25186050617060179</v>
      </c>
      <c r="D28">
        <v>1.1616269150330091E-2</v>
      </c>
      <c r="E28">
        <v>0.10395786353669451</v>
      </c>
      <c r="F28">
        <v>8.2451728134870089E-2</v>
      </c>
      <c r="G28">
        <v>0.13091636633280351</v>
      </c>
      <c r="H28">
        <v>3.1578947368421047E-2</v>
      </c>
      <c r="I28">
        <v>3.262123313952614E-2</v>
      </c>
      <c r="J28">
        <v>6.3157894736842107E-2</v>
      </c>
      <c r="K28">
        <v>6.2070557078066191E-2</v>
      </c>
      <c r="L28">
        <v>4.736842105263158E-2</v>
      </c>
      <c r="M28">
        <v>3.4165885940008058E-2</v>
      </c>
    </row>
    <row r="29" spans="1:13" x14ac:dyDescent="0.35">
      <c r="A29" s="4">
        <v>3</v>
      </c>
      <c r="B29">
        <v>0.1866653232706709</v>
      </c>
      <c r="C29">
        <v>0.1667189252582848</v>
      </c>
      <c r="D29">
        <v>4.6255166729555408E-3</v>
      </c>
      <c r="E29">
        <v>8.5600858326587231E-2</v>
      </c>
      <c r="F29">
        <v>8.0139457074627135E-2</v>
      </c>
      <c r="G29">
        <v>0.112300182140042</v>
      </c>
      <c r="H29">
        <v>2.762610151852847E-2</v>
      </c>
      <c r="I29">
        <v>3.9815114619784001E-2</v>
      </c>
      <c r="J29">
        <v>6.3157894736842107E-2</v>
      </c>
      <c r="K29">
        <v>5.923056617743562E-2</v>
      </c>
      <c r="L29">
        <v>4.2464856933536667E-2</v>
      </c>
      <c r="M29">
        <v>3.1578947368421047E-2</v>
      </c>
    </row>
    <row r="30" spans="1:13" x14ac:dyDescent="0.35">
      <c r="A30" s="4">
        <v>4</v>
      </c>
      <c r="B30">
        <v>0.19940203821304861</v>
      </c>
      <c r="C30">
        <v>0.20151153817582301</v>
      </c>
      <c r="D30">
        <v>7.4655573854815489E-3</v>
      </c>
      <c r="E30">
        <v>9.2509017721376707E-2</v>
      </c>
      <c r="F30">
        <v>7.5449740180685787E-2</v>
      </c>
      <c r="G30">
        <v>0.1157968817714224</v>
      </c>
      <c r="H30">
        <v>2.530053212100113E-2</v>
      </c>
      <c r="I30">
        <v>3.4819760851989449E-2</v>
      </c>
      <c r="J30">
        <v>6.3157894736842107E-2</v>
      </c>
      <c r="K30">
        <v>5.8443989533308628E-2</v>
      </c>
      <c r="L30">
        <v>4.0118132100913348E-2</v>
      </c>
      <c r="M30">
        <v>3.1578947368421047E-2</v>
      </c>
    </row>
    <row r="31" spans="1:13" x14ac:dyDescent="0.35">
      <c r="A31" s="4">
        <v>5</v>
      </c>
      <c r="B31">
        <v>0.19513485978622139</v>
      </c>
      <c r="C31">
        <v>0.18947368421052649</v>
      </c>
      <c r="D31">
        <v>1.578947368421053E-2</v>
      </c>
      <c r="E31">
        <v>8.8391824438831534E-2</v>
      </c>
      <c r="F31">
        <v>7.2958611686028643E-2</v>
      </c>
      <c r="G31">
        <v>0.1077092677241933</v>
      </c>
      <c r="H31">
        <v>1.359469498535582E-2</v>
      </c>
      <c r="I31">
        <v>4.0957032429543141E-2</v>
      </c>
      <c r="J31">
        <v>4.736842105263158E-2</v>
      </c>
      <c r="K31">
        <v>4.8852606656629417E-2</v>
      </c>
      <c r="L31">
        <v>5.0417188827084541E-2</v>
      </c>
      <c r="M31">
        <v>6.05893115020429E-2</v>
      </c>
    </row>
    <row r="32" spans="1:13" x14ac:dyDescent="0.35">
      <c r="A32" s="4">
        <v>6</v>
      </c>
      <c r="B32">
        <v>0.1981352644924638</v>
      </c>
      <c r="C32">
        <v>0.1961913523519509</v>
      </c>
      <c r="D32">
        <v>1.578947368421053E-2</v>
      </c>
      <c r="E32">
        <v>9.0890110933262019E-2</v>
      </c>
      <c r="F32">
        <v>7.050552721896404E-2</v>
      </c>
      <c r="G32">
        <v>0.10932859362053569</v>
      </c>
      <c r="H32">
        <v>1.0846926350387099E-2</v>
      </c>
      <c r="I32">
        <v>3.7518339374653098E-2</v>
      </c>
      <c r="J32">
        <v>5.176463735005768E-2</v>
      </c>
      <c r="K32">
        <v>5.5331010620019973E-2</v>
      </c>
      <c r="L32">
        <v>4.7217739469644693E-2</v>
      </c>
      <c r="M32">
        <v>5.1165636339531563E-2</v>
      </c>
    </row>
    <row r="33" spans="1:13" x14ac:dyDescent="0.35">
      <c r="A33" s="4">
        <v>7</v>
      </c>
      <c r="B33">
        <v>0.20203166626049021</v>
      </c>
      <c r="C33">
        <v>0.20526315789473679</v>
      </c>
      <c r="D33">
        <v>5.7533586070985208E-3</v>
      </c>
      <c r="E33">
        <v>9.6267009994780106E-2</v>
      </c>
      <c r="F33">
        <v>6.9534696890256126E-2</v>
      </c>
      <c r="G33">
        <v>0.1144151932881258</v>
      </c>
      <c r="H33">
        <v>1.6179715671604939E-2</v>
      </c>
      <c r="I33">
        <v>3.411912298476541E-2</v>
      </c>
      <c r="J33">
        <v>6.3157894736842107E-2</v>
      </c>
      <c r="K33">
        <v>6.2599931759843408E-2</v>
      </c>
      <c r="L33">
        <v>4.736842105263158E-2</v>
      </c>
      <c r="M33">
        <v>4.8405506429960242E-2</v>
      </c>
    </row>
    <row r="34" spans="1:13" x14ac:dyDescent="0.35">
      <c r="A34" s="4">
        <v>8</v>
      </c>
      <c r="B34">
        <v>0.20526315789473679</v>
      </c>
      <c r="C34">
        <v>0.21340185573197679</v>
      </c>
      <c r="D34">
        <v>4.1791244077480647E-3</v>
      </c>
      <c r="E34">
        <v>0.1002414334353974</v>
      </c>
      <c r="F34">
        <v>6.9714429786173315E-2</v>
      </c>
      <c r="G34">
        <v>0.1178800360350467</v>
      </c>
      <c r="H34">
        <v>1.662973528961809E-2</v>
      </c>
      <c r="I34">
        <v>3.4533496523294523E-2</v>
      </c>
      <c r="J34">
        <v>6.3157894736842107E-2</v>
      </c>
      <c r="K34">
        <v>6.4278071036456913E-2</v>
      </c>
      <c r="L34">
        <v>4.9363925586099811E-2</v>
      </c>
      <c r="M34">
        <v>5.2058598192830062E-2</v>
      </c>
    </row>
    <row r="35" spans="1:13" x14ac:dyDescent="0.35">
      <c r="A35" s="4">
        <v>9</v>
      </c>
      <c r="B35">
        <v>0.20175493307972669</v>
      </c>
      <c r="C35">
        <v>0.20526315789473679</v>
      </c>
      <c r="D35">
        <v>3.107983051821328E-3</v>
      </c>
      <c r="E35">
        <v>9.892931243996772E-2</v>
      </c>
      <c r="F35">
        <v>6.7634007320266615E-2</v>
      </c>
      <c r="G35">
        <v>0.11366207870521799</v>
      </c>
      <c r="H35">
        <v>7.3606788927698119E-3</v>
      </c>
      <c r="I35">
        <v>3.8799265780355273E-2</v>
      </c>
      <c r="J35">
        <v>4.736842105263158E-2</v>
      </c>
      <c r="K35">
        <v>5.6698690303939918E-2</v>
      </c>
      <c r="L35">
        <v>5.1570638728713612E-2</v>
      </c>
      <c r="M35">
        <v>6.3157894736842107E-2</v>
      </c>
    </row>
    <row r="36" spans="1:13" x14ac:dyDescent="0.35">
      <c r="A36" s="4">
        <v>10</v>
      </c>
      <c r="B36">
        <v>0.2082797265594456</v>
      </c>
      <c r="C36">
        <v>0.22105263157894739</v>
      </c>
      <c r="D36">
        <v>2.7654542037358169E-3</v>
      </c>
      <c r="E36">
        <v>0.1040580192053376</v>
      </c>
      <c r="F36">
        <v>6.5935549232096949E-2</v>
      </c>
      <c r="G36">
        <v>0.11896248255362581</v>
      </c>
      <c r="H36">
        <v>7.3041993410355912E-3</v>
      </c>
      <c r="I36">
        <v>3.3169113316642983E-2</v>
      </c>
      <c r="J36">
        <v>4.7368421052631587E-2</v>
      </c>
      <c r="K36">
        <v>5.5157292953368769E-2</v>
      </c>
      <c r="L36">
        <v>4.8830455321908578E-2</v>
      </c>
      <c r="M36">
        <v>5.2070319291669581E-2</v>
      </c>
    </row>
    <row r="37" spans="1:13" x14ac:dyDescent="0.35">
      <c r="A37" s="4">
        <v>11</v>
      </c>
      <c r="B37">
        <v>0.19525242106706769</v>
      </c>
      <c r="C37">
        <v>0.18947368421052629</v>
      </c>
      <c r="D37">
        <v>1.253758660270011E-3</v>
      </c>
      <c r="E37">
        <v>9.5733477841986908E-2</v>
      </c>
      <c r="F37">
        <v>6.608644122355356E-2</v>
      </c>
      <c r="G37">
        <v>0.1083555998620357</v>
      </c>
      <c r="H37">
        <v>7.8814714039214806E-3</v>
      </c>
      <c r="I37">
        <v>4.2814216167421197E-2</v>
      </c>
      <c r="J37">
        <v>5.1791164390025651E-2</v>
      </c>
      <c r="K37">
        <v>5.728693307701388E-2</v>
      </c>
      <c r="L37">
        <v>5.0555635200586771E-2</v>
      </c>
      <c r="M37">
        <v>6.3142877405994613E-2</v>
      </c>
    </row>
    <row r="38" spans="1:13" x14ac:dyDescent="0.35">
      <c r="A38" s="4">
        <v>12</v>
      </c>
      <c r="B38">
        <v>0.20398870742314609</v>
      </c>
      <c r="C38">
        <v>0.21110778317950049</v>
      </c>
      <c r="D38">
        <v>8.4287712629059122E-3</v>
      </c>
      <c r="E38">
        <v>9.9633434396124279E-2</v>
      </c>
      <c r="F38">
        <v>6.6186140587774958E-2</v>
      </c>
      <c r="G38">
        <v>0.11485424966424659</v>
      </c>
      <c r="H38">
        <v>9.1829036656629892E-3</v>
      </c>
      <c r="I38">
        <v>3.4652310157565293E-2</v>
      </c>
      <c r="J38">
        <v>5.447135178433362E-2</v>
      </c>
      <c r="K38">
        <v>5.8912459750582728E-2</v>
      </c>
      <c r="L38">
        <v>4.896685361264122E-2</v>
      </c>
      <c r="M38">
        <v>4.9396239842823937E-2</v>
      </c>
    </row>
    <row r="39" spans="1:13" x14ac:dyDescent="0.35">
      <c r="A39" s="4">
        <v>13</v>
      </c>
      <c r="B39">
        <v>0.1952956874306187</v>
      </c>
      <c r="C39">
        <v>0.18947368421052629</v>
      </c>
      <c r="D39">
        <v>2.4374447358587988E-3</v>
      </c>
      <c r="E39">
        <v>9.4452780463443409E-2</v>
      </c>
      <c r="F39">
        <v>6.7861882505486387E-2</v>
      </c>
      <c r="G39">
        <v>0.1109788455952609</v>
      </c>
      <c r="H39">
        <v>1.562080705787566E-2</v>
      </c>
      <c r="I39">
        <v>3.6663046379784438E-2</v>
      </c>
      <c r="J39">
        <v>6.3157894736842107E-2</v>
      </c>
      <c r="K39">
        <v>6.0273425797297372E-2</v>
      </c>
      <c r="L39">
        <v>5.5558229568519787E-2</v>
      </c>
      <c r="M39">
        <v>5.7459607913495837E-2</v>
      </c>
    </row>
    <row r="40" spans="1:13" x14ac:dyDescent="0.35">
      <c r="A40" s="4">
        <v>14</v>
      </c>
      <c r="B40">
        <v>0.2079596238911989</v>
      </c>
      <c r="C40">
        <v>0.22105263157894739</v>
      </c>
      <c r="D40">
        <v>3.8183211258377039E-3</v>
      </c>
      <c r="E40">
        <v>0.1017695519976808</v>
      </c>
      <c r="F40">
        <v>6.7270644956748421E-2</v>
      </c>
      <c r="G40">
        <v>0.1144330887038813</v>
      </c>
      <c r="H40">
        <v>1.4087484475783899E-2</v>
      </c>
      <c r="I40">
        <v>4.3973572008019227E-2</v>
      </c>
      <c r="J40">
        <v>6.3157894736842107E-2</v>
      </c>
      <c r="K40">
        <v>6.5749657113437943E-2</v>
      </c>
      <c r="L40">
        <v>5.5465452292218907E-2</v>
      </c>
      <c r="M40">
        <v>6.3157894736842107E-2</v>
      </c>
    </row>
    <row r="41" spans="1:13" x14ac:dyDescent="0.35">
      <c r="A41" s="4">
        <v>15</v>
      </c>
      <c r="B41">
        <v>0.2022205638765345</v>
      </c>
      <c r="C41">
        <v>0.20526315789473679</v>
      </c>
      <c r="D41">
        <v>1.57455128851412E-2</v>
      </c>
      <c r="E41">
        <v>9.8470657837828351E-2</v>
      </c>
      <c r="F41">
        <v>6.997512415722737E-2</v>
      </c>
      <c r="G41">
        <v>0.114947128822707</v>
      </c>
      <c r="H41">
        <v>1.095281539003223E-2</v>
      </c>
      <c r="I41">
        <v>3.8369739124424082E-2</v>
      </c>
      <c r="J41">
        <v>5.783566588686119E-2</v>
      </c>
      <c r="K41">
        <v>6.3157894736842107E-2</v>
      </c>
      <c r="L41">
        <v>5.166168294349921E-2</v>
      </c>
      <c r="M41">
        <v>4.736842105263158E-2</v>
      </c>
    </row>
    <row r="42" spans="1:13" x14ac:dyDescent="0.35">
      <c r="A42" s="4">
        <v>16</v>
      </c>
      <c r="B42">
        <v>0.1951868146427842</v>
      </c>
      <c r="C42">
        <v>0.18947368421052629</v>
      </c>
      <c r="D42">
        <v>4.1946660009050077E-2</v>
      </c>
      <c r="E42">
        <v>8.818412465342243E-2</v>
      </c>
      <c r="F42">
        <v>7.6610592256690105E-2</v>
      </c>
      <c r="G42">
        <v>0.1112067442070185</v>
      </c>
      <c r="H42">
        <v>1.578947368421053E-2</v>
      </c>
      <c r="I42">
        <v>3.7954960310100649E-2</v>
      </c>
      <c r="J42">
        <v>6.1645066431710527E-2</v>
      </c>
      <c r="K42">
        <v>6.3592606297695781E-2</v>
      </c>
      <c r="L42">
        <v>4.8786324254810408E-2</v>
      </c>
      <c r="M42">
        <v>4.736842105263158E-2</v>
      </c>
    </row>
    <row r="43" spans="1:13" x14ac:dyDescent="0.35">
      <c r="A43" s="4">
        <v>17</v>
      </c>
      <c r="B43">
        <v>0.1977653514665057</v>
      </c>
      <c r="C43">
        <v>0.19560382183556871</v>
      </c>
      <c r="D43">
        <v>6.9995095281947695E-2</v>
      </c>
      <c r="E43">
        <v>8.2282478635464354E-2</v>
      </c>
      <c r="F43">
        <v>8.3333842030365646E-2</v>
      </c>
      <c r="G43">
        <v>0.1133308768574343</v>
      </c>
      <c r="H43">
        <v>1.9199232129150541E-2</v>
      </c>
      <c r="I43">
        <v>3.360617363084803E-2</v>
      </c>
      <c r="J43">
        <v>6.1777463545419492E-2</v>
      </c>
      <c r="K43">
        <v>6.3157894736842107E-2</v>
      </c>
      <c r="L43">
        <v>4.7628860808299617E-2</v>
      </c>
      <c r="M43">
        <v>4.5893524991085621E-2</v>
      </c>
    </row>
    <row r="44" spans="1:13" x14ac:dyDescent="0.35">
      <c r="A44" s="4">
        <v>18</v>
      </c>
      <c r="B44">
        <v>0.1989154051090464</v>
      </c>
      <c r="C44">
        <v>0.19738789126220541</v>
      </c>
      <c r="D44">
        <v>9.7919357153461783E-2</v>
      </c>
      <c r="E44">
        <v>7.4633344674272073E-2</v>
      </c>
      <c r="F44">
        <v>8.9416508529583064E-2</v>
      </c>
      <c r="G44">
        <v>0.1109929219264284</v>
      </c>
      <c r="H44">
        <v>1.5037561263771629E-2</v>
      </c>
      <c r="I44">
        <v>3.7664035883773012E-2</v>
      </c>
      <c r="J44">
        <v>4.7368421052631567E-2</v>
      </c>
      <c r="K44">
        <v>5.5278056431566511E-2</v>
      </c>
      <c r="L44">
        <v>5.0008547372991062E-2</v>
      </c>
      <c r="M44">
        <v>6.3011360886972817E-2</v>
      </c>
    </row>
    <row r="45" spans="1:13" x14ac:dyDescent="0.35">
      <c r="A45" s="4">
        <v>19</v>
      </c>
      <c r="B45">
        <v>0.19811837497532209</v>
      </c>
      <c r="C45">
        <v>0.19361231125470971</v>
      </c>
      <c r="D45">
        <v>0.12596323088022249</v>
      </c>
      <c r="E45">
        <v>6.6037703015628654E-2</v>
      </c>
      <c r="F45">
        <v>9.6537386040768336E-2</v>
      </c>
      <c r="G45">
        <v>0.114268914610914</v>
      </c>
      <c r="H45">
        <v>1.924721877106891E-2</v>
      </c>
      <c r="I45">
        <v>2.89500851838452E-2</v>
      </c>
      <c r="J45">
        <v>4.736842105263158E-2</v>
      </c>
      <c r="K45">
        <v>5.0272596868506263E-2</v>
      </c>
      <c r="L45">
        <v>5.4584564499780677E-2</v>
      </c>
      <c r="M45">
        <v>5.8720016280952393E-2</v>
      </c>
    </row>
    <row r="46" spans="1:13" x14ac:dyDescent="0.35">
      <c r="A46" s="4">
        <v>20</v>
      </c>
      <c r="B46">
        <v>0.19721833791703419</v>
      </c>
      <c r="C46">
        <v>0.1907418386330865</v>
      </c>
      <c r="D46">
        <v>0.13763973535928289</v>
      </c>
      <c r="E46">
        <v>5.5848732043636821E-2</v>
      </c>
      <c r="F46">
        <v>0.1046058306951622</v>
      </c>
      <c r="G46">
        <v>0.1175545529071156</v>
      </c>
      <c r="H46">
        <v>3.1815415014309317E-2</v>
      </c>
      <c r="I46">
        <v>2.8949301838735848E-2</v>
      </c>
      <c r="J46">
        <v>6.3157894736842107E-2</v>
      </c>
      <c r="K46">
        <v>6.2020013237924047E-2</v>
      </c>
      <c r="L46">
        <v>4.8081068655722647E-2</v>
      </c>
      <c r="M46">
        <v>4.4908820558811319E-2</v>
      </c>
    </row>
    <row r="47" spans="1:13" x14ac:dyDescent="0.35">
      <c r="A47" s="4">
        <v>21</v>
      </c>
      <c r="B47">
        <v>0.201615095346143</v>
      </c>
      <c r="C47">
        <v>0.20108743254116529</v>
      </c>
      <c r="D47">
        <v>0.14210526315789471</v>
      </c>
      <c r="E47">
        <v>5.3492194640307238E-2</v>
      </c>
      <c r="F47">
        <v>0.11184157924095869</v>
      </c>
      <c r="G47">
        <v>0.122743529134531</v>
      </c>
      <c r="H47">
        <v>4.2208300404559237E-2</v>
      </c>
      <c r="I47">
        <v>3.6320128635399573E-2</v>
      </c>
      <c r="J47">
        <v>7.8947368421052627E-2</v>
      </c>
      <c r="K47">
        <v>6.8215273921223896E-2</v>
      </c>
      <c r="L47">
        <v>5.778042616065867E-2</v>
      </c>
      <c r="M47">
        <v>5.9346053555693612E-2</v>
      </c>
    </row>
    <row r="48" spans="1:13" x14ac:dyDescent="0.35">
      <c r="A48" s="4">
        <v>22</v>
      </c>
      <c r="B48">
        <v>0.20349833341146689</v>
      </c>
      <c r="C48">
        <v>0.20526315789473679</v>
      </c>
      <c r="D48">
        <v>0.14210526315789471</v>
      </c>
      <c r="E48">
        <v>5.2971961073347278E-2</v>
      </c>
      <c r="F48">
        <v>0.1149073825452822</v>
      </c>
      <c r="G48">
        <v>0.1246187534306249</v>
      </c>
      <c r="H48">
        <v>3.4163643449306107E-2</v>
      </c>
      <c r="I48">
        <v>3.4638419129000182E-2</v>
      </c>
      <c r="J48">
        <v>4.8902601641294702E-2</v>
      </c>
      <c r="K48">
        <v>5.3727140752903427E-2</v>
      </c>
      <c r="L48">
        <v>5.9670494127508043E-2</v>
      </c>
      <c r="M48">
        <v>6.3157894736842107E-2</v>
      </c>
    </row>
    <row r="49" spans="1:13" x14ac:dyDescent="0.35">
      <c r="A49" s="4">
        <v>23</v>
      </c>
      <c r="B49">
        <v>0.21322252519336721</v>
      </c>
      <c r="C49">
        <v>0.2289132575922333</v>
      </c>
      <c r="D49">
        <v>0.14210526315789471</v>
      </c>
      <c r="E49">
        <v>6.3157894736842107E-2</v>
      </c>
      <c r="F49">
        <v>0.11853914718610491</v>
      </c>
      <c r="G49">
        <v>0.1343520328895757</v>
      </c>
      <c r="H49">
        <v>4.3258739352158959E-2</v>
      </c>
      <c r="I49">
        <v>3.2495675882504862E-2</v>
      </c>
      <c r="J49">
        <v>6.6751786613441555E-2</v>
      </c>
      <c r="K49">
        <v>6.3157894736842107E-2</v>
      </c>
      <c r="L49">
        <v>4.866214889381907E-2</v>
      </c>
      <c r="M49">
        <v>3.6334822043368048E-2</v>
      </c>
    </row>
    <row r="50" spans="1:13" x14ac:dyDescent="0.35">
      <c r="A50" s="4">
        <v>0</v>
      </c>
      <c r="B50">
        <v>0.18968474620983361</v>
      </c>
      <c r="C50">
        <v>0.17817974244959781</v>
      </c>
      <c r="D50">
        <v>3.4437517694510048E-2</v>
      </c>
      <c r="E50">
        <v>6.5049511430231355E-2</v>
      </c>
      <c r="F50">
        <v>0.101332312100767</v>
      </c>
      <c r="G50">
        <v>0.1157245426417965</v>
      </c>
      <c r="H50">
        <v>3.9177810918598163E-2</v>
      </c>
      <c r="I50">
        <v>4.4759128015888827E-2</v>
      </c>
      <c r="J50">
        <v>6.8410756063784856E-2</v>
      </c>
      <c r="K50">
        <v>6.3157894736842135E-2</v>
      </c>
      <c r="L50">
        <v>4.736842105263158E-2</v>
      </c>
      <c r="M50">
        <v>4.7368421052631733E-2</v>
      </c>
    </row>
    <row r="51" spans="1:13" x14ac:dyDescent="0.35">
      <c r="A51" s="4">
        <v>1</v>
      </c>
      <c r="B51">
        <v>0.18892886352484181</v>
      </c>
      <c r="C51">
        <v>0.1736842105263158</v>
      </c>
      <c r="D51">
        <v>1.9478603476405759E-2</v>
      </c>
      <c r="E51">
        <v>7.3516870808005286E-2</v>
      </c>
      <c r="F51">
        <v>9.1170962790892915E-2</v>
      </c>
      <c r="G51">
        <v>0.1147033016029629</v>
      </c>
      <c r="H51">
        <v>4.1746864013929047E-2</v>
      </c>
      <c r="I51">
        <v>3.9516033898579828E-2</v>
      </c>
      <c r="J51">
        <v>7.8947368421052683E-2</v>
      </c>
      <c r="K51">
        <v>6.7319659534140139E-2</v>
      </c>
      <c r="L51">
        <v>4.736842105263158E-2</v>
      </c>
      <c r="M51">
        <v>3.3177546248105032E-2</v>
      </c>
    </row>
    <row r="52" spans="1:13" x14ac:dyDescent="0.35">
      <c r="A52" s="4">
        <v>2</v>
      </c>
      <c r="B52">
        <v>0.21476507117264049</v>
      </c>
      <c r="C52">
        <v>0.2376114648618666</v>
      </c>
      <c r="D52">
        <v>1.2506961486156459E-2</v>
      </c>
      <c r="E52">
        <v>9.8149988488615059E-2</v>
      </c>
      <c r="F52">
        <v>8.3129880302997769E-2</v>
      </c>
      <c r="G52">
        <v>0.12351433233884621</v>
      </c>
      <c r="H52">
        <v>3.060745802032723E-2</v>
      </c>
      <c r="I52">
        <v>4.2731147854946971E-2</v>
      </c>
      <c r="J52">
        <v>6.3157894736842107E-2</v>
      </c>
      <c r="K52">
        <v>6.1729941725290893E-2</v>
      </c>
      <c r="L52">
        <v>4.3549712973778083E-2</v>
      </c>
      <c r="M52">
        <v>3.7752772665182198E-2</v>
      </c>
    </row>
    <row r="53" spans="1:13" x14ac:dyDescent="0.35">
      <c r="A53" s="4">
        <v>3</v>
      </c>
      <c r="B53">
        <v>0.20262225828259281</v>
      </c>
      <c r="C53">
        <v>0.20526315789473679</v>
      </c>
      <c r="D53">
        <v>1.0009344370257E-2</v>
      </c>
      <c r="E53">
        <v>9.6373457431808307E-2</v>
      </c>
      <c r="F53">
        <v>8.1569491489164841E-2</v>
      </c>
      <c r="G53">
        <v>0.11754026295226611</v>
      </c>
      <c r="H53">
        <v>3.0385183441339499E-2</v>
      </c>
      <c r="I53">
        <v>5.1052764733714687E-2</v>
      </c>
      <c r="J53">
        <v>7.8947368421052627E-2</v>
      </c>
      <c r="K53">
        <v>6.8585755876068244E-2</v>
      </c>
      <c r="L53">
        <v>4.1921174680302389E-2</v>
      </c>
      <c r="M53">
        <v>3.0998552867344101E-2</v>
      </c>
    </row>
    <row r="54" spans="1:13" x14ac:dyDescent="0.35">
      <c r="A54" s="4">
        <v>4</v>
      </c>
      <c r="B54">
        <v>0.18700755548450221</v>
      </c>
      <c r="C54">
        <v>0.16953029459978419</v>
      </c>
      <c r="D54">
        <v>6.7540464489862532E-3</v>
      </c>
      <c r="E54">
        <v>8.6412605784040308E-2</v>
      </c>
      <c r="F54">
        <v>7.592741728043681E-2</v>
      </c>
      <c r="G54">
        <v>0.1065593497283312</v>
      </c>
      <c r="H54">
        <v>1.578947368421053E-2</v>
      </c>
      <c r="I54">
        <v>4.5183300851803332E-2</v>
      </c>
      <c r="J54">
        <v>5.393598419300618E-2</v>
      </c>
      <c r="K54">
        <v>5.4896917138497647E-2</v>
      </c>
      <c r="L54">
        <v>3.9596364628780113E-2</v>
      </c>
      <c r="M54">
        <v>3.1578947368421047E-2</v>
      </c>
    </row>
    <row r="55" spans="1:13" x14ac:dyDescent="0.35">
      <c r="A55" s="4">
        <v>5</v>
      </c>
      <c r="B55">
        <v>0.20053792366752221</v>
      </c>
      <c r="C55">
        <v>0.20372371989042101</v>
      </c>
      <c r="D55">
        <v>7.0895466221504444E-3</v>
      </c>
      <c r="E55">
        <v>9.4736842105263161E-2</v>
      </c>
      <c r="F55">
        <v>6.9174220610663986E-2</v>
      </c>
      <c r="G55">
        <v>0.1098389438466025</v>
      </c>
      <c r="H55">
        <v>8.5271706864653123E-3</v>
      </c>
      <c r="I55">
        <v>4.1996912958160632E-2</v>
      </c>
      <c r="J55">
        <v>4.736842105263158E-2</v>
      </c>
      <c r="K55">
        <v>4.7070465982996433E-2</v>
      </c>
      <c r="L55">
        <v>4.5564792376355683E-2</v>
      </c>
      <c r="M55">
        <v>4.736842105263158E-2</v>
      </c>
    </row>
    <row r="56" spans="1:13" x14ac:dyDescent="0.35">
      <c r="A56" s="4">
        <v>6</v>
      </c>
      <c r="B56">
        <v>0.19551303466416439</v>
      </c>
      <c r="C56">
        <v>0.18947368421052629</v>
      </c>
      <c r="D56">
        <v>7.3960412242394247E-3</v>
      </c>
      <c r="E56">
        <v>9.2744754480187264E-2</v>
      </c>
      <c r="F56">
        <v>6.8061958733175387E-2</v>
      </c>
      <c r="G56">
        <v>0.10571843122905709</v>
      </c>
      <c r="H56">
        <v>9.0635348472796005E-3</v>
      </c>
      <c r="I56">
        <v>4.6385922577213863E-2</v>
      </c>
      <c r="J56">
        <v>5.9504400381106992E-2</v>
      </c>
      <c r="K56">
        <v>5.6989942294823459E-2</v>
      </c>
      <c r="L56">
        <v>4.529206197218355E-2</v>
      </c>
      <c r="M56">
        <v>4.736842105263158E-2</v>
      </c>
    </row>
    <row r="57" spans="1:13" x14ac:dyDescent="0.35">
      <c r="A57" s="4">
        <v>7</v>
      </c>
      <c r="B57">
        <v>0.1985056262813521</v>
      </c>
      <c r="C57">
        <v>0.19717409184470369</v>
      </c>
      <c r="D57">
        <v>5.5681539482107384E-3</v>
      </c>
      <c r="E57">
        <v>9.6045204624724156E-2</v>
      </c>
      <c r="F57">
        <v>6.9408411279890656E-2</v>
      </c>
      <c r="G57">
        <v>0.11052631578947369</v>
      </c>
      <c r="H57">
        <v>1.6517975203763888E-2</v>
      </c>
      <c r="I57">
        <v>4.5095910011987088E-2</v>
      </c>
      <c r="J57">
        <v>7.8947368421052655E-2</v>
      </c>
      <c r="K57">
        <v>7.0675408484573876E-2</v>
      </c>
      <c r="L57">
        <v>4.736842105263158E-2</v>
      </c>
      <c r="M57">
        <v>4.3899957158124107E-2</v>
      </c>
    </row>
    <row r="58" spans="1:13" x14ac:dyDescent="0.35">
      <c r="A58" s="4">
        <v>8</v>
      </c>
      <c r="B58">
        <v>0.20178381820460359</v>
      </c>
      <c r="C58">
        <v>0.20526315789473679</v>
      </c>
      <c r="D58">
        <v>5.0427963327005611E-3</v>
      </c>
      <c r="E58">
        <v>9.9375120209827777E-2</v>
      </c>
      <c r="F58">
        <v>6.663163193126577E-2</v>
      </c>
      <c r="G58">
        <v>0.11487949538967859</v>
      </c>
      <c r="H58">
        <v>2.403255183676678E-3</v>
      </c>
      <c r="I58">
        <v>3.3944130060943892E-2</v>
      </c>
      <c r="J58">
        <v>4.736842105263158E-2</v>
      </c>
      <c r="K58">
        <v>5.6350779412360011E-2</v>
      </c>
      <c r="L58">
        <v>4.4563635008140652E-2</v>
      </c>
      <c r="M58">
        <v>4.1239947889273758E-2</v>
      </c>
    </row>
    <row r="59" spans="1:13" x14ac:dyDescent="0.35">
      <c r="A59" s="4">
        <v>9</v>
      </c>
      <c r="B59">
        <v>0.20526315789473679</v>
      </c>
      <c r="C59">
        <v>0.21418368682324021</v>
      </c>
      <c r="D59">
        <v>3.6735896930208071E-3</v>
      </c>
      <c r="E59">
        <v>0.1020047304720957</v>
      </c>
      <c r="F59">
        <v>6.5316021173903102E-2</v>
      </c>
      <c r="G59">
        <v>0.11212087417899121</v>
      </c>
      <c r="H59">
        <v>2.075934390103386E-3</v>
      </c>
      <c r="I59">
        <v>4.6652057422387122E-2</v>
      </c>
      <c r="J59">
        <v>5.0190943500302801E-2</v>
      </c>
      <c r="K59">
        <v>5.6109127616853847E-2</v>
      </c>
      <c r="L59">
        <v>4.866108659076368E-2</v>
      </c>
      <c r="M59">
        <v>6.3157894736842107E-2</v>
      </c>
    </row>
    <row r="60" spans="1:13" x14ac:dyDescent="0.35">
      <c r="A60" s="4">
        <v>10</v>
      </c>
      <c r="B60">
        <v>0.20851724605319941</v>
      </c>
      <c r="C60">
        <v>0.22105263157894739</v>
      </c>
      <c r="D60">
        <v>2.7197584703164031E-3</v>
      </c>
      <c r="E60">
        <v>0.1063683985459008</v>
      </c>
      <c r="F60">
        <v>6.5932806821468667E-2</v>
      </c>
      <c r="G60">
        <v>0.11479298355546851</v>
      </c>
      <c r="H60">
        <v>5.7092118825705076E-3</v>
      </c>
      <c r="I60">
        <v>5.031970899241732E-2</v>
      </c>
      <c r="J60">
        <v>6.3157894736842107E-2</v>
      </c>
      <c r="K60">
        <v>6.3157894736842052E-2</v>
      </c>
      <c r="L60">
        <v>5.5003525005928727E-2</v>
      </c>
      <c r="M60">
        <v>6.3157894736842107E-2</v>
      </c>
    </row>
    <row r="61" spans="1:13" x14ac:dyDescent="0.35">
      <c r="A61" s="4">
        <v>11</v>
      </c>
      <c r="B61">
        <v>0.19547384326986231</v>
      </c>
      <c r="C61">
        <v>0.18947368421052629</v>
      </c>
      <c r="D61">
        <v>1.744199864450171E-3</v>
      </c>
      <c r="E61">
        <v>9.9158863421549337E-2</v>
      </c>
      <c r="F61">
        <v>6.6897856732659355E-2</v>
      </c>
      <c r="G61">
        <v>0.1104294813794167</v>
      </c>
      <c r="H61">
        <v>5.4874806201564881E-3</v>
      </c>
      <c r="I61">
        <v>4.7476227930971199E-2</v>
      </c>
      <c r="J61">
        <v>6.3157894736842107E-2</v>
      </c>
      <c r="K61">
        <v>6.5510127440966737E-2</v>
      </c>
      <c r="L61">
        <v>5.2461426144526729E-2</v>
      </c>
      <c r="M61">
        <v>4.9995732072194037E-2</v>
      </c>
    </row>
    <row r="62" spans="1:13" x14ac:dyDescent="0.35">
      <c r="A62" s="4">
        <v>12</v>
      </c>
      <c r="B62">
        <v>0.20702805439817451</v>
      </c>
      <c r="C62">
        <v>0.21909417750173471</v>
      </c>
      <c r="D62">
        <v>3.4934235239032232E-3</v>
      </c>
      <c r="E62">
        <v>0.10508415890326391</v>
      </c>
      <c r="F62">
        <v>6.607344572688878E-2</v>
      </c>
      <c r="G62">
        <v>0.1166533228226328</v>
      </c>
      <c r="H62">
        <v>5.6563664137048164E-3</v>
      </c>
      <c r="I62">
        <v>4.2827388210379902E-2</v>
      </c>
      <c r="J62">
        <v>5.9101404225869292E-2</v>
      </c>
      <c r="K62">
        <v>6.3157894736842107E-2</v>
      </c>
      <c r="L62">
        <v>4.9484130032716678E-2</v>
      </c>
      <c r="M62">
        <v>4.736842105263158E-2</v>
      </c>
    </row>
    <row r="63" spans="1:13" x14ac:dyDescent="0.35">
      <c r="A63" s="4">
        <v>13</v>
      </c>
      <c r="B63">
        <v>0.1966677850801502</v>
      </c>
      <c r="C63">
        <v>0.19300264796970309</v>
      </c>
      <c r="D63">
        <v>3.5484905132725968E-3</v>
      </c>
      <c r="E63">
        <v>9.8471218240289926E-2</v>
      </c>
      <c r="F63">
        <v>6.5531301423262439E-2</v>
      </c>
      <c r="G63">
        <v>0.11052631578947369</v>
      </c>
      <c r="H63">
        <v>8.614694536328571E-4</v>
      </c>
      <c r="I63">
        <v>4.2499477931737688E-2</v>
      </c>
      <c r="J63">
        <v>4.736842105263158E-2</v>
      </c>
      <c r="K63">
        <v>5.5224907838956422E-2</v>
      </c>
      <c r="L63">
        <v>4.5954199234083448E-2</v>
      </c>
      <c r="M63">
        <v>4.736842105263158E-2</v>
      </c>
    </row>
    <row r="64" spans="1:13" x14ac:dyDescent="0.35">
      <c r="A64" s="4">
        <v>14</v>
      </c>
      <c r="B64">
        <v>0.20526315789473679</v>
      </c>
      <c r="C64">
        <v>0.21467701406080669</v>
      </c>
      <c r="D64">
        <v>2.9218285895697212E-3</v>
      </c>
      <c r="E64">
        <v>0.102320651493037</v>
      </c>
      <c r="F64">
        <v>6.3251902403142685E-2</v>
      </c>
      <c r="G64">
        <v>0.1108581133403604</v>
      </c>
      <c r="H64">
        <v>4.9460325476351208E-4</v>
      </c>
      <c r="I64">
        <v>4.736842105263158E-2</v>
      </c>
      <c r="J64">
        <v>4.736842105263158E-2</v>
      </c>
      <c r="K64">
        <v>5.3807677629579977E-2</v>
      </c>
      <c r="L64">
        <v>4.7549926287420198E-2</v>
      </c>
      <c r="M64">
        <v>5.9655526029942348E-2</v>
      </c>
    </row>
    <row r="65" spans="1:13" x14ac:dyDescent="0.35">
      <c r="A65" s="4">
        <v>15</v>
      </c>
      <c r="B65">
        <v>0.19551083002910311</v>
      </c>
      <c r="C65">
        <v>0.18947368421052641</v>
      </c>
      <c r="D65">
        <v>1.2495465067757609E-2</v>
      </c>
      <c r="E65">
        <v>9.5292031470306529E-2</v>
      </c>
      <c r="F65">
        <v>6.4648983949238875E-2</v>
      </c>
      <c r="G65">
        <v>0.1066313124660582</v>
      </c>
      <c r="H65">
        <v>4.0624252724619231E-4</v>
      </c>
      <c r="I65">
        <v>4.2721216488236867E-2</v>
      </c>
      <c r="J65">
        <v>4.736842105263158E-2</v>
      </c>
      <c r="K65">
        <v>5.3135806122500247E-2</v>
      </c>
      <c r="L65">
        <v>4.5203807827246353E-2</v>
      </c>
      <c r="M65">
        <v>4.736842105263158E-2</v>
      </c>
    </row>
    <row r="66" spans="1:13" x14ac:dyDescent="0.35">
      <c r="A66" s="4">
        <v>16</v>
      </c>
      <c r="B66">
        <v>0.2016618208314884</v>
      </c>
      <c r="C66">
        <v>0.20526315789473679</v>
      </c>
      <c r="D66">
        <v>3.6210233513007922E-2</v>
      </c>
      <c r="E66">
        <v>9.4017441118755013E-2</v>
      </c>
      <c r="F66">
        <v>7.5188814043912908E-2</v>
      </c>
      <c r="G66">
        <v>0.11266032272181099</v>
      </c>
      <c r="H66">
        <v>2.6160142858136979E-2</v>
      </c>
      <c r="I66">
        <v>4.736842105263158E-2</v>
      </c>
      <c r="J66">
        <v>9.4736842105263161E-2</v>
      </c>
      <c r="K66">
        <v>7.8502097434622276E-2</v>
      </c>
      <c r="L66">
        <v>4.8328071487113697E-2</v>
      </c>
      <c r="M66">
        <v>4.2406096921115258E-2</v>
      </c>
    </row>
    <row r="67" spans="1:13" x14ac:dyDescent="0.35">
      <c r="A67" s="4">
        <v>17</v>
      </c>
      <c r="B67">
        <v>0.19787082826588981</v>
      </c>
      <c r="C67">
        <v>0.19507707108221009</v>
      </c>
      <c r="D67">
        <v>6.3157894736842107E-2</v>
      </c>
      <c r="E67">
        <v>8.560610142337291E-2</v>
      </c>
      <c r="F67">
        <v>8.2020069688286831E-2</v>
      </c>
      <c r="G67">
        <v>0.11381363897176761</v>
      </c>
      <c r="H67">
        <v>1.457967878320638E-2</v>
      </c>
      <c r="I67">
        <v>3.5292662867143249E-2</v>
      </c>
      <c r="J67">
        <v>5.6932057787796739E-2</v>
      </c>
      <c r="K67">
        <v>6.3157894736842107E-2</v>
      </c>
      <c r="L67">
        <v>4.7490769475293543E-2</v>
      </c>
      <c r="M67">
        <v>4.0124529237156342E-2</v>
      </c>
    </row>
    <row r="68" spans="1:13" x14ac:dyDescent="0.35">
      <c r="A68" s="4">
        <v>18</v>
      </c>
      <c r="B68">
        <v>0.19949799857970149</v>
      </c>
      <c r="C68">
        <v>0.19914409098235281</v>
      </c>
      <c r="D68">
        <v>9.0792643701052056E-2</v>
      </c>
      <c r="E68">
        <v>7.8670705156343002E-2</v>
      </c>
      <c r="F68">
        <v>8.8230082687210609E-2</v>
      </c>
      <c r="G68">
        <v>0.11527400351822879</v>
      </c>
      <c r="H68">
        <v>1.578947368421053E-2</v>
      </c>
      <c r="I68">
        <v>2.8218190538006682E-2</v>
      </c>
      <c r="J68">
        <v>4.621334414730225E-2</v>
      </c>
      <c r="K68">
        <v>5.3087960410019293E-2</v>
      </c>
      <c r="L68">
        <v>4.2216517658312469E-2</v>
      </c>
      <c r="M68">
        <v>4.1309668973974027E-2</v>
      </c>
    </row>
    <row r="69" spans="1:13" x14ac:dyDescent="0.35">
      <c r="A69" s="4">
        <v>19</v>
      </c>
      <c r="B69">
        <v>0.2025030139841256</v>
      </c>
      <c r="C69">
        <v>0.20526315789473679</v>
      </c>
      <c r="D69">
        <v>0.10215953060637439</v>
      </c>
      <c r="E69">
        <v>7.3776499294520015E-2</v>
      </c>
      <c r="F69">
        <v>9.4736842105263175E-2</v>
      </c>
      <c r="G69">
        <v>0.11824104115661881</v>
      </c>
      <c r="H69">
        <v>2.1642024770199612E-2</v>
      </c>
      <c r="I69">
        <v>2.5850562612650091E-2</v>
      </c>
      <c r="J69">
        <v>4.736842105263158E-2</v>
      </c>
      <c r="K69">
        <v>4.9687752021747293E-2</v>
      </c>
      <c r="L69">
        <v>4.4204753720153311E-2</v>
      </c>
      <c r="M69">
        <v>4.736842105263158E-2</v>
      </c>
    </row>
    <row r="70" spans="1:13" x14ac:dyDescent="0.35">
      <c r="A70" s="4">
        <v>20</v>
      </c>
      <c r="B70">
        <v>0.19771879166435341</v>
      </c>
      <c r="C70">
        <v>0.1926195898155933</v>
      </c>
      <c r="D70">
        <v>0.12631578947368419</v>
      </c>
      <c r="E70">
        <v>6.3157894736842107E-2</v>
      </c>
      <c r="F70">
        <v>0.1005490133085728</v>
      </c>
      <c r="G70">
        <v>0.1175075461824341</v>
      </c>
      <c r="H70">
        <v>2.4030879507667802E-2</v>
      </c>
      <c r="I70">
        <v>2.4192029814707541E-2</v>
      </c>
      <c r="J70">
        <v>4.3735308163033469E-2</v>
      </c>
      <c r="K70">
        <v>4.736842105263158E-2</v>
      </c>
      <c r="L70">
        <v>4.3289314057816893E-2</v>
      </c>
      <c r="M70">
        <v>4.736842105263158E-2</v>
      </c>
    </row>
    <row r="71" spans="1:13" x14ac:dyDescent="0.35">
      <c r="A71" s="4">
        <v>21</v>
      </c>
      <c r="B71">
        <v>0.20526315789473679</v>
      </c>
      <c r="C71">
        <v>0.21074296059184161</v>
      </c>
      <c r="D71">
        <v>0.14210526315789471</v>
      </c>
      <c r="E71">
        <v>6.1628091195798623E-2</v>
      </c>
      <c r="F71">
        <v>0.1084848296369459</v>
      </c>
      <c r="G71">
        <v>0.12308666899129141</v>
      </c>
      <c r="H71">
        <v>3.6266926887578703E-2</v>
      </c>
      <c r="I71">
        <v>3.4085287288461392E-2</v>
      </c>
      <c r="J71">
        <v>6.9687823977800017E-2</v>
      </c>
      <c r="K71">
        <v>6.3157894736842107E-2</v>
      </c>
      <c r="L71">
        <v>4.57281854562442E-2</v>
      </c>
      <c r="M71">
        <v>4.9314114858292409E-2</v>
      </c>
    </row>
    <row r="72" spans="1:13" x14ac:dyDescent="0.35">
      <c r="A72" s="4">
        <v>22</v>
      </c>
      <c r="B72">
        <v>0.19719627836668829</v>
      </c>
      <c r="C72">
        <v>0.18947368421052629</v>
      </c>
      <c r="D72">
        <v>0.14210526315789471</v>
      </c>
      <c r="E72">
        <v>4.9068486254012528E-2</v>
      </c>
      <c r="F72">
        <v>0.11221990439169401</v>
      </c>
      <c r="G72">
        <v>0.1202819903585068</v>
      </c>
      <c r="H72">
        <v>2.8353554113300799E-2</v>
      </c>
      <c r="I72">
        <v>3.1578947368421047E-2</v>
      </c>
      <c r="J72">
        <v>4.0458487881814019E-2</v>
      </c>
      <c r="K72">
        <v>4.736842105263158E-2</v>
      </c>
      <c r="L72">
        <v>4.736842105263158E-2</v>
      </c>
      <c r="M72">
        <v>5.3080214944955663E-2</v>
      </c>
    </row>
    <row r="73" spans="1:13" x14ac:dyDescent="0.35">
      <c r="A73" s="4">
        <v>23</v>
      </c>
      <c r="B73">
        <v>0.19697282400021099</v>
      </c>
      <c r="C73">
        <v>0.18947368421052629</v>
      </c>
      <c r="D73">
        <v>0.14701865667292199</v>
      </c>
      <c r="E73">
        <v>4.5087704353017982E-2</v>
      </c>
      <c r="F73">
        <v>0.1136762528137838</v>
      </c>
      <c r="G73">
        <v>0.1209644698046146</v>
      </c>
      <c r="H73">
        <v>3.3802291066201202E-2</v>
      </c>
      <c r="I73">
        <v>3.1578947368421047E-2</v>
      </c>
      <c r="J73">
        <v>4.7854918021208927E-2</v>
      </c>
      <c r="K73">
        <v>4.9425070327343473E-2</v>
      </c>
      <c r="L73">
        <v>4.076839852960866E-2</v>
      </c>
      <c r="M73">
        <v>4.2103737478117367E-2</v>
      </c>
    </row>
    <row r="74" spans="1:13" x14ac:dyDescent="0.35">
      <c r="A74" s="4">
        <v>0</v>
      </c>
      <c r="B74">
        <v>0.18947368421052629</v>
      </c>
      <c r="C74">
        <v>0.1775319927245729</v>
      </c>
      <c r="D74">
        <v>4.736842105263158E-2</v>
      </c>
      <c r="E74">
        <v>6.2763943946962691E-2</v>
      </c>
      <c r="F74">
        <v>0.1039775573504952</v>
      </c>
      <c r="G74">
        <v>0.1168979174032595</v>
      </c>
      <c r="H74">
        <v>4.3387890384354748E-2</v>
      </c>
      <c r="I74">
        <v>4.6528369926349601E-2</v>
      </c>
      <c r="J74">
        <v>8.0076504290509373E-2</v>
      </c>
      <c r="K74">
        <v>7.0170171188366853E-2</v>
      </c>
      <c r="L74">
        <v>4.8260250932098472E-2</v>
      </c>
      <c r="M74">
        <v>4.7368421052631733E-2</v>
      </c>
    </row>
    <row r="75" spans="1:13" x14ac:dyDescent="0.35">
      <c r="A75" s="4">
        <v>1</v>
      </c>
      <c r="B75">
        <v>0.18882485382193531</v>
      </c>
      <c r="C75">
        <v>0.17329887461463669</v>
      </c>
      <c r="D75">
        <v>3.1578947368421047E-2</v>
      </c>
      <c r="E75">
        <v>7.0048702505309479E-2</v>
      </c>
      <c r="F75">
        <v>9.5447404277205244E-2</v>
      </c>
      <c r="G75">
        <v>0.1165684173933384</v>
      </c>
      <c r="H75">
        <v>4.2995280908253788E-2</v>
      </c>
      <c r="I75">
        <v>3.8072614224325667E-2</v>
      </c>
      <c r="J75">
        <v>7.8947368421052988E-2</v>
      </c>
      <c r="K75">
        <v>7.0420507422802661E-2</v>
      </c>
      <c r="L75">
        <v>4.736842105263158E-2</v>
      </c>
      <c r="M75">
        <v>3.3534576309912557E-2</v>
      </c>
    </row>
    <row r="76" spans="1:13" x14ac:dyDescent="0.35">
      <c r="A76" s="4">
        <v>2</v>
      </c>
      <c r="B76">
        <v>0.2015907230907833</v>
      </c>
      <c r="C76">
        <v>0.2052631578947369</v>
      </c>
      <c r="D76">
        <v>1.578947368421053E-2</v>
      </c>
      <c r="E76">
        <v>8.6100805724857038E-2</v>
      </c>
      <c r="F76">
        <v>8.6652535568632241E-2</v>
      </c>
      <c r="G76">
        <v>0.12082871270592301</v>
      </c>
      <c r="H76">
        <v>3.4297629206302638E-2</v>
      </c>
      <c r="I76">
        <v>3.2521523893285803E-2</v>
      </c>
      <c r="J76">
        <v>6.3157894736842107E-2</v>
      </c>
      <c r="K76">
        <v>6.2313893516300053E-2</v>
      </c>
      <c r="L76">
        <v>4.2228649663785138E-2</v>
      </c>
      <c r="M76">
        <v>3.1803212005532822E-2</v>
      </c>
    </row>
    <row r="77" spans="1:13" x14ac:dyDescent="0.35">
      <c r="A77" s="4">
        <v>3</v>
      </c>
      <c r="B77">
        <v>0.20526315789473679</v>
      </c>
      <c r="C77">
        <v>0.2132746454809252</v>
      </c>
      <c r="D77">
        <v>1.5740458512611629E-2</v>
      </c>
      <c r="E77">
        <v>9.3536496298883887E-2</v>
      </c>
      <c r="F77">
        <v>8.3110286192490418E-2</v>
      </c>
      <c r="G77">
        <v>0.1222028389731947</v>
      </c>
      <c r="H77">
        <v>3.1578947368421047E-2</v>
      </c>
      <c r="I77">
        <v>3.5435457193018743E-2</v>
      </c>
      <c r="J77">
        <v>6.7350488670068126E-2</v>
      </c>
      <c r="K77">
        <v>6.230671608682628E-2</v>
      </c>
      <c r="L77">
        <v>3.9313533665590622E-2</v>
      </c>
      <c r="M77">
        <v>3.0191143744873451E-2</v>
      </c>
    </row>
    <row r="78" spans="1:13" x14ac:dyDescent="0.35">
      <c r="A78" s="4">
        <v>4</v>
      </c>
      <c r="B78">
        <v>0.19298976918316979</v>
      </c>
      <c r="C78">
        <v>0.18363897731320381</v>
      </c>
      <c r="D78">
        <v>1.578947368421053E-2</v>
      </c>
      <c r="E78">
        <v>8.6667350160588408E-2</v>
      </c>
      <c r="F78">
        <v>8.0818037703501253E-2</v>
      </c>
      <c r="G78">
        <v>0.1141512306711477</v>
      </c>
      <c r="H78">
        <v>2.607339245972902E-2</v>
      </c>
      <c r="I78">
        <v>3.7577089137489438E-2</v>
      </c>
      <c r="J78">
        <v>6.3157894736842107E-2</v>
      </c>
      <c r="K78">
        <v>5.9671960049777033E-2</v>
      </c>
      <c r="L78">
        <v>3.8447219163756367E-2</v>
      </c>
      <c r="M78">
        <v>3.1578947368421047E-2</v>
      </c>
    </row>
    <row r="79" spans="1:13" x14ac:dyDescent="0.35">
      <c r="A79" s="4">
        <v>5</v>
      </c>
      <c r="B79">
        <v>0.19796953572833309</v>
      </c>
      <c r="C79">
        <v>0.19695998523698879</v>
      </c>
      <c r="D79">
        <v>1.578947368421053E-2</v>
      </c>
      <c r="E79">
        <v>8.9758727415924444E-2</v>
      </c>
      <c r="F79">
        <v>7.5108055594916984E-2</v>
      </c>
      <c r="G79">
        <v>0.11299287585551231</v>
      </c>
      <c r="H79">
        <v>1.297926742711041E-2</v>
      </c>
      <c r="I79">
        <v>3.3039977247002243E-2</v>
      </c>
      <c r="J79">
        <v>4.1309128012533003E-2</v>
      </c>
      <c r="K79">
        <v>4.736842105263158E-2</v>
      </c>
      <c r="L79">
        <v>3.7256488913909667E-2</v>
      </c>
      <c r="M79">
        <v>3.9300596981929781E-2</v>
      </c>
    </row>
    <row r="80" spans="1:13" x14ac:dyDescent="0.35">
      <c r="A80" s="4">
        <v>6</v>
      </c>
      <c r="B80">
        <v>0.19955465379606549</v>
      </c>
      <c r="C80">
        <v>0.1996518450071515</v>
      </c>
      <c r="D80">
        <v>1.578947368421053E-2</v>
      </c>
      <c r="E80">
        <v>9.2273637875667225E-2</v>
      </c>
      <c r="F80">
        <v>7.5217993652410095E-2</v>
      </c>
      <c r="G80">
        <v>0.11509761472949601</v>
      </c>
      <c r="H80">
        <v>2.1588571059818071E-2</v>
      </c>
      <c r="I80">
        <v>3.4729795708164077E-2</v>
      </c>
      <c r="J80">
        <v>6.7887817091968186E-2</v>
      </c>
      <c r="K80">
        <v>5.8662641617274608E-2</v>
      </c>
      <c r="L80">
        <v>4.736842105263158E-2</v>
      </c>
      <c r="M80">
        <v>4.736842105263158E-2</v>
      </c>
    </row>
    <row r="81" spans="1:13" x14ac:dyDescent="0.35">
      <c r="A81" s="4">
        <v>7</v>
      </c>
      <c r="B81">
        <v>0.21480056130639169</v>
      </c>
      <c r="C81">
        <v>0.23684210526315791</v>
      </c>
      <c r="D81">
        <v>1.578947368421053E-2</v>
      </c>
      <c r="E81">
        <v>0.1047837117225002</v>
      </c>
      <c r="F81">
        <v>7.2643716603191161E-2</v>
      </c>
      <c r="G81">
        <v>0.12524771491937811</v>
      </c>
      <c r="H81">
        <v>7.6714561404182813E-3</v>
      </c>
      <c r="I81">
        <v>2.6141092457622639E-2</v>
      </c>
      <c r="J81">
        <v>3.9831357218898439E-2</v>
      </c>
      <c r="K81">
        <v>4.9709759397461299E-2</v>
      </c>
      <c r="L81">
        <v>4.3339293692726343E-2</v>
      </c>
      <c r="M81">
        <v>4.736842105263158E-2</v>
      </c>
    </row>
    <row r="82" spans="1:13" x14ac:dyDescent="0.35">
      <c r="A82" s="4">
        <v>8</v>
      </c>
      <c r="B82">
        <v>0.19638578436896301</v>
      </c>
      <c r="C82">
        <v>0.19121906120151211</v>
      </c>
      <c r="D82">
        <v>1.578947368421053E-2</v>
      </c>
      <c r="E82">
        <v>9.4487339830369305E-2</v>
      </c>
      <c r="F82">
        <v>8.3984191162472827E-2</v>
      </c>
      <c r="G82">
        <v>0.1155810927526264</v>
      </c>
      <c r="H82">
        <v>5.2010867200944937E-2</v>
      </c>
      <c r="I82">
        <v>6.4479541201615309E-2</v>
      </c>
      <c r="J82">
        <v>0.14949870942110011</v>
      </c>
      <c r="K82">
        <v>0.1081334633033459</v>
      </c>
      <c r="L82">
        <v>5.9891538595342297E-2</v>
      </c>
      <c r="M82">
        <v>6.3157894736842107E-2</v>
      </c>
    </row>
    <row r="83" spans="1:13" x14ac:dyDescent="0.35">
      <c r="A83" s="4">
        <v>9</v>
      </c>
      <c r="B83">
        <v>0.20141441058896489</v>
      </c>
      <c r="C83">
        <v>0.20526315789473659</v>
      </c>
      <c r="D83">
        <v>1.578947368421053E-2</v>
      </c>
      <c r="E83">
        <v>9.7873878926566835E-2</v>
      </c>
      <c r="F83">
        <v>8.150633016242953E-2</v>
      </c>
      <c r="G83">
        <v>0.1208755156936807</v>
      </c>
      <c r="H83">
        <v>1.578947368421053E-2</v>
      </c>
      <c r="I83">
        <v>4.1356832906431107E-2</v>
      </c>
      <c r="J83">
        <v>5.8824479981797448E-2</v>
      </c>
      <c r="K83">
        <v>7.5111785450196505E-2</v>
      </c>
      <c r="L83">
        <v>6.6885858814142718E-2</v>
      </c>
      <c r="M83">
        <v>6.3157894736842107E-2</v>
      </c>
    </row>
    <row r="84" spans="1:13" x14ac:dyDescent="0.35">
      <c r="A84" s="4">
        <v>10</v>
      </c>
      <c r="B84">
        <v>0.20690181564959659</v>
      </c>
      <c r="C84">
        <v>0.21866556276155141</v>
      </c>
      <c r="D84">
        <v>1.547229829685693E-2</v>
      </c>
      <c r="E84">
        <v>0.10133950437603199</v>
      </c>
      <c r="F84">
        <v>7.8947368421052627E-2</v>
      </c>
      <c r="G84">
        <v>0.1218550281823652</v>
      </c>
      <c r="H84">
        <v>1.8030511891359569E-2</v>
      </c>
      <c r="I84">
        <v>4.2555556172868207E-2</v>
      </c>
      <c r="J84">
        <v>6.4141307369918604E-2</v>
      </c>
      <c r="K84">
        <v>7.1651515034587693E-2</v>
      </c>
      <c r="L84">
        <v>6.3127016364575475E-2</v>
      </c>
      <c r="M84">
        <v>6.6793461619586131E-2</v>
      </c>
    </row>
    <row r="85" spans="1:13" x14ac:dyDescent="0.35">
      <c r="A85" s="4">
        <v>11</v>
      </c>
      <c r="B85">
        <v>0.1943274919191893</v>
      </c>
      <c r="C85">
        <v>0.18753046211495081</v>
      </c>
      <c r="D85">
        <v>5.0136704368421766E-3</v>
      </c>
      <c r="E85">
        <v>9.4736842105263147E-2</v>
      </c>
      <c r="F85">
        <v>7.7797344012351388E-2</v>
      </c>
      <c r="G85">
        <v>0.1146315108726752</v>
      </c>
      <c r="H85">
        <v>2.50802268257404E-2</v>
      </c>
      <c r="I85">
        <v>4.736842105263158E-2</v>
      </c>
      <c r="J85">
        <v>8.1523209279113856E-2</v>
      </c>
      <c r="K85">
        <v>7.9553513038792711E-2</v>
      </c>
      <c r="L85">
        <v>6.3157894736842107E-2</v>
      </c>
      <c r="M85">
        <v>6.3157894736842107E-2</v>
      </c>
    </row>
    <row r="86" spans="1:13" x14ac:dyDescent="0.35">
      <c r="A86" s="4">
        <v>12</v>
      </c>
      <c r="B86">
        <v>0.20118941712261859</v>
      </c>
      <c r="C86">
        <v>0.20526315789473679</v>
      </c>
      <c r="D86">
        <v>5.8608595796177127E-3</v>
      </c>
      <c r="E86">
        <v>9.8032334195420928E-2</v>
      </c>
      <c r="F86">
        <v>7.2450903583869519E-2</v>
      </c>
      <c r="G86">
        <v>0.1174922664897473</v>
      </c>
      <c r="H86">
        <v>1.147881780782178E-2</v>
      </c>
      <c r="I86">
        <v>3.411026289321839E-2</v>
      </c>
      <c r="J86">
        <v>4.9616986694466257E-2</v>
      </c>
      <c r="K86">
        <v>6.3157894736842107E-2</v>
      </c>
      <c r="L86">
        <v>5.7522394701565463E-2</v>
      </c>
      <c r="M86">
        <v>5.5497225389393029E-2</v>
      </c>
    </row>
    <row r="87" spans="1:13" x14ac:dyDescent="0.35">
      <c r="A87" s="4">
        <v>13</v>
      </c>
      <c r="B87">
        <v>0.1995889470568353</v>
      </c>
      <c r="C87">
        <v>0.2006883382536768</v>
      </c>
      <c r="D87">
        <v>4.3181051253607392E-3</v>
      </c>
      <c r="E87">
        <v>9.6693366204490871E-2</v>
      </c>
      <c r="F87">
        <v>6.7890002555122536E-2</v>
      </c>
      <c r="G87">
        <v>0.1141838432652466</v>
      </c>
      <c r="H87">
        <v>4.6730705179029997E-3</v>
      </c>
      <c r="I87">
        <v>3.1578947368421047E-2</v>
      </c>
      <c r="J87">
        <v>3.5432858753697137E-2</v>
      </c>
      <c r="K87">
        <v>4.8096898506122747E-2</v>
      </c>
      <c r="L87">
        <v>5.5673807383947983E-2</v>
      </c>
      <c r="M87">
        <v>6.3157894736842107E-2</v>
      </c>
    </row>
    <row r="88" spans="1:13" x14ac:dyDescent="0.35">
      <c r="A88" s="4">
        <v>14</v>
      </c>
      <c r="B88">
        <v>0.20156199407208339</v>
      </c>
      <c r="C88">
        <v>0.20526315789473679</v>
      </c>
      <c r="D88">
        <v>9.7036086503738371E-3</v>
      </c>
      <c r="E88">
        <v>9.6535782260045291E-2</v>
      </c>
      <c r="F88">
        <v>6.5416112967837975E-2</v>
      </c>
      <c r="G88">
        <v>0.1128527047286482</v>
      </c>
      <c r="H88">
        <v>2.0655696279058E-3</v>
      </c>
      <c r="I88">
        <v>2.964120111334349E-2</v>
      </c>
      <c r="J88">
        <v>3.1578947368421047E-2</v>
      </c>
      <c r="K88">
        <v>4.5089959209012487E-2</v>
      </c>
      <c r="L88">
        <v>4.736842105263158E-2</v>
      </c>
      <c r="M88">
        <v>5.5235780652078563E-2</v>
      </c>
    </row>
    <row r="89" spans="1:13" x14ac:dyDescent="0.35">
      <c r="A89" s="4">
        <v>15</v>
      </c>
      <c r="B89">
        <v>0.20526315789473679</v>
      </c>
      <c r="C89">
        <v>0.2134952388509784</v>
      </c>
      <c r="D89">
        <v>3.4541652956025633E-2</v>
      </c>
      <c r="E89">
        <v>9.5586981486693423E-2</v>
      </c>
      <c r="F89">
        <v>6.9988251677880059E-2</v>
      </c>
      <c r="G89">
        <v>0.1152913421277602</v>
      </c>
      <c r="H89">
        <v>6.2798626707776251E-3</v>
      </c>
      <c r="I89">
        <v>2.784314017566723E-2</v>
      </c>
      <c r="J89">
        <v>4.008443323326423E-2</v>
      </c>
      <c r="K89">
        <v>4.736842105263158E-2</v>
      </c>
      <c r="L89">
        <v>4.2516287920087131E-2</v>
      </c>
      <c r="M89">
        <v>4.736842105263158E-2</v>
      </c>
    </row>
    <row r="90" spans="1:13" x14ac:dyDescent="0.35">
      <c r="A90" s="4">
        <v>16</v>
      </c>
      <c r="B90">
        <v>0.19794169328758129</v>
      </c>
      <c r="C90">
        <v>0.1949209826073256</v>
      </c>
      <c r="D90">
        <v>6.0213308454540121E-2</v>
      </c>
      <c r="E90">
        <v>8.5078883699732488E-2</v>
      </c>
      <c r="F90">
        <v>8.4244210978769607E-2</v>
      </c>
      <c r="G90">
        <v>0.11425824456417311</v>
      </c>
      <c r="H90">
        <v>3.8604691763697678E-2</v>
      </c>
      <c r="I90">
        <v>4.7109108454107672E-2</v>
      </c>
      <c r="J90">
        <v>0.11052631578947369</v>
      </c>
      <c r="K90">
        <v>8.6266670405974799E-2</v>
      </c>
      <c r="L90">
        <v>5.1227556010056768E-2</v>
      </c>
      <c r="M90">
        <v>5.012146110845507E-2</v>
      </c>
    </row>
    <row r="91" spans="1:13" x14ac:dyDescent="0.35">
      <c r="A91" s="4">
        <v>17</v>
      </c>
      <c r="B91">
        <v>0.19922976114156529</v>
      </c>
      <c r="C91">
        <v>0.19850086517544699</v>
      </c>
      <c r="D91">
        <v>8.8659100693488174E-2</v>
      </c>
      <c r="E91">
        <v>7.8947368421052627E-2</v>
      </c>
      <c r="F91">
        <v>9.0085239455760163E-2</v>
      </c>
      <c r="G91">
        <v>0.1153978010790182</v>
      </c>
      <c r="H91">
        <v>1.578947368421053E-2</v>
      </c>
      <c r="I91">
        <v>3.3770439355086029E-2</v>
      </c>
      <c r="J91">
        <v>4.736842105263158E-2</v>
      </c>
      <c r="K91">
        <v>6.1362608662421797E-2</v>
      </c>
      <c r="L91">
        <v>5.5289222974270281E-2</v>
      </c>
      <c r="M91">
        <v>5.9090586188363048E-2</v>
      </c>
    </row>
    <row r="92" spans="1:13" x14ac:dyDescent="0.35">
      <c r="A92" s="4">
        <v>18</v>
      </c>
      <c r="B92">
        <v>0.19905740014265841</v>
      </c>
      <c r="C92">
        <v>0.19697418338096051</v>
      </c>
      <c r="D92">
        <v>0.1167740662218936</v>
      </c>
      <c r="E92">
        <v>7.0288673491535447E-2</v>
      </c>
      <c r="F92">
        <v>9.5644063563827569E-2</v>
      </c>
      <c r="G92">
        <v>0.1163112194871605</v>
      </c>
      <c r="H92">
        <v>1.578947368421053E-2</v>
      </c>
      <c r="I92">
        <v>2.5675426552232861E-2</v>
      </c>
      <c r="J92">
        <v>3.8858949792629292E-2</v>
      </c>
      <c r="K92">
        <v>5.1571418693323559E-2</v>
      </c>
      <c r="L92">
        <v>5.0291273793444211E-2</v>
      </c>
      <c r="M92">
        <v>5.7432971396849677E-2</v>
      </c>
    </row>
    <row r="93" spans="1:13" x14ac:dyDescent="0.35">
      <c r="A93" s="4">
        <v>19</v>
      </c>
      <c r="B93">
        <v>0.1985158559224017</v>
      </c>
      <c r="C93">
        <v>0.1946384945111003</v>
      </c>
      <c r="D93">
        <v>0.14133143431499079</v>
      </c>
      <c r="E93">
        <v>6.0278217096081943E-2</v>
      </c>
      <c r="F93">
        <v>0.10276552802156071</v>
      </c>
      <c r="G93">
        <v>0.1180638784436181</v>
      </c>
      <c r="H93">
        <v>2.3791163930063221E-2</v>
      </c>
      <c r="I93">
        <v>2.4161177757558799E-2</v>
      </c>
      <c r="J93">
        <v>4.7368421052631518E-2</v>
      </c>
      <c r="K93">
        <v>5.3446091174381809E-2</v>
      </c>
      <c r="L93">
        <v>4.736842105263158E-2</v>
      </c>
      <c r="M93">
        <v>5.3817539439640391E-2</v>
      </c>
    </row>
    <row r="94" spans="1:13" x14ac:dyDescent="0.35">
      <c r="A94" s="4">
        <v>20</v>
      </c>
      <c r="B94">
        <v>0.19685172781252769</v>
      </c>
      <c r="C94">
        <v>0.18947368421052629</v>
      </c>
      <c r="D94">
        <v>0.15022364442261751</v>
      </c>
      <c r="E94">
        <v>4.9495731228432427E-2</v>
      </c>
      <c r="F94">
        <v>0.109906714445765</v>
      </c>
      <c r="G94">
        <v>0.12006702501973091</v>
      </c>
      <c r="H94">
        <v>3.1263313965161021E-2</v>
      </c>
      <c r="I94">
        <v>2.4134536752105969E-2</v>
      </c>
      <c r="J94">
        <v>5.262798160293157E-2</v>
      </c>
      <c r="K94">
        <v>5.5622878873209519E-2</v>
      </c>
      <c r="L94">
        <v>4.651173463061381E-2</v>
      </c>
      <c r="M94">
        <v>5.1706705935441952E-2</v>
      </c>
    </row>
    <row r="95" spans="1:13" x14ac:dyDescent="0.35">
      <c r="A95" s="4">
        <v>21</v>
      </c>
      <c r="B95">
        <v>0.1958682150899064</v>
      </c>
      <c r="C95">
        <v>0.18648313836088251</v>
      </c>
      <c r="D95">
        <v>0.15526302033161279</v>
      </c>
      <c r="E95">
        <v>4.1788243821001769E-2</v>
      </c>
      <c r="F95">
        <v>0.1139208756724354</v>
      </c>
      <c r="G95">
        <v>0.12214130255981211</v>
      </c>
      <c r="H95">
        <v>3.4010407333747911E-2</v>
      </c>
      <c r="I95">
        <v>2.1613905999828539E-2</v>
      </c>
      <c r="J95">
        <v>4.736842105263158E-2</v>
      </c>
      <c r="K95">
        <v>5.2169056423374507E-2</v>
      </c>
      <c r="L95">
        <v>4.4560679720499638E-2</v>
      </c>
      <c r="M95">
        <v>4.8986560420388153E-2</v>
      </c>
    </row>
    <row r="96" spans="1:13" x14ac:dyDescent="0.35">
      <c r="A96" s="4">
        <v>22</v>
      </c>
      <c r="B96">
        <v>0.209817523908886</v>
      </c>
      <c r="C96">
        <v>0.22105263157894739</v>
      </c>
      <c r="D96">
        <v>0.15654420032067701</v>
      </c>
      <c r="E96">
        <v>5.3558330817888973E-2</v>
      </c>
      <c r="F96">
        <v>0.1179567243911383</v>
      </c>
      <c r="G96">
        <v>0.1311648288644319</v>
      </c>
      <c r="H96">
        <v>3.7773585198418953E-2</v>
      </c>
      <c r="I96">
        <v>2.0714222562861932E-2</v>
      </c>
      <c r="J96">
        <v>4.736842105263158E-2</v>
      </c>
      <c r="K96">
        <v>4.9286548907674269E-2</v>
      </c>
      <c r="L96">
        <v>4.4540491302737413E-2</v>
      </c>
      <c r="M96">
        <v>4.736842105263158E-2</v>
      </c>
    </row>
    <row r="97" spans="1:13" x14ac:dyDescent="0.35">
      <c r="A97" s="4">
        <v>23</v>
      </c>
      <c r="B97">
        <v>0.19575134477937339</v>
      </c>
      <c r="C97">
        <v>0.18452827730746649</v>
      </c>
      <c r="D97">
        <v>0.15789473684210531</v>
      </c>
      <c r="E97">
        <v>3.7098378145373832E-2</v>
      </c>
      <c r="F97">
        <v>0.1210720712152602</v>
      </c>
      <c r="G97">
        <v>0.12631578947368419</v>
      </c>
      <c r="H97">
        <v>4.3181675857684489E-2</v>
      </c>
      <c r="I97">
        <v>3.4999021303207201E-2</v>
      </c>
      <c r="J97">
        <v>5.96330316596516E-2</v>
      </c>
      <c r="K97">
        <v>5.6438890962646128E-2</v>
      </c>
      <c r="L97">
        <v>4.3676381377525178E-2</v>
      </c>
      <c r="M97">
        <v>4.736842105263158E-2</v>
      </c>
    </row>
    <row r="98" spans="1:13" x14ac:dyDescent="0.35">
      <c r="A98" s="4">
        <v>0</v>
      </c>
      <c r="B98">
        <v>0.18947368421052629</v>
      </c>
      <c r="C98">
        <v>0.17763308981121539</v>
      </c>
      <c r="D98">
        <v>4.736842105263158E-2</v>
      </c>
      <c r="E98">
        <v>6.2974368510405554E-2</v>
      </c>
      <c r="F98">
        <v>0.1050391682534673</v>
      </c>
      <c r="G98">
        <v>0.1187880835413332</v>
      </c>
      <c r="H98">
        <v>4.8913460167609807E-2</v>
      </c>
      <c r="I98">
        <v>4.736842105263158E-2</v>
      </c>
      <c r="J98">
        <v>9.3449520209596959E-2</v>
      </c>
      <c r="K98">
        <v>7.7640911172101132E-2</v>
      </c>
      <c r="L98">
        <v>5.003844372489781E-2</v>
      </c>
      <c r="M98">
        <v>4.7368421052631733E-2</v>
      </c>
    </row>
    <row r="99" spans="1:13" x14ac:dyDescent="0.35">
      <c r="A99" s="4">
        <v>1</v>
      </c>
      <c r="B99">
        <v>0.1888794577329512</v>
      </c>
      <c r="C99">
        <v>0.1736842105263158</v>
      </c>
      <c r="D99">
        <v>3.2592829577114513E-2</v>
      </c>
      <c r="E99">
        <v>6.9761038442614387E-2</v>
      </c>
      <c r="F99">
        <v>9.6804008008492842E-2</v>
      </c>
      <c r="G99">
        <v>0.1178564046367887</v>
      </c>
      <c r="H99">
        <v>4.4280639134643529E-2</v>
      </c>
      <c r="I99">
        <v>3.794104088481165E-2</v>
      </c>
      <c r="J99">
        <v>7.8947368421052627E-2</v>
      </c>
      <c r="K99">
        <v>7.0322355509565199E-2</v>
      </c>
      <c r="L99">
        <v>5.7732012688716638E-2</v>
      </c>
      <c r="M99">
        <v>4.736842105263158E-2</v>
      </c>
    </row>
    <row r="100" spans="1:13" x14ac:dyDescent="0.35">
      <c r="A100" s="4">
        <v>2</v>
      </c>
      <c r="B100">
        <v>0.2015044880192926</v>
      </c>
      <c r="C100">
        <v>0.20526315789473679</v>
      </c>
      <c r="D100">
        <v>1.568539910783848E-2</v>
      </c>
      <c r="E100">
        <v>8.5764360532995243E-2</v>
      </c>
      <c r="F100">
        <v>8.5937619764681117E-2</v>
      </c>
      <c r="G100">
        <v>0.119971444566585</v>
      </c>
      <c r="H100">
        <v>2.7147748376060932E-2</v>
      </c>
      <c r="I100">
        <v>2.853994496568792E-2</v>
      </c>
      <c r="J100">
        <v>4.3775028384073933E-2</v>
      </c>
      <c r="K100">
        <v>5.3945118223441287E-2</v>
      </c>
      <c r="L100">
        <v>4.6448225813944387E-2</v>
      </c>
      <c r="M100">
        <v>4.0783511386864292E-2</v>
      </c>
    </row>
    <row r="101" spans="1:13" x14ac:dyDescent="0.35">
      <c r="A101" s="4">
        <v>3</v>
      </c>
      <c r="B101">
        <v>0.1954977485803604</v>
      </c>
      <c r="C101">
        <v>0.18947368421052629</v>
      </c>
      <c r="D101">
        <v>1.578947368421053E-2</v>
      </c>
      <c r="E101">
        <v>8.5495843497959995E-2</v>
      </c>
      <c r="F101">
        <v>8.1056444171192565E-2</v>
      </c>
      <c r="G101">
        <v>0.11556068515420929</v>
      </c>
      <c r="H101">
        <v>2.6912035745689789E-2</v>
      </c>
      <c r="I101">
        <v>3.1578947368421047E-2</v>
      </c>
      <c r="J101">
        <v>5.7507098397215087E-2</v>
      </c>
      <c r="K101">
        <v>5.6000103663855327E-2</v>
      </c>
      <c r="L101">
        <v>3.8349426323759761E-2</v>
      </c>
      <c r="M101">
        <v>3.087089707495087E-2</v>
      </c>
    </row>
    <row r="102" spans="1:13" x14ac:dyDescent="0.35">
      <c r="A102" s="4">
        <v>4</v>
      </c>
      <c r="B102">
        <v>0.20055579234251561</v>
      </c>
      <c r="C102">
        <v>0.20254144652793549</v>
      </c>
      <c r="D102">
        <v>8.5351123321729117E-3</v>
      </c>
      <c r="E102">
        <v>9.1723419226760042E-2</v>
      </c>
      <c r="F102">
        <v>7.7905196486544717E-2</v>
      </c>
      <c r="G102">
        <v>0.117274587164824</v>
      </c>
      <c r="H102">
        <v>2.9789379792750061E-2</v>
      </c>
      <c r="I102">
        <v>3.4593135423391153E-2</v>
      </c>
      <c r="J102">
        <v>7.105317020806512E-2</v>
      </c>
      <c r="K102">
        <v>6.3157894736842107E-2</v>
      </c>
      <c r="L102">
        <v>3.8106133984624257E-2</v>
      </c>
      <c r="M102">
        <v>3.022147331881038E-2</v>
      </c>
    </row>
    <row r="103" spans="1:13" x14ac:dyDescent="0.35">
      <c r="A103" s="4">
        <v>5</v>
      </c>
      <c r="B103">
        <v>0.20112450081801461</v>
      </c>
      <c r="C103">
        <v>0.20371067308599139</v>
      </c>
      <c r="D103">
        <v>6.5804753689855623E-3</v>
      </c>
      <c r="E103">
        <v>9.4736842105263175E-2</v>
      </c>
      <c r="F103">
        <v>7.3559442749241533E-2</v>
      </c>
      <c r="G103">
        <v>0.11630671828112379</v>
      </c>
      <c r="H103">
        <v>1.578947368421053E-2</v>
      </c>
      <c r="I103">
        <v>3.1578947368421047E-2</v>
      </c>
      <c r="J103">
        <v>4.6229234973423149E-2</v>
      </c>
      <c r="K103">
        <v>4.8030920496902593E-2</v>
      </c>
      <c r="L103">
        <v>4.6381959421580528E-2</v>
      </c>
      <c r="M103">
        <v>4.7045887019902199E-2</v>
      </c>
    </row>
    <row r="104" spans="1:13" x14ac:dyDescent="0.35">
      <c r="A104" s="4">
        <v>6</v>
      </c>
      <c r="B104">
        <v>0.2017636777277993</v>
      </c>
      <c r="C104">
        <v>0.20526315789473679</v>
      </c>
      <c r="D104">
        <v>1.578947368421053E-2</v>
      </c>
      <c r="E104">
        <v>9.5498866137028487E-2</v>
      </c>
      <c r="F104">
        <v>7.4621412257015365E-2</v>
      </c>
      <c r="G104">
        <v>0.1171196146788655</v>
      </c>
      <c r="H104">
        <v>1.9105623919609901E-2</v>
      </c>
      <c r="I104">
        <v>3.4152266476257069E-2</v>
      </c>
      <c r="J104">
        <v>6.3157894736842107E-2</v>
      </c>
      <c r="K104">
        <v>5.998117398298855E-2</v>
      </c>
      <c r="L104">
        <v>4.2294279164814881E-2</v>
      </c>
      <c r="M104">
        <v>3.99563994370601E-2</v>
      </c>
    </row>
    <row r="105" spans="1:13" x14ac:dyDescent="0.35">
      <c r="A105" s="4">
        <v>7</v>
      </c>
      <c r="B105">
        <v>0.2082799500835292</v>
      </c>
      <c r="C105">
        <v>0.22105263157894711</v>
      </c>
      <c r="D105">
        <v>6.3715001246790783E-3</v>
      </c>
      <c r="E105">
        <v>0.1023923353573357</v>
      </c>
      <c r="F105">
        <v>7.1371045733944302E-2</v>
      </c>
      <c r="G105">
        <v>0.1218285947521872</v>
      </c>
      <c r="H105">
        <v>9.2585307396940604E-3</v>
      </c>
      <c r="I105">
        <v>2.935362625740582E-2</v>
      </c>
      <c r="J105">
        <v>4.5622082344388103E-2</v>
      </c>
      <c r="K105">
        <v>5.248956422991731E-2</v>
      </c>
      <c r="L105">
        <v>4.2815608899923419E-2</v>
      </c>
      <c r="M105">
        <v>4.736842105263158E-2</v>
      </c>
    </row>
    <row r="106" spans="1:13" x14ac:dyDescent="0.35">
      <c r="A106" s="4">
        <v>8</v>
      </c>
      <c r="B106">
        <v>0.2018453754110959</v>
      </c>
      <c r="C106">
        <v>0.20526315789473679</v>
      </c>
      <c r="D106">
        <v>1.112326794617478E-2</v>
      </c>
      <c r="E106">
        <v>9.9314064520010348E-2</v>
      </c>
      <c r="F106">
        <v>7.8947368421052627E-2</v>
      </c>
      <c r="G106">
        <v>0.120242485784595</v>
      </c>
      <c r="H106">
        <v>3.6708653821078713E-2</v>
      </c>
      <c r="I106">
        <v>4.8951760724788601E-2</v>
      </c>
      <c r="J106">
        <v>0.11052631578947369</v>
      </c>
      <c r="K106">
        <v>8.5159082623129795E-2</v>
      </c>
      <c r="L106">
        <v>6.0450834041646077E-2</v>
      </c>
      <c r="M106">
        <v>6.3157894736842107E-2</v>
      </c>
    </row>
    <row r="107" spans="1:13" x14ac:dyDescent="0.35">
      <c r="A107" s="4">
        <v>9</v>
      </c>
      <c r="B107">
        <v>0.20526315789473679</v>
      </c>
      <c r="C107">
        <v>0.21452905082327081</v>
      </c>
      <c r="D107">
        <v>5.8657119431728844E-3</v>
      </c>
      <c r="E107">
        <v>0.1024921898111826</v>
      </c>
      <c r="F107">
        <v>7.4935226681862144E-2</v>
      </c>
      <c r="G107">
        <v>0.1227557725632981</v>
      </c>
      <c r="H107">
        <v>1.072687983829238E-2</v>
      </c>
      <c r="I107">
        <v>3.4302557828345001E-2</v>
      </c>
      <c r="J107">
        <v>4.7368421052631567E-2</v>
      </c>
      <c r="K107">
        <v>6.1614303778358477E-2</v>
      </c>
      <c r="L107">
        <v>6.2172928431542603E-2</v>
      </c>
      <c r="M107">
        <v>6.3157894736842107E-2</v>
      </c>
    </row>
    <row r="108" spans="1:13" x14ac:dyDescent="0.35">
      <c r="A108" s="4">
        <v>10</v>
      </c>
      <c r="B108">
        <v>0.19485001907808119</v>
      </c>
      <c r="C108">
        <v>0.18947368421052629</v>
      </c>
      <c r="D108">
        <v>3.926242315255713E-3</v>
      </c>
      <c r="E108">
        <v>9.5675667094157216E-2</v>
      </c>
      <c r="F108">
        <v>7.6256134645304077E-2</v>
      </c>
      <c r="G108">
        <v>0.1159661230721163</v>
      </c>
      <c r="H108">
        <v>2.6945315673315449E-2</v>
      </c>
      <c r="I108">
        <v>4.3660820050795683E-2</v>
      </c>
      <c r="J108">
        <v>8.47412827228851E-2</v>
      </c>
      <c r="K108">
        <v>7.8947368421052627E-2</v>
      </c>
      <c r="L108">
        <v>5.9515638629362669E-2</v>
      </c>
      <c r="M108">
        <v>5.8263579526054897E-2</v>
      </c>
    </row>
    <row r="109" spans="1:13" x14ac:dyDescent="0.35">
      <c r="A109" s="4">
        <v>11</v>
      </c>
      <c r="B109">
        <v>0.2076788968750298</v>
      </c>
      <c r="C109">
        <v>0.22105263157894739</v>
      </c>
      <c r="D109">
        <v>6.1730995096418986E-3</v>
      </c>
      <c r="E109">
        <v>0.10281712112258649</v>
      </c>
      <c r="F109">
        <v>7.5783326740892137E-2</v>
      </c>
      <c r="G109">
        <v>0.1226820827279906</v>
      </c>
      <c r="H109">
        <v>2.609053516623705E-2</v>
      </c>
      <c r="I109">
        <v>4.0941178908017212E-2</v>
      </c>
      <c r="J109">
        <v>8.0966916016556617E-2</v>
      </c>
      <c r="K109">
        <v>7.8947368421052627E-2</v>
      </c>
      <c r="L109">
        <v>6.3157894736842107E-2</v>
      </c>
      <c r="M109">
        <v>6.0604836523233098E-2</v>
      </c>
    </row>
    <row r="110" spans="1:13" x14ac:dyDescent="0.35">
      <c r="A110" s="4">
        <v>12</v>
      </c>
      <c r="B110">
        <v>0.21254969645504909</v>
      </c>
      <c r="C110">
        <v>0.23159759769400109</v>
      </c>
      <c r="D110">
        <v>1.31847039823505E-2</v>
      </c>
      <c r="E110">
        <v>0.1066672792728544</v>
      </c>
      <c r="F110">
        <v>7.5102004087729449E-2</v>
      </c>
      <c r="G110">
        <v>0.12631578947368419</v>
      </c>
      <c r="H110">
        <v>1.3561359024719669E-2</v>
      </c>
      <c r="I110">
        <v>3.5096817936563149E-2</v>
      </c>
      <c r="J110">
        <v>5.1703382379459858E-2</v>
      </c>
      <c r="K110">
        <v>6.4204685756259844E-2</v>
      </c>
      <c r="L110">
        <v>5.7451998841594451E-2</v>
      </c>
      <c r="M110">
        <v>5.5696993438303227E-2</v>
      </c>
    </row>
    <row r="111" spans="1:13" x14ac:dyDescent="0.35">
      <c r="A111" s="4">
        <v>13</v>
      </c>
      <c r="B111">
        <v>0.19524584577752921</v>
      </c>
      <c r="C111">
        <v>0.18947368421052629</v>
      </c>
      <c r="D111">
        <v>2.5311419243452061E-3</v>
      </c>
      <c r="E111">
        <v>9.6474961034587886E-2</v>
      </c>
      <c r="F111">
        <v>7.0658042962923273E-2</v>
      </c>
      <c r="G111">
        <v>0.11521616032423709</v>
      </c>
      <c r="H111">
        <v>4.7049961381204668E-3</v>
      </c>
      <c r="I111">
        <v>3.2900207116120288E-2</v>
      </c>
      <c r="J111">
        <v>3.3145577105023902E-2</v>
      </c>
      <c r="K111">
        <v>4.9054583380399391E-2</v>
      </c>
      <c r="L111">
        <v>4.8588560813260448E-2</v>
      </c>
      <c r="M111">
        <v>5.2138681244715747E-2</v>
      </c>
    </row>
    <row r="112" spans="1:13" x14ac:dyDescent="0.35">
      <c r="A112" s="4">
        <v>14</v>
      </c>
      <c r="B112">
        <v>0.20449489299257179</v>
      </c>
      <c r="C112">
        <v>0.2134596608872576</v>
      </c>
      <c r="D112">
        <v>9.4032682715165135E-3</v>
      </c>
      <c r="E112">
        <v>9.9146400039033133E-2</v>
      </c>
      <c r="F112">
        <v>6.7351915226428249E-2</v>
      </c>
      <c r="G112">
        <v>0.1168438200506248</v>
      </c>
      <c r="H112">
        <v>5.455818787770416E-3</v>
      </c>
      <c r="I112">
        <v>2.744138003913835E-2</v>
      </c>
      <c r="J112">
        <v>3.1578947368421047E-2</v>
      </c>
      <c r="K112">
        <v>3.9889766203286242E-2</v>
      </c>
      <c r="L112">
        <v>4.9592329460259391E-2</v>
      </c>
      <c r="M112">
        <v>5.952506167968491E-2</v>
      </c>
    </row>
    <row r="113" spans="1:13" x14ac:dyDescent="0.35">
      <c r="A113" s="4">
        <v>15</v>
      </c>
      <c r="B113">
        <v>0.20827001298952061</v>
      </c>
      <c r="C113">
        <v>0.2210526315789472</v>
      </c>
      <c r="D113">
        <v>3.3293010617814242E-2</v>
      </c>
      <c r="E113">
        <v>9.8335393207826083E-2</v>
      </c>
      <c r="F113">
        <v>7.1630688608380497E-2</v>
      </c>
      <c r="G113">
        <v>0.11850860431079439</v>
      </c>
      <c r="H113">
        <v>9.3470298664208307E-3</v>
      </c>
      <c r="I113">
        <v>2.9169018026083741E-2</v>
      </c>
      <c r="J113">
        <v>4.0271527575681663E-2</v>
      </c>
      <c r="K113">
        <v>4.736842105263158E-2</v>
      </c>
      <c r="L113">
        <v>4.3069561736570922E-2</v>
      </c>
      <c r="M113">
        <v>4.896156728429147E-2</v>
      </c>
    </row>
    <row r="114" spans="1:13" x14ac:dyDescent="0.35">
      <c r="A114" s="4">
        <v>16</v>
      </c>
      <c r="B114">
        <v>0.20526315789473679</v>
      </c>
      <c r="C114">
        <v>0.2126454742665389</v>
      </c>
      <c r="D114">
        <v>5.9044142084273707E-2</v>
      </c>
      <c r="E114">
        <v>9.1662726006361883E-2</v>
      </c>
      <c r="F114">
        <v>8.5381211318480865E-2</v>
      </c>
      <c r="G114">
        <v>0.1196060267002176</v>
      </c>
      <c r="H114">
        <v>4.0354550620570397E-2</v>
      </c>
      <c r="I114">
        <v>4.8559485639975628E-2</v>
      </c>
      <c r="J114">
        <v>0.11052631578947369</v>
      </c>
      <c r="K114">
        <v>8.6200538712374111E-2</v>
      </c>
      <c r="L114">
        <v>5.1693944381552337E-2</v>
      </c>
      <c r="M114">
        <v>5.0881031264671403E-2</v>
      </c>
    </row>
    <row r="115" spans="1:13" x14ac:dyDescent="0.35">
      <c r="A115" s="4">
        <v>17</v>
      </c>
      <c r="B115">
        <v>0.1971140523393313</v>
      </c>
      <c r="C115">
        <v>0.19287777784610349</v>
      </c>
      <c r="D115">
        <v>8.8053796828254011E-2</v>
      </c>
      <c r="E115">
        <v>7.909524628059289E-2</v>
      </c>
      <c r="F115">
        <v>9.1407144761645326E-2</v>
      </c>
      <c r="G115">
        <v>0.11719725913597689</v>
      </c>
      <c r="H115">
        <v>1.5552666753032201E-2</v>
      </c>
      <c r="I115">
        <v>3.1578947368421047E-2</v>
      </c>
      <c r="J115">
        <v>4.1918419551438942E-2</v>
      </c>
      <c r="K115">
        <v>5.7599721729885187E-2</v>
      </c>
      <c r="L115">
        <v>5.2668251981088147E-2</v>
      </c>
      <c r="M115">
        <v>5.2817600238763127E-2</v>
      </c>
    </row>
    <row r="116" spans="1:13" x14ac:dyDescent="0.35">
      <c r="A116" s="4">
        <v>18</v>
      </c>
      <c r="B116">
        <v>0.18922006816547071</v>
      </c>
      <c r="C116">
        <v>0.1736842105263158</v>
      </c>
      <c r="D116">
        <v>0.1176395361533449</v>
      </c>
      <c r="E116">
        <v>6.0988108284277559E-2</v>
      </c>
      <c r="F116">
        <v>9.6772719151210329E-2</v>
      </c>
      <c r="G116">
        <v>0.1122540624536621</v>
      </c>
      <c r="H116">
        <v>2.1759045735815712E-2</v>
      </c>
      <c r="I116">
        <v>2.7754765557344262E-2</v>
      </c>
      <c r="J116">
        <v>4.736842105263158E-2</v>
      </c>
      <c r="K116">
        <v>5.4711771973295631E-2</v>
      </c>
      <c r="L116">
        <v>4.8409841243393363E-2</v>
      </c>
      <c r="M116">
        <v>5.3798854630629403E-2</v>
      </c>
    </row>
    <row r="117" spans="1:13" x14ac:dyDescent="0.35">
      <c r="A117" s="4">
        <v>19</v>
      </c>
      <c r="B117">
        <v>0.19601939598027621</v>
      </c>
      <c r="C117">
        <v>0.18947368421052629</v>
      </c>
      <c r="D117">
        <v>0.14281612766521409</v>
      </c>
      <c r="E117">
        <v>5.4623936369579691E-2</v>
      </c>
      <c r="F117">
        <v>0.1023972062369817</v>
      </c>
      <c r="G117">
        <v>0.1158693876488016</v>
      </c>
      <c r="H117">
        <v>2.612341798947752E-2</v>
      </c>
      <c r="I117">
        <v>2.1656141878194441E-2</v>
      </c>
      <c r="J117">
        <v>4.5240564317649563E-2</v>
      </c>
      <c r="K117">
        <v>5.201861809103063E-2</v>
      </c>
      <c r="L117">
        <v>4.6060957946299191E-2</v>
      </c>
      <c r="M117">
        <v>5.2498751927805988E-2</v>
      </c>
    </row>
    <row r="118" spans="1:13" x14ac:dyDescent="0.35">
      <c r="A118" s="4">
        <v>20</v>
      </c>
      <c r="B118">
        <v>0.1957659488854834</v>
      </c>
      <c r="C118">
        <v>0.1865500645877172</v>
      </c>
      <c r="D118">
        <v>0.15102835785484239</v>
      </c>
      <c r="E118">
        <v>4.5459457846613871E-2</v>
      </c>
      <c r="F118">
        <v>0.109769128883159</v>
      </c>
      <c r="G118">
        <v>0.1189124343822985</v>
      </c>
      <c r="H118">
        <v>3.6986672959482388E-2</v>
      </c>
      <c r="I118">
        <v>2.6413243278646529E-2</v>
      </c>
      <c r="J118">
        <v>6.3157894736842107E-2</v>
      </c>
      <c r="K118">
        <v>6.1190664082025933E-2</v>
      </c>
      <c r="L118">
        <v>4.736842105263158E-2</v>
      </c>
      <c r="M118">
        <v>5.1203891135530422E-2</v>
      </c>
    </row>
    <row r="119" spans="1:13" x14ac:dyDescent="0.35">
      <c r="A119" s="4">
        <v>21</v>
      </c>
      <c r="B119">
        <v>0.1966014592980091</v>
      </c>
      <c r="C119">
        <v>0.18809952875200769</v>
      </c>
      <c r="D119">
        <v>0.1556518614708409</v>
      </c>
      <c r="E119">
        <v>4.0539225486354823E-2</v>
      </c>
      <c r="F119">
        <v>0.1129294845107911</v>
      </c>
      <c r="G119">
        <v>0.121357629190416</v>
      </c>
      <c r="H119">
        <v>3.0824009746101409E-2</v>
      </c>
      <c r="I119">
        <v>1.578947368421053E-2</v>
      </c>
      <c r="J119">
        <v>3.1578947368421047E-2</v>
      </c>
      <c r="K119">
        <v>4.2016394420660449E-2</v>
      </c>
      <c r="L119">
        <v>4.736842105263158E-2</v>
      </c>
      <c r="M119">
        <v>5.4913743097030752E-2</v>
      </c>
    </row>
    <row r="120" spans="1:13" x14ac:dyDescent="0.35">
      <c r="A120" s="4">
        <v>22</v>
      </c>
      <c r="B120">
        <v>0.19730220950695451</v>
      </c>
      <c r="C120">
        <v>0.18947368421052629</v>
      </c>
      <c r="D120">
        <v>0.15775435621857381</v>
      </c>
      <c r="E120">
        <v>3.7949001921668668E-2</v>
      </c>
      <c r="F120">
        <v>0.11574590001225921</v>
      </c>
      <c r="G120">
        <v>0.1237217300560403</v>
      </c>
      <c r="H120">
        <v>3.8668459836696263E-2</v>
      </c>
      <c r="I120">
        <v>2.0805077940692869E-2</v>
      </c>
      <c r="J120">
        <v>4.7368421052631567E-2</v>
      </c>
      <c r="K120">
        <v>4.8362923996651569E-2</v>
      </c>
      <c r="L120">
        <v>4.4120261013978139E-2</v>
      </c>
      <c r="M120">
        <v>4.736842105263158E-2</v>
      </c>
    </row>
    <row r="121" spans="1:13" x14ac:dyDescent="0.35">
      <c r="A121" s="4">
        <v>23</v>
      </c>
      <c r="B121">
        <v>0.1973433806462325</v>
      </c>
      <c r="C121">
        <v>0.1894736842105266</v>
      </c>
      <c r="D121">
        <v>0.15892034544774331</v>
      </c>
      <c r="E121">
        <v>3.6237495492865701E-2</v>
      </c>
      <c r="F121">
        <v>0.1191276958130025</v>
      </c>
      <c r="G121">
        <v>0.12664794023489731</v>
      </c>
      <c r="H121">
        <v>4.6601008001614229E-2</v>
      </c>
      <c r="I121">
        <v>2.74458253989905E-2</v>
      </c>
      <c r="J121">
        <v>6.3157894736842107E-2</v>
      </c>
      <c r="K121">
        <v>5.5734488895672583E-2</v>
      </c>
      <c r="L121">
        <v>4.736842105263158E-2</v>
      </c>
      <c r="M121">
        <v>4.6198249590626801E-2</v>
      </c>
    </row>
    <row r="122" spans="1:13" x14ac:dyDescent="0.35">
      <c r="A122" s="4">
        <v>0</v>
      </c>
      <c r="B122">
        <v>0.1907180183919967</v>
      </c>
      <c r="C122">
        <v>0.18044241762402771</v>
      </c>
      <c r="D122">
        <v>3.4135151780371298E-2</v>
      </c>
      <c r="E122">
        <v>6.6342684943796346E-2</v>
      </c>
      <c r="F122">
        <v>0.1044664912799948</v>
      </c>
      <c r="G122">
        <v>0.1222667077264811</v>
      </c>
      <c r="H122">
        <v>5.64503155288303E-2</v>
      </c>
      <c r="I122">
        <v>4.736842105263158E-2</v>
      </c>
      <c r="J122">
        <v>0.1102677320472517</v>
      </c>
      <c r="K122">
        <v>8.5959610959959187E-2</v>
      </c>
      <c r="L122">
        <v>4.8583248815587607E-2</v>
      </c>
      <c r="M122">
        <v>3.7179040083777481E-2</v>
      </c>
    </row>
    <row r="123" spans="1:13" x14ac:dyDescent="0.35">
      <c r="A123" s="4">
        <v>1</v>
      </c>
      <c r="B123">
        <v>0.18867801013722391</v>
      </c>
      <c r="C123">
        <v>0.1736842105263158</v>
      </c>
      <c r="D123">
        <v>3.8557902017256583E-2</v>
      </c>
      <c r="E123">
        <v>6.9341830230806756E-2</v>
      </c>
      <c r="F123">
        <v>9.6716276604490559E-2</v>
      </c>
      <c r="G123">
        <v>0.1184697365161351</v>
      </c>
      <c r="H123">
        <v>3.9654554036165128E-2</v>
      </c>
      <c r="I123">
        <v>3.2516195947177133E-2</v>
      </c>
      <c r="J123">
        <v>6.1421870722541683E-2</v>
      </c>
      <c r="K123">
        <v>6.513998667974541E-2</v>
      </c>
      <c r="L123">
        <v>4.736842105263158E-2</v>
      </c>
      <c r="M123">
        <v>3.4947444410917718E-2</v>
      </c>
    </row>
    <row r="124" spans="1:13" x14ac:dyDescent="0.35">
      <c r="A124" s="4">
        <v>2</v>
      </c>
      <c r="B124">
        <v>0.20148101674612251</v>
      </c>
      <c r="C124">
        <v>0.20526315789473679</v>
      </c>
      <c r="D124">
        <v>1.611716175799759E-2</v>
      </c>
      <c r="E124">
        <v>8.4994363067118384E-2</v>
      </c>
      <c r="F124">
        <v>8.6677891157048895E-2</v>
      </c>
      <c r="G124">
        <v>0.1211419731498625</v>
      </c>
      <c r="H124">
        <v>3.1578947368421047E-2</v>
      </c>
      <c r="I124">
        <v>2.5070855879652069E-2</v>
      </c>
      <c r="J124">
        <v>4.8620306753711033E-2</v>
      </c>
      <c r="K124">
        <v>5.2550791349598613E-2</v>
      </c>
      <c r="L124">
        <v>3.8736705424655071E-2</v>
      </c>
      <c r="M124">
        <v>3.1578947368421047E-2</v>
      </c>
    </row>
    <row r="125" spans="1:13" x14ac:dyDescent="0.35">
      <c r="A125" s="4">
        <v>3</v>
      </c>
      <c r="B125">
        <v>0.19546727770445049</v>
      </c>
      <c r="C125">
        <v>0.18947368421052629</v>
      </c>
      <c r="D125">
        <v>1.578947368421053E-2</v>
      </c>
      <c r="E125">
        <v>8.4664947420163006E-2</v>
      </c>
      <c r="F125">
        <v>8.2035862456145692E-2</v>
      </c>
      <c r="G125">
        <v>0.11601787436865139</v>
      </c>
      <c r="H125">
        <v>3.0007795111109431E-2</v>
      </c>
      <c r="I125">
        <v>3.1578947368421047E-2</v>
      </c>
      <c r="J125">
        <v>5.9470138314300987E-2</v>
      </c>
      <c r="K125">
        <v>5.5286466977703702E-2</v>
      </c>
      <c r="L125">
        <v>3.508076776798652E-2</v>
      </c>
      <c r="M125">
        <v>2.9093454058320461E-2</v>
      </c>
    </row>
    <row r="126" spans="1:13" x14ac:dyDescent="0.35">
      <c r="A126" s="4">
        <v>4</v>
      </c>
      <c r="B126">
        <v>0.20002246489196079</v>
      </c>
      <c r="C126">
        <v>0.20122632882914429</v>
      </c>
      <c r="D126">
        <v>8.8619365689128586E-3</v>
      </c>
      <c r="E126">
        <v>9.0743445367732684E-2</v>
      </c>
      <c r="F126">
        <v>7.8947368421052627E-2</v>
      </c>
      <c r="G126">
        <v>0.117307461363995</v>
      </c>
      <c r="H126">
        <v>3.1957126623168471E-2</v>
      </c>
      <c r="I126">
        <v>3.5031184705717089E-2</v>
      </c>
      <c r="J126">
        <v>7.2834242557018647E-2</v>
      </c>
      <c r="K126">
        <v>6.3157894736842107E-2</v>
      </c>
      <c r="L126">
        <v>3.8521561204221552E-2</v>
      </c>
      <c r="M126">
        <v>3.1578947368421047E-2</v>
      </c>
    </row>
    <row r="127" spans="1:13" x14ac:dyDescent="0.35">
      <c r="A127" s="4">
        <v>5</v>
      </c>
      <c r="B127">
        <v>0.20174250142374511</v>
      </c>
      <c r="C127">
        <v>0.20526315789473679</v>
      </c>
      <c r="D127">
        <v>7.6037583777839486E-3</v>
      </c>
      <c r="E127">
        <v>9.4736842105263147E-2</v>
      </c>
      <c r="F127">
        <v>7.3586252920209635E-2</v>
      </c>
      <c r="G127">
        <v>0.11622804291568151</v>
      </c>
      <c r="H127">
        <v>1.3262501203672771E-2</v>
      </c>
      <c r="I127">
        <v>3.1578947368421047E-2</v>
      </c>
      <c r="J127">
        <v>4.1221626558396673E-2</v>
      </c>
      <c r="K127">
        <v>4.736842105263158E-2</v>
      </c>
      <c r="L127">
        <v>4.0659745250243212E-2</v>
      </c>
      <c r="M127">
        <v>4.2682677239119123E-2</v>
      </c>
    </row>
    <row r="128" spans="1:13" x14ac:dyDescent="0.35">
      <c r="A128" s="4">
        <v>6</v>
      </c>
      <c r="B128">
        <v>0.20183235494525181</v>
      </c>
      <c r="C128">
        <v>0.20526315789473679</v>
      </c>
      <c r="D128">
        <v>1.092756587040352E-2</v>
      </c>
      <c r="E128">
        <v>9.6426742821289838E-2</v>
      </c>
      <c r="F128">
        <v>7.2076962051591961E-2</v>
      </c>
      <c r="G128">
        <v>0.1167437103026321</v>
      </c>
      <c r="H128">
        <v>1.21068022053504E-2</v>
      </c>
      <c r="I128">
        <v>3.1578947368421047E-2</v>
      </c>
      <c r="J128">
        <v>5.0534423133153143E-2</v>
      </c>
      <c r="K128">
        <v>5.0374141812330277E-2</v>
      </c>
      <c r="L128">
        <v>4.4102091984631997E-2</v>
      </c>
      <c r="M128">
        <v>4.736842105263158E-2</v>
      </c>
    </row>
    <row r="129" spans="1:13" x14ac:dyDescent="0.35">
      <c r="A129" s="4">
        <v>7</v>
      </c>
      <c r="B129">
        <v>0.2011507750888781</v>
      </c>
      <c r="C129">
        <v>0.2039214000190977</v>
      </c>
      <c r="D129">
        <v>1.578947368421053E-2</v>
      </c>
      <c r="E129">
        <v>9.598578219406162E-2</v>
      </c>
      <c r="F129">
        <v>6.9662850836572088E-2</v>
      </c>
      <c r="G129">
        <v>0.1158458502564739</v>
      </c>
      <c r="H129">
        <v>9.8796907610744045E-4</v>
      </c>
      <c r="I129">
        <v>2.483030335776968E-2</v>
      </c>
      <c r="J129">
        <v>2.9204026829813819E-2</v>
      </c>
      <c r="K129">
        <v>4.1359685651534597E-2</v>
      </c>
      <c r="L129">
        <v>3.9261713531418753E-2</v>
      </c>
      <c r="M129">
        <v>4.736842105263158E-2</v>
      </c>
    </row>
    <row r="130" spans="1:13" x14ac:dyDescent="0.35">
      <c r="A130" s="4">
        <v>8</v>
      </c>
      <c r="B130">
        <v>0.20315524058033191</v>
      </c>
      <c r="C130">
        <v>0.20873290116648349</v>
      </c>
      <c r="D130">
        <v>1.578947368421053E-2</v>
      </c>
      <c r="E130">
        <v>9.6962758476304672E-2</v>
      </c>
      <c r="F130">
        <v>7.2267565011914808E-2</v>
      </c>
      <c r="G130">
        <v>0.11720455765255269</v>
      </c>
      <c r="H130">
        <v>1.578947368421053E-2</v>
      </c>
      <c r="I130">
        <v>3.234743189165501E-2</v>
      </c>
      <c r="J130">
        <v>5.9513981826528152E-2</v>
      </c>
      <c r="K130">
        <v>5.4378961116712483E-2</v>
      </c>
      <c r="L130">
        <v>5.1632507866328059E-2</v>
      </c>
      <c r="M130">
        <v>6.1760538167887041E-2</v>
      </c>
    </row>
    <row r="131" spans="1:13" x14ac:dyDescent="0.35">
      <c r="A131" s="4">
        <v>9</v>
      </c>
      <c r="B131">
        <v>0.20411910290155971</v>
      </c>
      <c r="C131">
        <v>0.21085126188037609</v>
      </c>
      <c r="D131">
        <v>1.073512093966396E-2</v>
      </c>
      <c r="E131">
        <v>9.8634279854730222E-2</v>
      </c>
      <c r="F131">
        <v>7.1877040129785713E-2</v>
      </c>
      <c r="G131">
        <v>0.1183853416538206</v>
      </c>
      <c r="H131">
        <v>1.3325667294097201E-2</v>
      </c>
      <c r="I131">
        <v>3.2170912465033737E-2</v>
      </c>
      <c r="J131">
        <v>5.3388112645354202E-2</v>
      </c>
      <c r="K131">
        <v>5.8371159753352941E-2</v>
      </c>
      <c r="L131">
        <v>5.0145773467377787E-2</v>
      </c>
      <c r="M131">
        <v>5.5063994375418632E-2</v>
      </c>
    </row>
    <row r="132" spans="1:13" x14ac:dyDescent="0.35">
      <c r="A132" s="4">
        <v>10</v>
      </c>
      <c r="B132">
        <v>0.1968780171506081</v>
      </c>
      <c r="C132">
        <v>0.19350813018265889</v>
      </c>
      <c r="D132">
        <v>4.387064420470971E-3</v>
      </c>
      <c r="E132">
        <v>9.526395225444019E-2</v>
      </c>
      <c r="F132">
        <v>7.8947368421052627E-2</v>
      </c>
      <c r="G132">
        <v>0.1160476674250125</v>
      </c>
      <c r="H132">
        <v>4.736842105263158E-2</v>
      </c>
      <c r="I132">
        <v>5.4701962336226553E-2</v>
      </c>
      <c r="J132">
        <v>0.13331844507245791</v>
      </c>
      <c r="K132">
        <v>0.1004771491938902</v>
      </c>
      <c r="L132">
        <v>6.3157894736842107E-2</v>
      </c>
      <c r="M132">
        <v>6.0541252574716507E-2</v>
      </c>
    </row>
    <row r="133" spans="1:13" x14ac:dyDescent="0.35">
      <c r="A133" s="4">
        <v>11</v>
      </c>
      <c r="B133">
        <v>0.20978292611704299</v>
      </c>
      <c r="C133">
        <v>0.22552385711500919</v>
      </c>
      <c r="D133">
        <v>8.6413049972372917E-3</v>
      </c>
      <c r="E133">
        <v>0.10405736315587701</v>
      </c>
      <c r="F133">
        <v>7.8947368421052627E-2</v>
      </c>
      <c r="G133">
        <v>0.12551182519072979</v>
      </c>
      <c r="H133">
        <v>2.633925974752227E-2</v>
      </c>
      <c r="I133">
        <v>4.1455800376826293E-2</v>
      </c>
      <c r="J133">
        <v>7.8947368421052627E-2</v>
      </c>
      <c r="K133">
        <v>8.4442967992468893E-2</v>
      </c>
      <c r="L133">
        <v>6.6758966835816641E-2</v>
      </c>
      <c r="M133">
        <v>5.8783686348222119E-2</v>
      </c>
    </row>
    <row r="134" spans="1:13" x14ac:dyDescent="0.35">
      <c r="A134" s="4">
        <v>12</v>
      </c>
      <c r="B134">
        <v>0.21523404301566079</v>
      </c>
      <c r="C134">
        <v>0.2380504884997908</v>
      </c>
      <c r="D134">
        <v>6.9489788838001942E-3</v>
      </c>
      <c r="E134">
        <v>0.11052631578947369</v>
      </c>
      <c r="F134">
        <v>7.8947368421052627E-2</v>
      </c>
      <c r="G134">
        <v>0.13022185959466359</v>
      </c>
      <c r="H134">
        <v>2.5023588249443712E-2</v>
      </c>
      <c r="I134">
        <v>4.2138506833383493E-2</v>
      </c>
      <c r="J134">
        <v>7.7720852227184639E-2</v>
      </c>
      <c r="K134">
        <v>7.8947368421052627E-2</v>
      </c>
      <c r="L134">
        <v>6.7932717738615755E-2</v>
      </c>
      <c r="M134">
        <v>6.3157894736842107E-2</v>
      </c>
    </row>
    <row r="135" spans="1:13" x14ac:dyDescent="0.35">
      <c r="A135" s="4">
        <v>13</v>
      </c>
      <c r="B135">
        <v>0.19447285280458229</v>
      </c>
      <c r="C135">
        <v>0.18785023690365091</v>
      </c>
      <c r="D135">
        <v>1.08313430033857E-2</v>
      </c>
      <c r="E135">
        <v>9.6914252100040427E-2</v>
      </c>
      <c r="F135">
        <v>7.702090481588339E-2</v>
      </c>
      <c r="G135">
        <v>0.11799166786302979</v>
      </c>
      <c r="H135">
        <v>9.3824432153883919E-3</v>
      </c>
      <c r="I135">
        <v>3.7695205401336529E-2</v>
      </c>
      <c r="J135">
        <v>4.4564225401914077E-2</v>
      </c>
      <c r="K135">
        <v>6.0361840522595862E-2</v>
      </c>
      <c r="L135">
        <v>5.9877251131389211E-2</v>
      </c>
      <c r="M135">
        <v>5.7904822717238277E-2</v>
      </c>
    </row>
    <row r="136" spans="1:13" x14ac:dyDescent="0.35">
      <c r="A136" s="4">
        <v>14</v>
      </c>
      <c r="B136">
        <v>0.19427900593743511</v>
      </c>
      <c r="C136">
        <v>0.18947368421052629</v>
      </c>
      <c r="D136">
        <v>2.0486980614928169E-2</v>
      </c>
      <c r="E136">
        <v>9.1204364122450865E-2</v>
      </c>
      <c r="F136">
        <v>7.3116682638341243E-2</v>
      </c>
      <c r="G136">
        <v>0.1134833460194818</v>
      </c>
      <c r="H136">
        <v>4.4021033048679452E-3</v>
      </c>
      <c r="I136">
        <v>2.9279977127487661E-2</v>
      </c>
      <c r="J136">
        <v>3.1578947368421047E-2</v>
      </c>
      <c r="K136">
        <v>4.4416521639462039E-2</v>
      </c>
      <c r="L136">
        <v>5.6076179147255753E-2</v>
      </c>
      <c r="M136">
        <v>6.2025917018733008E-2</v>
      </c>
    </row>
    <row r="137" spans="1:13" x14ac:dyDescent="0.35">
      <c r="A137" s="4">
        <v>15</v>
      </c>
      <c r="B137">
        <v>0.20787370991243559</v>
      </c>
      <c r="C137">
        <v>0.22107501611254951</v>
      </c>
      <c r="D137">
        <v>4.5633890186985333E-2</v>
      </c>
      <c r="E137">
        <v>9.4877226822478136E-2</v>
      </c>
      <c r="F137">
        <v>7.6797593272974599E-2</v>
      </c>
      <c r="G137">
        <v>0.11908841281283621</v>
      </c>
      <c r="H137">
        <v>1.263278461390095E-2</v>
      </c>
      <c r="I137">
        <v>2.740138085496047E-2</v>
      </c>
      <c r="J137">
        <v>4.5635357184241727E-2</v>
      </c>
      <c r="K137">
        <v>5.2664698220220081E-2</v>
      </c>
      <c r="L137">
        <v>4.7225481143583409E-2</v>
      </c>
      <c r="M137">
        <v>5.0179243923338591E-2</v>
      </c>
    </row>
    <row r="138" spans="1:13" x14ac:dyDescent="0.35">
      <c r="A138" s="4">
        <v>16</v>
      </c>
      <c r="B138">
        <v>0.20236050495679089</v>
      </c>
      <c r="C138">
        <v>0.20526315789473679</v>
      </c>
      <c r="D138">
        <v>7.0421007126059032E-2</v>
      </c>
      <c r="E138">
        <v>8.635683947585171E-2</v>
      </c>
      <c r="F138">
        <v>8.8219125850827723E-2</v>
      </c>
      <c r="G138">
        <v>0.11882279557924839</v>
      </c>
      <c r="H138">
        <v>3.430737034287358E-2</v>
      </c>
      <c r="I138">
        <v>4.255452753556084E-2</v>
      </c>
      <c r="J138">
        <v>9.4736842105263161E-2</v>
      </c>
      <c r="K138">
        <v>7.9484065975320317E-2</v>
      </c>
      <c r="L138">
        <v>5.1796531418119449E-2</v>
      </c>
      <c r="M138">
        <v>5.1234011795278547E-2</v>
      </c>
    </row>
    <row r="139" spans="1:13" x14ac:dyDescent="0.35">
      <c r="A139" s="4">
        <v>17</v>
      </c>
      <c r="B139">
        <v>0.20526315789473679</v>
      </c>
      <c r="C139">
        <v>0.21271752566878571</v>
      </c>
      <c r="D139">
        <v>9.6565481334964093E-2</v>
      </c>
      <c r="E139">
        <v>8.2362340149887026E-2</v>
      </c>
      <c r="F139">
        <v>9.3900809146403891E-2</v>
      </c>
      <c r="G139">
        <v>0.1222285100158689</v>
      </c>
      <c r="H139">
        <v>1.578947368421053E-2</v>
      </c>
      <c r="I139">
        <v>2.7589874533371139E-2</v>
      </c>
      <c r="J139">
        <v>4.0385944696488867E-2</v>
      </c>
      <c r="K139">
        <v>5.5218823968990999E-2</v>
      </c>
      <c r="L139">
        <v>5.0856965221905727E-2</v>
      </c>
      <c r="M139">
        <v>5.2611287216152679E-2</v>
      </c>
    </row>
    <row r="140" spans="1:13" x14ac:dyDescent="0.35">
      <c r="A140" s="4">
        <v>18</v>
      </c>
      <c r="B140">
        <v>0.18965387685495139</v>
      </c>
      <c r="C140">
        <v>0.17368421052631591</v>
      </c>
      <c r="D140">
        <v>0.1242457598356833</v>
      </c>
      <c r="E140">
        <v>6.0285450072923033E-2</v>
      </c>
      <c r="F140">
        <v>0.1000002297224192</v>
      </c>
      <c r="G140">
        <v>0.1145877775351985</v>
      </c>
      <c r="H140">
        <v>2.21800978367068E-2</v>
      </c>
      <c r="I140">
        <v>2.8669375271002492E-2</v>
      </c>
      <c r="J140">
        <v>4.736842105263158E-2</v>
      </c>
      <c r="K140">
        <v>5.0862875174134459E-2</v>
      </c>
      <c r="L140">
        <v>5.4636718891212452E-2</v>
      </c>
      <c r="M140">
        <v>6.3157894736842107E-2</v>
      </c>
    </row>
    <row r="141" spans="1:13" x14ac:dyDescent="0.35">
      <c r="A141" s="4">
        <v>19</v>
      </c>
      <c r="B141">
        <v>0.19596218304942559</v>
      </c>
      <c r="C141">
        <v>0.18947368421052629</v>
      </c>
      <c r="D141">
        <v>0.14514281601531881</v>
      </c>
      <c r="E141">
        <v>5.3509481785747881E-2</v>
      </c>
      <c r="F141">
        <v>0.1046181354580651</v>
      </c>
      <c r="G141">
        <v>0.1167829159612441</v>
      </c>
      <c r="H141">
        <v>2.3677003192016152E-2</v>
      </c>
      <c r="I141">
        <v>2.27360245883006E-2</v>
      </c>
      <c r="J141">
        <v>3.8727511991976597E-2</v>
      </c>
      <c r="K141">
        <v>4.736842105263158E-2</v>
      </c>
      <c r="L141">
        <v>5.2778912532644273E-2</v>
      </c>
      <c r="M141">
        <v>6.3157894736842107E-2</v>
      </c>
    </row>
    <row r="142" spans="1:13" x14ac:dyDescent="0.35">
      <c r="A142" s="4">
        <v>20</v>
      </c>
      <c r="B142">
        <v>0.19772603604495201</v>
      </c>
      <c r="C142">
        <v>0.19148524017173571</v>
      </c>
      <c r="D142">
        <v>0.15227399233653419</v>
      </c>
      <c r="E142">
        <v>4.736842105263158E-2</v>
      </c>
      <c r="F142">
        <v>0.1106822678838279</v>
      </c>
      <c r="G142">
        <v>0.1203289202151045</v>
      </c>
      <c r="H142">
        <v>3.1517766696665277E-2</v>
      </c>
      <c r="I142">
        <v>2.1469166321013061E-2</v>
      </c>
      <c r="J142">
        <v>4.736842105263158E-2</v>
      </c>
      <c r="K142">
        <v>4.9587491093661333E-2</v>
      </c>
      <c r="L142">
        <v>5.5044080747615333E-2</v>
      </c>
      <c r="M142">
        <v>6.3157894736842107E-2</v>
      </c>
    </row>
    <row r="143" spans="1:13" x14ac:dyDescent="0.35">
      <c r="A143" s="4">
        <v>21</v>
      </c>
      <c r="B143">
        <v>0.19249973331976211</v>
      </c>
      <c r="C143">
        <v>0.1776889502209715</v>
      </c>
      <c r="D143">
        <v>0.15665590013007341</v>
      </c>
      <c r="E143">
        <v>3.5950150955569082E-2</v>
      </c>
      <c r="F143">
        <v>0.1130511480842858</v>
      </c>
      <c r="G143">
        <v>0.119791280005973</v>
      </c>
      <c r="H143">
        <v>2.9893781452528211E-2</v>
      </c>
      <c r="I143">
        <v>1.6057826507370841E-2</v>
      </c>
      <c r="J143">
        <v>3.1578947368421047E-2</v>
      </c>
      <c r="K143">
        <v>4.2857829873456127E-2</v>
      </c>
      <c r="L143">
        <v>4.736842105263158E-2</v>
      </c>
      <c r="M143">
        <v>5.4223431052129373E-2</v>
      </c>
    </row>
    <row r="144" spans="1:13" x14ac:dyDescent="0.35">
      <c r="A144" s="4">
        <v>22</v>
      </c>
      <c r="B144">
        <v>0.20252411604897561</v>
      </c>
      <c r="C144">
        <v>0.20306140311065801</v>
      </c>
      <c r="D144">
        <v>0.15789473684210531</v>
      </c>
      <c r="E144">
        <v>4.3764238984356163E-2</v>
      </c>
      <c r="F144">
        <v>0.11625652618498469</v>
      </c>
      <c r="G144">
        <v>0.12631578947368419</v>
      </c>
      <c r="H144">
        <v>3.83125854598571E-2</v>
      </c>
      <c r="I144">
        <v>1.974634125869551E-2</v>
      </c>
      <c r="J144">
        <v>4.736842105263158E-2</v>
      </c>
      <c r="K144">
        <v>4.7599461634837942E-2</v>
      </c>
      <c r="L144">
        <v>4.736842105263158E-2</v>
      </c>
      <c r="M144">
        <v>5.1664995096309632E-2</v>
      </c>
    </row>
    <row r="145" spans="1:13" x14ac:dyDescent="0.35">
      <c r="A145" s="4">
        <v>23</v>
      </c>
      <c r="B145">
        <v>0.1976009602732863</v>
      </c>
      <c r="C145">
        <v>0.18947368421052629</v>
      </c>
      <c r="D145">
        <v>0.1587203383402235</v>
      </c>
      <c r="E145">
        <v>3.7220918152664637E-2</v>
      </c>
      <c r="F145">
        <v>0.1196576049986743</v>
      </c>
      <c r="G145">
        <v>0.12723245355532661</v>
      </c>
      <c r="H145">
        <v>4.4596358492943113E-2</v>
      </c>
      <c r="I145">
        <v>2.654280803019507E-2</v>
      </c>
      <c r="J145">
        <v>5.880927031521066E-2</v>
      </c>
      <c r="K145">
        <v>5.5701533314921677E-2</v>
      </c>
      <c r="L145">
        <v>4.133068702417686E-2</v>
      </c>
      <c r="M145">
        <v>3.8704545712023281E-2</v>
      </c>
    </row>
    <row r="146" spans="1:13" x14ac:dyDescent="0.35">
      <c r="A146" s="4">
        <v>0</v>
      </c>
      <c r="B146">
        <v>0.19441215209801019</v>
      </c>
      <c r="C146">
        <v>0.18947368421052629</v>
      </c>
      <c r="D146">
        <v>3.4048511389240137E-2</v>
      </c>
      <c r="E146">
        <v>6.9868738520468598E-2</v>
      </c>
      <c r="F146">
        <v>0.10474248735342929</v>
      </c>
      <c r="G146">
        <v>0.1246234599114595</v>
      </c>
      <c r="H146">
        <v>5.6329106344642457E-2</v>
      </c>
      <c r="I146">
        <v>4.7267198494103602E-2</v>
      </c>
      <c r="J146">
        <v>0.11052631578947369</v>
      </c>
      <c r="K146">
        <v>8.3681586160614177E-2</v>
      </c>
      <c r="L146">
        <v>5.6336671865928771E-2</v>
      </c>
      <c r="M146">
        <v>4.7368421052631733E-2</v>
      </c>
    </row>
    <row r="147" spans="1:13" x14ac:dyDescent="0.35">
      <c r="A147" s="4">
        <v>1</v>
      </c>
      <c r="B147">
        <v>0.18868614439761619</v>
      </c>
      <c r="C147">
        <v>0.17349828522991309</v>
      </c>
      <c r="D147">
        <v>1.8145193248318599E-2</v>
      </c>
      <c r="E147">
        <v>7.405907950938051E-2</v>
      </c>
      <c r="F147">
        <v>9.6118152844380023E-2</v>
      </c>
      <c r="G147">
        <v>0.11982878902719871</v>
      </c>
      <c r="H147">
        <v>4.736842105263158E-2</v>
      </c>
      <c r="I147">
        <v>3.9714015535940339E-2</v>
      </c>
      <c r="J147">
        <v>8.2410054168004537E-2</v>
      </c>
      <c r="K147">
        <v>7.5062798875885961E-2</v>
      </c>
      <c r="L147">
        <v>6.0648025190686877E-2</v>
      </c>
      <c r="M147">
        <v>4.736842105263158E-2</v>
      </c>
    </row>
    <row r="148" spans="1:13" x14ac:dyDescent="0.35">
      <c r="A148" s="4">
        <v>2</v>
      </c>
      <c r="B148">
        <v>0.1957936160919089</v>
      </c>
      <c r="C148">
        <v>0.19207687068457069</v>
      </c>
      <c r="D148">
        <v>2.19561045601111E-2</v>
      </c>
      <c r="E148">
        <v>8.1985953817117097E-2</v>
      </c>
      <c r="F148">
        <v>8.740627107310292E-2</v>
      </c>
      <c r="G148">
        <v>0.1187478920753547</v>
      </c>
      <c r="H148">
        <v>2.948549638648101E-2</v>
      </c>
      <c r="I148">
        <v>2.7503587517042918E-2</v>
      </c>
      <c r="J148">
        <v>4.736842105263158E-2</v>
      </c>
      <c r="K148">
        <v>5.41844973627508E-2</v>
      </c>
      <c r="L148">
        <v>5.5654569613903637E-2</v>
      </c>
      <c r="M148">
        <v>4.736842105263158E-2</v>
      </c>
    </row>
    <row r="149" spans="1:13" x14ac:dyDescent="0.35">
      <c r="A149" s="4">
        <v>3</v>
      </c>
      <c r="B149">
        <v>0.19842734888647681</v>
      </c>
      <c r="C149">
        <v>0.19743492561233009</v>
      </c>
      <c r="D149">
        <v>1.2378149322364029E-2</v>
      </c>
      <c r="E149">
        <v>8.7243148827050032E-2</v>
      </c>
      <c r="F149">
        <v>7.8947368421052627E-2</v>
      </c>
      <c r="G149">
        <v>0.11630942625688311</v>
      </c>
      <c r="H149">
        <v>1.8768424166919481E-2</v>
      </c>
      <c r="I149">
        <v>2.1927968798152061E-2</v>
      </c>
      <c r="J149">
        <v>3.1578947368421047E-2</v>
      </c>
      <c r="K149">
        <v>3.986635290888256E-2</v>
      </c>
      <c r="L149">
        <v>4.6467302203505763E-2</v>
      </c>
      <c r="M149">
        <v>4.368882568784388E-2</v>
      </c>
    </row>
    <row r="150" spans="1:13" x14ac:dyDescent="0.35">
      <c r="A150" s="4">
        <v>4</v>
      </c>
      <c r="B150">
        <v>0.19941202905419181</v>
      </c>
      <c r="C150">
        <v>0.19944839373448101</v>
      </c>
      <c r="D150">
        <v>1.0201679831783789E-2</v>
      </c>
      <c r="E150">
        <v>9.0407130426902904E-2</v>
      </c>
      <c r="F150">
        <v>7.4228794436878076E-2</v>
      </c>
      <c r="G150">
        <v>0.1148607415953732</v>
      </c>
      <c r="H150">
        <v>1.9653330216820138E-2</v>
      </c>
      <c r="I150">
        <v>2.711469567235766E-2</v>
      </c>
      <c r="J150">
        <v>4.736842105263158E-2</v>
      </c>
      <c r="K150">
        <v>4.8401481919188243E-2</v>
      </c>
      <c r="L150">
        <v>3.5001557698342477E-2</v>
      </c>
      <c r="M150">
        <v>3.1315668242487667E-2</v>
      </c>
    </row>
    <row r="151" spans="1:13" x14ac:dyDescent="0.35">
      <c r="A151" s="4">
        <v>5</v>
      </c>
      <c r="B151">
        <v>0.20183073947572119</v>
      </c>
      <c r="C151">
        <v>0.20526315789473679</v>
      </c>
      <c r="D151">
        <v>6.5360053290071836E-3</v>
      </c>
      <c r="E151">
        <v>9.4736842105263147E-2</v>
      </c>
      <c r="F151">
        <v>7.0443760820491613E-2</v>
      </c>
      <c r="G151">
        <v>0.114941274216803</v>
      </c>
      <c r="H151">
        <v>1.257156194881634E-2</v>
      </c>
      <c r="I151">
        <v>2.845576345353484E-2</v>
      </c>
      <c r="J151">
        <v>4.2802026400684083E-2</v>
      </c>
      <c r="K151">
        <v>4.5740987090886677E-2</v>
      </c>
      <c r="L151">
        <v>3.3258696469971739E-2</v>
      </c>
      <c r="M151">
        <v>3.4879349952761741E-2</v>
      </c>
    </row>
    <row r="152" spans="1:13" x14ac:dyDescent="0.35">
      <c r="A152" s="4">
        <v>6</v>
      </c>
      <c r="B152">
        <v>0.20191486574777129</v>
      </c>
      <c r="C152">
        <v>0.20526315789473679</v>
      </c>
      <c r="D152">
        <v>1.578947368421053E-2</v>
      </c>
      <c r="E152">
        <v>9.5718057917612648E-2</v>
      </c>
      <c r="F152">
        <v>7.2684279959334019E-2</v>
      </c>
      <c r="G152">
        <v>0.11639558330924291</v>
      </c>
      <c r="H152">
        <v>1.578947368421053E-2</v>
      </c>
      <c r="I152">
        <v>3.2288220374335652E-2</v>
      </c>
      <c r="J152">
        <v>5.9861143430927577E-2</v>
      </c>
      <c r="K152">
        <v>5.3704209186729697E-2</v>
      </c>
      <c r="L152">
        <v>4.4418472412007137E-2</v>
      </c>
      <c r="M152">
        <v>4.736842105263158E-2</v>
      </c>
    </row>
    <row r="153" spans="1:13" x14ac:dyDescent="0.35">
      <c r="A153" s="4">
        <v>7</v>
      </c>
      <c r="B153">
        <v>0.20177926796702439</v>
      </c>
      <c r="C153">
        <v>0.20526315789473679</v>
      </c>
      <c r="D153">
        <v>1.578947368421053E-2</v>
      </c>
      <c r="E153">
        <v>9.6287333815420983E-2</v>
      </c>
      <c r="F153">
        <v>7.0058476378034862E-2</v>
      </c>
      <c r="G153">
        <v>0.1163918207669178</v>
      </c>
      <c r="H153">
        <v>8.0186059424252037E-4</v>
      </c>
      <c r="I153">
        <v>2.455915578214873E-2</v>
      </c>
      <c r="J153">
        <v>2.981008242853099E-2</v>
      </c>
      <c r="K153">
        <v>4.2593798659465831E-2</v>
      </c>
      <c r="L153">
        <v>4.0043925779067263E-2</v>
      </c>
      <c r="M153">
        <v>4.736842105263158E-2</v>
      </c>
    </row>
    <row r="154" spans="1:13" x14ac:dyDescent="0.35">
      <c r="A154" s="4">
        <v>8</v>
      </c>
      <c r="B154">
        <v>0.20342464347188599</v>
      </c>
      <c r="C154">
        <v>0.2093023109976542</v>
      </c>
      <c r="D154">
        <v>5.3448943037833164E-3</v>
      </c>
      <c r="E154">
        <v>9.8973258648073603E-2</v>
      </c>
      <c r="F154">
        <v>7.0025819831441238E-2</v>
      </c>
      <c r="G154">
        <v>0.1177707840120861</v>
      </c>
      <c r="H154">
        <v>1.3460899760828531E-2</v>
      </c>
      <c r="I154">
        <v>3.1578947368421047E-2</v>
      </c>
      <c r="J154">
        <v>5.6852171730183212E-2</v>
      </c>
      <c r="K154">
        <v>5.4967256094049732E-2</v>
      </c>
      <c r="L154">
        <v>4.736842105263158E-2</v>
      </c>
      <c r="M154">
        <v>5.6316101431958233E-2</v>
      </c>
    </row>
    <row r="155" spans="1:13" x14ac:dyDescent="0.35">
      <c r="A155" s="4">
        <v>9</v>
      </c>
      <c r="B155">
        <v>0.20498365556834711</v>
      </c>
      <c r="C155">
        <v>0.21325938359159921</v>
      </c>
      <c r="D155">
        <v>4.2786985204661208E-3</v>
      </c>
      <c r="E155">
        <v>0.1012812195605355</v>
      </c>
      <c r="F155">
        <v>7.0832788016887638E-2</v>
      </c>
      <c r="G155">
        <v>0.11744127440804041</v>
      </c>
      <c r="H155">
        <v>1.578947368421053E-2</v>
      </c>
      <c r="I155">
        <v>4.0282681853143432E-2</v>
      </c>
      <c r="J155">
        <v>6.5574201646394353E-2</v>
      </c>
      <c r="K155">
        <v>6.5066537143285502E-2</v>
      </c>
      <c r="L155">
        <v>5.2704889351042603E-2</v>
      </c>
      <c r="M155">
        <v>6.3157894736842107E-2</v>
      </c>
    </row>
    <row r="156" spans="1:13" x14ac:dyDescent="0.35">
      <c r="A156" s="4">
        <v>10</v>
      </c>
      <c r="B156">
        <v>0.20150193956254281</v>
      </c>
      <c r="C156">
        <v>0.20473019979763121</v>
      </c>
      <c r="D156">
        <v>3.739519905110034E-3</v>
      </c>
      <c r="E156">
        <v>0.1003520181206957</v>
      </c>
      <c r="F156">
        <v>7.4525041339117304E-2</v>
      </c>
      <c r="G156">
        <v>0.1153636248756446</v>
      </c>
      <c r="H156">
        <v>2.7790209886683181E-2</v>
      </c>
      <c r="I156">
        <v>5.2673842554390851E-2</v>
      </c>
      <c r="J156">
        <v>9.679209362136143E-2</v>
      </c>
      <c r="K156">
        <v>8.4717968512035086E-2</v>
      </c>
      <c r="L156">
        <v>6.1488204739687177E-2</v>
      </c>
      <c r="M156">
        <v>6.7702275498162934E-2</v>
      </c>
    </row>
    <row r="157" spans="1:13" x14ac:dyDescent="0.35">
      <c r="A157" s="4">
        <v>11</v>
      </c>
      <c r="B157">
        <v>0.2081557944685905</v>
      </c>
      <c r="C157">
        <v>0.22105263157894739</v>
      </c>
      <c r="D157">
        <v>4.4564480283798003E-3</v>
      </c>
      <c r="E157">
        <v>0.1058095300239575</v>
      </c>
      <c r="F157">
        <v>7.4760601059942478E-2</v>
      </c>
      <c r="G157">
        <v>0.1220094242544251</v>
      </c>
      <c r="H157">
        <v>2.1556934591608699E-2</v>
      </c>
      <c r="I157">
        <v>4.736842105263158E-2</v>
      </c>
      <c r="J157">
        <v>8.2901815427326567E-2</v>
      </c>
      <c r="K157">
        <v>8.2866473069709984E-2</v>
      </c>
      <c r="L157">
        <v>6.5210123471985237E-2</v>
      </c>
      <c r="M157">
        <v>6.2182806154765007E-2</v>
      </c>
    </row>
    <row r="158" spans="1:13" x14ac:dyDescent="0.35">
      <c r="A158" s="4">
        <v>12</v>
      </c>
      <c r="B158">
        <v>0.21369583505197259</v>
      </c>
      <c r="C158">
        <v>0.23457215436476081</v>
      </c>
      <c r="D158">
        <v>3.2271771636187001E-3</v>
      </c>
      <c r="E158">
        <v>0.1111572325079129</v>
      </c>
      <c r="F158">
        <v>7.5205057692035629E-2</v>
      </c>
      <c r="G158">
        <v>0.12631578947368419</v>
      </c>
      <c r="H158">
        <v>2.0556377053953408E-2</v>
      </c>
      <c r="I158">
        <v>4.8582443378849899E-2</v>
      </c>
      <c r="J158">
        <v>7.8947368421052627E-2</v>
      </c>
      <c r="K158">
        <v>8.1060631392167487E-2</v>
      </c>
      <c r="L158">
        <v>6.4992242673619804E-2</v>
      </c>
      <c r="M158">
        <v>6.3157894736842107E-2</v>
      </c>
    </row>
    <row r="159" spans="1:13" x14ac:dyDescent="0.35">
      <c r="A159" s="4">
        <v>13</v>
      </c>
      <c r="B159">
        <v>0.18947368421052629</v>
      </c>
      <c r="C159">
        <v>0.1756765345413028</v>
      </c>
      <c r="D159">
        <v>1.7308650044389399E-3</v>
      </c>
      <c r="E159">
        <v>9.5778340225648476E-2</v>
      </c>
      <c r="F159">
        <v>7.1903969512588664E-2</v>
      </c>
      <c r="G159">
        <v>0.113030264232214</v>
      </c>
      <c r="H159">
        <v>4.2468448413374967E-3</v>
      </c>
      <c r="I159">
        <v>3.9837807057467638E-2</v>
      </c>
      <c r="J159">
        <v>4.4152709892161301E-2</v>
      </c>
      <c r="K159">
        <v>6.1149394924865631E-2</v>
      </c>
      <c r="L159">
        <v>5.7486815943244118E-2</v>
      </c>
      <c r="M159">
        <v>5.3915773613761507E-2</v>
      </c>
    </row>
    <row r="160" spans="1:13" x14ac:dyDescent="0.35">
      <c r="A160" s="4">
        <v>14</v>
      </c>
      <c r="B160">
        <v>0.2031433035140901</v>
      </c>
      <c r="C160">
        <v>0.21120941533999529</v>
      </c>
      <c r="D160">
        <v>1.578947368421053E-2</v>
      </c>
      <c r="E160">
        <v>9.8631225062522254E-2</v>
      </c>
      <c r="F160">
        <v>7.039200469620896E-2</v>
      </c>
      <c r="G160">
        <v>0.1171940461254507</v>
      </c>
      <c r="H160">
        <v>8.7754085340575883E-3</v>
      </c>
      <c r="I160">
        <v>3.2551888699472793E-2</v>
      </c>
      <c r="J160">
        <v>4.736842105263158E-2</v>
      </c>
      <c r="K160">
        <v>5.6567617641742549E-2</v>
      </c>
      <c r="L160">
        <v>4.9509530325707367E-2</v>
      </c>
      <c r="M160">
        <v>5.0273475755574247E-2</v>
      </c>
    </row>
    <row r="161" spans="1:13" x14ac:dyDescent="0.35">
      <c r="A161" s="4">
        <v>15</v>
      </c>
      <c r="B161">
        <v>0.20816234074931081</v>
      </c>
      <c r="C161">
        <v>0.22105263157894739</v>
      </c>
      <c r="D161">
        <v>3.9098193071491122E-2</v>
      </c>
      <c r="E161">
        <v>9.8072336967471196E-2</v>
      </c>
      <c r="F161">
        <v>7.4930654877582464E-2</v>
      </c>
      <c r="G161">
        <v>0.1195721094968648</v>
      </c>
      <c r="H161">
        <v>1.098855860634939E-2</v>
      </c>
      <c r="I161">
        <v>3.2383139247666469E-2</v>
      </c>
      <c r="J161">
        <v>4.736842105263158E-2</v>
      </c>
      <c r="K161">
        <v>5.356547994418237E-2</v>
      </c>
      <c r="L161">
        <v>4.736842105263158E-2</v>
      </c>
      <c r="M161">
        <v>5.1198934303538918E-2</v>
      </c>
    </row>
    <row r="162" spans="1:13" x14ac:dyDescent="0.35">
      <c r="A162" s="4">
        <v>16</v>
      </c>
      <c r="B162">
        <v>0.1956763103415794</v>
      </c>
      <c r="C162">
        <v>0.18947368421052629</v>
      </c>
      <c r="D162">
        <v>6.4870628723016993E-2</v>
      </c>
      <c r="E162">
        <v>8.3372486915673394E-2</v>
      </c>
      <c r="F162">
        <v>8.7793944405358981E-2</v>
      </c>
      <c r="G162">
        <v>0.1148567927426767</v>
      </c>
      <c r="H162">
        <v>4.0191705996108329E-2</v>
      </c>
      <c r="I162">
        <v>4.9434906042105098E-2</v>
      </c>
      <c r="J162">
        <v>0.11052631578947369</v>
      </c>
      <c r="K162">
        <v>8.7585174175073E-2</v>
      </c>
      <c r="L162">
        <v>5.3069153332903067E-2</v>
      </c>
      <c r="M162">
        <v>4.906017955489516E-2</v>
      </c>
    </row>
    <row r="163" spans="1:13" x14ac:dyDescent="0.35">
      <c r="A163" s="4">
        <v>17</v>
      </c>
      <c r="B163">
        <v>0.20526315789473679</v>
      </c>
      <c r="C163">
        <v>0.21353392707815491</v>
      </c>
      <c r="D163">
        <v>9.4736842105263147E-2</v>
      </c>
      <c r="E163">
        <v>8.2452760326511887E-2</v>
      </c>
      <c r="F163">
        <v>9.1717982616125807E-2</v>
      </c>
      <c r="G163">
        <v>0.12092551999020371</v>
      </c>
      <c r="H163">
        <v>1.26102240953454E-2</v>
      </c>
      <c r="I163">
        <v>2.583655873372535E-2</v>
      </c>
      <c r="J163">
        <v>3.1578947368421047E-2</v>
      </c>
      <c r="K163">
        <v>5.214314740634815E-2</v>
      </c>
      <c r="L163">
        <v>5.0491915046164147E-2</v>
      </c>
      <c r="M163">
        <v>4.9010132214204118E-2</v>
      </c>
    </row>
    <row r="164" spans="1:13" x14ac:dyDescent="0.35">
      <c r="A164" s="4">
        <v>18</v>
      </c>
      <c r="B164">
        <v>0.18971116902621549</v>
      </c>
      <c r="C164">
        <v>0.1736842105263158</v>
      </c>
      <c r="D164">
        <v>0.1194329249232715</v>
      </c>
      <c r="E164">
        <v>6.0544244605037739E-2</v>
      </c>
      <c r="F164">
        <v>9.8136232120827532E-2</v>
      </c>
      <c r="G164">
        <v>0.1132004859373425</v>
      </c>
      <c r="H164">
        <v>2.2829090274819979E-2</v>
      </c>
      <c r="I164">
        <v>2.849742247558304E-2</v>
      </c>
      <c r="J164">
        <v>4.736842105263158E-2</v>
      </c>
      <c r="K164">
        <v>5.177217924185129E-2</v>
      </c>
      <c r="L164">
        <v>4.736842105263158E-2</v>
      </c>
      <c r="M164">
        <v>5.1945075760986392E-2</v>
      </c>
    </row>
    <row r="165" spans="1:13" x14ac:dyDescent="0.35">
      <c r="A165" s="4">
        <v>19</v>
      </c>
      <c r="B165">
        <v>0.19858423133087991</v>
      </c>
      <c r="C165">
        <v>0.19571935023968209</v>
      </c>
      <c r="D165">
        <v>0.1432844012257829</v>
      </c>
      <c r="E165">
        <v>5.6672839806619003E-2</v>
      </c>
      <c r="F165">
        <v>0.10387529400210441</v>
      </c>
      <c r="G165">
        <v>0.1180809354179885</v>
      </c>
      <c r="H165">
        <v>2.796922670467827E-2</v>
      </c>
      <c r="I165">
        <v>2.2822492103422388E-2</v>
      </c>
      <c r="J165">
        <v>4.736842105263158E-2</v>
      </c>
      <c r="K165">
        <v>5.0611200709224542E-2</v>
      </c>
      <c r="L165">
        <v>4.736842105263158E-2</v>
      </c>
      <c r="M165">
        <v>5.2342661433654687E-2</v>
      </c>
    </row>
    <row r="166" spans="1:13" x14ac:dyDescent="0.35">
      <c r="A166" s="4">
        <v>20</v>
      </c>
      <c r="B166">
        <v>0.19716901413469951</v>
      </c>
      <c r="C166">
        <v>0.18990596548482819</v>
      </c>
      <c r="D166">
        <v>0.151110008289632</v>
      </c>
      <c r="E166">
        <v>4.736842105263158E-2</v>
      </c>
      <c r="F166">
        <v>0.1103401100410405</v>
      </c>
      <c r="G166">
        <v>0.1200210650756223</v>
      </c>
      <c r="H166">
        <v>3.23224310528894E-2</v>
      </c>
      <c r="I166">
        <v>2.2153220052122679E-2</v>
      </c>
      <c r="J166">
        <v>4.736842105263158E-2</v>
      </c>
      <c r="K166">
        <v>4.9640674778375811E-2</v>
      </c>
      <c r="L166">
        <v>4.736842105263158E-2</v>
      </c>
      <c r="M166">
        <v>5.1264463360268193E-2</v>
      </c>
    </row>
    <row r="167" spans="1:13" x14ac:dyDescent="0.35">
      <c r="A167" s="4">
        <v>21</v>
      </c>
      <c r="B167">
        <v>0.19082118649923979</v>
      </c>
      <c r="C167">
        <v>0.17368421052631561</v>
      </c>
      <c r="D167">
        <v>0.15632798847456461</v>
      </c>
      <c r="E167">
        <v>3.3830666588382963E-2</v>
      </c>
      <c r="F167">
        <v>0.1130681809679883</v>
      </c>
      <c r="G167">
        <v>0.11693549380988059</v>
      </c>
      <c r="H167">
        <v>3.3328574745781207E-2</v>
      </c>
      <c r="I167">
        <v>2.947762945498833E-2</v>
      </c>
      <c r="J167">
        <v>4.5642555784596688E-2</v>
      </c>
      <c r="K167">
        <v>4.736842105263158E-2</v>
      </c>
      <c r="L167">
        <v>5.1490667614893293E-2</v>
      </c>
      <c r="M167">
        <v>6.3157894736842107E-2</v>
      </c>
    </row>
    <row r="168" spans="1:13" x14ac:dyDescent="0.35">
      <c r="A168" s="4">
        <v>22</v>
      </c>
      <c r="B168">
        <v>0.20259155725495531</v>
      </c>
      <c r="C168">
        <v>0.20321017410925621</v>
      </c>
      <c r="D168">
        <v>0.15784527812553589</v>
      </c>
      <c r="E168">
        <v>4.4179497320041138E-2</v>
      </c>
      <c r="F168">
        <v>0.115773394129586</v>
      </c>
      <c r="G168">
        <v>0.1243661756461046</v>
      </c>
      <c r="H168">
        <v>3.6160895520741108E-2</v>
      </c>
      <c r="I168">
        <v>2.5753638027818229E-2</v>
      </c>
      <c r="J168">
        <v>4.6938953817602318E-2</v>
      </c>
      <c r="K168">
        <v>4.736842105263158E-2</v>
      </c>
      <c r="L168">
        <v>5.2481605773256383E-2</v>
      </c>
      <c r="M168">
        <v>5.5918899018227067E-2</v>
      </c>
    </row>
    <row r="169" spans="1:13" x14ac:dyDescent="0.35">
      <c r="A169" s="4">
        <v>23</v>
      </c>
      <c r="B169">
        <v>0.19768942953329471</v>
      </c>
      <c r="C169">
        <v>0.18947368421052629</v>
      </c>
      <c r="D169">
        <v>0.15789473684210531</v>
      </c>
      <c r="E169">
        <v>3.8055614048446929E-2</v>
      </c>
      <c r="F169">
        <v>0.1192766514006178</v>
      </c>
      <c r="G169">
        <v>0.12667987702191269</v>
      </c>
      <c r="H169">
        <v>4.4778410646411707E-2</v>
      </c>
      <c r="I169">
        <v>2.9331140782767769E-2</v>
      </c>
      <c r="J169">
        <v>6.3157894736842107E-2</v>
      </c>
      <c r="K169">
        <v>5.7121918054170398E-2</v>
      </c>
      <c r="L169">
        <v>4.736842105263158E-2</v>
      </c>
      <c r="M169">
        <v>3.9961377726195173E-2</v>
      </c>
    </row>
    <row r="170" spans="1:13" x14ac:dyDescent="0.35">
      <c r="A170" s="4">
        <v>0</v>
      </c>
      <c r="B170">
        <v>0.19033902826446161</v>
      </c>
      <c r="C170">
        <v>0.1794474133323728</v>
      </c>
      <c r="D170">
        <v>4.6582192894242563E-2</v>
      </c>
      <c r="E170">
        <v>6.3921754943114251E-2</v>
      </c>
      <c r="F170">
        <v>0.1061163256228949</v>
      </c>
      <c r="G170">
        <v>0.1221473665211706</v>
      </c>
      <c r="H170">
        <v>5.6082164536756102E-2</v>
      </c>
      <c r="I170">
        <v>4.736842105263158E-2</v>
      </c>
      <c r="J170">
        <v>0.11005225643161411</v>
      </c>
      <c r="K170">
        <v>8.5414903402693282E-2</v>
      </c>
      <c r="L170">
        <v>4.736842105263158E-2</v>
      </c>
      <c r="M170">
        <v>3.2913051812247497E-2</v>
      </c>
    </row>
    <row r="171" spans="1:13" x14ac:dyDescent="0.35">
      <c r="A171" s="4">
        <v>1</v>
      </c>
      <c r="B171">
        <v>0.18872512620923171</v>
      </c>
      <c r="C171">
        <v>0.1736842105263158</v>
      </c>
      <c r="D171">
        <v>2.9215709123337701E-2</v>
      </c>
      <c r="E171">
        <v>6.9725360355228916E-2</v>
      </c>
      <c r="F171">
        <v>9.803261851729124E-2</v>
      </c>
      <c r="G171">
        <v>0.11840161453747031</v>
      </c>
      <c r="H171">
        <v>4.736842105263158E-2</v>
      </c>
      <c r="I171">
        <v>4.1172455277255687E-2</v>
      </c>
      <c r="J171">
        <v>8.1710408501251552E-2</v>
      </c>
      <c r="K171">
        <v>7.2893071248778057E-2</v>
      </c>
      <c r="L171">
        <v>5.8048643645396518E-2</v>
      </c>
      <c r="M171">
        <v>4.736842105263158E-2</v>
      </c>
    </row>
    <row r="172" spans="1:13" x14ac:dyDescent="0.35">
      <c r="A172" s="4">
        <v>2</v>
      </c>
      <c r="B172">
        <v>0.19573822091946799</v>
      </c>
      <c r="C172">
        <v>0.19135748128282021</v>
      </c>
      <c r="D172">
        <v>1.578947368421053E-2</v>
      </c>
      <c r="E172">
        <v>8.1310557145571449E-2</v>
      </c>
      <c r="F172">
        <v>8.766418032515233E-2</v>
      </c>
      <c r="G172">
        <v>0.11806275370047579</v>
      </c>
      <c r="H172">
        <v>3.1578947368421047E-2</v>
      </c>
      <c r="I172">
        <v>3.057605836395149E-2</v>
      </c>
      <c r="J172">
        <v>5.1498666166600801E-2</v>
      </c>
      <c r="K172">
        <v>5.5270809282221577E-2</v>
      </c>
      <c r="L172">
        <v>5.5034839390034562E-2</v>
      </c>
      <c r="M172">
        <v>4.736842105263158E-2</v>
      </c>
    </row>
    <row r="173" spans="1:13" x14ac:dyDescent="0.35">
      <c r="A173" s="4">
        <v>3</v>
      </c>
      <c r="B173">
        <v>0.1987291919142255</v>
      </c>
      <c r="C173">
        <v>0.19801607633666371</v>
      </c>
      <c r="D173">
        <v>1.578947368421053E-2</v>
      </c>
      <c r="E173">
        <v>8.6764620425985581E-2</v>
      </c>
      <c r="F173">
        <v>7.9388962611217972E-2</v>
      </c>
      <c r="G173">
        <v>0.1158739368243695</v>
      </c>
      <c r="H173">
        <v>1.8445276243219951E-2</v>
      </c>
      <c r="I173">
        <v>2.3788219813664E-2</v>
      </c>
      <c r="J173">
        <v>3.1578947368421047E-2</v>
      </c>
      <c r="K173">
        <v>3.9781128498444299E-2</v>
      </c>
      <c r="L173">
        <v>4.6479497614909042E-2</v>
      </c>
      <c r="M173">
        <v>4.3849050093042997E-2</v>
      </c>
    </row>
    <row r="174" spans="1:13" x14ac:dyDescent="0.35">
      <c r="A174" s="4">
        <v>4</v>
      </c>
      <c r="B174">
        <v>0.20063874507599119</v>
      </c>
      <c r="C174">
        <v>0.20222536888015311</v>
      </c>
      <c r="D174">
        <v>3.1578947368421047E-2</v>
      </c>
      <c r="E174">
        <v>8.7756143070048198E-2</v>
      </c>
      <c r="F174">
        <v>7.8100396416491469E-2</v>
      </c>
      <c r="G174">
        <v>0.1148682689706802</v>
      </c>
      <c r="H174">
        <v>1.9136685612749279E-2</v>
      </c>
      <c r="I174">
        <v>2.8680965169737619E-2</v>
      </c>
      <c r="J174">
        <v>4.6059018236985133E-2</v>
      </c>
      <c r="K174">
        <v>4.747769915817561E-2</v>
      </c>
      <c r="L174">
        <v>3.4830698384499988E-2</v>
      </c>
      <c r="M174">
        <v>3.1578947368421047E-2</v>
      </c>
    </row>
    <row r="175" spans="1:13" x14ac:dyDescent="0.35">
      <c r="A175" s="4">
        <v>5</v>
      </c>
      <c r="B175">
        <v>0.20206243338166441</v>
      </c>
      <c r="C175">
        <v>0.20526315789473679</v>
      </c>
      <c r="D175">
        <v>1.578947368421053E-2</v>
      </c>
      <c r="E175">
        <v>9.1662224070276688E-2</v>
      </c>
      <c r="F175">
        <v>7.8118873300673908E-2</v>
      </c>
      <c r="G175">
        <v>0.11334724863054341</v>
      </c>
      <c r="H175">
        <v>2.8367721070353898E-2</v>
      </c>
      <c r="I175">
        <v>4.6145330128595119E-2</v>
      </c>
      <c r="J175">
        <v>7.8947368421052627E-2</v>
      </c>
      <c r="K175">
        <v>6.7090190639656128E-2</v>
      </c>
      <c r="L175">
        <v>4.3445470299912303E-2</v>
      </c>
      <c r="M175">
        <v>4.736842105263158E-2</v>
      </c>
    </row>
    <row r="176" spans="1:13" x14ac:dyDescent="0.35">
      <c r="A176" s="4">
        <v>6</v>
      </c>
      <c r="B176">
        <v>0.20131899828191741</v>
      </c>
      <c r="C176">
        <v>0.2032214399006039</v>
      </c>
      <c r="D176">
        <v>1.578947368421053E-2</v>
      </c>
      <c r="E176">
        <v>9.4736842105263147E-2</v>
      </c>
      <c r="F176">
        <v>7.288353869367592E-2</v>
      </c>
      <c r="G176">
        <v>0.1150346669269726</v>
      </c>
      <c r="H176">
        <v>3.840796449871676E-3</v>
      </c>
      <c r="I176">
        <v>3.283424794199441E-2</v>
      </c>
      <c r="J176">
        <v>3.5711380331478151E-2</v>
      </c>
      <c r="K176">
        <v>4.736842105263158E-2</v>
      </c>
      <c r="L176">
        <v>4.3049628005286167E-2</v>
      </c>
      <c r="M176">
        <v>4.5374414562479273E-2</v>
      </c>
    </row>
    <row r="177" spans="1:13" x14ac:dyDescent="0.35">
      <c r="A177" s="4">
        <v>7</v>
      </c>
      <c r="B177">
        <v>0.19926646531347841</v>
      </c>
      <c r="C177">
        <v>0.1989831617051967</v>
      </c>
      <c r="D177">
        <v>7.6744925854809213E-3</v>
      </c>
      <c r="E177">
        <v>9.5409447322193114E-2</v>
      </c>
      <c r="F177">
        <v>7.0273872932472128E-2</v>
      </c>
      <c r="G177">
        <v>0.1149384280626574</v>
      </c>
      <c r="H177">
        <v>8.5129212577550184E-3</v>
      </c>
      <c r="I177">
        <v>3.0113958037181251E-2</v>
      </c>
      <c r="J177">
        <v>4.736842105263158E-2</v>
      </c>
      <c r="K177">
        <v>5.0966914375638793E-2</v>
      </c>
      <c r="L177">
        <v>4.2030329892705581E-2</v>
      </c>
      <c r="M177">
        <v>4.736842105263158E-2</v>
      </c>
    </row>
    <row r="178" spans="1:13" x14ac:dyDescent="0.35">
      <c r="A178" s="4">
        <v>8</v>
      </c>
      <c r="B178">
        <v>0.20410021948374299</v>
      </c>
      <c r="C178">
        <v>0.21122034733978531</v>
      </c>
      <c r="D178">
        <v>5.4024467004160082E-3</v>
      </c>
      <c r="E178">
        <v>9.9637397429023902E-2</v>
      </c>
      <c r="F178">
        <v>7.0645041414105672E-2</v>
      </c>
      <c r="G178">
        <v>0.1182468091282748</v>
      </c>
      <c r="H178">
        <v>1.578947368421053E-2</v>
      </c>
      <c r="I178">
        <v>3.3254196265501301E-2</v>
      </c>
      <c r="J178">
        <v>6.3157894736842107E-2</v>
      </c>
      <c r="K178">
        <v>6.1211505206279743E-2</v>
      </c>
      <c r="L178">
        <v>4.736842105263158E-2</v>
      </c>
      <c r="M178">
        <v>5.3090052286658959E-2</v>
      </c>
    </row>
    <row r="179" spans="1:13" x14ac:dyDescent="0.35">
      <c r="A179" s="4">
        <v>9</v>
      </c>
      <c r="B179">
        <v>0.201720892946639</v>
      </c>
      <c r="C179">
        <v>0.2052631578947374</v>
      </c>
      <c r="D179">
        <v>5.579178084006208E-3</v>
      </c>
      <c r="E179">
        <v>9.9265152245508526E-2</v>
      </c>
      <c r="F179">
        <v>7.1646831987035919E-2</v>
      </c>
      <c r="G179">
        <v>0.11777217888564211</v>
      </c>
      <c r="H179">
        <v>1.578947368421053E-2</v>
      </c>
      <c r="I179">
        <v>3.5513472547534231E-2</v>
      </c>
      <c r="J179">
        <v>6.4321074081709506E-2</v>
      </c>
      <c r="K179">
        <v>6.5049356738505065E-2</v>
      </c>
      <c r="L179">
        <v>5.0651926257632533E-2</v>
      </c>
      <c r="M179">
        <v>5.4691184236545357E-2</v>
      </c>
    </row>
    <row r="180" spans="1:13" x14ac:dyDescent="0.35">
      <c r="A180" s="4">
        <v>10</v>
      </c>
      <c r="B180">
        <v>0.19910865800854141</v>
      </c>
      <c r="C180">
        <v>0.19954447337886941</v>
      </c>
      <c r="D180">
        <v>1.578947368421053E-2</v>
      </c>
      <c r="E180">
        <v>9.6256490741293776E-2</v>
      </c>
      <c r="F180">
        <v>7.8947368421052627E-2</v>
      </c>
      <c r="G180">
        <v>0.1157775235021276</v>
      </c>
      <c r="H180">
        <v>3.5107298405162357E-2</v>
      </c>
      <c r="I180">
        <v>5.2197784011421312E-2</v>
      </c>
      <c r="J180">
        <v>0.11052631578947369</v>
      </c>
      <c r="K180">
        <v>9.1592307604579593E-2</v>
      </c>
      <c r="L180">
        <v>6.0531868183031287E-2</v>
      </c>
      <c r="M180">
        <v>6.3157894736842107E-2</v>
      </c>
    </row>
    <row r="181" spans="1:13" x14ac:dyDescent="0.35">
      <c r="A181" s="4">
        <v>11</v>
      </c>
      <c r="B181">
        <v>0.20812669296422301</v>
      </c>
      <c r="C181">
        <v>0.22105263157894739</v>
      </c>
      <c r="D181">
        <v>6.8827469310211858E-3</v>
      </c>
      <c r="E181">
        <v>0.1038603575169818</v>
      </c>
      <c r="F181">
        <v>8.0710272854622039E-2</v>
      </c>
      <c r="G181">
        <v>0.12384569623258899</v>
      </c>
      <c r="H181">
        <v>3.5945269932577108E-2</v>
      </c>
      <c r="I181">
        <v>5.2137272699584243E-2</v>
      </c>
      <c r="J181">
        <v>0.11052631578947369</v>
      </c>
      <c r="K181">
        <v>9.8741043866325706E-2</v>
      </c>
      <c r="L181">
        <v>6.8932441367245245E-2</v>
      </c>
      <c r="M181">
        <v>6.3157894736842107E-2</v>
      </c>
    </row>
    <row r="182" spans="1:13" x14ac:dyDescent="0.35">
      <c r="A182" s="4">
        <v>12</v>
      </c>
      <c r="B182">
        <v>0.21348551976662261</v>
      </c>
      <c r="C182">
        <v>0.23391993148343171</v>
      </c>
      <c r="D182">
        <v>5.3887445250618152E-3</v>
      </c>
      <c r="E182">
        <v>0.11052631578947369</v>
      </c>
      <c r="F182">
        <v>7.8319869043176477E-2</v>
      </c>
      <c r="G182">
        <v>0.1287774403779158</v>
      </c>
      <c r="H182">
        <v>1.578947368421053E-2</v>
      </c>
      <c r="I182">
        <v>4.2803519624383002E-2</v>
      </c>
      <c r="J182">
        <v>6.3714870009077718E-2</v>
      </c>
      <c r="K182">
        <v>7.7594832465523261E-2</v>
      </c>
      <c r="L182">
        <v>6.7944301091720671E-2</v>
      </c>
      <c r="M182">
        <v>6.3157894736842107E-2</v>
      </c>
    </row>
    <row r="183" spans="1:13" x14ac:dyDescent="0.35">
      <c r="A183" s="4">
        <v>13</v>
      </c>
      <c r="B183">
        <v>0.19186845497019059</v>
      </c>
      <c r="C183">
        <v>0.18199461336395201</v>
      </c>
      <c r="D183">
        <v>3.09477917690209E-3</v>
      </c>
      <c r="E183">
        <v>9.6966327236980954E-2</v>
      </c>
      <c r="F183">
        <v>7.4049442603117743E-2</v>
      </c>
      <c r="G183">
        <v>0.11444439981148689</v>
      </c>
      <c r="H183">
        <v>4.9812639885734684E-3</v>
      </c>
      <c r="I183">
        <v>4.2628640266012652E-2</v>
      </c>
      <c r="J183">
        <v>4.5523378050348083E-2</v>
      </c>
      <c r="K183">
        <v>6.2183409970402698E-2</v>
      </c>
      <c r="L183">
        <v>6.0541553665371561E-2</v>
      </c>
      <c r="M183">
        <v>6.3157894736842107E-2</v>
      </c>
    </row>
    <row r="184" spans="1:13" x14ac:dyDescent="0.35">
      <c r="A184" s="4">
        <v>14</v>
      </c>
      <c r="B184">
        <v>0.20526315789473679</v>
      </c>
      <c r="C184">
        <v>0.216116963931032</v>
      </c>
      <c r="D184">
        <v>2.7060609041605239E-2</v>
      </c>
      <c r="E184">
        <v>9.9433940916517138E-2</v>
      </c>
      <c r="F184">
        <v>7.5560067968073824E-2</v>
      </c>
      <c r="G184">
        <v>0.1178084268053279</v>
      </c>
      <c r="H184">
        <v>1.3781977846594139E-2</v>
      </c>
      <c r="I184">
        <v>4.2661560817235933E-2</v>
      </c>
      <c r="J184">
        <v>6.3157894736842107E-2</v>
      </c>
      <c r="K184">
        <v>6.698263712890401E-2</v>
      </c>
      <c r="L184">
        <v>5.7668847770769679E-2</v>
      </c>
      <c r="M184">
        <v>6.3157894736842107E-2</v>
      </c>
    </row>
    <row r="185" spans="1:13" x14ac:dyDescent="0.35">
      <c r="A185" s="4">
        <v>15</v>
      </c>
      <c r="B185">
        <v>0.20838395294918749</v>
      </c>
      <c r="C185">
        <v>0.2210526315789475</v>
      </c>
      <c r="D185">
        <v>5.1641704495673388E-2</v>
      </c>
      <c r="E185">
        <v>9.7853209565098909E-2</v>
      </c>
      <c r="F185">
        <v>8.1713660287332041E-2</v>
      </c>
      <c r="G185">
        <v>0.12224592625561009</v>
      </c>
      <c r="H185">
        <v>1.6125557305710411E-2</v>
      </c>
      <c r="I185">
        <v>3.7761415377865933E-2</v>
      </c>
      <c r="J185">
        <v>6.3157894736842107E-2</v>
      </c>
      <c r="K185">
        <v>6.6979567741527607E-2</v>
      </c>
      <c r="L185">
        <v>5.4781627743847511E-2</v>
      </c>
      <c r="M185">
        <v>5.2886968557382917E-2</v>
      </c>
    </row>
    <row r="186" spans="1:13" x14ac:dyDescent="0.35">
      <c r="A186" s="4">
        <v>16</v>
      </c>
      <c r="B186">
        <v>0.20190064374257591</v>
      </c>
      <c r="C186">
        <v>0.20484742695638589</v>
      </c>
      <c r="D186">
        <v>7.791188976597635E-2</v>
      </c>
      <c r="E186">
        <v>8.7308999095280282E-2</v>
      </c>
      <c r="F186">
        <v>8.7861561986668862E-2</v>
      </c>
      <c r="G186">
        <v>0.1199922945178972</v>
      </c>
      <c r="H186">
        <v>1.268267646812209E-2</v>
      </c>
      <c r="I186">
        <v>3.3140941402944088E-2</v>
      </c>
      <c r="J186">
        <v>4.736842105263158E-2</v>
      </c>
      <c r="K186">
        <v>5.72614630027505E-2</v>
      </c>
      <c r="L186">
        <v>5.0365995361844211E-2</v>
      </c>
      <c r="M186">
        <v>5.2400507163453118E-2</v>
      </c>
    </row>
    <row r="187" spans="1:13" x14ac:dyDescent="0.35">
      <c r="A187" s="4">
        <v>17</v>
      </c>
      <c r="B187">
        <v>0.2081314138548358</v>
      </c>
      <c r="C187">
        <v>0.2201401296222277</v>
      </c>
      <c r="D187">
        <v>0.1059770657356579</v>
      </c>
      <c r="E187">
        <v>8.3668025550808989E-2</v>
      </c>
      <c r="F187">
        <v>9.772948226460082E-2</v>
      </c>
      <c r="G187">
        <v>0.1251678064761301</v>
      </c>
      <c r="H187">
        <v>3.0636392668318291E-2</v>
      </c>
      <c r="I187">
        <v>3.7871094249540702E-2</v>
      </c>
      <c r="J187">
        <v>7.8947368421052627E-2</v>
      </c>
      <c r="K187">
        <v>7.2047617457793769E-2</v>
      </c>
      <c r="L187">
        <v>5.2074360074215717E-2</v>
      </c>
      <c r="M187">
        <v>5.3316364326273888E-2</v>
      </c>
    </row>
    <row r="188" spans="1:13" x14ac:dyDescent="0.35">
      <c r="A188" s="4">
        <v>18</v>
      </c>
      <c r="B188">
        <v>0.18983808247019859</v>
      </c>
      <c r="C188">
        <v>0.1736842105263158</v>
      </c>
      <c r="D188">
        <v>0.13502788160884999</v>
      </c>
      <c r="E188">
        <v>5.9156194494942263E-2</v>
      </c>
      <c r="F188">
        <v>0.1044765614692986</v>
      </c>
      <c r="G188">
        <v>0.1174615126927646</v>
      </c>
      <c r="H188">
        <v>2.1686829372439931E-2</v>
      </c>
      <c r="I188">
        <v>3.0785743860690239E-2</v>
      </c>
      <c r="J188">
        <v>4.736842105263158E-2</v>
      </c>
      <c r="K188">
        <v>5.747858101670443E-2</v>
      </c>
      <c r="L188">
        <v>5.1380921092055401E-2</v>
      </c>
      <c r="M188">
        <v>5.5139081296792923E-2</v>
      </c>
    </row>
    <row r="189" spans="1:13" x14ac:dyDescent="0.35">
      <c r="A189" s="4">
        <v>19</v>
      </c>
      <c r="B189">
        <v>0.19594374555788641</v>
      </c>
      <c r="C189">
        <v>0.18947368421052629</v>
      </c>
      <c r="D189">
        <v>0.14899332111361241</v>
      </c>
      <c r="E189">
        <v>5.1661964299368181E-2</v>
      </c>
      <c r="F189">
        <v>0.10945537582130439</v>
      </c>
      <c r="G189">
        <v>0.12044318855087929</v>
      </c>
      <c r="H189">
        <v>2.7655764961123451E-2</v>
      </c>
      <c r="I189">
        <v>2.3323215907789251E-2</v>
      </c>
      <c r="J189">
        <v>4.6552840746388449E-2</v>
      </c>
      <c r="K189">
        <v>5.37935967844001E-2</v>
      </c>
      <c r="L189">
        <v>4.8198918685815273E-2</v>
      </c>
      <c r="M189">
        <v>5.4091584721960677E-2</v>
      </c>
    </row>
    <row r="190" spans="1:13" x14ac:dyDescent="0.35">
      <c r="A190" s="4">
        <v>20</v>
      </c>
      <c r="B190">
        <v>0.19061067071891691</v>
      </c>
      <c r="C190">
        <v>0.17404579471460391</v>
      </c>
      <c r="D190">
        <v>0.15532013430532049</v>
      </c>
      <c r="E190">
        <v>3.7275536785911001E-2</v>
      </c>
      <c r="F190">
        <v>0.1130152684504232</v>
      </c>
      <c r="G190">
        <v>0.1185893062696371</v>
      </c>
      <c r="H190">
        <v>3.1578947368421047E-2</v>
      </c>
      <c r="I190">
        <v>2.504517923132827E-2</v>
      </c>
      <c r="J190">
        <v>4.6423354685051953E-2</v>
      </c>
      <c r="K190">
        <v>5.227577800705413E-2</v>
      </c>
      <c r="L190">
        <v>4.736842105263158E-2</v>
      </c>
      <c r="M190">
        <v>5.6990266799746489E-2</v>
      </c>
    </row>
    <row r="191" spans="1:13" x14ac:dyDescent="0.35">
      <c r="A191" s="4">
        <v>21</v>
      </c>
      <c r="B191">
        <v>0.2005671114580598</v>
      </c>
      <c r="C191">
        <v>0.19867855328014711</v>
      </c>
      <c r="D191">
        <v>0.15789473684210531</v>
      </c>
      <c r="E191">
        <v>4.3755008788856298E-2</v>
      </c>
      <c r="F191">
        <v>0.1158133544644557</v>
      </c>
      <c r="G191">
        <v>0.12526653417022629</v>
      </c>
      <c r="H191">
        <v>3.3635382921207928E-2</v>
      </c>
      <c r="I191">
        <v>1.8376498134188891E-2</v>
      </c>
      <c r="J191">
        <v>4.1501533128292148E-2</v>
      </c>
      <c r="K191">
        <v>4.736842105263158E-2</v>
      </c>
      <c r="L191">
        <v>4.736842105263158E-2</v>
      </c>
      <c r="M191">
        <v>5.4387256802656853E-2</v>
      </c>
    </row>
    <row r="192" spans="1:13" x14ac:dyDescent="0.35">
      <c r="A192" s="4">
        <v>22</v>
      </c>
      <c r="B192">
        <v>0.1926841901841134</v>
      </c>
      <c r="C192">
        <v>0.1775609247140249</v>
      </c>
      <c r="D192">
        <v>0.1593311715947395</v>
      </c>
      <c r="E192">
        <v>3.2488233139841949E-2</v>
      </c>
      <c r="F192">
        <v>0.1190697696204053</v>
      </c>
      <c r="G192">
        <v>0.1248324125338625</v>
      </c>
      <c r="H192">
        <v>4.5206385339187749E-2</v>
      </c>
      <c r="I192">
        <v>2.8899037447588202E-2</v>
      </c>
      <c r="J192">
        <v>6.6919762347602163E-2</v>
      </c>
      <c r="K192">
        <v>6.0790142315694039E-2</v>
      </c>
      <c r="L192">
        <v>4.736842105263158E-2</v>
      </c>
      <c r="M192">
        <v>4.736842105263158E-2</v>
      </c>
    </row>
    <row r="193" spans="1:13" x14ac:dyDescent="0.35">
      <c r="A193" s="4">
        <v>23</v>
      </c>
      <c r="B193">
        <v>0.22220537925605141</v>
      </c>
      <c r="C193">
        <v>0.25263157894736837</v>
      </c>
      <c r="D193">
        <v>0.15823229210189901</v>
      </c>
      <c r="E193">
        <v>6.3640639874128074E-2</v>
      </c>
      <c r="F193">
        <v>0.12277010021578021</v>
      </c>
      <c r="G193">
        <v>0.1390605766585962</v>
      </c>
      <c r="H193">
        <v>4.0454609237649042E-2</v>
      </c>
      <c r="I193">
        <v>2.6399208778673949E-2</v>
      </c>
      <c r="J193">
        <v>4.7377417554337498E-2</v>
      </c>
      <c r="K193">
        <v>5.1865109844923638E-2</v>
      </c>
      <c r="L193">
        <v>4.4233281520051362E-2</v>
      </c>
      <c r="M193">
        <v>4.736842105263158E-2</v>
      </c>
    </row>
    <row r="194" spans="1:13" x14ac:dyDescent="0.35">
      <c r="A194" s="4">
        <v>0</v>
      </c>
      <c r="B194">
        <v>0.18703331718670191</v>
      </c>
      <c r="C194">
        <v>0.17158210199498369</v>
      </c>
      <c r="D194">
        <v>3.4735334530948868E-2</v>
      </c>
      <c r="E194">
        <v>6.3157894736842107E-2</v>
      </c>
      <c r="F194">
        <v>0.1017742909480578</v>
      </c>
      <c r="G194">
        <v>0.11804871426155029</v>
      </c>
      <c r="H194">
        <v>4.0834644211002871E-2</v>
      </c>
      <c r="I194">
        <v>3.64628168384315E-2</v>
      </c>
      <c r="J194">
        <v>6.9735492791281994E-2</v>
      </c>
      <c r="K194">
        <v>6.3157894736842149E-2</v>
      </c>
      <c r="L194">
        <v>4.736842105263158E-2</v>
      </c>
      <c r="M194">
        <v>4.3531579586702659E-2</v>
      </c>
    </row>
    <row r="195" spans="1:13" x14ac:dyDescent="0.35">
      <c r="A195" s="4">
        <v>1</v>
      </c>
      <c r="B195">
        <v>0.19073229275177389</v>
      </c>
      <c r="C195">
        <v>0.1788054350090123</v>
      </c>
      <c r="D195">
        <v>1.863518104151143E-2</v>
      </c>
      <c r="E195">
        <v>7.4370263834645511E-2</v>
      </c>
      <c r="F195">
        <v>9.2636903785685315E-2</v>
      </c>
      <c r="G195">
        <v>0.11770511416569809</v>
      </c>
      <c r="H195">
        <v>4.736842105263158E-2</v>
      </c>
      <c r="I195">
        <v>3.8433899681136419E-2</v>
      </c>
      <c r="J195">
        <v>8.8675296420812066E-2</v>
      </c>
      <c r="K195">
        <v>7.4815457747822472E-2</v>
      </c>
      <c r="L195">
        <v>4.736842105263158E-2</v>
      </c>
      <c r="M195">
        <v>3.6300089932693569E-2</v>
      </c>
    </row>
    <row r="196" spans="1:13" x14ac:dyDescent="0.35">
      <c r="A196" s="4">
        <v>2</v>
      </c>
      <c r="B196">
        <v>0.19655000952694879</v>
      </c>
      <c r="C196">
        <v>0.19312586758096759</v>
      </c>
      <c r="D196">
        <v>1.3307043567934969E-2</v>
      </c>
      <c r="E196">
        <v>8.3844704756702471E-2</v>
      </c>
      <c r="F196">
        <v>8.5195448620007108E-2</v>
      </c>
      <c r="G196">
        <v>0.1184669933625558</v>
      </c>
      <c r="H196">
        <v>3.3952921973206089E-2</v>
      </c>
      <c r="I196">
        <v>3.1020319567405089E-2</v>
      </c>
      <c r="J196">
        <v>6.3157894736842107E-2</v>
      </c>
      <c r="K196">
        <v>6.2646597892450556E-2</v>
      </c>
      <c r="L196">
        <v>4.736842105263158E-2</v>
      </c>
      <c r="M196">
        <v>3.7080827848397141E-2</v>
      </c>
    </row>
    <row r="197" spans="1:13" x14ac:dyDescent="0.35">
      <c r="A197" s="4">
        <v>3</v>
      </c>
      <c r="B197">
        <v>0.199216306431585</v>
      </c>
      <c r="C197">
        <v>0.1993077638517019</v>
      </c>
      <c r="D197">
        <v>9.801859471933988E-3</v>
      </c>
      <c r="E197">
        <v>8.9272109321083995E-2</v>
      </c>
      <c r="F197">
        <v>7.8123003901022448E-2</v>
      </c>
      <c r="G197">
        <v>0.1169557427157588</v>
      </c>
      <c r="H197">
        <v>2.0483351496472849E-2</v>
      </c>
      <c r="I197">
        <v>2.462746137799645E-2</v>
      </c>
      <c r="J197">
        <v>4.0046467425310983E-2</v>
      </c>
      <c r="K197">
        <v>4.736842105263158E-2</v>
      </c>
      <c r="L197">
        <v>3.7538668173610727E-2</v>
      </c>
      <c r="M197">
        <v>3.1578947368421047E-2</v>
      </c>
    </row>
    <row r="198" spans="1:13" x14ac:dyDescent="0.35">
      <c r="A198" s="4">
        <v>4</v>
      </c>
      <c r="B198">
        <v>0.2003663190457261</v>
      </c>
      <c r="C198">
        <v>0.20187259721392359</v>
      </c>
      <c r="D198">
        <v>6.9690982991434842E-3</v>
      </c>
      <c r="E198">
        <v>9.2652595383686531E-2</v>
      </c>
      <c r="F198">
        <v>7.3459758518289536E-2</v>
      </c>
      <c r="G198">
        <v>0.115773658911209</v>
      </c>
      <c r="H198">
        <v>1.8666315463239051E-2</v>
      </c>
      <c r="I198">
        <v>2.7921177046768379E-2</v>
      </c>
      <c r="J198">
        <v>4.736842105263158E-2</v>
      </c>
      <c r="K198">
        <v>4.7770862110058182E-2</v>
      </c>
      <c r="L198">
        <v>3.2120591037225442E-2</v>
      </c>
      <c r="M198">
        <v>2.9100203355667039E-2</v>
      </c>
    </row>
    <row r="199" spans="1:13" x14ac:dyDescent="0.35">
      <c r="A199" s="4">
        <v>5</v>
      </c>
      <c r="B199">
        <v>0.20155402170775011</v>
      </c>
      <c r="C199">
        <v>0.20469958108984379</v>
      </c>
      <c r="D199">
        <v>5.7654132996835554E-3</v>
      </c>
      <c r="E199">
        <v>9.5525542321067469E-2</v>
      </c>
      <c r="F199">
        <v>7.2323880893773715E-2</v>
      </c>
      <c r="G199">
        <v>0.11489787832379959</v>
      </c>
      <c r="H199">
        <v>2.0102893820419999E-2</v>
      </c>
      <c r="I199">
        <v>3.708785575761319E-2</v>
      </c>
      <c r="J199">
        <v>6.3157894736842107E-2</v>
      </c>
      <c r="K199">
        <v>5.7385291973824748E-2</v>
      </c>
      <c r="L199">
        <v>3.7366364754724768E-2</v>
      </c>
      <c r="M199">
        <v>3.8968796577493463E-2</v>
      </c>
    </row>
    <row r="200" spans="1:13" x14ac:dyDescent="0.35">
      <c r="A200" s="4">
        <v>6</v>
      </c>
      <c r="B200">
        <v>0.20186545125953059</v>
      </c>
      <c r="C200">
        <v>0.20526315789473679</v>
      </c>
      <c r="D200">
        <v>5.6485329015718748E-3</v>
      </c>
      <c r="E200">
        <v>9.8000917761748657E-2</v>
      </c>
      <c r="F200">
        <v>6.9317974229306759E-2</v>
      </c>
      <c r="G200">
        <v>0.11659946591653431</v>
      </c>
      <c r="H200">
        <v>6.6938360810163411E-3</v>
      </c>
      <c r="I200">
        <v>2.9829699425752979E-2</v>
      </c>
      <c r="J200">
        <v>4.3054848693075951E-2</v>
      </c>
      <c r="K200">
        <v>4.736842105263158E-2</v>
      </c>
      <c r="L200">
        <v>4.3096993190143262E-2</v>
      </c>
      <c r="M200">
        <v>4.5786971140415467E-2</v>
      </c>
    </row>
    <row r="201" spans="1:13" x14ac:dyDescent="0.35">
      <c r="A201" s="4">
        <v>7</v>
      </c>
      <c r="B201">
        <v>0.20444630644040879</v>
      </c>
      <c r="C201">
        <v>0.21201912771715101</v>
      </c>
      <c r="D201">
        <v>4.5519795338596529E-3</v>
      </c>
      <c r="E201">
        <v>0.1007734955270015</v>
      </c>
      <c r="F201">
        <v>6.6174983251907529E-2</v>
      </c>
      <c r="G201">
        <v>0.1177117361097583</v>
      </c>
      <c r="H201">
        <v>5.259576775359931E-4</v>
      </c>
      <c r="I201">
        <v>2.5697401976194859E-2</v>
      </c>
      <c r="J201">
        <v>3.1578947368420263E-2</v>
      </c>
      <c r="K201">
        <v>4.2201380769317808E-2</v>
      </c>
      <c r="L201">
        <v>3.8801581431424113E-2</v>
      </c>
      <c r="M201">
        <v>4.736842105263158E-2</v>
      </c>
    </row>
    <row r="202" spans="1:13" x14ac:dyDescent="0.35">
      <c r="A202" s="4">
        <v>8</v>
      </c>
      <c r="B202">
        <v>0.20526315789473679</v>
      </c>
      <c r="C202">
        <v>0.2137573397245382</v>
      </c>
      <c r="D202">
        <v>3.3252511812705081E-3</v>
      </c>
      <c r="E202">
        <v>0.1025124238938591</v>
      </c>
      <c r="F202">
        <v>7.39765037007932E-2</v>
      </c>
      <c r="G202">
        <v>0.1203633584025392</v>
      </c>
      <c r="H202">
        <v>3.5092386248027019E-2</v>
      </c>
      <c r="I202">
        <v>4.7592053233258262E-2</v>
      </c>
      <c r="J202">
        <v>0.11052631578947369</v>
      </c>
      <c r="K202">
        <v>8.5636860652017394E-2</v>
      </c>
      <c r="L202">
        <v>5.1016808664908181E-2</v>
      </c>
      <c r="M202">
        <v>5.33089254086496E-2</v>
      </c>
    </row>
    <row r="203" spans="1:13" x14ac:dyDescent="0.35">
      <c r="A203" s="4">
        <v>9</v>
      </c>
      <c r="B203">
        <v>0.20526315789473679</v>
      </c>
      <c r="C203">
        <v>0.21409997489692481</v>
      </c>
      <c r="D203">
        <v>4.0926125942217714E-3</v>
      </c>
      <c r="E203">
        <v>0.1037697245697853</v>
      </c>
      <c r="F203">
        <v>7.4108236627596899E-2</v>
      </c>
      <c r="G203">
        <v>0.122194649356218</v>
      </c>
      <c r="H203">
        <v>1.575798450314814E-2</v>
      </c>
      <c r="I203">
        <v>3.8384934999040853E-2</v>
      </c>
      <c r="J203">
        <v>6.3157894736842107E-2</v>
      </c>
      <c r="K203">
        <v>7.0308431801268084E-2</v>
      </c>
      <c r="L203">
        <v>5.6962752701219088E-2</v>
      </c>
      <c r="M203">
        <v>5.6689492252792573E-2</v>
      </c>
    </row>
    <row r="204" spans="1:13" x14ac:dyDescent="0.35">
      <c r="A204" s="4">
        <v>10</v>
      </c>
      <c r="B204">
        <v>0.1962673446342641</v>
      </c>
      <c r="C204">
        <v>0.1930046969814917</v>
      </c>
      <c r="D204">
        <v>3.4022340552185E-3</v>
      </c>
      <c r="E204">
        <v>9.7617075517426766E-2</v>
      </c>
      <c r="F204">
        <v>7.2588545042875222E-2</v>
      </c>
      <c r="G204">
        <v>0.1161390025393096</v>
      </c>
      <c r="H204">
        <v>1.3436069690554669E-2</v>
      </c>
      <c r="I204">
        <v>3.7558327644744011E-2</v>
      </c>
      <c r="J204">
        <v>5.7786904291802423E-2</v>
      </c>
      <c r="K204">
        <v>6.3157894736842107E-2</v>
      </c>
      <c r="L204">
        <v>5.9842832193490597E-2</v>
      </c>
      <c r="M204">
        <v>6.3157894736842107E-2</v>
      </c>
    </row>
    <row r="205" spans="1:13" x14ac:dyDescent="0.35">
      <c r="A205" s="4">
        <v>11</v>
      </c>
      <c r="B205">
        <v>0.21413449962670461</v>
      </c>
      <c r="C205">
        <v>0.2366811056831146</v>
      </c>
      <c r="D205">
        <v>4.3043481021297712E-3</v>
      </c>
      <c r="E205">
        <v>0.10796662020094309</v>
      </c>
      <c r="F205">
        <v>6.9228322214083829E-2</v>
      </c>
      <c r="G205">
        <v>0.1247190796172689</v>
      </c>
      <c r="H205">
        <v>9.8592931466810925E-3</v>
      </c>
      <c r="I205">
        <v>3.2276124135000167E-2</v>
      </c>
      <c r="J205">
        <v>4.736842105263158E-2</v>
      </c>
      <c r="K205">
        <v>5.8075668526337283E-2</v>
      </c>
      <c r="L205">
        <v>5.3610532683283009E-2</v>
      </c>
      <c r="M205">
        <v>5.7061152841466081E-2</v>
      </c>
    </row>
    <row r="206" spans="1:13" x14ac:dyDescent="0.35">
      <c r="A206" s="4">
        <v>12</v>
      </c>
      <c r="B206">
        <v>0.2139760122209062</v>
      </c>
      <c r="C206">
        <v>0.23437820285870151</v>
      </c>
      <c r="D206">
        <v>1.1016490841408021E-3</v>
      </c>
      <c r="E206">
        <v>0.11055930788387761</v>
      </c>
      <c r="F206">
        <v>7.0916249732847325E-2</v>
      </c>
      <c r="G206">
        <v>0.12631578947368419</v>
      </c>
      <c r="H206">
        <v>1.732805550195049E-2</v>
      </c>
      <c r="I206">
        <v>3.8464865586877568E-2</v>
      </c>
      <c r="J206">
        <v>6.3157894736842107E-2</v>
      </c>
      <c r="K206">
        <v>6.3157894736842107E-2</v>
      </c>
      <c r="L206">
        <v>5.5486608010659133E-2</v>
      </c>
      <c r="M206">
        <v>5.8604484809023118E-2</v>
      </c>
    </row>
    <row r="207" spans="1:13" x14ac:dyDescent="0.35">
      <c r="A207" s="4">
        <v>13</v>
      </c>
      <c r="B207">
        <v>0.18979323223955519</v>
      </c>
      <c r="C207">
        <v>0.1763436254145361</v>
      </c>
      <c r="D207">
        <v>5.070641458157721E-4</v>
      </c>
      <c r="E207">
        <v>9.4736842105263147E-2</v>
      </c>
      <c r="F207">
        <v>7.2210092489243372E-2</v>
      </c>
      <c r="G207">
        <v>0.112085698735903</v>
      </c>
      <c r="H207">
        <v>1.6609498819960929E-2</v>
      </c>
      <c r="I207">
        <v>4.2089934019402739E-2</v>
      </c>
      <c r="J207">
        <v>6.3157894736842107E-2</v>
      </c>
      <c r="K207">
        <v>6.5476193927845011E-2</v>
      </c>
      <c r="L207">
        <v>5.2980086841110628E-2</v>
      </c>
      <c r="M207">
        <v>5.3239714676503867E-2</v>
      </c>
    </row>
    <row r="208" spans="1:13" x14ac:dyDescent="0.35">
      <c r="A208" s="4">
        <v>14</v>
      </c>
      <c r="B208">
        <v>0.1953351898274748</v>
      </c>
      <c r="C208">
        <v>0.19209834959986771</v>
      </c>
      <c r="D208">
        <v>2.6860486113540191E-2</v>
      </c>
      <c r="E208">
        <v>9.0356397349413864E-2</v>
      </c>
      <c r="F208">
        <v>7.2442921792024079E-2</v>
      </c>
      <c r="G208">
        <v>0.1116942738497182</v>
      </c>
      <c r="H208">
        <v>1.0531038858592001E-2</v>
      </c>
      <c r="I208">
        <v>3.3177990558878143E-2</v>
      </c>
      <c r="J208">
        <v>4.736842105263158E-2</v>
      </c>
      <c r="K208">
        <v>5.6468332840304322E-2</v>
      </c>
      <c r="L208">
        <v>4.9128692800739247E-2</v>
      </c>
      <c r="M208">
        <v>5.0844505403174589E-2</v>
      </c>
    </row>
    <row r="209" spans="1:13" x14ac:dyDescent="0.35">
      <c r="A209" s="4">
        <v>15</v>
      </c>
      <c r="B209">
        <v>0.2016086231073935</v>
      </c>
      <c r="C209">
        <v>0.20526315789473679</v>
      </c>
      <c r="D209">
        <v>5.2690366211903997E-2</v>
      </c>
      <c r="E209">
        <v>8.794994844303379E-2</v>
      </c>
      <c r="F209">
        <v>7.8947368421052613E-2</v>
      </c>
      <c r="G209">
        <v>0.1144954291209626</v>
      </c>
      <c r="H209">
        <v>2.103205691758098E-2</v>
      </c>
      <c r="I209">
        <v>3.3549286842523493E-2</v>
      </c>
      <c r="J209">
        <v>6.3157894736842107E-2</v>
      </c>
      <c r="K209">
        <v>6.3045010071192925E-2</v>
      </c>
      <c r="L209">
        <v>4.8270591806840638E-2</v>
      </c>
      <c r="M209">
        <v>4.9364061745016827E-2</v>
      </c>
    </row>
    <row r="210" spans="1:13" x14ac:dyDescent="0.35">
      <c r="A210" s="4">
        <v>16</v>
      </c>
      <c r="B210">
        <v>0.19910669042718659</v>
      </c>
      <c r="C210">
        <v>0.19771689231167569</v>
      </c>
      <c r="D210">
        <v>6.9456195971787538E-2</v>
      </c>
      <c r="E210">
        <v>8.0835924883251697E-2</v>
      </c>
      <c r="F210">
        <v>8.5192449624649252E-2</v>
      </c>
      <c r="G210">
        <v>0.11331563500760911</v>
      </c>
      <c r="H210">
        <v>2.2675090930087901E-2</v>
      </c>
      <c r="I210">
        <v>3.5731519978198352E-2</v>
      </c>
      <c r="J210">
        <v>6.1423214470775978E-2</v>
      </c>
      <c r="K210">
        <v>6.3157894736842107E-2</v>
      </c>
      <c r="L210">
        <v>5.0385962124453183E-2</v>
      </c>
      <c r="M210">
        <v>5.5344858721465662E-2</v>
      </c>
    </row>
    <row r="211" spans="1:13" x14ac:dyDescent="0.35">
      <c r="A211" s="4">
        <v>17</v>
      </c>
      <c r="B211">
        <v>0.20242504610354159</v>
      </c>
      <c r="C211">
        <v>0.20526315789473679</v>
      </c>
      <c r="D211">
        <v>9.6074701245037558E-2</v>
      </c>
      <c r="E211">
        <v>7.6853945337363005E-2</v>
      </c>
      <c r="F211">
        <v>8.9492315291342828E-2</v>
      </c>
      <c r="G211">
        <v>0.1161232393917869</v>
      </c>
      <c r="H211">
        <v>1.454623310733134E-2</v>
      </c>
      <c r="I211">
        <v>2.2916810320261501E-2</v>
      </c>
      <c r="J211">
        <v>3.1578947368421047E-2</v>
      </c>
      <c r="K211">
        <v>4.5293563888179962E-2</v>
      </c>
      <c r="L211">
        <v>4.736842105263158E-2</v>
      </c>
      <c r="M211">
        <v>5.3504949622293567E-2</v>
      </c>
    </row>
    <row r="212" spans="1:13" x14ac:dyDescent="0.35">
      <c r="A212" s="4">
        <v>18</v>
      </c>
      <c r="B212">
        <v>0.19642220834884599</v>
      </c>
      <c r="C212">
        <v>0.18947368421052629</v>
      </c>
      <c r="D212">
        <v>0.1216774675798068</v>
      </c>
      <c r="E212">
        <v>6.3693406508559924E-2</v>
      </c>
      <c r="F212">
        <v>0.1001938578990052</v>
      </c>
      <c r="G212">
        <v>0.1160482670127186</v>
      </c>
      <c r="H212">
        <v>4.2324218553827578E-2</v>
      </c>
      <c r="I212">
        <v>4.0156839414341082E-2</v>
      </c>
      <c r="J212">
        <v>9.4736842105263161E-2</v>
      </c>
      <c r="K212">
        <v>7.801669646352305E-2</v>
      </c>
      <c r="L212">
        <v>5.1753818249519051E-2</v>
      </c>
      <c r="M212">
        <v>5.3327218982776439E-2</v>
      </c>
    </row>
    <row r="213" spans="1:13" x14ac:dyDescent="0.35">
      <c r="A213" s="4">
        <v>19</v>
      </c>
      <c r="B213">
        <v>0.19652761346044911</v>
      </c>
      <c r="C213">
        <v>0.18947368421052629</v>
      </c>
      <c r="D213">
        <v>0.14362581550121309</v>
      </c>
      <c r="E213">
        <v>5.3892437776359207E-2</v>
      </c>
      <c r="F213">
        <v>0.1067419732732917</v>
      </c>
      <c r="G213">
        <v>0.1188896066377645</v>
      </c>
      <c r="H213">
        <v>3.1578947368421047E-2</v>
      </c>
      <c r="I213">
        <v>2.6744275982387041E-2</v>
      </c>
      <c r="J213">
        <v>5.1964959814872258E-2</v>
      </c>
      <c r="K213">
        <v>6.0804991284359837E-2</v>
      </c>
      <c r="L213">
        <v>5.2488792377515893E-2</v>
      </c>
      <c r="M213">
        <v>5.3062073758070788E-2</v>
      </c>
    </row>
    <row r="214" spans="1:13" x14ac:dyDescent="0.35">
      <c r="A214" s="4">
        <v>20</v>
      </c>
      <c r="B214">
        <v>0.1968522815673695</v>
      </c>
      <c r="C214">
        <v>0.18947368421052629</v>
      </c>
      <c r="D214">
        <v>0.15184421914045551</v>
      </c>
      <c r="E214">
        <v>4.5668803007696379E-2</v>
      </c>
      <c r="F214">
        <v>0.1116288075024567</v>
      </c>
      <c r="G214">
        <v>0.1205359523646722</v>
      </c>
      <c r="H214">
        <v>3.353176434461469E-2</v>
      </c>
      <c r="I214">
        <v>2.4199186967808869E-2</v>
      </c>
      <c r="J214">
        <v>4.7368421052631948E-2</v>
      </c>
      <c r="K214">
        <v>5.3249919617671809E-2</v>
      </c>
      <c r="L214">
        <v>5.1537566663636257E-2</v>
      </c>
      <c r="M214">
        <v>5.7200096127385157E-2</v>
      </c>
    </row>
    <row r="215" spans="1:13" x14ac:dyDescent="0.35">
      <c r="A215" s="4">
        <v>21</v>
      </c>
      <c r="B215">
        <v>0.19718990002424699</v>
      </c>
      <c r="C215">
        <v>0.18947368421052629</v>
      </c>
      <c r="D215">
        <v>0.1559497304591474</v>
      </c>
      <c r="E215">
        <v>4.0527151421409467E-2</v>
      </c>
      <c r="F215">
        <v>0.1147819795217771</v>
      </c>
      <c r="G215">
        <v>0.1225485975703943</v>
      </c>
      <c r="H215">
        <v>3.6440072811153933E-2</v>
      </c>
      <c r="I215">
        <v>2.405894091269305E-2</v>
      </c>
      <c r="J215">
        <v>4.736842105263158E-2</v>
      </c>
      <c r="K215">
        <v>5.2629981840537847E-2</v>
      </c>
      <c r="L215">
        <v>4.736842105263158E-2</v>
      </c>
      <c r="M215">
        <v>5.2772663203578957E-2</v>
      </c>
    </row>
    <row r="216" spans="1:13" x14ac:dyDescent="0.35">
      <c r="A216" s="4">
        <v>22</v>
      </c>
      <c r="B216">
        <v>0.19732630423631661</v>
      </c>
      <c r="C216">
        <v>0.18947368421052629</v>
      </c>
      <c r="D216">
        <v>0.15789473684210531</v>
      </c>
      <c r="E216">
        <v>3.7714277042630452E-2</v>
      </c>
      <c r="F216">
        <v>0.11836539044245641</v>
      </c>
      <c r="G216">
        <v>0.12548641732424959</v>
      </c>
      <c r="H216">
        <v>4.6018925703134532E-2</v>
      </c>
      <c r="I216">
        <v>3.1578947368421047E-2</v>
      </c>
      <c r="J216">
        <v>6.8569770119120146E-2</v>
      </c>
      <c r="K216">
        <v>6.3157894736842107E-2</v>
      </c>
      <c r="L216">
        <v>4.6711976098812821E-2</v>
      </c>
      <c r="M216">
        <v>4.6166706750514243E-2</v>
      </c>
    </row>
    <row r="217" spans="1:13" x14ac:dyDescent="0.35">
      <c r="A217" s="4">
        <v>23</v>
      </c>
      <c r="B217">
        <v>0.22105263157894739</v>
      </c>
      <c r="C217">
        <v>0.24894658696817279</v>
      </c>
      <c r="D217">
        <v>0.14977956252333491</v>
      </c>
      <c r="E217">
        <v>6.3554084405389566E-2</v>
      </c>
      <c r="F217">
        <v>0.1224869926394519</v>
      </c>
      <c r="G217">
        <v>0.13862292675104701</v>
      </c>
      <c r="H217">
        <v>4.5121197754811472E-2</v>
      </c>
      <c r="I217">
        <v>3.1578947368421047E-2</v>
      </c>
      <c r="J217">
        <v>5.9631427605258587E-2</v>
      </c>
      <c r="K217">
        <v>5.849382834004424E-2</v>
      </c>
      <c r="L217">
        <v>4.736842105263158E-2</v>
      </c>
      <c r="M217">
        <v>4.736842105263158E-2</v>
      </c>
    </row>
    <row r="218" spans="1:13" x14ac:dyDescent="0.35">
      <c r="A218" s="4">
        <v>0</v>
      </c>
      <c r="B218">
        <v>0.18741733775792671</v>
      </c>
      <c r="C218">
        <v>0.172517958856099</v>
      </c>
      <c r="D218">
        <v>3.4375361138607959E-2</v>
      </c>
      <c r="E218">
        <v>6.3157894736842107E-2</v>
      </c>
      <c r="F218">
        <v>0.1012858899539593</v>
      </c>
      <c r="G218">
        <v>0.1179432754926892</v>
      </c>
      <c r="H218">
        <v>4.02997841389231E-2</v>
      </c>
      <c r="I218">
        <v>3.5208431769839177E-2</v>
      </c>
      <c r="J218">
        <v>6.5378200395456554E-2</v>
      </c>
      <c r="K218">
        <v>6.1190035367898951E-2</v>
      </c>
      <c r="L218">
        <v>4.2498416003095618E-2</v>
      </c>
      <c r="M218">
        <v>3.7046864449916721E-2</v>
      </c>
    </row>
    <row r="219" spans="1:13" x14ac:dyDescent="0.35">
      <c r="A219" s="4">
        <v>1</v>
      </c>
      <c r="B219">
        <v>0.19048077069835731</v>
      </c>
      <c r="C219">
        <v>0.1781154245360532</v>
      </c>
      <c r="D219">
        <v>1.807797613163278E-2</v>
      </c>
      <c r="E219">
        <v>7.3568293278001629E-2</v>
      </c>
      <c r="F219">
        <v>9.0987319076833925E-2</v>
      </c>
      <c r="G219">
        <v>0.1164994136603353</v>
      </c>
      <c r="H219">
        <v>4.3963405713301207E-2</v>
      </c>
      <c r="I219">
        <v>3.5063046707426118E-2</v>
      </c>
      <c r="J219">
        <v>7.6490100290401875E-2</v>
      </c>
      <c r="K219">
        <v>6.6852790327362896E-2</v>
      </c>
      <c r="L219">
        <v>4.1436388899812507E-2</v>
      </c>
      <c r="M219">
        <v>3.1578947368421047E-2</v>
      </c>
    </row>
    <row r="220" spans="1:13" x14ac:dyDescent="0.35">
      <c r="A220" s="4">
        <v>2</v>
      </c>
      <c r="B220">
        <v>0.19637036979010661</v>
      </c>
      <c r="C220">
        <v>0.19261858204838489</v>
      </c>
      <c r="D220">
        <v>1.2586418651853211E-2</v>
      </c>
      <c r="E220">
        <v>8.292341846053565E-2</v>
      </c>
      <c r="F220">
        <v>8.2894283529106591E-2</v>
      </c>
      <c r="G220">
        <v>0.1155470165467903</v>
      </c>
      <c r="H220">
        <v>3.1578947368421047E-2</v>
      </c>
      <c r="I220">
        <v>3.1578947368421047E-2</v>
      </c>
      <c r="J220">
        <v>5.5898662141346762E-2</v>
      </c>
      <c r="K220">
        <v>5.5641581007987113E-2</v>
      </c>
      <c r="L220">
        <v>4.287769598170077E-2</v>
      </c>
      <c r="M220">
        <v>3.8459075609587168E-2</v>
      </c>
    </row>
    <row r="221" spans="1:13" x14ac:dyDescent="0.35">
      <c r="A221" s="4">
        <v>3</v>
      </c>
      <c r="B221">
        <v>0.1987807689314702</v>
      </c>
      <c r="C221">
        <v>0.1977997715741335</v>
      </c>
      <c r="D221">
        <v>9.0139705483713844E-3</v>
      </c>
      <c r="E221">
        <v>8.841962247661711E-2</v>
      </c>
      <c r="F221">
        <v>7.7342300049066559E-2</v>
      </c>
      <c r="G221">
        <v>0.1151222957799633</v>
      </c>
      <c r="H221">
        <v>2.626494787637235E-2</v>
      </c>
      <c r="I221">
        <v>3.1578947368421047E-2</v>
      </c>
      <c r="J221">
        <v>5.6596759742025007E-2</v>
      </c>
      <c r="K221">
        <v>5.5299377220347078E-2</v>
      </c>
      <c r="L221">
        <v>3.7728142810335319E-2</v>
      </c>
      <c r="M221">
        <v>3.1578947368421047E-2</v>
      </c>
    </row>
    <row r="222" spans="1:13" x14ac:dyDescent="0.35">
      <c r="A222" s="4">
        <v>4</v>
      </c>
      <c r="B222">
        <v>0.19996807868562069</v>
      </c>
      <c r="C222">
        <v>0.20066910359698989</v>
      </c>
      <c r="D222">
        <v>6.6168274698152479E-3</v>
      </c>
      <c r="E222">
        <v>9.1953673147650683E-2</v>
      </c>
      <c r="F222">
        <v>7.3272648574180227E-2</v>
      </c>
      <c r="G222">
        <v>0.1146659531239108</v>
      </c>
      <c r="H222">
        <v>2.0876601833006901E-2</v>
      </c>
      <c r="I222">
        <v>3.1578947368421047E-2</v>
      </c>
      <c r="J222">
        <v>5.3370699202029012E-2</v>
      </c>
      <c r="K222">
        <v>5.27632424869863E-2</v>
      </c>
      <c r="L222">
        <v>3.5230221130402348E-2</v>
      </c>
      <c r="M222">
        <v>3.0913793392358949E-2</v>
      </c>
    </row>
    <row r="223" spans="1:13" x14ac:dyDescent="0.35">
      <c r="A223" s="4">
        <v>5</v>
      </c>
      <c r="B223">
        <v>0.20185139795477949</v>
      </c>
      <c r="C223">
        <v>0.20526315789473679</v>
      </c>
      <c r="D223">
        <v>5.3937124781759998E-3</v>
      </c>
      <c r="E223">
        <v>9.5371376337160807E-2</v>
      </c>
      <c r="F223">
        <v>7.0520060560374631E-2</v>
      </c>
      <c r="G223">
        <v>0.11502430707962651</v>
      </c>
      <c r="H223">
        <v>1.555716552893216E-2</v>
      </c>
      <c r="I223">
        <v>3.1578947368421047E-2</v>
      </c>
      <c r="J223">
        <v>4.9903537290102343E-2</v>
      </c>
      <c r="K223">
        <v>5.0563356499269137E-2</v>
      </c>
      <c r="L223">
        <v>3.4984961735429837E-2</v>
      </c>
      <c r="M223">
        <v>3.4204095639317367E-2</v>
      </c>
    </row>
    <row r="224" spans="1:13" x14ac:dyDescent="0.35">
      <c r="A224" s="4">
        <v>6</v>
      </c>
      <c r="B224">
        <v>0.20027480639123019</v>
      </c>
      <c r="C224">
        <v>0.2014892888628155</v>
      </c>
      <c r="D224">
        <v>4.6816714213960059E-3</v>
      </c>
      <c r="E224">
        <v>9.590995836868782E-2</v>
      </c>
      <c r="F224">
        <v>6.8264903606548077E-2</v>
      </c>
      <c r="G224">
        <v>0.11303985494282449</v>
      </c>
      <c r="H224">
        <v>9.6063612503789302E-3</v>
      </c>
      <c r="I224">
        <v>3.4203869062567192E-2</v>
      </c>
      <c r="J224">
        <v>4.736842105263158E-2</v>
      </c>
      <c r="K224">
        <v>4.9989503452233089E-2</v>
      </c>
      <c r="L224">
        <v>3.8058167209011493E-2</v>
      </c>
      <c r="M224">
        <v>4.3855303317600541E-2</v>
      </c>
    </row>
    <row r="225" spans="1:13" x14ac:dyDescent="0.35">
      <c r="A225" s="4">
        <v>7</v>
      </c>
      <c r="B225">
        <v>0.20182635517673031</v>
      </c>
      <c r="C225">
        <v>0.20526315789473679</v>
      </c>
      <c r="D225">
        <v>4.2510948125127684E-3</v>
      </c>
      <c r="E225">
        <v>9.8071318377028982E-2</v>
      </c>
      <c r="F225">
        <v>7.1828941969510035E-2</v>
      </c>
      <c r="G225">
        <v>0.11591557180127279</v>
      </c>
      <c r="H225">
        <v>2.6948913021255641E-2</v>
      </c>
      <c r="I225">
        <v>4.2073434487305487E-2</v>
      </c>
      <c r="J225">
        <v>8.8580095525584837E-2</v>
      </c>
      <c r="K225">
        <v>7.4283573671050318E-2</v>
      </c>
      <c r="L225">
        <v>4.736842105263158E-2</v>
      </c>
      <c r="M225">
        <v>4.821034334450286E-2</v>
      </c>
    </row>
    <row r="226" spans="1:13" x14ac:dyDescent="0.35">
      <c r="A226" s="4">
        <v>8</v>
      </c>
      <c r="B226">
        <v>0.20260406560656269</v>
      </c>
      <c r="C226">
        <v>0.20740196124148941</v>
      </c>
      <c r="D226">
        <v>4.2831641107408946E-3</v>
      </c>
      <c r="E226">
        <v>9.965947063142927E-2</v>
      </c>
      <c r="F226">
        <v>7.5494686100484487E-2</v>
      </c>
      <c r="G226">
        <v>0.1182473002426172</v>
      </c>
      <c r="H226">
        <v>3.1578947368421047E-2</v>
      </c>
      <c r="I226">
        <v>4.736842105263158E-2</v>
      </c>
      <c r="J226">
        <v>9.7613168916608081E-2</v>
      </c>
      <c r="K226">
        <v>8.5303748514591909E-2</v>
      </c>
      <c r="L226">
        <v>5.7015409809198087E-2</v>
      </c>
      <c r="M226">
        <v>5.5827500731398139E-2</v>
      </c>
    </row>
    <row r="227" spans="1:13" x14ac:dyDescent="0.35">
      <c r="A227" s="4">
        <v>9</v>
      </c>
      <c r="B227">
        <v>0.20502972393415761</v>
      </c>
      <c r="C227">
        <v>0.21366519941165821</v>
      </c>
      <c r="D227">
        <v>4.2867526922657374E-3</v>
      </c>
      <c r="E227">
        <v>0.1019949638162153</v>
      </c>
      <c r="F227">
        <v>7.3164124763208216E-2</v>
      </c>
      <c r="G227">
        <v>0.11902451817838169</v>
      </c>
      <c r="H227">
        <v>1.4997407082236919E-2</v>
      </c>
      <c r="I227">
        <v>4.1495984257543771E-2</v>
      </c>
      <c r="J227">
        <v>5.9754567967567722E-2</v>
      </c>
      <c r="K227">
        <v>6.9545886443790284E-2</v>
      </c>
      <c r="L227">
        <v>6.010685745084373E-2</v>
      </c>
      <c r="M227">
        <v>6.3157894736842107E-2</v>
      </c>
    </row>
    <row r="228" spans="1:13" x14ac:dyDescent="0.35">
      <c r="A228" s="4">
        <v>10</v>
      </c>
      <c r="B228">
        <v>0.19888210953206589</v>
      </c>
      <c r="C228">
        <v>0.19868223850256769</v>
      </c>
      <c r="D228">
        <v>3.0528399097830049E-3</v>
      </c>
      <c r="E228">
        <v>9.8460074358128868E-2</v>
      </c>
      <c r="F228">
        <v>7.1201667183108053E-2</v>
      </c>
      <c r="G228">
        <v>0.1159409427648417</v>
      </c>
      <c r="H228">
        <v>1.374910563064446E-2</v>
      </c>
      <c r="I228">
        <v>3.7883140349648792E-2</v>
      </c>
      <c r="J228">
        <v>5.7220793259862672E-2</v>
      </c>
      <c r="K228">
        <v>6.3157894736842107E-2</v>
      </c>
      <c r="L228">
        <v>6.1109278036950668E-2</v>
      </c>
      <c r="M228">
        <v>6.3157894736842107E-2</v>
      </c>
    </row>
    <row r="229" spans="1:13" x14ac:dyDescent="0.35">
      <c r="A229" s="4">
        <v>11</v>
      </c>
      <c r="B229">
        <v>0.2013502618797598</v>
      </c>
      <c r="C229">
        <v>0.20526315789473679</v>
      </c>
      <c r="D229">
        <v>3.397687545799795E-3</v>
      </c>
      <c r="E229">
        <v>9.888879491622804E-2</v>
      </c>
      <c r="F229">
        <v>7.0033386383240248E-2</v>
      </c>
      <c r="G229">
        <v>0.116237402235934</v>
      </c>
      <c r="H229">
        <v>1.578947368421053E-2</v>
      </c>
      <c r="I229">
        <v>3.6235071354452808E-2</v>
      </c>
      <c r="J229">
        <v>5.9546860957561412E-2</v>
      </c>
      <c r="K229">
        <v>6.3157894736842107E-2</v>
      </c>
      <c r="L229">
        <v>6.0424947693833622E-2</v>
      </c>
      <c r="M229">
        <v>6.3157894736842107E-2</v>
      </c>
    </row>
    <row r="230" spans="1:13" x14ac:dyDescent="0.35">
      <c r="A230" s="4">
        <v>12</v>
      </c>
      <c r="B230">
        <v>0.21340693688803</v>
      </c>
      <c r="C230">
        <v>0.2339256811536029</v>
      </c>
      <c r="D230">
        <v>3.0642740087214941E-3</v>
      </c>
      <c r="E230">
        <v>0.1070589291469914</v>
      </c>
      <c r="F230">
        <v>6.6261701549204813E-2</v>
      </c>
      <c r="G230">
        <v>0.12220267112756281</v>
      </c>
      <c r="H230">
        <v>5.0016193810151774E-3</v>
      </c>
      <c r="I230">
        <v>3.1578947368421047E-2</v>
      </c>
      <c r="J230">
        <v>3.7671519694123357E-2</v>
      </c>
      <c r="K230">
        <v>5.2658011104382313E-2</v>
      </c>
      <c r="L230">
        <v>5.2290873583363207E-2</v>
      </c>
      <c r="M230">
        <v>5.7114010704213541E-2</v>
      </c>
    </row>
    <row r="231" spans="1:13" x14ac:dyDescent="0.35">
      <c r="A231" s="4">
        <v>13</v>
      </c>
      <c r="B231">
        <v>0.19486867259025431</v>
      </c>
      <c r="C231">
        <v>0.18803520861028761</v>
      </c>
      <c r="D231">
        <v>2.2912351844163459E-4</v>
      </c>
      <c r="E231">
        <v>9.6190009152865269E-2</v>
      </c>
      <c r="F231">
        <v>6.8674535340351811E-2</v>
      </c>
      <c r="G231">
        <v>0.11104206687617239</v>
      </c>
      <c r="H231">
        <v>1.617188405108427E-2</v>
      </c>
      <c r="I231">
        <v>4.2487366069859811E-2</v>
      </c>
      <c r="J231">
        <v>6.3157894736842302E-2</v>
      </c>
      <c r="K231">
        <v>6.1738540784268062E-2</v>
      </c>
      <c r="L231">
        <v>5.5967754999896341E-2</v>
      </c>
      <c r="M231">
        <v>6.3157894736842107E-2</v>
      </c>
    </row>
    <row r="232" spans="1:13" x14ac:dyDescent="0.35">
      <c r="A232" s="4">
        <v>14</v>
      </c>
      <c r="B232">
        <v>0.22732095883371831</v>
      </c>
      <c r="C232">
        <v>0.26842105263157889</v>
      </c>
      <c r="D232">
        <v>3.3819737433358199E-3</v>
      </c>
      <c r="E232">
        <v>0.1168623808312252</v>
      </c>
      <c r="F232">
        <v>6.5578027463542576E-2</v>
      </c>
      <c r="G232">
        <v>0.1306755709070454</v>
      </c>
      <c r="H232">
        <v>8.2889515612443176E-3</v>
      </c>
      <c r="I232">
        <v>3.1578947368421047E-2</v>
      </c>
      <c r="J232">
        <v>4.5070390740227478E-2</v>
      </c>
      <c r="K232">
        <v>5.3852156240366662E-2</v>
      </c>
      <c r="L232">
        <v>5.3735623543607322E-2</v>
      </c>
      <c r="M232">
        <v>5.6415290181595787E-2</v>
      </c>
    </row>
    <row r="233" spans="1:13" x14ac:dyDescent="0.35">
      <c r="A233" s="4">
        <v>15</v>
      </c>
      <c r="B233">
        <v>0.20913593506898109</v>
      </c>
      <c r="C233">
        <v>0.22105263157894739</v>
      </c>
      <c r="D233">
        <v>1.7208722189231449E-2</v>
      </c>
      <c r="E233">
        <v>0.1064326797832352</v>
      </c>
      <c r="F233">
        <v>7.0937671012406334E-2</v>
      </c>
      <c r="G233">
        <v>0.1195558794003707</v>
      </c>
      <c r="H233">
        <v>7.2281119247959158E-3</v>
      </c>
      <c r="I233">
        <v>4.6558299649151529E-2</v>
      </c>
      <c r="J233">
        <v>4.736842105263158E-2</v>
      </c>
      <c r="K233">
        <v>5.5141432760421299E-2</v>
      </c>
      <c r="L233">
        <v>5.136120691653101E-2</v>
      </c>
      <c r="M233">
        <v>6.3059186079659657E-2</v>
      </c>
    </row>
    <row r="234" spans="1:13" x14ac:dyDescent="0.35">
      <c r="A234" s="4">
        <v>16</v>
      </c>
      <c r="B234">
        <v>0.1806257168245442</v>
      </c>
      <c r="C234">
        <v>0.15400773010517951</v>
      </c>
      <c r="D234">
        <v>4.5670785162459912E-2</v>
      </c>
      <c r="E234">
        <v>7.9593860040075792E-2</v>
      </c>
      <c r="F234">
        <v>7.8947368421052641E-2</v>
      </c>
      <c r="G234">
        <v>0.1004365938729516</v>
      </c>
      <c r="H234">
        <v>1.6998296843288681E-2</v>
      </c>
      <c r="I234">
        <v>5.0637488378155848E-2</v>
      </c>
      <c r="J234">
        <v>6.7281582444692789E-2</v>
      </c>
      <c r="K234">
        <v>6.5763149687161709E-2</v>
      </c>
      <c r="L234">
        <v>5.4564363301250002E-2</v>
      </c>
      <c r="M234">
        <v>6.3157894736842107E-2</v>
      </c>
    </row>
    <row r="235" spans="1:13" x14ac:dyDescent="0.35">
      <c r="A235" s="4">
        <v>17</v>
      </c>
      <c r="B235">
        <v>0.19830036836991</v>
      </c>
      <c r="C235">
        <v>0.1981189914199428</v>
      </c>
      <c r="D235">
        <v>7.6667003982306289E-2</v>
      </c>
      <c r="E235">
        <v>8.0467966366210397E-2</v>
      </c>
      <c r="F235">
        <v>8.0297858129389998E-2</v>
      </c>
      <c r="G235">
        <v>0.11052631578947369</v>
      </c>
      <c r="H235">
        <v>7.471391654783055E-3</v>
      </c>
      <c r="I235">
        <v>2.7717681016011349E-2</v>
      </c>
      <c r="J235">
        <v>3.4631709291514837E-2</v>
      </c>
      <c r="K235">
        <v>4.736842105263158E-2</v>
      </c>
      <c r="L235">
        <v>5.4063425366640307E-2</v>
      </c>
      <c r="M235">
        <v>5.8879532837749847E-2</v>
      </c>
    </row>
    <row r="236" spans="1:13" x14ac:dyDescent="0.35">
      <c r="A236" s="4">
        <v>18</v>
      </c>
      <c r="B236">
        <v>0.21563218064226539</v>
      </c>
      <c r="C236">
        <v>0.23747574213503711</v>
      </c>
      <c r="D236">
        <v>0.1002480513234929</v>
      </c>
      <c r="E236">
        <v>8.634958121391012E-2</v>
      </c>
      <c r="F236">
        <v>8.9054889209844112E-2</v>
      </c>
      <c r="G236">
        <v>0.1225362849275401</v>
      </c>
      <c r="H236">
        <v>2.1492676875065619E-2</v>
      </c>
      <c r="I236">
        <v>2.6110562570523799E-2</v>
      </c>
      <c r="J236">
        <v>5.1009540865550741E-2</v>
      </c>
      <c r="K236">
        <v>5.5469170127155631E-2</v>
      </c>
      <c r="L236">
        <v>4.8151331432718852E-2</v>
      </c>
      <c r="M236">
        <v>5.250697174809911E-2</v>
      </c>
    </row>
    <row r="237" spans="1:13" x14ac:dyDescent="0.35">
      <c r="A237" s="4">
        <v>19</v>
      </c>
      <c r="B237">
        <v>0.1816928615546563</v>
      </c>
      <c r="C237">
        <v>0.15157086162450181</v>
      </c>
      <c r="D237">
        <v>0.12753200555381169</v>
      </c>
      <c r="E237">
        <v>5.0129237259572482E-2</v>
      </c>
      <c r="F237">
        <v>9.9495869661845038E-2</v>
      </c>
      <c r="G237">
        <v>0.10782575230794179</v>
      </c>
      <c r="H237">
        <v>3.1578947368421047E-2</v>
      </c>
      <c r="I237">
        <v>3.6681132020390923E-2</v>
      </c>
      <c r="J237">
        <v>6.7701858647076146E-2</v>
      </c>
      <c r="K237">
        <v>6.3157894736842107E-2</v>
      </c>
      <c r="L237">
        <v>5.3497602934327183E-2</v>
      </c>
      <c r="M237">
        <v>5.7959135899398613E-2</v>
      </c>
    </row>
    <row r="238" spans="1:13" x14ac:dyDescent="0.35">
      <c r="A238" s="4">
        <v>20</v>
      </c>
      <c r="B238">
        <v>0.19580714097744781</v>
      </c>
      <c r="C238">
        <v>0.1890066933625629</v>
      </c>
      <c r="D238">
        <v>0.1464815222241688</v>
      </c>
      <c r="E238">
        <v>4.9701763489734832E-2</v>
      </c>
      <c r="F238">
        <v>0.1054335626808736</v>
      </c>
      <c r="G238">
        <v>0.1160714424061161</v>
      </c>
      <c r="H238">
        <v>3.4567916318624548E-2</v>
      </c>
      <c r="I238">
        <v>2.8189236295462359E-2</v>
      </c>
      <c r="J238">
        <v>6.1358798580472197E-2</v>
      </c>
      <c r="K238">
        <v>6.0010307495747012E-2</v>
      </c>
      <c r="L238">
        <v>5.9476282719859427E-2</v>
      </c>
      <c r="M238">
        <v>6.3157894736842107E-2</v>
      </c>
    </row>
    <row r="239" spans="1:13" x14ac:dyDescent="0.35">
      <c r="A239" s="4">
        <v>21</v>
      </c>
      <c r="B239">
        <v>0.20353734340860111</v>
      </c>
      <c r="C239">
        <v>0.20526315789473679</v>
      </c>
      <c r="D239">
        <v>0.15208782650120151</v>
      </c>
      <c r="E239">
        <v>5.0608389707418371E-2</v>
      </c>
      <c r="F239">
        <v>0.11329585201562779</v>
      </c>
      <c r="G239">
        <v>0.1247971011371746</v>
      </c>
      <c r="H239">
        <v>4.5355217076269223E-2</v>
      </c>
      <c r="I239">
        <v>3.2255044673253241E-2</v>
      </c>
      <c r="J239">
        <v>7.8947368421051406E-2</v>
      </c>
      <c r="K239">
        <v>7.0181518102143431E-2</v>
      </c>
      <c r="L239">
        <v>6.3157894736842107E-2</v>
      </c>
      <c r="M239">
        <v>6.1471047254338669E-2</v>
      </c>
    </row>
    <row r="240" spans="1:13" x14ac:dyDescent="0.35">
      <c r="A240" s="4">
        <v>22</v>
      </c>
      <c r="B240">
        <v>0.1912101214984975</v>
      </c>
      <c r="C240">
        <v>0.1736842105263158</v>
      </c>
      <c r="D240">
        <v>0.15627555500285961</v>
      </c>
      <c r="E240">
        <v>3.3161648712763128E-2</v>
      </c>
      <c r="F240">
        <v>0.1171256178846633</v>
      </c>
      <c r="G240">
        <v>0.12228627894724189</v>
      </c>
      <c r="H240">
        <v>4.3657202809309251E-2</v>
      </c>
      <c r="I240">
        <v>3.1578947368421047E-2</v>
      </c>
      <c r="J240">
        <v>6.362176398629954E-2</v>
      </c>
      <c r="K240">
        <v>6.6697159914841056E-2</v>
      </c>
      <c r="L240">
        <v>5.4748418713941649E-2</v>
      </c>
      <c r="M240">
        <v>4.736842105263158E-2</v>
      </c>
    </row>
    <row r="241" spans="1:13" x14ac:dyDescent="0.35">
      <c r="A241" s="4">
        <v>23</v>
      </c>
      <c r="B241">
        <v>0.19066020725472349</v>
      </c>
      <c r="C241">
        <v>0.17397386481339569</v>
      </c>
      <c r="D241">
        <v>0.14210526315789471</v>
      </c>
      <c r="E241">
        <v>3.0202224924182119E-2</v>
      </c>
      <c r="F241">
        <v>0.1178789237488444</v>
      </c>
      <c r="G241">
        <v>0.123551243274412</v>
      </c>
      <c r="H241">
        <v>4.7021944310692808E-2</v>
      </c>
      <c r="I241">
        <v>2.8160542192865241E-2</v>
      </c>
      <c r="J241">
        <v>6.3157894736842107E-2</v>
      </c>
      <c r="K241">
        <v>6.2542729579664766E-2</v>
      </c>
      <c r="L241">
        <v>4.736842105263158E-2</v>
      </c>
      <c r="M241">
        <v>3.7252447286829561E-2</v>
      </c>
    </row>
    <row r="242" spans="1:13" x14ac:dyDescent="0.35">
      <c r="A242" s="4">
        <v>0</v>
      </c>
      <c r="B242">
        <v>0.18781840410706119</v>
      </c>
      <c r="C242">
        <v>0.1736842105263158</v>
      </c>
      <c r="D242">
        <v>3.4197145934187823E-2</v>
      </c>
      <c r="E242">
        <v>6.2872868765716558E-2</v>
      </c>
      <c r="F242">
        <v>0.10099574791666451</v>
      </c>
      <c r="G242">
        <v>0.1134549370166958</v>
      </c>
      <c r="H242">
        <v>4.0030236603538327E-2</v>
      </c>
      <c r="I242">
        <v>4.736842105263158E-2</v>
      </c>
      <c r="J242">
        <v>6.8864178607308452E-2</v>
      </c>
      <c r="K242">
        <v>6.3580352961475128E-2</v>
      </c>
      <c r="L242">
        <v>4.9946443283622813E-2</v>
      </c>
      <c r="M242">
        <v>5.5206092325740017E-2</v>
      </c>
    </row>
    <row r="243" spans="1:13" x14ac:dyDescent="0.35">
      <c r="A243" s="4">
        <v>1</v>
      </c>
      <c r="B243">
        <v>0.19544277526145329</v>
      </c>
      <c r="C243">
        <v>0.18947368421052649</v>
      </c>
      <c r="D243">
        <v>1.870953987433048E-2</v>
      </c>
      <c r="E243">
        <v>7.876933535046915E-2</v>
      </c>
      <c r="F243">
        <v>9.063754623520448E-2</v>
      </c>
      <c r="G243">
        <v>0.1176372772070067</v>
      </c>
      <c r="H243">
        <v>4.2352497102110087E-2</v>
      </c>
      <c r="I243">
        <v>3.9335695452474291E-2</v>
      </c>
      <c r="J243">
        <v>7.8947368421052627E-2</v>
      </c>
      <c r="K243">
        <v>6.9894556136140373E-2</v>
      </c>
      <c r="L243">
        <v>4.6255114300958237E-2</v>
      </c>
      <c r="M243">
        <v>3.310167909397993E-2</v>
      </c>
    </row>
    <row r="244" spans="1:13" x14ac:dyDescent="0.35">
      <c r="A244" s="4">
        <v>2</v>
      </c>
      <c r="B244">
        <v>0.19278313256579349</v>
      </c>
      <c r="C244">
        <v>0.1832493308767088</v>
      </c>
      <c r="D244">
        <v>1.578947368421053E-2</v>
      </c>
      <c r="E244">
        <v>8.1016384709085454E-2</v>
      </c>
      <c r="F244">
        <v>8.8235939503553379E-2</v>
      </c>
      <c r="G244">
        <v>0.1157035714694573</v>
      </c>
      <c r="H244">
        <v>5.4020194391728449E-2</v>
      </c>
      <c r="I244">
        <v>5.1237621688551727E-2</v>
      </c>
      <c r="J244">
        <v>0.1181625679156072</v>
      </c>
      <c r="K244">
        <v>9.2025566595388103E-2</v>
      </c>
      <c r="L244">
        <v>4.9049012482781373E-2</v>
      </c>
      <c r="M244">
        <v>3.1735610949229047E-2</v>
      </c>
    </row>
    <row r="245" spans="1:13" x14ac:dyDescent="0.35">
      <c r="A245" s="4">
        <v>3</v>
      </c>
      <c r="B245">
        <v>0.23401109500928191</v>
      </c>
      <c r="C245">
        <v>0.28421052631578952</v>
      </c>
      <c r="D245">
        <v>1.033038845910416E-2</v>
      </c>
      <c r="E245">
        <v>0.11534484185995419</v>
      </c>
      <c r="F245">
        <v>8.2909325832822539E-2</v>
      </c>
      <c r="G245">
        <v>0.13993878759222769</v>
      </c>
      <c r="H245">
        <v>3.181699172269381E-2</v>
      </c>
      <c r="I245">
        <v>3.4619169810934929E-2</v>
      </c>
      <c r="J245">
        <v>6.3157894736842107E-2</v>
      </c>
      <c r="K245">
        <v>6.7741675420763869E-2</v>
      </c>
      <c r="L245">
        <v>4.736842105263158E-2</v>
      </c>
      <c r="M245">
        <v>3.1673714824804751E-2</v>
      </c>
    </row>
    <row r="246" spans="1:13" x14ac:dyDescent="0.35">
      <c r="A246" s="4">
        <v>4</v>
      </c>
      <c r="B246">
        <v>0.17965097328036131</v>
      </c>
      <c r="C246">
        <v>0.14892430622662259</v>
      </c>
      <c r="D246">
        <v>2.1018187972367121E-3</v>
      </c>
      <c r="E246">
        <v>8.41346574571602E-2</v>
      </c>
      <c r="F246">
        <v>7.7744900020443805E-2</v>
      </c>
      <c r="G246">
        <v>0.1014787399699975</v>
      </c>
      <c r="H246">
        <v>1.002005266535419E-2</v>
      </c>
      <c r="I246">
        <v>5.3536555280556231E-2</v>
      </c>
      <c r="J246">
        <v>3.4969719628209113E-2</v>
      </c>
      <c r="K246">
        <v>4.6867948427074202E-2</v>
      </c>
      <c r="L246">
        <v>4.736842105263158E-2</v>
      </c>
      <c r="M246">
        <v>5.9299325183929698E-2</v>
      </c>
    </row>
    <row r="247" spans="1:13" x14ac:dyDescent="0.35">
      <c r="A247" s="4">
        <v>5</v>
      </c>
      <c r="B247">
        <v>0.19429994216823421</v>
      </c>
      <c r="C247">
        <v>0.18947368421052629</v>
      </c>
      <c r="D247">
        <v>7.2708218426063356E-3</v>
      </c>
      <c r="E247">
        <v>9.0208304441051101E-2</v>
      </c>
      <c r="F247">
        <v>7.4653302527726825E-2</v>
      </c>
      <c r="G247">
        <v>0.10169133750743541</v>
      </c>
      <c r="H247">
        <v>3.061137991137608E-2</v>
      </c>
      <c r="I247">
        <v>6.2747874920999092E-2</v>
      </c>
      <c r="J247">
        <v>9.6469852576525447E-2</v>
      </c>
      <c r="K247">
        <v>7.8947368421052627E-2</v>
      </c>
      <c r="L247">
        <v>5.5631238977680922E-2</v>
      </c>
      <c r="M247">
        <v>6.3552942099302498E-2</v>
      </c>
    </row>
    <row r="248" spans="1:13" x14ac:dyDescent="0.35">
      <c r="A248" s="4">
        <v>6</v>
      </c>
      <c r="B248">
        <v>0.19554022407924149</v>
      </c>
      <c r="C248">
        <v>0.18947368421052629</v>
      </c>
      <c r="D248">
        <v>5.8252505310390987E-3</v>
      </c>
      <c r="E248">
        <v>9.3081262661486586E-2</v>
      </c>
      <c r="F248">
        <v>7.2793246682158239E-2</v>
      </c>
      <c r="G248">
        <v>0.1086304387467341</v>
      </c>
      <c r="H248">
        <v>2.227080744081178E-2</v>
      </c>
      <c r="I248">
        <v>4.9973447158103153E-2</v>
      </c>
      <c r="J248">
        <v>8.3395887458376949E-2</v>
      </c>
      <c r="K248">
        <v>7.8947368421052627E-2</v>
      </c>
      <c r="L248">
        <v>5.741764643457703E-2</v>
      </c>
      <c r="M248">
        <v>4.736842105263158E-2</v>
      </c>
    </row>
    <row r="249" spans="1:13" x14ac:dyDescent="0.35">
      <c r="A249" s="4">
        <v>7</v>
      </c>
      <c r="B249">
        <v>0.19829408609967389</v>
      </c>
      <c r="C249">
        <v>0.19703101918012569</v>
      </c>
      <c r="D249">
        <v>4.8788424761968228E-3</v>
      </c>
      <c r="E249">
        <v>9.5263671979041675E-2</v>
      </c>
      <c r="F249">
        <v>6.8065589267942594E-2</v>
      </c>
      <c r="G249">
        <v>0.1122697937870179</v>
      </c>
      <c r="H249">
        <v>7.7590779278781741E-3</v>
      </c>
      <c r="I249">
        <v>3.426712273364034E-2</v>
      </c>
      <c r="J249">
        <v>4.736842105263158E-2</v>
      </c>
      <c r="K249">
        <v>5.6638224286531147E-2</v>
      </c>
      <c r="L249">
        <v>5.8925587218121217E-2</v>
      </c>
      <c r="M249">
        <v>5.7356509722671437E-2</v>
      </c>
    </row>
    <row r="250" spans="1:13" x14ac:dyDescent="0.35">
      <c r="A250" s="4">
        <v>8</v>
      </c>
      <c r="B250">
        <v>0.21468091380905341</v>
      </c>
      <c r="C250">
        <v>0.23684210526315791</v>
      </c>
      <c r="D250">
        <v>3.495318130789887E-3</v>
      </c>
      <c r="E250">
        <v>0.1069222687635509</v>
      </c>
      <c r="F250">
        <v>6.8171963939857486E-2</v>
      </c>
      <c r="G250">
        <v>0.12273490715482981</v>
      </c>
      <c r="H250">
        <v>1.7473930789145161E-2</v>
      </c>
      <c r="I250">
        <v>3.4847532474883168E-2</v>
      </c>
      <c r="J250">
        <v>6.3157894736842107E-2</v>
      </c>
      <c r="K250">
        <v>6.2284356279998322E-2</v>
      </c>
      <c r="L250">
        <v>6.0340878971452572E-2</v>
      </c>
      <c r="M250">
        <v>6.3157894736842107E-2</v>
      </c>
    </row>
    <row r="251" spans="1:13" x14ac:dyDescent="0.35">
      <c r="A251" s="4">
        <v>9</v>
      </c>
      <c r="B251">
        <v>0.19262135399129959</v>
      </c>
      <c r="C251">
        <v>0.1821206082227185</v>
      </c>
      <c r="D251">
        <v>8.951526784574948E-4</v>
      </c>
      <c r="E251">
        <v>9.4367954840999191E-2</v>
      </c>
      <c r="F251">
        <v>7.1937874177327138E-2</v>
      </c>
      <c r="G251">
        <v>0.1119170219162781</v>
      </c>
      <c r="H251">
        <v>2.3969994637961459E-2</v>
      </c>
      <c r="I251">
        <v>4.3778586874022141E-2</v>
      </c>
      <c r="J251">
        <v>7.8947368421052627E-2</v>
      </c>
      <c r="K251">
        <v>7.3082388431500361E-2</v>
      </c>
      <c r="L251">
        <v>6.3157894736842107E-2</v>
      </c>
      <c r="M251">
        <v>6.2903828754629049E-2</v>
      </c>
    </row>
    <row r="252" spans="1:13" x14ac:dyDescent="0.35">
      <c r="A252" s="4">
        <v>10</v>
      </c>
      <c r="B252">
        <v>0.19822463766188739</v>
      </c>
      <c r="C252">
        <v>0.19819752675110339</v>
      </c>
      <c r="D252">
        <v>4.1345723678074186E-3</v>
      </c>
      <c r="E252">
        <v>9.5485824449419776E-2</v>
      </c>
      <c r="F252">
        <v>6.9800452802025681E-2</v>
      </c>
      <c r="G252">
        <v>0.1134357418359853</v>
      </c>
      <c r="H252">
        <v>1.578947368421053E-2</v>
      </c>
      <c r="I252">
        <v>3.5373048893655668E-2</v>
      </c>
      <c r="J252">
        <v>5.8009172898869858E-2</v>
      </c>
      <c r="K252">
        <v>6.4012732876549155E-2</v>
      </c>
      <c r="L252">
        <v>6.329939434105214E-2</v>
      </c>
      <c r="M252">
        <v>6.3157894736842107E-2</v>
      </c>
    </row>
    <row r="253" spans="1:13" x14ac:dyDescent="0.35">
      <c r="A253" s="4">
        <v>11</v>
      </c>
      <c r="B253">
        <v>0.2016280788669845</v>
      </c>
      <c r="C253">
        <v>0.20526315789473679</v>
      </c>
      <c r="D253">
        <v>3.7003731314992072E-3</v>
      </c>
      <c r="E253">
        <v>9.7536197208474174E-2</v>
      </c>
      <c r="F253">
        <v>8.0215724831747187E-2</v>
      </c>
      <c r="G253">
        <v>0.1173654756883543</v>
      </c>
      <c r="H253">
        <v>6.9241102112920894E-2</v>
      </c>
      <c r="I253">
        <v>6.9546755196689375E-2</v>
      </c>
      <c r="J253">
        <v>0.18947368421052629</v>
      </c>
      <c r="K253">
        <v>0.13303046079086089</v>
      </c>
      <c r="L253">
        <v>6.9534695341146813E-2</v>
      </c>
      <c r="M253">
        <v>5.7138472688251812E-2</v>
      </c>
    </row>
    <row r="254" spans="1:13" x14ac:dyDescent="0.35">
      <c r="A254" s="4">
        <v>12</v>
      </c>
      <c r="B254">
        <v>0.2016898067699753</v>
      </c>
      <c r="C254">
        <v>0.20526315789473679</v>
      </c>
      <c r="D254">
        <v>6.9914547932746936E-3</v>
      </c>
      <c r="E254">
        <v>9.8790575856630425E-2</v>
      </c>
      <c r="F254">
        <v>7.9526725337135493E-2</v>
      </c>
      <c r="G254">
        <v>0.1214527793522457</v>
      </c>
      <c r="H254">
        <v>1.9241421745736179E-2</v>
      </c>
      <c r="I254">
        <v>3.8818355804017761E-2</v>
      </c>
      <c r="J254">
        <v>5.4156876886347377E-2</v>
      </c>
      <c r="K254">
        <v>7.8947368421052627E-2</v>
      </c>
      <c r="L254">
        <v>7.8947368421052627E-2</v>
      </c>
      <c r="M254">
        <v>6.4057419910459545E-2</v>
      </c>
    </row>
    <row r="255" spans="1:13" x14ac:dyDescent="0.35">
      <c r="A255" s="4">
        <v>13</v>
      </c>
      <c r="B255">
        <v>0.2013003225233912</v>
      </c>
      <c r="C255">
        <v>0.20526315789473679</v>
      </c>
      <c r="D255">
        <v>1.578947368421053E-2</v>
      </c>
      <c r="E255">
        <v>9.6685274327850734E-2</v>
      </c>
      <c r="F255">
        <v>7.9592443921794265E-2</v>
      </c>
      <c r="G255">
        <v>0.119584087909698</v>
      </c>
      <c r="H255">
        <v>2.8241717886704709E-2</v>
      </c>
      <c r="I255">
        <v>4.2132826990659643E-2</v>
      </c>
      <c r="J255">
        <v>7.8947368421052627E-2</v>
      </c>
      <c r="K255">
        <v>8.0133008439105202E-2</v>
      </c>
      <c r="L255">
        <v>7.1297334502814405E-2</v>
      </c>
      <c r="M255">
        <v>6.2582504848246845E-2</v>
      </c>
    </row>
    <row r="256" spans="1:13" x14ac:dyDescent="0.35">
      <c r="A256" s="4">
        <v>14</v>
      </c>
      <c r="B256">
        <v>0.23392158523925821</v>
      </c>
      <c r="C256">
        <v>0.28419958119431221</v>
      </c>
      <c r="D256">
        <v>1.8410249112148391E-2</v>
      </c>
      <c r="E256">
        <v>0.11887469119332671</v>
      </c>
      <c r="F256">
        <v>7.6759326878423934E-2</v>
      </c>
      <c r="G256">
        <v>0.13840380786520201</v>
      </c>
      <c r="H256">
        <v>1.6557251688216201E-2</v>
      </c>
      <c r="I256">
        <v>3.2569145559404038E-2</v>
      </c>
      <c r="J256">
        <v>4.8536190886237701E-2</v>
      </c>
      <c r="K256">
        <v>6.3157894736842107E-2</v>
      </c>
      <c r="L256">
        <v>6.1491460525794128E-2</v>
      </c>
      <c r="M256">
        <v>5.6850269862372203E-2</v>
      </c>
    </row>
    <row r="257" spans="1:13" x14ac:dyDescent="0.35">
      <c r="A257" s="4">
        <v>15</v>
      </c>
      <c r="B257">
        <v>0.18947368421052629</v>
      </c>
      <c r="C257">
        <v>0.17273202639623911</v>
      </c>
      <c r="D257">
        <v>1.416054968423897E-3</v>
      </c>
      <c r="E257">
        <v>9.4736842105263161E-2</v>
      </c>
      <c r="F257">
        <v>7.4115696728886626E-2</v>
      </c>
      <c r="G257">
        <v>0.114197896361447</v>
      </c>
      <c r="H257">
        <v>6.5185635295633244E-3</v>
      </c>
      <c r="I257">
        <v>3.7863692898415083E-2</v>
      </c>
      <c r="J257">
        <v>3.1578947368421047E-2</v>
      </c>
      <c r="K257">
        <v>4.7368421052631587E-2</v>
      </c>
      <c r="L257">
        <v>4.736842105263158E-2</v>
      </c>
      <c r="M257">
        <v>4.736842105263158E-2</v>
      </c>
    </row>
    <row r="258" spans="1:13" x14ac:dyDescent="0.35">
      <c r="A258" s="4">
        <v>16</v>
      </c>
      <c r="B258">
        <v>0.20711120348830819</v>
      </c>
      <c r="C258">
        <v>0.22105263157894739</v>
      </c>
      <c r="D258">
        <v>1.578947368421053E-2</v>
      </c>
      <c r="E258">
        <v>0.1001456458254418</v>
      </c>
      <c r="F258">
        <v>6.9703380441913557E-2</v>
      </c>
      <c r="G258">
        <v>0.1181013248430767</v>
      </c>
      <c r="H258">
        <v>5.8904172556423773E-3</v>
      </c>
      <c r="I258">
        <v>3.2203461353617187E-2</v>
      </c>
      <c r="J258">
        <v>3.1578947368421047E-2</v>
      </c>
      <c r="K258">
        <v>4.1608955304543949E-2</v>
      </c>
      <c r="L258">
        <v>4.0071158168365872E-2</v>
      </c>
      <c r="M258">
        <v>4.9171722282534268E-2</v>
      </c>
    </row>
    <row r="259" spans="1:13" x14ac:dyDescent="0.35">
      <c r="A259" s="4">
        <v>17</v>
      </c>
      <c r="B259">
        <v>0.20526315789473679</v>
      </c>
      <c r="C259">
        <v>0.2132789056934678</v>
      </c>
      <c r="D259">
        <v>3.1578947368421047E-2</v>
      </c>
      <c r="E259">
        <v>9.6394305728784824E-2</v>
      </c>
      <c r="F259">
        <v>7.188074059312019E-2</v>
      </c>
      <c r="G259">
        <v>0.1168809494760692</v>
      </c>
      <c r="H259">
        <v>6.8234207562116464E-3</v>
      </c>
      <c r="I259">
        <v>2.9172892369939779E-2</v>
      </c>
      <c r="J259">
        <v>3.1578947368421047E-2</v>
      </c>
      <c r="K259">
        <v>3.6704290446412449E-2</v>
      </c>
      <c r="L259">
        <v>4.4790871308431679E-2</v>
      </c>
      <c r="M259">
        <v>5.4641660547100457E-2</v>
      </c>
    </row>
    <row r="260" spans="1:13" x14ac:dyDescent="0.35">
      <c r="A260" s="4">
        <v>18</v>
      </c>
      <c r="B260">
        <v>0.18905126957359311</v>
      </c>
      <c r="C260">
        <v>0.1736842105263158</v>
      </c>
      <c r="D260">
        <v>5.1654863455237038E-2</v>
      </c>
      <c r="E260">
        <v>7.8947368421052627E-2</v>
      </c>
      <c r="F260">
        <v>7.7995375209347226E-2</v>
      </c>
      <c r="G260">
        <v>0.10568321494477299</v>
      </c>
      <c r="H260">
        <v>1.531542314198161E-2</v>
      </c>
      <c r="I260">
        <v>3.4706722676517268E-2</v>
      </c>
      <c r="J260">
        <v>4.7368421052631567E-2</v>
      </c>
      <c r="K260">
        <v>4.6760524411561977E-2</v>
      </c>
      <c r="L260">
        <v>5.0944301630669528E-2</v>
      </c>
      <c r="M260">
        <v>6.2021993797602107E-2</v>
      </c>
    </row>
    <row r="261" spans="1:13" x14ac:dyDescent="0.35">
      <c r="A261" s="4">
        <v>19</v>
      </c>
      <c r="B261">
        <v>0.19530687494942409</v>
      </c>
      <c r="C261">
        <v>0.1894736842105261</v>
      </c>
      <c r="D261">
        <v>7.8947368421052627E-2</v>
      </c>
      <c r="E261">
        <v>7.3905166810680267E-2</v>
      </c>
      <c r="F261">
        <v>8.2038391224016807E-2</v>
      </c>
      <c r="G261">
        <v>0.1050264698512669</v>
      </c>
      <c r="H261">
        <v>1.578947368421053E-2</v>
      </c>
      <c r="I261">
        <v>3.5905465654556989E-2</v>
      </c>
      <c r="J261">
        <v>4.6488037687880082E-2</v>
      </c>
      <c r="K261">
        <v>5.2564467232658757E-2</v>
      </c>
      <c r="L261">
        <v>4.9927514820043858E-2</v>
      </c>
      <c r="M261">
        <v>6.2920890344114647E-2</v>
      </c>
    </row>
    <row r="262" spans="1:13" x14ac:dyDescent="0.35">
      <c r="A262" s="4">
        <v>20</v>
      </c>
      <c r="B262">
        <v>0.20277404488392939</v>
      </c>
      <c r="C262">
        <v>0.20526315789473679</v>
      </c>
      <c r="D262">
        <v>0.1026643999801319</v>
      </c>
      <c r="E262">
        <v>7.3173426298657085E-2</v>
      </c>
      <c r="F262">
        <v>8.7162856077633077E-2</v>
      </c>
      <c r="G262">
        <v>0.1124915868529018</v>
      </c>
      <c r="H262">
        <v>1.402853461818334E-2</v>
      </c>
      <c r="I262">
        <v>2.1395096981592341E-2</v>
      </c>
      <c r="J262">
        <v>3.1578947368421047E-2</v>
      </c>
      <c r="K262">
        <v>4.0498318833486223E-2</v>
      </c>
      <c r="L262">
        <v>5.111189149255764E-2</v>
      </c>
      <c r="M262">
        <v>5.7574271912961827E-2</v>
      </c>
    </row>
    <row r="263" spans="1:13" x14ac:dyDescent="0.35">
      <c r="A263" s="4">
        <v>21</v>
      </c>
      <c r="B263">
        <v>0.22259734873306711</v>
      </c>
      <c r="C263">
        <v>0.25321165754511349</v>
      </c>
      <c r="D263">
        <v>0.12631578947368419</v>
      </c>
      <c r="E263">
        <v>8.3898515556595221E-2</v>
      </c>
      <c r="F263">
        <v>9.552729231971388E-2</v>
      </c>
      <c r="G263">
        <v>0.12631578947368419</v>
      </c>
      <c r="H263">
        <v>1.871825151518423E-2</v>
      </c>
      <c r="I263">
        <v>2.092429637725016E-2</v>
      </c>
      <c r="J263">
        <v>3.1578947368421047E-2</v>
      </c>
      <c r="K263">
        <v>4.1531366404425681E-2</v>
      </c>
      <c r="L263">
        <v>4.0885944134613952E-2</v>
      </c>
      <c r="M263">
        <v>4.736842105263158E-2</v>
      </c>
    </row>
    <row r="264" spans="1:13" x14ac:dyDescent="0.35">
      <c r="A264" s="4">
        <v>22</v>
      </c>
      <c r="B264">
        <v>0.18399634272556559</v>
      </c>
      <c r="C264">
        <v>0.15456373410225541</v>
      </c>
      <c r="D264">
        <v>0.14210526315789471</v>
      </c>
      <c r="E264">
        <v>4.2604469129099452E-2</v>
      </c>
      <c r="F264">
        <v>0.1074955015441173</v>
      </c>
      <c r="G264">
        <v>0.11052631578947369</v>
      </c>
      <c r="H264">
        <v>4.5224368001213773E-2</v>
      </c>
      <c r="I264">
        <v>4.8894666268618228E-2</v>
      </c>
      <c r="J264">
        <v>9.4736842105263161E-2</v>
      </c>
      <c r="K264">
        <v>7.5023683627774534E-2</v>
      </c>
      <c r="L264">
        <v>4.736842105263158E-2</v>
      </c>
      <c r="M264">
        <v>4.5680406101184352E-2</v>
      </c>
    </row>
    <row r="265" spans="1:13" x14ac:dyDescent="0.35">
      <c r="A265" s="4">
        <v>23</v>
      </c>
      <c r="B265">
        <v>0.17992093113256721</v>
      </c>
      <c r="C265">
        <v>0.14832401272202511</v>
      </c>
      <c r="D265">
        <v>0.1532875000224794</v>
      </c>
      <c r="E265">
        <v>2.4430246417789899E-2</v>
      </c>
      <c r="F265">
        <v>0.1077513321608836</v>
      </c>
      <c r="G265">
        <v>0.1108017584011577</v>
      </c>
      <c r="H265">
        <v>2.8599531945090829E-2</v>
      </c>
      <c r="I265">
        <v>2.1194288389681321E-2</v>
      </c>
      <c r="J265">
        <v>3.1578947368421047E-2</v>
      </c>
      <c r="K265">
        <v>4.3495160310060899E-2</v>
      </c>
      <c r="L265">
        <v>3.960716267424802E-2</v>
      </c>
      <c r="M265">
        <v>3.1578947368421047E-2</v>
      </c>
    </row>
    <row r="266" spans="1:13" x14ac:dyDescent="0.35">
      <c r="A266" s="4">
        <v>0</v>
      </c>
      <c r="B266">
        <v>0.18392432288487359</v>
      </c>
      <c r="C266">
        <v>0.16413773534170539</v>
      </c>
      <c r="D266">
        <v>3.4467713691064217E-2</v>
      </c>
      <c r="E266">
        <v>5.8784807972144471E-2</v>
      </c>
      <c r="F266">
        <v>0.1009570698367985</v>
      </c>
      <c r="G266">
        <v>0.1118416270116008</v>
      </c>
      <c r="H266">
        <v>4.1779424342862387E-2</v>
      </c>
      <c r="I266">
        <v>4.736842105263158E-2</v>
      </c>
      <c r="J266">
        <v>7.2167814380236728E-2</v>
      </c>
      <c r="K266">
        <v>6.5562188588014922E-2</v>
      </c>
      <c r="L266">
        <v>4.7149496310560632E-2</v>
      </c>
      <c r="M266">
        <v>4.7368421052631733E-2</v>
      </c>
    </row>
    <row r="267" spans="1:13" x14ac:dyDescent="0.35">
      <c r="A267" s="4">
        <v>1</v>
      </c>
      <c r="B267">
        <v>0.1952764182236037</v>
      </c>
      <c r="C267">
        <v>0.18947368421052621</v>
      </c>
      <c r="D267">
        <v>1.7961274616663279E-2</v>
      </c>
      <c r="E267">
        <v>7.771108398077578E-2</v>
      </c>
      <c r="F267">
        <v>9.0025877124183931E-2</v>
      </c>
      <c r="G267">
        <v>0.1155112920892928</v>
      </c>
      <c r="H267">
        <v>4.2293345380564729E-2</v>
      </c>
      <c r="I267">
        <v>4.242985345259262E-2</v>
      </c>
      <c r="J267">
        <v>7.8947368421052627E-2</v>
      </c>
      <c r="K267">
        <v>6.9102728407895275E-2</v>
      </c>
      <c r="L267">
        <v>4.736842105263158E-2</v>
      </c>
      <c r="M267">
        <v>3.6979487136784339E-2</v>
      </c>
    </row>
    <row r="268" spans="1:13" x14ac:dyDescent="0.35">
      <c r="A268" s="4">
        <v>2</v>
      </c>
      <c r="B268">
        <v>0.195472620216849</v>
      </c>
      <c r="C268">
        <v>0.18947368421052629</v>
      </c>
      <c r="D268">
        <v>1.967487611469609E-2</v>
      </c>
      <c r="E268">
        <v>8.22999075891373E-2</v>
      </c>
      <c r="F268">
        <v>8.7087752315737774E-2</v>
      </c>
      <c r="G268">
        <v>0.1151571888972672</v>
      </c>
      <c r="H268">
        <v>4.736842105263158E-2</v>
      </c>
      <c r="I268">
        <v>4.8879489356375982E-2</v>
      </c>
      <c r="J268">
        <v>0.1022114110572316</v>
      </c>
      <c r="K268">
        <v>8.3267284938212477E-2</v>
      </c>
      <c r="L268">
        <v>4.7444683756672268E-2</v>
      </c>
      <c r="M268">
        <v>3.1549381571345327E-2</v>
      </c>
    </row>
    <row r="269" spans="1:13" x14ac:dyDescent="0.35">
      <c r="A269" s="4">
        <v>3</v>
      </c>
      <c r="B269">
        <v>0.2317538063947028</v>
      </c>
      <c r="C269">
        <v>0.27805748076948877</v>
      </c>
      <c r="D269">
        <v>9.9200401674576638E-3</v>
      </c>
      <c r="E269">
        <v>0.113873628904839</v>
      </c>
      <c r="F269">
        <v>8.1677994476160129E-2</v>
      </c>
      <c r="G269">
        <v>0.13789148767730189</v>
      </c>
      <c r="H269">
        <v>3.09401441981767E-2</v>
      </c>
      <c r="I269">
        <v>3.4107925652443943E-2</v>
      </c>
      <c r="J269">
        <v>6.3157894736842107E-2</v>
      </c>
      <c r="K269">
        <v>6.3341498025852566E-2</v>
      </c>
      <c r="L269">
        <v>4.736842105263158E-2</v>
      </c>
      <c r="M269">
        <v>3.1134109435395789E-2</v>
      </c>
    </row>
    <row r="270" spans="1:13" x14ac:dyDescent="0.35">
      <c r="A270" s="4">
        <v>4</v>
      </c>
      <c r="B270">
        <v>0.1810381518341683</v>
      </c>
      <c r="C270">
        <v>0.15240017374962589</v>
      </c>
      <c r="D270">
        <v>1.9811759219408032E-3</v>
      </c>
      <c r="E270">
        <v>8.4844706076976917E-2</v>
      </c>
      <c r="F270">
        <v>7.8429802098568271E-2</v>
      </c>
      <c r="G270">
        <v>0.1068472158644677</v>
      </c>
      <c r="H270">
        <v>1.7024645263401968E-2</v>
      </c>
      <c r="I270">
        <v>4.5906632622922723E-2</v>
      </c>
      <c r="J270">
        <v>4.4243436189486618E-2</v>
      </c>
      <c r="K270">
        <v>4.736842105263158E-2</v>
      </c>
      <c r="L270">
        <v>4.736842105263158E-2</v>
      </c>
      <c r="M270">
        <v>4.6662663862353168E-2</v>
      </c>
    </row>
    <row r="271" spans="1:13" x14ac:dyDescent="0.35">
      <c r="A271" s="4">
        <v>5</v>
      </c>
      <c r="B271">
        <v>0.19305930270176311</v>
      </c>
      <c r="C271">
        <v>0.18675360683065709</v>
      </c>
      <c r="D271">
        <v>7.0995998904761961E-3</v>
      </c>
      <c r="E271">
        <v>8.8394539187316074E-2</v>
      </c>
      <c r="F271">
        <v>7.4193564280791394E-2</v>
      </c>
      <c r="G271">
        <v>0.1077524524901312</v>
      </c>
      <c r="H271">
        <v>2.7783160480250219E-2</v>
      </c>
      <c r="I271">
        <v>4.736842105263158E-2</v>
      </c>
      <c r="J271">
        <v>7.8947368421052627E-2</v>
      </c>
      <c r="K271">
        <v>6.5560478443179859E-2</v>
      </c>
      <c r="L271">
        <v>5.0546372435638462E-2</v>
      </c>
      <c r="M271">
        <v>4.736842105263158E-2</v>
      </c>
    </row>
    <row r="272" spans="1:13" x14ac:dyDescent="0.35">
      <c r="A272" s="4">
        <v>6</v>
      </c>
      <c r="B272">
        <v>0.20011273196327781</v>
      </c>
      <c r="C272">
        <v>0.20156193962939961</v>
      </c>
      <c r="D272">
        <v>5.4814923044007738E-3</v>
      </c>
      <c r="E272">
        <v>9.3824798908673901E-2</v>
      </c>
      <c r="F272">
        <v>6.7594754976796484E-2</v>
      </c>
      <c r="G272">
        <v>0.11052631578947369</v>
      </c>
      <c r="H272">
        <v>7.4856112538344384E-3</v>
      </c>
      <c r="I272">
        <v>3.5243037297055191E-2</v>
      </c>
      <c r="J272">
        <v>3.7630610655410138E-2</v>
      </c>
      <c r="K272">
        <v>4.736842105263156E-2</v>
      </c>
      <c r="L272">
        <v>4.736842105263156E-2</v>
      </c>
      <c r="M272">
        <v>4.736842105263158E-2</v>
      </c>
    </row>
    <row r="273" spans="1:13" x14ac:dyDescent="0.35">
      <c r="A273" s="4">
        <v>7</v>
      </c>
      <c r="B273">
        <v>0.20526315789473679</v>
      </c>
      <c r="C273">
        <v>0.2131496084403231</v>
      </c>
      <c r="D273">
        <v>3.2061972487253429E-3</v>
      </c>
      <c r="E273">
        <v>9.8760717702877865E-2</v>
      </c>
      <c r="F273">
        <v>6.4884205666744132E-2</v>
      </c>
      <c r="G273">
        <v>0.1143396404125429</v>
      </c>
      <c r="H273">
        <v>9.1416211415443656E-3</v>
      </c>
      <c r="I273">
        <v>3.1578947368421047E-2</v>
      </c>
      <c r="J273">
        <v>4.3173246047755028E-2</v>
      </c>
      <c r="K273">
        <v>4.736842105263158E-2</v>
      </c>
      <c r="L273">
        <v>4.391573217159872E-2</v>
      </c>
      <c r="M273">
        <v>4.736842105263158E-2</v>
      </c>
    </row>
    <row r="274" spans="1:13" x14ac:dyDescent="0.35">
      <c r="A274" s="4">
        <v>8</v>
      </c>
      <c r="B274">
        <v>0.19977816576499149</v>
      </c>
      <c r="C274">
        <v>0.1997305500952222</v>
      </c>
      <c r="D274">
        <v>1.689755045921998E-3</v>
      </c>
      <c r="E274">
        <v>9.6392737079128724E-2</v>
      </c>
      <c r="F274">
        <v>6.803107404148917E-2</v>
      </c>
      <c r="G274">
        <v>0.1127646964210893</v>
      </c>
      <c r="H274">
        <v>2.289760804106257E-2</v>
      </c>
      <c r="I274">
        <v>3.8958271552058582E-2</v>
      </c>
      <c r="J274">
        <v>7.3569197857682511E-2</v>
      </c>
      <c r="K274">
        <v>6.3157894736842107E-2</v>
      </c>
      <c r="L274">
        <v>5.4225959335136867E-2</v>
      </c>
      <c r="M274">
        <v>5.8344513489255997E-2</v>
      </c>
    </row>
    <row r="275" spans="1:13" x14ac:dyDescent="0.35">
      <c r="A275" s="4">
        <v>9</v>
      </c>
      <c r="B275">
        <v>0.20172527714499219</v>
      </c>
      <c r="C275">
        <v>0.20526315789473679</v>
      </c>
      <c r="D275">
        <v>2.7872515389993878E-3</v>
      </c>
      <c r="E275">
        <v>9.7619987406990849E-2</v>
      </c>
      <c r="F275">
        <v>6.6507820351081492E-2</v>
      </c>
      <c r="G275">
        <v>0.11412608738087671</v>
      </c>
      <c r="H275">
        <v>1.11379580140764E-2</v>
      </c>
      <c r="I275">
        <v>3.2400802024082867E-2</v>
      </c>
      <c r="J275">
        <v>4.736842105263158E-2</v>
      </c>
      <c r="K275">
        <v>5.3180597459192493E-2</v>
      </c>
      <c r="L275">
        <v>5.7974464134149813E-2</v>
      </c>
      <c r="M275">
        <v>6.3157894736842107E-2</v>
      </c>
    </row>
    <row r="276" spans="1:13" x14ac:dyDescent="0.35">
      <c r="A276" s="4">
        <v>10</v>
      </c>
      <c r="B276">
        <v>0.19757745318861999</v>
      </c>
      <c r="C276">
        <v>0.1951966737336463</v>
      </c>
      <c r="D276">
        <v>2.2108044177428748E-3</v>
      </c>
      <c r="E276">
        <v>9.4736842105263147E-2</v>
      </c>
      <c r="F276">
        <v>6.5549542530437099E-2</v>
      </c>
      <c r="G276">
        <v>0.1112212766283187</v>
      </c>
      <c r="H276">
        <v>1.083621122639318E-2</v>
      </c>
      <c r="I276">
        <v>3.1860209906485429E-2</v>
      </c>
      <c r="J276">
        <v>4.736842105263158E-2</v>
      </c>
      <c r="K276">
        <v>5.281195277278599E-2</v>
      </c>
      <c r="L276">
        <v>5.7496704215908537E-2</v>
      </c>
      <c r="M276">
        <v>6.3157894736842107E-2</v>
      </c>
    </row>
    <row r="277" spans="1:13" x14ac:dyDescent="0.35">
      <c r="A277" s="4">
        <v>11</v>
      </c>
      <c r="B277">
        <v>0.19857130496108</v>
      </c>
      <c r="C277">
        <v>0.1977431085188763</v>
      </c>
      <c r="D277">
        <v>2.7988089379259798E-3</v>
      </c>
      <c r="E277">
        <v>9.4736842105263147E-2</v>
      </c>
      <c r="F277">
        <v>7.3739612407238767E-2</v>
      </c>
      <c r="G277">
        <v>0.11307291096975119</v>
      </c>
      <c r="H277">
        <v>4.736842105263158E-2</v>
      </c>
      <c r="I277">
        <v>5.3401835302697598E-2</v>
      </c>
      <c r="J277">
        <v>0.13220623137307111</v>
      </c>
      <c r="K277">
        <v>0.1014617856091639</v>
      </c>
      <c r="L277">
        <v>6.1397042052348312E-2</v>
      </c>
      <c r="M277">
        <v>5.5418712956990628E-2</v>
      </c>
    </row>
    <row r="278" spans="1:13" x14ac:dyDescent="0.35">
      <c r="A278" s="4">
        <v>12</v>
      </c>
      <c r="B278">
        <v>0.2017038398522368</v>
      </c>
      <c r="C278">
        <v>0.20526315789473679</v>
      </c>
      <c r="D278">
        <v>4.1832087769643044E-3</v>
      </c>
      <c r="E278">
        <v>9.723919167449363E-2</v>
      </c>
      <c r="F278">
        <v>7.0018408518376984E-2</v>
      </c>
      <c r="G278">
        <v>0.11611014180681831</v>
      </c>
      <c r="H278">
        <v>9.5652332490633873E-3</v>
      </c>
      <c r="I278">
        <v>3.1600697006823442E-2</v>
      </c>
      <c r="J278">
        <v>4.0449345275975532E-2</v>
      </c>
      <c r="K278">
        <v>6.3157894736842107E-2</v>
      </c>
      <c r="L278">
        <v>5.9381008280514277E-2</v>
      </c>
      <c r="M278">
        <v>5.3005591170197978E-2</v>
      </c>
    </row>
    <row r="279" spans="1:13" x14ac:dyDescent="0.35">
      <c r="A279" s="4">
        <v>13</v>
      </c>
      <c r="B279">
        <v>0.20526315789473679</v>
      </c>
      <c r="C279">
        <v>0.2139045901401945</v>
      </c>
      <c r="D279">
        <v>2.8589378959371992E-3</v>
      </c>
      <c r="E279">
        <v>9.9827613388408343E-2</v>
      </c>
      <c r="F279">
        <v>6.84271605489645E-2</v>
      </c>
      <c r="G279">
        <v>0.1172297834383885</v>
      </c>
      <c r="H279">
        <v>1.578947368421053E-2</v>
      </c>
      <c r="I279">
        <v>3.280764927230595E-2</v>
      </c>
      <c r="J279">
        <v>5.3835418342120973E-2</v>
      </c>
      <c r="K279">
        <v>6.0944167391002037E-2</v>
      </c>
      <c r="L279">
        <v>5.1136164138688989E-2</v>
      </c>
      <c r="M279">
        <v>4.9976187624341202E-2</v>
      </c>
    </row>
    <row r="280" spans="1:13" x14ac:dyDescent="0.35">
      <c r="A280" s="4">
        <v>14</v>
      </c>
      <c r="B280">
        <v>0.2185830595602439</v>
      </c>
      <c r="C280">
        <v>0.24595553680814511</v>
      </c>
      <c r="D280">
        <v>1.9744743416653041E-3</v>
      </c>
      <c r="E280">
        <v>0.11063121097473839</v>
      </c>
      <c r="F280">
        <v>6.8980869019871771E-2</v>
      </c>
      <c r="G280">
        <v>0.12631578947368419</v>
      </c>
      <c r="H280">
        <v>1.9551864062489429E-2</v>
      </c>
      <c r="I280">
        <v>3.5947424965288063E-2</v>
      </c>
      <c r="J280">
        <v>6.3157894736842107E-2</v>
      </c>
      <c r="K280">
        <v>6.4071275039217196E-2</v>
      </c>
      <c r="L280">
        <v>4.8915567104873443E-2</v>
      </c>
      <c r="M280">
        <v>4.7766719262211529E-2</v>
      </c>
    </row>
    <row r="281" spans="1:13" x14ac:dyDescent="0.35">
      <c r="A281" s="4">
        <v>15</v>
      </c>
      <c r="B281">
        <v>0.18916500733693589</v>
      </c>
      <c r="C281">
        <v>0.1736842105263158</v>
      </c>
      <c r="D281">
        <v>9.8890895536037017E-4</v>
      </c>
      <c r="E281">
        <v>9.2245361682764176E-2</v>
      </c>
      <c r="F281">
        <v>6.7262275878362282E-2</v>
      </c>
      <c r="G281">
        <v>0.10613922030976621</v>
      </c>
      <c r="H281">
        <v>4.4128493094343357E-3</v>
      </c>
      <c r="I281">
        <v>4.2230575551368221E-2</v>
      </c>
      <c r="J281">
        <v>3.6860913696289493E-2</v>
      </c>
      <c r="K281">
        <v>4.9519089168969667E-2</v>
      </c>
      <c r="L281">
        <v>4.736842105263158E-2</v>
      </c>
      <c r="M281">
        <v>5.7132575726026417E-2</v>
      </c>
    </row>
    <row r="282" spans="1:13" x14ac:dyDescent="0.35">
      <c r="A282" s="4">
        <v>16</v>
      </c>
      <c r="B282">
        <v>0.19806159043585889</v>
      </c>
      <c r="C282">
        <v>0.19782657398441589</v>
      </c>
      <c r="D282">
        <v>3.053266447995751E-3</v>
      </c>
      <c r="E282">
        <v>9.4736842105263161E-2</v>
      </c>
      <c r="F282">
        <v>6.3157894736842107E-2</v>
      </c>
      <c r="G282">
        <v>0.10961612964238419</v>
      </c>
      <c r="H282">
        <v>5.8711156064998327E-3</v>
      </c>
      <c r="I282">
        <v>3.1360763620623823E-2</v>
      </c>
      <c r="J282">
        <v>3.957758225559499E-2</v>
      </c>
      <c r="K282">
        <v>4.7541974513778902E-2</v>
      </c>
      <c r="L282">
        <v>4.2780536279247092E-2</v>
      </c>
      <c r="M282">
        <v>4.736842105263158E-2</v>
      </c>
    </row>
    <row r="283" spans="1:13" x14ac:dyDescent="0.35">
      <c r="A283" s="4">
        <v>17</v>
      </c>
      <c r="B283">
        <v>0.20526315789473679</v>
      </c>
      <c r="C283">
        <v>0.2137057230579435</v>
      </c>
      <c r="D283">
        <v>2.4570805923114961E-2</v>
      </c>
      <c r="E283">
        <v>9.571328922751382E-2</v>
      </c>
      <c r="F283">
        <v>6.5355410914804485E-2</v>
      </c>
      <c r="G283">
        <v>0.1130246317547368</v>
      </c>
      <c r="H283">
        <v>4.1115957912447598E-3</v>
      </c>
      <c r="I283">
        <v>2.5418953255199481E-2</v>
      </c>
      <c r="J283">
        <v>3.1578947368421047E-2</v>
      </c>
      <c r="K283">
        <v>4.1411514493595362E-2</v>
      </c>
      <c r="L283">
        <v>3.9293713205912378E-2</v>
      </c>
      <c r="M283">
        <v>4.736842105263158E-2</v>
      </c>
    </row>
    <row r="284" spans="1:13" x14ac:dyDescent="0.35">
      <c r="A284" s="4">
        <v>18</v>
      </c>
      <c r="B284">
        <v>0.1967321687637972</v>
      </c>
      <c r="C284">
        <v>0.1917782329505193</v>
      </c>
      <c r="D284">
        <v>5.0109473607486542E-2</v>
      </c>
      <c r="E284">
        <v>8.4867261420655093E-2</v>
      </c>
      <c r="F284">
        <v>7.8225125310151203E-2</v>
      </c>
      <c r="G284">
        <v>0.11052631578947369</v>
      </c>
      <c r="H284">
        <v>3.0096836003018271E-2</v>
      </c>
      <c r="I284">
        <v>4.0434040729469427E-2</v>
      </c>
      <c r="J284">
        <v>8.5470529724248956E-2</v>
      </c>
      <c r="K284">
        <v>6.8443027062330963E-2</v>
      </c>
      <c r="L284">
        <v>5.4753422345040222E-2</v>
      </c>
      <c r="M284">
        <v>6.0162228330305392E-2</v>
      </c>
    </row>
    <row r="285" spans="1:13" x14ac:dyDescent="0.35">
      <c r="A285" s="4">
        <v>19</v>
      </c>
      <c r="B285">
        <v>0.1984548496470071</v>
      </c>
      <c r="C285">
        <v>0.19636239781242601</v>
      </c>
      <c r="D285">
        <v>7.8947368421052627E-2</v>
      </c>
      <c r="E285">
        <v>7.8947368421052627E-2</v>
      </c>
      <c r="F285">
        <v>8.7604177305864367E-2</v>
      </c>
      <c r="G285">
        <v>0.1137600412455769</v>
      </c>
      <c r="H285">
        <v>3.1578947368421047E-2</v>
      </c>
      <c r="I285">
        <v>3.8554329494066231E-2</v>
      </c>
      <c r="J285">
        <v>8.147616099697981E-2</v>
      </c>
      <c r="K285">
        <v>7.6271224321690312E-2</v>
      </c>
      <c r="L285">
        <v>5.6171525912930967E-2</v>
      </c>
      <c r="M285">
        <v>5.2696342267840993E-2</v>
      </c>
    </row>
    <row r="286" spans="1:13" x14ac:dyDescent="0.35">
      <c r="A286" s="4">
        <v>20</v>
      </c>
      <c r="B286">
        <v>0.21821543502745061</v>
      </c>
      <c r="C286">
        <v>0.2439411204590545</v>
      </c>
      <c r="D286">
        <v>0.1019165060365963</v>
      </c>
      <c r="E286">
        <v>8.7745334634570182E-2</v>
      </c>
      <c r="F286">
        <v>9.2078650066657053E-2</v>
      </c>
      <c r="G286">
        <v>0.12631578947368419</v>
      </c>
      <c r="H286">
        <v>1.466819970591199E-2</v>
      </c>
      <c r="I286">
        <v>1.999963485813145E-2</v>
      </c>
      <c r="J286">
        <v>2.696416884221493E-2</v>
      </c>
      <c r="K286">
        <v>4.736842105263158E-2</v>
      </c>
      <c r="L286">
        <v>4.8230705030324089E-2</v>
      </c>
      <c r="M286">
        <v>4.8516898406212101E-2</v>
      </c>
    </row>
    <row r="287" spans="1:13" x14ac:dyDescent="0.35">
      <c r="A287" s="4">
        <v>21</v>
      </c>
      <c r="B287">
        <v>0.21634902480990251</v>
      </c>
      <c r="C287">
        <v>0.23684210526315791</v>
      </c>
      <c r="D287">
        <v>0.12631578947368419</v>
      </c>
      <c r="E287">
        <v>8.2258774836714191E-2</v>
      </c>
      <c r="F287">
        <v>0.1002421045705448</v>
      </c>
      <c r="G287">
        <v>0.12843616666497931</v>
      </c>
      <c r="H287">
        <v>2.012028823691836E-2</v>
      </c>
      <c r="I287">
        <v>2.4115941729923051E-2</v>
      </c>
      <c r="J287">
        <v>3.1578947368421047E-2</v>
      </c>
      <c r="K287">
        <v>4.0245076308085853E-2</v>
      </c>
      <c r="L287">
        <v>4.1102907034795688E-2</v>
      </c>
      <c r="M287">
        <v>4.736842105263158E-2</v>
      </c>
    </row>
    <row r="288" spans="1:13" x14ac:dyDescent="0.35">
      <c r="A288" s="4">
        <v>22</v>
      </c>
      <c r="B288">
        <v>0.17375959721948989</v>
      </c>
      <c r="C288">
        <v>0.13117259423316319</v>
      </c>
      <c r="D288">
        <v>0.14210526315789471</v>
      </c>
      <c r="E288">
        <v>3.1578947368421047E-2</v>
      </c>
      <c r="F288">
        <v>0.10933827504338869</v>
      </c>
      <c r="G288">
        <v>0.110215425932795</v>
      </c>
      <c r="H288">
        <v>4.796066170956241E-2</v>
      </c>
      <c r="I288">
        <v>4.575158667856058E-2</v>
      </c>
      <c r="J288">
        <v>9.4736842105263161E-2</v>
      </c>
      <c r="K288">
        <v>7.365136183201057E-2</v>
      </c>
      <c r="L288">
        <v>4.695875445780362E-2</v>
      </c>
      <c r="M288">
        <v>4.1994270903276482E-2</v>
      </c>
    </row>
    <row r="289" spans="1:13" x14ac:dyDescent="0.35">
      <c r="A289" s="4">
        <v>23</v>
      </c>
      <c r="B289">
        <v>0.18940497699102349</v>
      </c>
      <c r="C289">
        <v>0.1736842105263158</v>
      </c>
      <c r="D289">
        <v>0.15119717393543919</v>
      </c>
      <c r="E289">
        <v>3.472470417437698E-2</v>
      </c>
      <c r="F289">
        <v>0.1099733736269943</v>
      </c>
      <c r="G289">
        <v>0.1162342603850702</v>
      </c>
      <c r="H289">
        <v>3.1901810062436281E-2</v>
      </c>
      <c r="I289">
        <v>1.8030858735085038E-2</v>
      </c>
      <c r="J289">
        <v>3.1578947368421047E-2</v>
      </c>
      <c r="K289">
        <v>4.3841368614899533E-2</v>
      </c>
      <c r="L289">
        <v>3.783944769105832E-2</v>
      </c>
      <c r="M289">
        <v>3.1578947368421047E-2</v>
      </c>
    </row>
    <row r="290" spans="1:13" x14ac:dyDescent="0.35">
      <c r="A290" s="4">
        <v>0</v>
      </c>
      <c r="B290">
        <v>0.18446723175147339</v>
      </c>
      <c r="C290">
        <v>0.16524740453054421</v>
      </c>
      <c r="D290">
        <v>3.4289525809440578E-2</v>
      </c>
      <c r="E290">
        <v>5.9779506968769852E-2</v>
      </c>
      <c r="F290">
        <v>0.1019422911669457</v>
      </c>
      <c r="G290">
        <v>0.11714230636789889</v>
      </c>
      <c r="H290">
        <v>4.6738546138839432E-2</v>
      </c>
      <c r="I290">
        <v>3.8210043047632092E-2</v>
      </c>
      <c r="J290">
        <v>7.8947368421052627E-2</v>
      </c>
      <c r="K290">
        <v>6.8100358036301961E-2</v>
      </c>
      <c r="L290">
        <v>4.2308180120826419E-2</v>
      </c>
      <c r="M290">
        <v>3.0615287822761839E-2</v>
      </c>
    </row>
    <row r="291" spans="1:13" x14ac:dyDescent="0.35">
      <c r="A291" s="4">
        <v>1</v>
      </c>
      <c r="B291">
        <v>0.19493648803233549</v>
      </c>
      <c r="C291">
        <v>0.18947368421052629</v>
      </c>
      <c r="D291">
        <v>1.8161922272581409E-2</v>
      </c>
      <c r="E291">
        <v>7.618824377169986E-2</v>
      </c>
      <c r="F291">
        <v>9.0345725067711408E-2</v>
      </c>
      <c r="G291">
        <v>0.1141680565342254</v>
      </c>
      <c r="H291">
        <v>3.9394095744072592E-2</v>
      </c>
      <c r="I291">
        <v>4.279128529664887E-2</v>
      </c>
      <c r="J291">
        <v>6.5934746870249597E-2</v>
      </c>
      <c r="K291">
        <v>6.3157894736842107E-2</v>
      </c>
      <c r="L291">
        <v>4.6273341689852483E-2</v>
      </c>
      <c r="M291">
        <v>4.736842105263158E-2</v>
      </c>
    </row>
    <row r="292" spans="1:13" x14ac:dyDescent="0.35">
      <c r="A292" s="4">
        <v>2</v>
      </c>
      <c r="B292">
        <v>0.19708040229673929</v>
      </c>
      <c r="C292">
        <v>0.19309206807131571</v>
      </c>
      <c r="D292">
        <v>2.150187763854516E-2</v>
      </c>
      <c r="E292">
        <v>8.3013425147233311E-2</v>
      </c>
      <c r="F292">
        <v>8.5320232879026875E-2</v>
      </c>
      <c r="G292">
        <v>0.11577269375391</v>
      </c>
      <c r="H292">
        <v>3.836252205955059E-2</v>
      </c>
      <c r="I292">
        <v>4.0252779791381539E-2</v>
      </c>
      <c r="J292">
        <v>7.8947368421052627E-2</v>
      </c>
      <c r="K292">
        <v>6.923878013287646E-2</v>
      </c>
      <c r="L292">
        <v>4.3693398757418289E-2</v>
      </c>
      <c r="M292">
        <v>3.131993342032309E-2</v>
      </c>
    </row>
    <row r="293" spans="1:13" x14ac:dyDescent="0.35">
      <c r="A293" s="4">
        <v>3</v>
      </c>
      <c r="B293">
        <v>0.22146264305192909</v>
      </c>
      <c r="C293">
        <v>0.25263157894736832</v>
      </c>
      <c r="D293">
        <v>1.195813448701924E-2</v>
      </c>
      <c r="E293">
        <v>0.1055945797030189</v>
      </c>
      <c r="F293">
        <v>8.4372840624183321E-2</v>
      </c>
      <c r="G293">
        <v>0.1313968026389421</v>
      </c>
      <c r="H293">
        <v>4.736842105263158E-2</v>
      </c>
      <c r="I293">
        <v>4.8070433268584289E-2</v>
      </c>
      <c r="J293">
        <v>0.1073793835398235</v>
      </c>
      <c r="K293">
        <v>8.5864926813877751E-2</v>
      </c>
      <c r="L293">
        <v>4.6673902852414073E-2</v>
      </c>
      <c r="M293">
        <v>3.079588027045713E-2</v>
      </c>
    </row>
    <row r="294" spans="1:13" x14ac:dyDescent="0.35">
      <c r="A294" s="4">
        <v>4</v>
      </c>
      <c r="B294">
        <v>0.1894999254967914</v>
      </c>
      <c r="C294">
        <v>0.1736842105263158</v>
      </c>
      <c r="D294">
        <v>4.5104949624541471E-3</v>
      </c>
      <c r="E294">
        <v>8.9217481588579006E-2</v>
      </c>
      <c r="F294">
        <v>7.9382673770720558E-2</v>
      </c>
      <c r="G294">
        <v>0.1148095958444391</v>
      </c>
      <c r="H294">
        <v>1.4964014656837219E-2</v>
      </c>
      <c r="I294">
        <v>3.4490795379712558E-2</v>
      </c>
      <c r="J294">
        <v>3.337695799096406E-2</v>
      </c>
      <c r="K294">
        <v>4.736842105263158E-2</v>
      </c>
      <c r="L294">
        <v>4.0567457908715049E-2</v>
      </c>
      <c r="M294">
        <v>2.9564809762569231E-2</v>
      </c>
    </row>
    <row r="295" spans="1:13" x14ac:dyDescent="0.35">
      <c r="A295" s="4">
        <v>5</v>
      </c>
      <c r="B295">
        <v>0.1932097336132991</v>
      </c>
      <c r="C295">
        <v>0.1866546290989643</v>
      </c>
      <c r="D295">
        <v>1.578947368421053E-2</v>
      </c>
      <c r="E295">
        <v>8.7105920891279054E-2</v>
      </c>
      <c r="F295">
        <v>7.4664531863772352E-2</v>
      </c>
      <c r="G295">
        <v>0.1113068976463604</v>
      </c>
      <c r="H295">
        <v>1.737343337994756E-2</v>
      </c>
      <c r="I295">
        <v>3.2314129405445507E-2</v>
      </c>
      <c r="J295">
        <v>4.7368421052631587E-2</v>
      </c>
      <c r="K295">
        <v>4.7727342488734503E-2</v>
      </c>
      <c r="L295">
        <v>3.2644989658897963E-2</v>
      </c>
      <c r="M295">
        <v>2.951603670172084E-2</v>
      </c>
    </row>
    <row r="296" spans="1:13" x14ac:dyDescent="0.35">
      <c r="A296" s="4">
        <v>6</v>
      </c>
      <c r="B296">
        <v>0.1985789235616312</v>
      </c>
      <c r="C296">
        <v>0.19815136666163621</v>
      </c>
      <c r="D296">
        <v>1.578947368421053E-2</v>
      </c>
      <c r="E296">
        <v>8.961310047989321E-2</v>
      </c>
      <c r="F296">
        <v>7.1090368928618142E-2</v>
      </c>
      <c r="G296">
        <v>0.1089427138483148</v>
      </c>
      <c r="H296">
        <v>1.236335144487867E-2</v>
      </c>
      <c r="I296">
        <v>3.6935516685524472E-2</v>
      </c>
      <c r="J296">
        <v>4.4898563613853117E-2</v>
      </c>
      <c r="K296">
        <v>4.736842105263158E-2</v>
      </c>
      <c r="L296">
        <v>3.7600368432212303E-2</v>
      </c>
      <c r="M296">
        <v>4.736842105263158E-2</v>
      </c>
    </row>
    <row r="297" spans="1:13" x14ac:dyDescent="0.35">
      <c r="A297" s="4">
        <v>7</v>
      </c>
      <c r="B297">
        <v>0.2021566269315988</v>
      </c>
      <c r="C297">
        <v>0.20526315789473679</v>
      </c>
      <c r="D297">
        <v>1.0869462050472661E-2</v>
      </c>
      <c r="E297">
        <v>9.4736842105263147E-2</v>
      </c>
      <c r="F297">
        <v>7.4864647581182719E-2</v>
      </c>
      <c r="G297">
        <v>0.1150525532525279</v>
      </c>
      <c r="H297">
        <v>3.4601137673973437E-2</v>
      </c>
      <c r="I297">
        <v>4.4719740566997228E-2</v>
      </c>
      <c r="J297">
        <v>0.10021222473737509</v>
      </c>
      <c r="K297">
        <v>7.8947368421052627E-2</v>
      </c>
      <c r="L297">
        <v>4.9812137841711748E-2</v>
      </c>
      <c r="M297">
        <v>4.736842105263158E-2</v>
      </c>
    </row>
    <row r="298" spans="1:13" x14ac:dyDescent="0.35">
      <c r="A298" s="4">
        <v>8</v>
      </c>
      <c r="B298">
        <v>0.20848439367262861</v>
      </c>
      <c r="C298">
        <v>0.22105263157894739</v>
      </c>
      <c r="D298">
        <v>1.578947368421053E-2</v>
      </c>
      <c r="E298">
        <v>0.1003055727988534</v>
      </c>
      <c r="F298">
        <v>7.8007458753828265E-2</v>
      </c>
      <c r="G298">
        <v>0.1219574513891838</v>
      </c>
      <c r="H298">
        <v>2.9466443340715021E-2</v>
      </c>
      <c r="I298">
        <v>4.1727853914902302E-2</v>
      </c>
      <c r="J298">
        <v>8.4113683946869466E-2</v>
      </c>
      <c r="K298">
        <v>7.8947368421052627E-2</v>
      </c>
      <c r="L298">
        <v>5.5213349875787382E-2</v>
      </c>
      <c r="M298">
        <v>5.0394907770369542E-2</v>
      </c>
    </row>
    <row r="299" spans="1:13" x14ac:dyDescent="0.35">
      <c r="A299" s="4">
        <v>9</v>
      </c>
      <c r="B299">
        <v>0.20031967227866709</v>
      </c>
      <c r="C299">
        <v>0.2013750357927003</v>
      </c>
      <c r="D299">
        <v>1.578947368421053E-2</v>
      </c>
      <c r="E299">
        <v>9.5782695328987519E-2</v>
      </c>
      <c r="F299">
        <v>7.623708655379477E-2</v>
      </c>
      <c r="G299">
        <v>0.1178830534613577</v>
      </c>
      <c r="H299">
        <v>1.390308545069672E-2</v>
      </c>
      <c r="I299">
        <v>3.417670038132891E-2</v>
      </c>
      <c r="J299">
        <v>4.7368421052631567E-2</v>
      </c>
      <c r="K299">
        <v>5.952528432404787E-2</v>
      </c>
      <c r="L299">
        <v>5.2259536478882818E-2</v>
      </c>
      <c r="M299">
        <v>5.2144415681592983E-2</v>
      </c>
    </row>
    <row r="300" spans="1:13" x14ac:dyDescent="0.35">
      <c r="A300" s="4">
        <v>10</v>
      </c>
      <c r="B300">
        <v>0.1949655178124364</v>
      </c>
      <c r="C300">
        <v>0.18947368421052629</v>
      </c>
      <c r="D300">
        <v>1.2976981498792841E-2</v>
      </c>
      <c r="E300">
        <v>9.0567570481799295E-2</v>
      </c>
      <c r="F300">
        <v>7.1651225469931051E-2</v>
      </c>
      <c r="G300">
        <v>0.1123929802571621</v>
      </c>
      <c r="H300">
        <v>8.4264132167704182E-3</v>
      </c>
      <c r="I300">
        <v>2.875508252446422E-2</v>
      </c>
      <c r="J300">
        <v>3.498300731376882E-2</v>
      </c>
      <c r="K300">
        <v>4.736842105263158E-2</v>
      </c>
      <c r="L300">
        <v>4.736842105263158E-2</v>
      </c>
      <c r="M300">
        <v>5.2526000824282722E-2</v>
      </c>
    </row>
    <row r="301" spans="1:13" x14ac:dyDescent="0.35">
      <c r="A301" s="4">
        <v>11</v>
      </c>
      <c r="B301">
        <v>0.2008118540449432</v>
      </c>
      <c r="C301">
        <v>0.20347136369375221</v>
      </c>
      <c r="D301">
        <v>5.3294340261479476E-3</v>
      </c>
      <c r="E301">
        <v>9.4736842105263161E-2</v>
      </c>
      <c r="F301">
        <v>7.5235873710115253E-2</v>
      </c>
      <c r="G301">
        <v>0.1157244970654125</v>
      </c>
      <c r="H301">
        <v>4.0528680920037509E-2</v>
      </c>
      <c r="I301">
        <v>4.6706359236343843E-2</v>
      </c>
      <c r="J301">
        <v>0.11052631578947369</v>
      </c>
      <c r="K301">
        <v>8.7161470841236405E-2</v>
      </c>
      <c r="L301">
        <v>5.3347257862762357E-2</v>
      </c>
      <c r="M301">
        <v>5.1354615695965639E-2</v>
      </c>
    </row>
    <row r="302" spans="1:13" x14ac:dyDescent="0.35">
      <c r="A302" s="4">
        <v>12</v>
      </c>
      <c r="B302">
        <v>0.2017597627733167</v>
      </c>
      <c r="C302">
        <v>0.20526315789473679</v>
      </c>
      <c r="D302">
        <v>1.578947368421053E-2</v>
      </c>
      <c r="E302">
        <v>9.5190395589283383E-2</v>
      </c>
      <c r="F302">
        <v>7.4064792102398622E-2</v>
      </c>
      <c r="G302">
        <v>0.11696159389758071</v>
      </c>
      <c r="H302">
        <v>1.32369465176474E-2</v>
      </c>
      <c r="I302">
        <v>3.1307416932218918E-2</v>
      </c>
      <c r="J302">
        <v>4.479232711528703E-2</v>
      </c>
      <c r="K302">
        <v>5.9820870434643597E-2</v>
      </c>
      <c r="L302">
        <v>5.3119787471182983E-2</v>
      </c>
      <c r="M302">
        <v>5.1114991898988778E-2</v>
      </c>
    </row>
    <row r="303" spans="1:13" x14ac:dyDescent="0.35">
      <c r="A303" s="4">
        <v>13</v>
      </c>
      <c r="B303">
        <v>0.2017359998282047</v>
      </c>
      <c r="C303">
        <v>0.20526315789473679</v>
      </c>
      <c r="D303">
        <v>1.578947368421053E-2</v>
      </c>
      <c r="E303">
        <v>9.4794418705126365E-2</v>
      </c>
      <c r="F303">
        <v>7.4250727372533853E-2</v>
      </c>
      <c r="G303">
        <v>0.1163966944803535</v>
      </c>
      <c r="H303">
        <v>1.9862913292906931E-2</v>
      </c>
      <c r="I303">
        <v>3.4077816120230087E-2</v>
      </c>
      <c r="J303">
        <v>6.0443616070334737E-2</v>
      </c>
      <c r="K303">
        <v>6.2877500051256835E-2</v>
      </c>
      <c r="L303">
        <v>4.970218185304319E-2</v>
      </c>
      <c r="M303">
        <v>5.0000475897787437E-2</v>
      </c>
    </row>
    <row r="304" spans="1:13" x14ac:dyDescent="0.35">
      <c r="A304" s="4">
        <v>14</v>
      </c>
      <c r="B304">
        <v>0.21114455991001219</v>
      </c>
      <c r="C304">
        <v>0.2278265516388179</v>
      </c>
      <c r="D304">
        <v>1.578947368421053E-2</v>
      </c>
      <c r="E304">
        <v>0.1014256684680616</v>
      </c>
      <c r="F304">
        <v>7.4786965210591444E-2</v>
      </c>
      <c r="G304">
        <v>0.12243559397785871</v>
      </c>
      <c r="H304">
        <v>2.174719396566038E-2</v>
      </c>
      <c r="I304">
        <v>3.4803539846912313E-2</v>
      </c>
      <c r="J304">
        <v>6.3157894736841913E-2</v>
      </c>
      <c r="K304">
        <v>6.094647908493625E-2</v>
      </c>
      <c r="L304">
        <v>5.7074911111022697E-2</v>
      </c>
      <c r="M304">
        <v>5.9464749923529327E-2</v>
      </c>
    </row>
    <row r="305" spans="1:13" x14ac:dyDescent="0.35">
      <c r="A305" s="4">
        <v>15</v>
      </c>
      <c r="B305">
        <v>0.19549469857213961</v>
      </c>
      <c r="C305">
        <v>0.18947368421052629</v>
      </c>
      <c r="D305">
        <v>1.5286207974218161E-2</v>
      </c>
      <c r="E305">
        <v>9.1521665064026425E-2</v>
      </c>
      <c r="F305">
        <v>7.1891064009899169E-2</v>
      </c>
      <c r="G305">
        <v>0.11052631578947369</v>
      </c>
      <c r="H305">
        <v>5.4365559339295509E-3</v>
      </c>
      <c r="I305">
        <v>3.7678980374992073E-2</v>
      </c>
      <c r="J305">
        <v>3.2684782811546423E-2</v>
      </c>
      <c r="K305">
        <v>4.8330718322463648E-2</v>
      </c>
      <c r="L305">
        <v>5.0840154699565918E-2</v>
      </c>
      <c r="M305">
        <v>6.0973950003881117E-2</v>
      </c>
    </row>
    <row r="306" spans="1:13" x14ac:dyDescent="0.35">
      <c r="A306" s="4">
        <v>16</v>
      </c>
      <c r="B306">
        <v>0.2002517423966533</v>
      </c>
      <c r="C306">
        <v>0.20204633211051959</v>
      </c>
      <c r="D306">
        <v>4.8234256168254164E-3</v>
      </c>
      <c r="E306">
        <v>9.4736842105263147E-2</v>
      </c>
      <c r="F306">
        <v>6.7524254196901445E-2</v>
      </c>
      <c r="G306">
        <v>0.11052631578947369</v>
      </c>
      <c r="H306">
        <v>1.076266072316745E-2</v>
      </c>
      <c r="I306">
        <v>3.7491298991041942E-2</v>
      </c>
      <c r="J306">
        <v>4.736842105263158E-2</v>
      </c>
      <c r="K306">
        <v>5.2081977786073208E-2</v>
      </c>
      <c r="L306">
        <v>5.2109927233441017E-2</v>
      </c>
      <c r="M306">
        <v>6.3157894736842107E-2</v>
      </c>
    </row>
    <row r="307" spans="1:13" x14ac:dyDescent="0.35">
      <c r="A307" s="4">
        <v>17</v>
      </c>
      <c r="B307">
        <v>0.20195893201518189</v>
      </c>
      <c r="C307">
        <v>0.20526315789473679</v>
      </c>
      <c r="D307">
        <v>2.8639220387917538E-2</v>
      </c>
      <c r="E307">
        <v>9.3082013699545052E-2</v>
      </c>
      <c r="F307">
        <v>6.8240065852519016E-2</v>
      </c>
      <c r="G307">
        <v>0.1119299070449281</v>
      </c>
      <c r="H307">
        <v>2.9771616896448732E-3</v>
      </c>
      <c r="I307">
        <v>2.903486020594816E-2</v>
      </c>
      <c r="J307">
        <v>3.1578947368421047E-2</v>
      </c>
      <c r="K307">
        <v>4.1647684009198153E-2</v>
      </c>
      <c r="L307">
        <v>5.348003557500719E-2</v>
      </c>
      <c r="M307">
        <v>6.3157894736842107E-2</v>
      </c>
    </row>
    <row r="308" spans="1:13" x14ac:dyDescent="0.35">
      <c r="A308" s="4">
        <v>18</v>
      </c>
      <c r="B308">
        <v>0.20217476706433721</v>
      </c>
      <c r="C308">
        <v>0.20526315789473679</v>
      </c>
      <c r="D308">
        <v>5.1695105320828973E-2</v>
      </c>
      <c r="E308">
        <v>8.8565832135032607E-2</v>
      </c>
      <c r="F308">
        <v>7.8947368421052627E-2</v>
      </c>
      <c r="G308">
        <v>0.1141666717427199</v>
      </c>
      <c r="H308">
        <v>2.6919493468209599E-2</v>
      </c>
      <c r="I308">
        <v>3.787751293548644E-2</v>
      </c>
      <c r="J308">
        <v>7.8947368421052627E-2</v>
      </c>
      <c r="K308">
        <v>7.0576541107670476E-2</v>
      </c>
      <c r="L308">
        <v>5.2055702229772682E-2</v>
      </c>
      <c r="M308">
        <v>5.3437727102050532E-2</v>
      </c>
    </row>
    <row r="309" spans="1:13" x14ac:dyDescent="0.35">
      <c r="A309" s="4">
        <v>19</v>
      </c>
      <c r="B309">
        <v>0.19738396950502771</v>
      </c>
      <c r="C309">
        <v>0.19331728151768829</v>
      </c>
      <c r="D309">
        <v>7.8947368421052627E-2</v>
      </c>
      <c r="E309">
        <v>7.8947368421052627E-2</v>
      </c>
      <c r="F309">
        <v>8.9330337007718585E-2</v>
      </c>
      <c r="G309">
        <v>0.11449095548315209</v>
      </c>
      <c r="H309">
        <v>3.4735230171066521E-2</v>
      </c>
      <c r="I309">
        <v>4.1934547201907153E-2</v>
      </c>
      <c r="J309">
        <v>9.070209183511424E-2</v>
      </c>
      <c r="K309">
        <v>7.8947368421052627E-2</v>
      </c>
      <c r="L309">
        <v>6.3157894736842107E-2</v>
      </c>
      <c r="M309">
        <v>6.1957546072318938E-2</v>
      </c>
    </row>
    <row r="310" spans="1:13" x14ac:dyDescent="0.35">
      <c r="A310" s="4">
        <v>20</v>
      </c>
      <c r="B310">
        <v>0.22105263157894739</v>
      </c>
      <c r="C310">
        <v>0.25127198849275412</v>
      </c>
      <c r="D310">
        <v>0.1073708410069896</v>
      </c>
      <c r="E310">
        <v>9.0266158059469137E-2</v>
      </c>
      <c r="F310">
        <v>9.358731964843825E-2</v>
      </c>
      <c r="G310">
        <v>0.12899241157416499</v>
      </c>
      <c r="H310">
        <v>1.287292460778087E-2</v>
      </c>
      <c r="I310">
        <v>1.92703032323331E-2</v>
      </c>
      <c r="J310">
        <v>2.3155789867389111E-2</v>
      </c>
      <c r="K310">
        <v>4.736842105263158E-2</v>
      </c>
      <c r="L310">
        <v>5.2401061662889603E-2</v>
      </c>
      <c r="M310">
        <v>5.2879546048644338E-2</v>
      </c>
    </row>
    <row r="311" spans="1:13" x14ac:dyDescent="0.35">
      <c r="A311" s="4">
        <v>21</v>
      </c>
      <c r="B311">
        <v>0.20926309039993651</v>
      </c>
      <c r="C311">
        <v>0.21915423830237329</v>
      </c>
      <c r="D311">
        <v>0.13250248994645419</v>
      </c>
      <c r="E311">
        <v>7.5772495938467466E-2</v>
      </c>
      <c r="F311">
        <v>0.103172437512247</v>
      </c>
      <c r="G311">
        <v>0.12631578947368419</v>
      </c>
      <c r="H311">
        <v>2.4528097981793891E-2</v>
      </c>
      <c r="I311">
        <v>2.964247390427989E-2</v>
      </c>
      <c r="J311">
        <v>4.4877060722696413E-2</v>
      </c>
      <c r="K311">
        <v>4.736842105263158E-2</v>
      </c>
      <c r="L311">
        <v>5.239903443198423E-2</v>
      </c>
      <c r="M311">
        <v>5.9014709485006138E-2</v>
      </c>
    </row>
    <row r="312" spans="1:13" x14ac:dyDescent="0.35">
      <c r="A312" s="4">
        <v>22</v>
      </c>
      <c r="B312">
        <v>0.1763204749666919</v>
      </c>
      <c r="C312">
        <v>0.13837668749742041</v>
      </c>
      <c r="D312">
        <v>0.1472926238536573</v>
      </c>
      <c r="E312">
        <v>3.1578947368421047E-2</v>
      </c>
      <c r="F312">
        <v>0.1104055038788074</v>
      </c>
      <c r="G312">
        <v>0.1120840616943827</v>
      </c>
      <c r="H312">
        <v>4.2404294816677422E-2</v>
      </c>
      <c r="I312">
        <v>3.9786119783500842E-2</v>
      </c>
      <c r="J312">
        <v>7.8947368421052627E-2</v>
      </c>
      <c r="K312">
        <v>6.8998133454122534E-2</v>
      </c>
      <c r="L312">
        <v>4.8575017298549031E-2</v>
      </c>
      <c r="M312">
        <v>4.3717592891964169E-2</v>
      </c>
    </row>
    <row r="313" spans="1:13" x14ac:dyDescent="0.35">
      <c r="A313" s="4">
        <v>23</v>
      </c>
      <c r="B313">
        <v>0.19443628065311591</v>
      </c>
      <c r="C313">
        <v>0.18575393399506249</v>
      </c>
      <c r="D313">
        <v>0.15538603641605289</v>
      </c>
      <c r="E313">
        <v>3.8680940016528442E-2</v>
      </c>
      <c r="F313">
        <v>0.11159270927273821</v>
      </c>
      <c r="G313">
        <v>0.1193449941084678</v>
      </c>
      <c r="H313">
        <v>3.1578947368421047E-2</v>
      </c>
      <c r="I313">
        <v>1.6496282866443699E-2</v>
      </c>
      <c r="J313">
        <v>3.0314105971555091E-2</v>
      </c>
      <c r="K313">
        <v>3.9945934515635939E-2</v>
      </c>
      <c r="L313">
        <v>4.7113225630824658E-2</v>
      </c>
      <c r="M313">
        <v>4.5432683247523573E-2</v>
      </c>
    </row>
    <row r="314" spans="1:13" x14ac:dyDescent="0.35">
      <c r="A314" s="4">
        <v>0</v>
      </c>
      <c r="B314">
        <v>0.18286162253286101</v>
      </c>
      <c r="C314">
        <v>0.1613214545368796</v>
      </c>
      <c r="D314">
        <v>3.4589814370470803E-2</v>
      </c>
      <c r="E314">
        <v>5.8383929258338157E-2</v>
      </c>
      <c r="F314">
        <v>0.1029361899531876</v>
      </c>
      <c r="G314">
        <v>0.11701512117721589</v>
      </c>
      <c r="H314">
        <v>5.1678950464789E-2</v>
      </c>
      <c r="I314">
        <v>4.2970773220389842E-2</v>
      </c>
      <c r="J314">
        <v>9.4736842105263161E-2</v>
      </c>
      <c r="K314">
        <v>7.6715522954377474E-2</v>
      </c>
      <c r="L314">
        <v>4.736842105263158E-2</v>
      </c>
      <c r="M314">
        <v>3.5467064079686292E-2</v>
      </c>
    </row>
    <row r="315" spans="1:13" x14ac:dyDescent="0.35">
      <c r="A315" s="4">
        <v>1</v>
      </c>
      <c r="B315">
        <v>0.19305727261710309</v>
      </c>
      <c r="C315">
        <v>0.18487637539247601</v>
      </c>
      <c r="D315">
        <v>1.884306736684041E-2</v>
      </c>
      <c r="E315">
        <v>7.4992442307952767E-2</v>
      </c>
      <c r="F315">
        <v>9.349831387078622E-2</v>
      </c>
      <c r="G315">
        <v>0.11939054729246271</v>
      </c>
      <c r="H315">
        <v>4.9128312458617443E-2</v>
      </c>
      <c r="I315">
        <v>3.7778538222238867E-2</v>
      </c>
      <c r="J315">
        <v>8.5695933812855923E-2</v>
      </c>
      <c r="K315">
        <v>7.5257731023348373E-2</v>
      </c>
      <c r="L315">
        <v>4.7502696650382648E-2</v>
      </c>
      <c r="M315">
        <v>3.1828319419030512E-2</v>
      </c>
    </row>
    <row r="316" spans="1:13" x14ac:dyDescent="0.35">
      <c r="A316" s="4">
        <v>2</v>
      </c>
      <c r="B316">
        <v>0.19748741428894029</v>
      </c>
      <c r="C316">
        <v>0.19511852307083191</v>
      </c>
      <c r="D316">
        <v>1.2760282999629001E-2</v>
      </c>
      <c r="E316">
        <v>8.3862154967710156E-2</v>
      </c>
      <c r="F316">
        <v>8.8217609682652895E-2</v>
      </c>
      <c r="G316">
        <v>0.11932066867445459</v>
      </c>
      <c r="H316">
        <v>4.7977036023413383E-2</v>
      </c>
      <c r="I316">
        <v>4.3395392075879072E-2</v>
      </c>
      <c r="J316">
        <v>9.4736842105263161E-2</v>
      </c>
      <c r="K316">
        <v>8.0700081159308545E-2</v>
      </c>
      <c r="L316">
        <v>4.736842105263158E-2</v>
      </c>
      <c r="M316">
        <v>3.1578947368421047E-2</v>
      </c>
    </row>
    <row r="317" spans="1:13" x14ac:dyDescent="0.35">
      <c r="A317" s="4">
        <v>3</v>
      </c>
      <c r="B317">
        <v>0.21906433005777001</v>
      </c>
      <c r="C317">
        <v>0.2473867373767947</v>
      </c>
      <c r="D317">
        <v>1.578947368421053E-2</v>
      </c>
      <c r="E317">
        <v>0.10328580141048289</v>
      </c>
      <c r="F317">
        <v>8.72898122232319E-2</v>
      </c>
      <c r="G317">
        <v>0.12944904312246869</v>
      </c>
      <c r="H317">
        <v>4.736842105263158E-2</v>
      </c>
      <c r="I317">
        <v>5.3096787778100341E-2</v>
      </c>
      <c r="J317">
        <v>0.10476924862541261</v>
      </c>
      <c r="K317">
        <v>8.7950736678749392E-2</v>
      </c>
      <c r="L317">
        <v>5.2555971872953633E-2</v>
      </c>
      <c r="M317">
        <v>4.031616058134331E-2</v>
      </c>
    </row>
    <row r="318" spans="1:13" x14ac:dyDescent="0.35">
      <c r="A318" s="4">
        <v>4</v>
      </c>
      <c r="B318">
        <v>0.18947368421052629</v>
      </c>
      <c r="C318">
        <v>0.1736842105263158</v>
      </c>
      <c r="D318">
        <v>1.013773669869179E-2</v>
      </c>
      <c r="E318">
        <v>8.8047022042153172E-2</v>
      </c>
      <c r="F318">
        <v>8.09701928738914E-2</v>
      </c>
      <c r="G318">
        <v>0.1140193936704052</v>
      </c>
      <c r="H318">
        <v>1.2477864784822049E-2</v>
      </c>
      <c r="I318">
        <v>3.7499241066042632E-2</v>
      </c>
      <c r="J318">
        <v>3.0941417345786041E-2</v>
      </c>
      <c r="K318">
        <v>4.7368421052631567E-2</v>
      </c>
      <c r="L318">
        <v>4.3624427583403333E-2</v>
      </c>
      <c r="M318">
        <v>3.1578947368421047E-2</v>
      </c>
    </row>
    <row r="319" spans="1:13" x14ac:dyDescent="0.35">
      <c r="A319" s="4">
        <v>5</v>
      </c>
      <c r="B319">
        <v>0.20096992180115619</v>
      </c>
      <c r="C319">
        <v>0.20526315789473679</v>
      </c>
      <c r="D319">
        <v>7.355540162671835E-3</v>
      </c>
      <c r="E319">
        <v>9.457398992908167E-2</v>
      </c>
      <c r="F319">
        <v>7.3772819188834965E-2</v>
      </c>
      <c r="G319">
        <v>0.1154295708991613</v>
      </c>
      <c r="H319">
        <v>1.6370683644750361E-2</v>
      </c>
      <c r="I319">
        <v>3.4432350679659329E-2</v>
      </c>
      <c r="J319">
        <v>4.6616196919875737E-2</v>
      </c>
      <c r="K319">
        <v>4.736842105263158E-2</v>
      </c>
      <c r="L319">
        <v>3.2625657752234097E-2</v>
      </c>
      <c r="M319">
        <v>2.8164669276201589E-2</v>
      </c>
    </row>
    <row r="320" spans="1:13" x14ac:dyDescent="0.35">
      <c r="A320" s="4">
        <v>6</v>
      </c>
      <c r="B320">
        <v>0.19992221604651311</v>
      </c>
      <c r="C320">
        <v>0.20093755896043961</v>
      </c>
      <c r="D320">
        <v>4.7659058761973169E-3</v>
      </c>
      <c r="E320">
        <v>9.4860202548195161E-2</v>
      </c>
      <c r="F320">
        <v>6.7489473627789093E-2</v>
      </c>
      <c r="G320">
        <v>0.11052631578947369</v>
      </c>
      <c r="H320">
        <v>4.1571978068984114E-3</v>
      </c>
      <c r="I320">
        <v>3.7006316540182833E-2</v>
      </c>
      <c r="J320">
        <v>3.157894736842104E-2</v>
      </c>
      <c r="K320">
        <v>3.8342901350867493E-2</v>
      </c>
      <c r="L320">
        <v>3.2406289793057569E-2</v>
      </c>
      <c r="M320">
        <v>4.107518307888941E-2</v>
      </c>
    </row>
    <row r="321" spans="1:13" x14ac:dyDescent="0.35">
      <c r="A321" s="4">
        <v>7</v>
      </c>
      <c r="B321">
        <v>0.20281828581697489</v>
      </c>
      <c r="C321">
        <v>0.20729012630650781</v>
      </c>
      <c r="D321">
        <v>3.7511146901877202E-3</v>
      </c>
      <c r="E321">
        <v>9.822924877796374E-2</v>
      </c>
      <c r="F321">
        <v>7.1399973801196309E-2</v>
      </c>
      <c r="G321">
        <v>0.11513046278724989</v>
      </c>
      <c r="H321">
        <v>3.0387453437530371E-2</v>
      </c>
      <c r="I321">
        <v>4.5227745259328871E-2</v>
      </c>
      <c r="J321">
        <v>9.4736842105263175E-2</v>
      </c>
      <c r="K321">
        <v>7.4336440774446177E-2</v>
      </c>
      <c r="L321">
        <v>4.2240096557449439E-2</v>
      </c>
      <c r="M321">
        <v>3.917232428647964E-2</v>
      </c>
    </row>
    <row r="322" spans="1:13" x14ac:dyDescent="0.35">
      <c r="A322" s="4">
        <v>8</v>
      </c>
      <c r="B322">
        <v>0.20184225037859541</v>
      </c>
      <c r="C322">
        <v>0.20526315789473679</v>
      </c>
      <c r="D322">
        <v>3.5816894026996031E-3</v>
      </c>
      <c r="E322">
        <v>9.8829481629446145E-2</v>
      </c>
      <c r="F322">
        <v>7.1225674954813398E-2</v>
      </c>
      <c r="G322">
        <v>0.1165830250036818</v>
      </c>
      <c r="H322">
        <v>1.7716388975995031E-2</v>
      </c>
      <c r="I322">
        <v>3.7840441844628273E-2</v>
      </c>
      <c r="J322">
        <v>6.3157894736842107E-2</v>
      </c>
      <c r="K322">
        <v>6.4890303994327339E-2</v>
      </c>
      <c r="L322">
        <v>4.736842105263158E-2</v>
      </c>
      <c r="M322">
        <v>4.4606257565705229E-2</v>
      </c>
    </row>
    <row r="323" spans="1:13" x14ac:dyDescent="0.35">
      <c r="A323" s="4">
        <v>9</v>
      </c>
      <c r="B323">
        <v>0.204174333823363</v>
      </c>
      <c r="C323">
        <v>0.2114472054166564</v>
      </c>
      <c r="D323">
        <v>3.304899054020882E-3</v>
      </c>
      <c r="E323">
        <v>0.1006239967382925</v>
      </c>
      <c r="F323">
        <v>7.0726189018776087E-2</v>
      </c>
      <c r="G323">
        <v>0.1181329003445329</v>
      </c>
      <c r="H323">
        <v>1.810065481533929E-2</v>
      </c>
      <c r="I323">
        <v>3.7087170140987502E-2</v>
      </c>
      <c r="J323">
        <v>6.3157894736842107E-2</v>
      </c>
      <c r="K323">
        <v>6.3157894736842107E-2</v>
      </c>
      <c r="L323">
        <v>5.0575086758621032E-2</v>
      </c>
      <c r="M323">
        <v>5.1138856080913918E-2</v>
      </c>
    </row>
    <row r="324" spans="1:13" x14ac:dyDescent="0.35">
      <c r="A324" s="4">
        <v>10</v>
      </c>
      <c r="B324">
        <v>0.19579307880446289</v>
      </c>
      <c r="C324">
        <v>0.19123029389589161</v>
      </c>
      <c r="D324">
        <v>2.5753420159777001E-3</v>
      </c>
      <c r="E324">
        <v>9.5125657542113343E-2</v>
      </c>
      <c r="F324">
        <v>6.8694593894728234E-2</v>
      </c>
      <c r="G324">
        <v>0.112702449149573</v>
      </c>
      <c r="H324">
        <v>1.07967547166093E-2</v>
      </c>
      <c r="I324">
        <v>3.4084266076948602E-2</v>
      </c>
      <c r="J324">
        <v>4.736842105263158E-2</v>
      </c>
      <c r="K324">
        <v>5.5085399044616658E-2</v>
      </c>
      <c r="L324">
        <v>4.736842105263158E-2</v>
      </c>
      <c r="M324">
        <v>4.9288469616456707E-2</v>
      </c>
    </row>
    <row r="325" spans="1:13" x14ac:dyDescent="0.35">
      <c r="A325" s="4">
        <v>11</v>
      </c>
      <c r="B325">
        <v>0.19938637627511779</v>
      </c>
      <c r="C325">
        <v>0.2004781880761167</v>
      </c>
      <c r="D325">
        <v>3.374870481392928E-3</v>
      </c>
      <c r="E325">
        <v>9.5750999242569662E-2</v>
      </c>
      <c r="F325">
        <v>6.6584815707977391E-2</v>
      </c>
      <c r="G325">
        <v>0.1128303249390637</v>
      </c>
      <c r="H325">
        <v>1.124138560512326E-2</v>
      </c>
      <c r="I325">
        <v>3.1578947368421047E-2</v>
      </c>
      <c r="J325">
        <v>4.736842105263158E-2</v>
      </c>
      <c r="K325">
        <v>5.0103047205563092E-2</v>
      </c>
      <c r="L325">
        <v>5.2415030957840947E-2</v>
      </c>
      <c r="M325">
        <v>5.8342360947548751E-2</v>
      </c>
    </row>
    <row r="326" spans="1:13" x14ac:dyDescent="0.35">
      <c r="A326" s="4">
        <v>12</v>
      </c>
      <c r="B326">
        <v>0.20064504938685829</v>
      </c>
      <c r="C326">
        <v>0.20284483409487231</v>
      </c>
      <c r="D326">
        <v>2.7682225749972949E-3</v>
      </c>
      <c r="E326">
        <v>9.6124157832170182E-2</v>
      </c>
      <c r="F326">
        <v>6.5037175491957949E-2</v>
      </c>
      <c r="G326">
        <v>0.11058833218643289</v>
      </c>
      <c r="H326">
        <v>9.5602169860787185E-3</v>
      </c>
      <c r="I326">
        <v>3.6300254100803238E-2</v>
      </c>
      <c r="J326">
        <v>4.736842105263158E-2</v>
      </c>
      <c r="K326">
        <v>5.4054997070353883E-2</v>
      </c>
      <c r="L326">
        <v>4.854536616559247E-2</v>
      </c>
      <c r="M326">
        <v>5.572331887825932E-2</v>
      </c>
    </row>
    <row r="327" spans="1:13" x14ac:dyDescent="0.35">
      <c r="A327" s="4">
        <v>13</v>
      </c>
      <c r="B327">
        <v>0.20073663339000919</v>
      </c>
      <c r="C327">
        <v>0.20235417007750289</v>
      </c>
      <c r="D327">
        <v>8.6682897892305794E-3</v>
      </c>
      <c r="E327">
        <v>9.5844787194541869E-2</v>
      </c>
      <c r="F327">
        <v>6.7451123442663866E-2</v>
      </c>
      <c r="G327">
        <v>0.11228232002556759</v>
      </c>
      <c r="H327">
        <v>1.6653811067259831E-2</v>
      </c>
      <c r="I327">
        <v>3.5829538482140648E-2</v>
      </c>
      <c r="J327">
        <v>6.3157894736842107E-2</v>
      </c>
      <c r="K327">
        <v>6.2028578941330112E-2</v>
      </c>
      <c r="L327">
        <v>4.830516426575826E-2</v>
      </c>
      <c r="M327">
        <v>4.736842105263158E-2</v>
      </c>
    </row>
    <row r="328" spans="1:13" x14ac:dyDescent="0.35">
      <c r="A328" s="4">
        <v>14</v>
      </c>
      <c r="B328">
        <v>0.20088566477441189</v>
      </c>
      <c r="C328">
        <v>0.20285632196187511</v>
      </c>
      <c r="D328">
        <v>3.1283260231230038E-3</v>
      </c>
      <c r="E328">
        <v>9.6542932076150723E-2</v>
      </c>
      <c r="F328">
        <v>6.7991054504137463E-2</v>
      </c>
      <c r="G328">
        <v>0.11344466476335439</v>
      </c>
      <c r="H328">
        <v>1.772508686849994E-2</v>
      </c>
      <c r="I328">
        <v>3.5491112454547252E-2</v>
      </c>
      <c r="J328">
        <v>6.3157894736842107E-2</v>
      </c>
      <c r="K328">
        <v>6.3073672046789972E-2</v>
      </c>
      <c r="L328">
        <v>4.8874564600747072E-2</v>
      </c>
      <c r="M328">
        <v>4.736842105263158E-2</v>
      </c>
    </row>
    <row r="329" spans="1:13" x14ac:dyDescent="0.35">
      <c r="A329" s="4">
        <v>15</v>
      </c>
      <c r="B329">
        <v>0.201130239511288</v>
      </c>
      <c r="C329">
        <v>0.20368124317378911</v>
      </c>
      <c r="D329">
        <v>2.9001952798672348E-3</v>
      </c>
      <c r="E329">
        <v>9.6985118171127857E-2</v>
      </c>
      <c r="F329">
        <v>6.6431433194173009E-2</v>
      </c>
      <c r="G329">
        <v>0.11373232578223461</v>
      </c>
      <c r="H329">
        <v>1.086733483342428E-2</v>
      </c>
      <c r="I329">
        <v>3.1763484816503568E-2</v>
      </c>
      <c r="J329">
        <v>4.736842105263158E-2</v>
      </c>
      <c r="K329">
        <v>5.3674277795930973E-2</v>
      </c>
      <c r="L329">
        <v>4.736842105263158E-2</v>
      </c>
      <c r="M329">
        <v>4.7500138328835873E-2</v>
      </c>
    </row>
    <row r="330" spans="1:13" x14ac:dyDescent="0.35">
      <c r="A330" s="4">
        <v>16</v>
      </c>
      <c r="B330">
        <v>0.20188161379139799</v>
      </c>
      <c r="C330">
        <v>0.20561889883945009</v>
      </c>
      <c r="D330">
        <v>2.213035469782439E-2</v>
      </c>
      <c r="E330">
        <v>9.4736842105263147E-2</v>
      </c>
      <c r="F330">
        <v>7.0479859802965769E-2</v>
      </c>
      <c r="G330">
        <v>0.11391134361566881</v>
      </c>
      <c r="H330">
        <v>1.578947368421053E-2</v>
      </c>
      <c r="I330">
        <v>3.3221822061489707E-2</v>
      </c>
      <c r="J330">
        <v>5.6493160297330987E-2</v>
      </c>
      <c r="K330">
        <v>5.7973572013749468E-2</v>
      </c>
      <c r="L330">
        <v>4.4350520283282693E-2</v>
      </c>
      <c r="M330">
        <v>4.5117270340466281E-2</v>
      </c>
    </row>
    <row r="331" spans="1:13" x14ac:dyDescent="0.35">
      <c r="A331" s="4">
        <v>17</v>
      </c>
      <c r="B331">
        <v>0.20842866923575659</v>
      </c>
      <c r="C331">
        <v>0.22105263157894739</v>
      </c>
      <c r="D331">
        <v>4.736842105263158E-2</v>
      </c>
      <c r="E331">
        <v>9.4874768655379749E-2</v>
      </c>
      <c r="F331">
        <v>7.375238504187398E-2</v>
      </c>
      <c r="G331">
        <v>0.1171930317419579</v>
      </c>
      <c r="H331">
        <v>4.9268437090725934E-3</v>
      </c>
      <c r="I331">
        <v>2.6287145538983259E-2</v>
      </c>
      <c r="J331">
        <v>2.8980550504413109E-2</v>
      </c>
      <c r="K331">
        <v>4.2330443298771413E-2</v>
      </c>
      <c r="L331">
        <v>4.0328230845830482E-2</v>
      </c>
      <c r="M331">
        <v>4.736842105263158E-2</v>
      </c>
    </row>
    <row r="332" spans="1:13" x14ac:dyDescent="0.35">
      <c r="A332" s="4">
        <v>18</v>
      </c>
      <c r="B332">
        <v>0.20105752403527999</v>
      </c>
      <c r="C332">
        <v>0.20184262768772171</v>
      </c>
      <c r="D332">
        <v>5.9693358703436658E-2</v>
      </c>
      <c r="E332">
        <v>8.5715910127758421E-2</v>
      </c>
      <c r="F332">
        <v>8.0754161600716357E-2</v>
      </c>
      <c r="G332">
        <v>0.1142491052324605</v>
      </c>
      <c r="H332">
        <v>1.578947368421053E-2</v>
      </c>
      <c r="I332">
        <v>3.1578947368421047E-2</v>
      </c>
      <c r="J332">
        <v>4.6958545556785643E-2</v>
      </c>
      <c r="K332">
        <v>4.6653714759538487E-2</v>
      </c>
      <c r="L332">
        <v>4.9355729604774537E-2</v>
      </c>
      <c r="M332">
        <v>6.0203784253201408E-2</v>
      </c>
    </row>
    <row r="333" spans="1:13" x14ac:dyDescent="0.35">
      <c r="A333" s="4">
        <v>19</v>
      </c>
      <c r="B333">
        <v>0.19578272695298671</v>
      </c>
      <c r="C333">
        <v>0.18947368421052629</v>
      </c>
      <c r="D333">
        <v>8.4358242012107232E-2</v>
      </c>
      <c r="E333">
        <v>7.4799771627933706E-2</v>
      </c>
      <c r="F333">
        <v>8.7872292635431615E-2</v>
      </c>
      <c r="G333">
        <v>0.11052631578947369</v>
      </c>
      <c r="H333">
        <v>2.3782248979065109E-2</v>
      </c>
      <c r="I333">
        <v>3.8748299653401423E-2</v>
      </c>
      <c r="J333">
        <v>6.3157894736842107E-2</v>
      </c>
      <c r="K333">
        <v>6.0833740327420817E-2</v>
      </c>
      <c r="L333">
        <v>5.32807256654073E-2</v>
      </c>
      <c r="M333">
        <v>6.3157894736842107E-2</v>
      </c>
    </row>
    <row r="334" spans="1:13" x14ac:dyDescent="0.35">
      <c r="A334" s="4">
        <v>20</v>
      </c>
      <c r="B334">
        <v>0.1967374140930758</v>
      </c>
      <c r="C334">
        <v>0.19113038751210051</v>
      </c>
      <c r="D334">
        <v>0.1126336974407694</v>
      </c>
      <c r="E334">
        <v>6.7146020043344357E-2</v>
      </c>
      <c r="F334">
        <v>9.1625363344965266E-2</v>
      </c>
      <c r="G334">
        <v>0.112341427190874</v>
      </c>
      <c r="H334">
        <v>1.2053461352096839E-2</v>
      </c>
      <c r="I334">
        <v>2.0055876935281589E-2</v>
      </c>
      <c r="J334">
        <v>2.373759782610305E-2</v>
      </c>
      <c r="K334">
        <v>4.0578480402121857E-2</v>
      </c>
      <c r="L334">
        <v>4.736842105263158E-2</v>
      </c>
      <c r="M334">
        <v>5.336871578680101E-2</v>
      </c>
    </row>
    <row r="335" spans="1:13" x14ac:dyDescent="0.35">
      <c r="A335" s="4">
        <v>21</v>
      </c>
      <c r="B335">
        <v>0.20094265033193179</v>
      </c>
      <c r="C335">
        <v>0.20036277295643931</v>
      </c>
      <c r="D335">
        <v>0.13744276687213411</v>
      </c>
      <c r="E335">
        <v>6.1038902578056657E-2</v>
      </c>
      <c r="F335">
        <v>9.8265865677624811E-2</v>
      </c>
      <c r="G335">
        <v>0.11548426578471729</v>
      </c>
      <c r="H335">
        <v>2.091222652943504E-2</v>
      </c>
      <c r="I335">
        <v>1.7716234731760899E-2</v>
      </c>
      <c r="J335">
        <v>3.1578947368421047E-2</v>
      </c>
      <c r="K335">
        <v>3.946941301251479E-2</v>
      </c>
      <c r="L335">
        <v>4.2699994298014958E-2</v>
      </c>
      <c r="M335">
        <v>5.1684590931519538E-2</v>
      </c>
    </row>
    <row r="336" spans="1:13" x14ac:dyDescent="0.35">
      <c r="A336" s="4">
        <v>22</v>
      </c>
      <c r="B336">
        <v>0.19583264801939829</v>
      </c>
      <c r="C336">
        <v>0.18601662101362881</v>
      </c>
      <c r="D336">
        <v>0.14778509143255991</v>
      </c>
      <c r="E336">
        <v>4.736842105263158E-2</v>
      </c>
      <c r="F336">
        <v>0.10755242803391379</v>
      </c>
      <c r="G336">
        <v>0.1173177639148027</v>
      </c>
      <c r="H336">
        <v>4.0844219721017531E-2</v>
      </c>
      <c r="I336">
        <v>3.1578947368421047E-2</v>
      </c>
      <c r="J336">
        <v>7.4220731188616065E-2</v>
      </c>
      <c r="K336">
        <v>6.3157894736842107E-2</v>
      </c>
      <c r="L336">
        <v>4.736842105263158E-2</v>
      </c>
      <c r="M336">
        <v>4.736842105263158E-2</v>
      </c>
    </row>
    <row r="337" spans="1:13" x14ac:dyDescent="0.35">
      <c r="A337" s="4">
        <v>23</v>
      </c>
      <c r="B337">
        <v>0.19676904364566011</v>
      </c>
      <c r="C337">
        <v>0.18839355737278379</v>
      </c>
      <c r="D337">
        <v>0.1537597708243118</v>
      </c>
      <c r="E337">
        <v>4.1206143277118468E-2</v>
      </c>
      <c r="F337">
        <v>0.1113269363710057</v>
      </c>
      <c r="G337">
        <v>0.1199289355404102</v>
      </c>
      <c r="H337">
        <v>3.2076994866324468E-2</v>
      </c>
      <c r="I337">
        <v>1.6923302828337129E-2</v>
      </c>
      <c r="J337">
        <v>3.1578947368421047E-2</v>
      </c>
      <c r="K337">
        <v>3.9763268937606351E-2</v>
      </c>
      <c r="L337">
        <v>4.6414935090802398E-2</v>
      </c>
      <c r="M337">
        <v>4.736842105263158E-2</v>
      </c>
    </row>
    <row r="338" spans="1:13" x14ac:dyDescent="0.35">
      <c r="A338" s="4">
        <v>0</v>
      </c>
      <c r="B338">
        <v>0.18290012660361529</v>
      </c>
      <c r="C338">
        <v>0.1614626929921168</v>
      </c>
      <c r="D338">
        <v>3.4547662478241703E-2</v>
      </c>
      <c r="E338">
        <v>5.8238339985452768E-2</v>
      </c>
      <c r="F338">
        <v>0.10441890169932951</v>
      </c>
      <c r="G338">
        <v>0.115810797818933</v>
      </c>
      <c r="H338">
        <v>6.0239934469629532E-2</v>
      </c>
      <c r="I338">
        <v>5.4231508698588012E-2</v>
      </c>
      <c r="J338">
        <v>0.1200894078898105</v>
      </c>
      <c r="K338">
        <v>9.1563799933472911E-2</v>
      </c>
      <c r="L338">
        <v>5.2009997378462007E-2</v>
      </c>
      <c r="M338">
        <v>4.4277062452933558E-2</v>
      </c>
    </row>
    <row r="339" spans="1:13" x14ac:dyDescent="0.35">
      <c r="A339" s="4">
        <v>1</v>
      </c>
      <c r="B339">
        <v>0.19349478150421059</v>
      </c>
      <c r="C339">
        <v>0.18574516022541299</v>
      </c>
      <c r="D339">
        <v>1.9012721138971081E-2</v>
      </c>
      <c r="E339">
        <v>7.5871867321020137E-2</v>
      </c>
      <c r="F339">
        <v>9.7476181617314001E-2</v>
      </c>
      <c r="G339">
        <v>0.119515791419867</v>
      </c>
      <c r="H339">
        <v>6.2770497965150912E-2</v>
      </c>
      <c r="I339">
        <v>5.6088146584411892E-2</v>
      </c>
      <c r="J339">
        <v>0.12631578947368419</v>
      </c>
      <c r="K339">
        <v>0.10191021131412149</v>
      </c>
      <c r="L339">
        <v>6.2675667681793501E-2</v>
      </c>
      <c r="M339">
        <v>4.736842105263158E-2</v>
      </c>
    </row>
    <row r="340" spans="1:13" x14ac:dyDescent="0.35">
      <c r="A340" s="4">
        <v>2</v>
      </c>
      <c r="B340">
        <v>0.20163035432366849</v>
      </c>
      <c r="C340">
        <v>0.205263157894781</v>
      </c>
      <c r="D340">
        <v>1.3548429391004041E-2</v>
      </c>
      <c r="E340">
        <v>8.8032694994051752E-2</v>
      </c>
      <c r="F340">
        <v>8.9129430853125996E-2</v>
      </c>
      <c r="G340">
        <v>0.1188874741427869</v>
      </c>
      <c r="H340">
        <v>3.3583458400787032E-2</v>
      </c>
      <c r="I340">
        <v>4.7564437816966038E-2</v>
      </c>
      <c r="J340">
        <v>6.3157894736850684E-2</v>
      </c>
      <c r="K340">
        <v>7.400779572129848E-2</v>
      </c>
      <c r="L340">
        <v>6.3157894736842107E-2</v>
      </c>
      <c r="M340">
        <v>5.8464493507273681E-2</v>
      </c>
    </row>
    <row r="341" spans="1:13" x14ac:dyDescent="0.35">
      <c r="A341" s="4">
        <v>3</v>
      </c>
      <c r="B341">
        <v>0.1967887712807323</v>
      </c>
      <c r="C341">
        <v>0.19273313055317839</v>
      </c>
      <c r="D341">
        <v>9.3485545022237229E-3</v>
      </c>
      <c r="E341">
        <v>8.9410742363943807E-2</v>
      </c>
      <c r="F341">
        <v>7.7964345670114885E-2</v>
      </c>
      <c r="G341">
        <v>0.1148681449891389</v>
      </c>
      <c r="H341">
        <v>1.110391188307747E-2</v>
      </c>
      <c r="I341">
        <v>3.1578947368421047E-2</v>
      </c>
      <c r="J341">
        <v>2.726051747449466E-2</v>
      </c>
      <c r="K341">
        <v>4.659072233626152E-2</v>
      </c>
      <c r="L341">
        <v>4.7226887351649038E-2</v>
      </c>
      <c r="M341">
        <v>4.0415110176201009E-2</v>
      </c>
    </row>
    <row r="342" spans="1:13" x14ac:dyDescent="0.35">
      <c r="A342" s="4">
        <v>4</v>
      </c>
      <c r="B342">
        <v>0.20163425407544319</v>
      </c>
      <c r="C342">
        <v>0.20526315789473679</v>
      </c>
      <c r="D342">
        <v>6.3720906562112281E-3</v>
      </c>
      <c r="E342">
        <v>9.4293806534385877E-2</v>
      </c>
      <c r="F342">
        <v>7.9216085069951245E-2</v>
      </c>
      <c r="G342">
        <v>0.1157337860441407</v>
      </c>
      <c r="H342">
        <v>4.5883406170337038E-2</v>
      </c>
      <c r="I342">
        <v>5.3525058947008992E-2</v>
      </c>
      <c r="J342">
        <v>0.1167086672723944</v>
      </c>
      <c r="K342">
        <v>8.7676646149396686E-2</v>
      </c>
      <c r="L342">
        <v>5.2484762348212408E-2</v>
      </c>
      <c r="M342">
        <v>4.5082725099613842E-2</v>
      </c>
    </row>
    <row r="343" spans="1:13" x14ac:dyDescent="0.35">
      <c r="A343" s="4">
        <v>5</v>
      </c>
      <c r="B343">
        <v>0.2018895700010781</v>
      </c>
      <c r="C343">
        <v>0.20526315789473679</v>
      </c>
      <c r="D343">
        <v>5.6714531484153424E-3</v>
      </c>
      <c r="E343">
        <v>9.6903232964718589E-2</v>
      </c>
      <c r="F343">
        <v>7.270134000443601E-2</v>
      </c>
      <c r="G343">
        <v>0.1174313041906872</v>
      </c>
      <c r="H343">
        <v>8.2954210735011278E-3</v>
      </c>
      <c r="I343">
        <v>3.1364268445984847E-2</v>
      </c>
      <c r="J343">
        <v>3.1578947368421047E-2</v>
      </c>
      <c r="K343">
        <v>4.736842105263158E-2</v>
      </c>
      <c r="L343">
        <v>5.3405255164423071E-2</v>
      </c>
      <c r="M343">
        <v>4.736842105263158E-2</v>
      </c>
    </row>
    <row r="344" spans="1:13" x14ac:dyDescent="0.35">
      <c r="A344" s="4">
        <v>6</v>
      </c>
      <c r="B344">
        <v>0.20024879684181471</v>
      </c>
      <c r="C344">
        <v>0.20210102979515521</v>
      </c>
      <c r="D344">
        <v>4.0439265576340672E-3</v>
      </c>
      <c r="E344">
        <v>9.5984882795973225E-2</v>
      </c>
      <c r="F344">
        <v>6.8728215495932776E-2</v>
      </c>
      <c r="G344">
        <v>0.1107382764495473</v>
      </c>
      <c r="H344">
        <v>9.6446350883345744E-3</v>
      </c>
      <c r="I344">
        <v>4.214167526100554E-2</v>
      </c>
      <c r="J344">
        <v>4.5926477117544579E-2</v>
      </c>
      <c r="K344">
        <v>5.2325478437267453E-2</v>
      </c>
      <c r="L344">
        <v>4.736842105263158E-2</v>
      </c>
      <c r="M344">
        <v>5.7866868326332498E-2</v>
      </c>
    </row>
    <row r="345" spans="1:13" x14ac:dyDescent="0.35">
      <c r="A345" s="4">
        <v>7</v>
      </c>
      <c r="B345">
        <v>0.2021217871304555</v>
      </c>
      <c r="C345">
        <v>0.20588872364657049</v>
      </c>
      <c r="D345">
        <v>3.6025310195511862E-3</v>
      </c>
      <c r="E345">
        <v>9.8181090925842707E-2</v>
      </c>
      <c r="F345">
        <v>6.4587119218610517E-2</v>
      </c>
      <c r="G345">
        <v>0.11058289551629361</v>
      </c>
      <c r="H345">
        <v>2.1207137983733169E-3</v>
      </c>
      <c r="I345">
        <v>4.001754475412167E-2</v>
      </c>
      <c r="J345">
        <v>4.0597743342284047E-2</v>
      </c>
      <c r="K345">
        <v>4.990675269798938E-2</v>
      </c>
      <c r="L345">
        <v>4.8165515366997057E-2</v>
      </c>
      <c r="M345">
        <v>6.1512617840085791E-2</v>
      </c>
    </row>
    <row r="346" spans="1:13" x14ac:dyDescent="0.35">
      <c r="A346" s="4">
        <v>8</v>
      </c>
      <c r="B346">
        <v>0.20201110354151269</v>
      </c>
      <c r="C346">
        <v>0.20526315789473679</v>
      </c>
      <c r="D346">
        <v>2.296461589005996E-3</v>
      </c>
      <c r="E346">
        <v>9.9160838164213227E-2</v>
      </c>
      <c r="F346">
        <v>6.4216529142582593E-2</v>
      </c>
      <c r="G346">
        <v>0.1132675524151564</v>
      </c>
      <c r="H346">
        <v>7.6625259632428127E-3</v>
      </c>
      <c r="I346">
        <v>3.4467308608998382E-2</v>
      </c>
      <c r="J346">
        <v>5.0882166439733471E-2</v>
      </c>
      <c r="K346">
        <v>5.3322515905283467E-2</v>
      </c>
      <c r="L346">
        <v>5.2148129785717701E-2</v>
      </c>
      <c r="M346">
        <v>5.9199067612762897E-2</v>
      </c>
    </row>
    <row r="347" spans="1:13" x14ac:dyDescent="0.35">
      <c r="A347" s="4">
        <v>9</v>
      </c>
      <c r="B347">
        <v>0.19870308388482619</v>
      </c>
      <c r="C347">
        <v>0.19796044366606191</v>
      </c>
      <c r="D347">
        <v>1.9679593791505291E-3</v>
      </c>
      <c r="E347">
        <v>9.6797591462559451E-2</v>
      </c>
      <c r="F347">
        <v>6.9150086320675958E-2</v>
      </c>
      <c r="G347">
        <v>0.1104961658953733</v>
      </c>
      <c r="H347">
        <v>2.5844201023318841E-2</v>
      </c>
      <c r="I347">
        <v>4.9114635873990342E-2</v>
      </c>
      <c r="J347">
        <v>9.0191363829118923E-2</v>
      </c>
      <c r="K347">
        <v>7.8947368421052239E-2</v>
      </c>
      <c r="L347">
        <v>5.7737491697461313E-2</v>
      </c>
      <c r="M347">
        <v>6.5264616934272046E-2</v>
      </c>
    </row>
    <row r="348" spans="1:13" x14ac:dyDescent="0.35">
      <c r="A348" s="4">
        <v>10</v>
      </c>
      <c r="B348">
        <v>0.20071984405872759</v>
      </c>
      <c r="C348">
        <v>0.20277885160013381</v>
      </c>
      <c r="D348">
        <v>3.3199579908012589E-3</v>
      </c>
      <c r="E348">
        <v>9.8248490663001786E-2</v>
      </c>
      <c r="F348">
        <v>6.5505492195553516E-2</v>
      </c>
      <c r="G348">
        <v>0.11363518213429109</v>
      </c>
      <c r="H348">
        <v>3.1729685261503342E-3</v>
      </c>
      <c r="I348">
        <v>3.2807374232121878E-2</v>
      </c>
      <c r="J348">
        <v>4.0367361098327087E-2</v>
      </c>
      <c r="K348">
        <v>5.4162278349359438E-2</v>
      </c>
      <c r="L348">
        <v>6.3157894736842107E-2</v>
      </c>
      <c r="M348">
        <v>6.7315503246126174E-2</v>
      </c>
    </row>
    <row r="349" spans="1:13" x14ac:dyDescent="0.35">
      <c r="A349" s="4">
        <v>11</v>
      </c>
      <c r="B349">
        <v>0.23169702186423841</v>
      </c>
      <c r="C349">
        <v>0.27833766560899947</v>
      </c>
      <c r="D349">
        <v>8.0020147970831044E-3</v>
      </c>
      <c r="E349">
        <v>0.119369962986855</v>
      </c>
      <c r="F349">
        <v>6.7190134626628692E-2</v>
      </c>
      <c r="G349">
        <v>0.13363982419359779</v>
      </c>
      <c r="H349">
        <v>1.4152826441616719E-2</v>
      </c>
      <c r="I349">
        <v>3.2584711478630179E-2</v>
      </c>
      <c r="J349">
        <v>5.8710489079980749E-2</v>
      </c>
      <c r="K349">
        <v>6.3865494666421802E-2</v>
      </c>
      <c r="L349">
        <v>5.5550332085712362E-2</v>
      </c>
      <c r="M349">
        <v>5.7368504508372227E-2</v>
      </c>
    </row>
    <row r="350" spans="1:13" x14ac:dyDescent="0.35">
      <c r="A350" s="4">
        <v>12</v>
      </c>
      <c r="B350">
        <v>0.19641336864267861</v>
      </c>
      <c r="C350">
        <v>0.18947368421052629</v>
      </c>
      <c r="D350">
        <v>1.578947368421053E-2</v>
      </c>
      <c r="E350">
        <v>9.8381709702747011E-2</v>
      </c>
      <c r="F350">
        <v>7.428981149903148E-2</v>
      </c>
      <c r="G350">
        <v>0.11575833117325</v>
      </c>
      <c r="H350">
        <v>1.285631867614092E-2</v>
      </c>
      <c r="I350">
        <v>4.3685448256802102E-2</v>
      </c>
      <c r="J350">
        <v>5.7768709239297417E-2</v>
      </c>
      <c r="K350">
        <v>6.3157894736842107E-2</v>
      </c>
      <c r="L350">
        <v>5.3304328715917837E-2</v>
      </c>
      <c r="M350">
        <v>5.6396337988880482E-2</v>
      </c>
    </row>
    <row r="351" spans="1:13" x14ac:dyDescent="0.35">
      <c r="A351" s="4">
        <v>13</v>
      </c>
      <c r="B351">
        <v>0.20105533079851609</v>
      </c>
      <c r="C351">
        <v>0.2052631578947367</v>
      </c>
      <c r="D351">
        <v>4.1466057218202054E-3</v>
      </c>
      <c r="E351">
        <v>9.8958756742400261E-2</v>
      </c>
      <c r="F351">
        <v>6.9508464193556482E-2</v>
      </c>
      <c r="G351">
        <v>0.1138555342643479</v>
      </c>
      <c r="H351">
        <v>8.2827355976975801E-3</v>
      </c>
      <c r="I351">
        <v>4.1773208040391037E-2</v>
      </c>
      <c r="J351">
        <v>4.7368421052631567E-2</v>
      </c>
      <c r="K351">
        <v>5.6575104264238493E-2</v>
      </c>
      <c r="L351">
        <v>5.2730660531865259E-2</v>
      </c>
      <c r="M351">
        <v>6.3157894736842107E-2</v>
      </c>
    </row>
    <row r="352" spans="1:13" x14ac:dyDescent="0.35">
      <c r="A352" s="4">
        <v>14</v>
      </c>
      <c r="B352">
        <v>0.20814468675746151</v>
      </c>
      <c r="C352">
        <v>0.22105263157894769</v>
      </c>
      <c r="D352">
        <v>1.578947368421053E-2</v>
      </c>
      <c r="E352">
        <v>0.1021082174707585</v>
      </c>
      <c r="F352">
        <v>7.0464321367078753E-2</v>
      </c>
      <c r="G352">
        <v>0.1192604452438777</v>
      </c>
      <c r="H352">
        <v>1.218133682134364E-2</v>
      </c>
      <c r="I352">
        <v>3.5906208545481648E-2</v>
      </c>
      <c r="J352">
        <v>5.4088554500015297E-2</v>
      </c>
      <c r="K352">
        <v>5.8730699888816289E-2</v>
      </c>
      <c r="L352">
        <v>5.0253039953350759E-2</v>
      </c>
      <c r="M352">
        <v>5.2289317063350757E-2</v>
      </c>
    </row>
    <row r="353" spans="1:13" x14ac:dyDescent="0.35">
      <c r="A353" s="4">
        <v>15</v>
      </c>
      <c r="B353">
        <v>0.18414022390272761</v>
      </c>
      <c r="C353">
        <v>0.1621730789123195</v>
      </c>
      <c r="D353">
        <v>3.1578947368421047E-2</v>
      </c>
      <c r="E353">
        <v>8.1585159192784862E-2</v>
      </c>
      <c r="F353">
        <v>7.6124954274440201E-2</v>
      </c>
      <c r="G353">
        <v>0.1054425207375803</v>
      </c>
      <c r="H353">
        <v>1.8282211394699651E-2</v>
      </c>
      <c r="I353">
        <v>3.866353929349034E-2</v>
      </c>
      <c r="J353">
        <v>6.3157894736842107E-2</v>
      </c>
      <c r="K353">
        <v>6.3157894736842107E-2</v>
      </c>
      <c r="L353">
        <v>5.0384844137773499E-2</v>
      </c>
      <c r="M353">
        <v>5.1592751827916651E-2</v>
      </c>
    </row>
    <row r="354" spans="1:13" x14ac:dyDescent="0.35">
      <c r="A354" s="4">
        <v>16</v>
      </c>
      <c r="B354">
        <v>0.1940667582491262</v>
      </c>
      <c r="C354">
        <v>0.18793722626016091</v>
      </c>
      <c r="D354">
        <v>5.3046931317618937E-2</v>
      </c>
      <c r="E354">
        <v>7.9865256754018621E-2</v>
      </c>
      <c r="F354">
        <v>7.7692159027078711E-2</v>
      </c>
      <c r="G354">
        <v>0.10850392194445591</v>
      </c>
      <c r="H354">
        <v>1.4267529831553291E-2</v>
      </c>
      <c r="I354">
        <v>2.682830456165752E-2</v>
      </c>
      <c r="J354">
        <v>4.4580811538054453E-2</v>
      </c>
      <c r="K354">
        <v>5.38304365334972E-2</v>
      </c>
      <c r="L354">
        <v>4.736842105263158E-2</v>
      </c>
      <c r="M354">
        <v>5.0859285640739917E-2</v>
      </c>
    </row>
    <row r="355" spans="1:13" x14ac:dyDescent="0.35">
      <c r="A355" s="4">
        <v>17</v>
      </c>
      <c r="B355">
        <v>0.19985096938196609</v>
      </c>
      <c r="C355">
        <v>0.19953838169160401</v>
      </c>
      <c r="D355">
        <v>6.8164508647926059E-2</v>
      </c>
      <c r="E355">
        <v>7.8947368421052627E-2</v>
      </c>
      <c r="F355">
        <v>9.0521853321834794E-2</v>
      </c>
      <c r="G355">
        <v>0.1151700740078667</v>
      </c>
      <c r="H355">
        <v>5.9908855862569547E-2</v>
      </c>
      <c r="I355">
        <v>5.6034041588270078E-2</v>
      </c>
      <c r="J355">
        <v>0.15396658658704829</v>
      </c>
      <c r="K355">
        <v>0.11052631578947369</v>
      </c>
      <c r="L355">
        <v>5.8612177260639622E-2</v>
      </c>
      <c r="M355">
        <v>5.3360037460275601E-2</v>
      </c>
    </row>
    <row r="356" spans="1:13" x14ac:dyDescent="0.35">
      <c r="A356" s="4">
        <v>18</v>
      </c>
      <c r="B356">
        <v>0.19606786657485051</v>
      </c>
      <c r="C356">
        <v>0.18947368421052621</v>
      </c>
      <c r="D356">
        <v>9.4736842105263147E-2</v>
      </c>
      <c r="E356">
        <v>7.0872353253108034E-2</v>
      </c>
      <c r="F356">
        <v>9.533422759332652E-2</v>
      </c>
      <c r="G356">
        <v>0.1167670387944099</v>
      </c>
      <c r="H356">
        <v>1.9984409046449599E-2</v>
      </c>
      <c r="I356">
        <v>2.6164397903116528E-2</v>
      </c>
      <c r="J356">
        <v>3.7541638191884892E-2</v>
      </c>
      <c r="K356">
        <v>6.3157894736842107E-2</v>
      </c>
      <c r="L356">
        <v>6.3157894736842107E-2</v>
      </c>
      <c r="M356">
        <v>5.8471753135762188E-2</v>
      </c>
    </row>
    <row r="357" spans="1:13" x14ac:dyDescent="0.35">
      <c r="A357" s="4">
        <v>19</v>
      </c>
      <c r="B357">
        <v>0.19756506426448661</v>
      </c>
      <c r="C357">
        <v>0.1934790862663677</v>
      </c>
      <c r="D357">
        <v>0.1192483871453598</v>
      </c>
      <c r="E357">
        <v>6.3838006420191662E-2</v>
      </c>
      <c r="F357">
        <v>9.9120061731041598E-2</v>
      </c>
      <c r="G357">
        <v>0.1159101500626168</v>
      </c>
      <c r="H357">
        <v>2.4873988232280819E-2</v>
      </c>
      <c r="I357">
        <v>2.850147061880192E-2</v>
      </c>
      <c r="J357">
        <v>4.736842105263158E-2</v>
      </c>
      <c r="K357">
        <v>5.7370710419637747E-2</v>
      </c>
      <c r="L357">
        <v>5.657152969714796E-2</v>
      </c>
      <c r="M357">
        <v>6.3157894736842107E-2</v>
      </c>
    </row>
    <row r="358" spans="1:13" x14ac:dyDescent="0.35">
      <c r="A358" s="4">
        <v>20</v>
      </c>
      <c r="B358">
        <v>0.20540920472152779</v>
      </c>
      <c r="C358">
        <v>0.21109931952238981</v>
      </c>
      <c r="D358">
        <v>0.1382117041895615</v>
      </c>
      <c r="E358">
        <v>6.3157894736842107E-2</v>
      </c>
      <c r="F358">
        <v>0.10555187462988901</v>
      </c>
      <c r="G358">
        <v>0.1216683739748386</v>
      </c>
      <c r="H358">
        <v>3.1578947368421047E-2</v>
      </c>
      <c r="I358">
        <v>2.9312744750062739E-2</v>
      </c>
      <c r="J358">
        <v>5.6294558031899408E-2</v>
      </c>
      <c r="K358">
        <v>6.0489447312851018E-2</v>
      </c>
      <c r="L358">
        <v>5.3244411918754703E-2</v>
      </c>
      <c r="M358">
        <v>5.8116523908224138E-2</v>
      </c>
    </row>
    <row r="359" spans="1:13" x14ac:dyDescent="0.35">
      <c r="A359" s="4">
        <v>21</v>
      </c>
      <c r="B359">
        <v>0.1953190832363462</v>
      </c>
      <c r="C359">
        <v>0.1846247855447278</v>
      </c>
      <c r="D359">
        <v>0.14210526315789471</v>
      </c>
      <c r="E359">
        <v>4.7779988916995267E-2</v>
      </c>
      <c r="F359">
        <v>0.1125734035373116</v>
      </c>
      <c r="G359">
        <v>0.1213806102194121</v>
      </c>
      <c r="H359">
        <v>4.3668152662349469E-2</v>
      </c>
      <c r="I359">
        <v>3.5428437152189567E-2</v>
      </c>
      <c r="J359">
        <v>7.8947368421052627E-2</v>
      </c>
      <c r="K359">
        <v>7.2222375818572548E-2</v>
      </c>
      <c r="L359">
        <v>5.3336445542418363E-2</v>
      </c>
      <c r="M359">
        <v>5.1626963357899923E-2</v>
      </c>
    </row>
    <row r="360" spans="1:13" x14ac:dyDescent="0.35">
      <c r="A360" s="4">
        <v>22</v>
      </c>
      <c r="B360">
        <v>0.20131992627269921</v>
      </c>
      <c r="C360">
        <v>0.20063910901593651</v>
      </c>
      <c r="D360">
        <v>0.14210526315789471</v>
      </c>
      <c r="E360">
        <v>4.9456454837987163E-2</v>
      </c>
      <c r="F360">
        <v>0.11500363451789999</v>
      </c>
      <c r="G360">
        <v>0.12631578947368419</v>
      </c>
      <c r="H360">
        <v>3.764786228224315E-2</v>
      </c>
      <c r="I360">
        <v>2.3737753890552792E-2</v>
      </c>
      <c r="J360">
        <v>4.736842105263158E-2</v>
      </c>
      <c r="K360">
        <v>5.5597007355370341E-2</v>
      </c>
      <c r="L360">
        <v>4.9140542015040228E-2</v>
      </c>
      <c r="M360">
        <v>4.6155493776526897E-2</v>
      </c>
    </row>
    <row r="361" spans="1:13" x14ac:dyDescent="0.35">
      <c r="A361" s="4">
        <v>23</v>
      </c>
      <c r="B361">
        <v>0.18947368421052629</v>
      </c>
      <c r="C361">
        <v>0.1701131628847897</v>
      </c>
      <c r="D361">
        <v>0.15399709666012701</v>
      </c>
      <c r="E361">
        <v>3.2856748631430621E-2</v>
      </c>
      <c r="F361">
        <v>0.11762641686042349</v>
      </c>
      <c r="G361">
        <v>0.1231382555253116</v>
      </c>
      <c r="H361">
        <v>5.0850125657516877E-2</v>
      </c>
      <c r="I361">
        <v>3.5049917118364041E-2</v>
      </c>
      <c r="J361">
        <v>7.8947368421052627E-2</v>
      </c>
      <c r="K361">
        <v>6.8426208225677881E-2</v>
      </c>
      <c r="L361">
        <v>4.736842105263158E-2</v>
      </c>
      <c r="M361">
        <v>4.0762959519399442E-2</v>
      </c>
    </row>
    <row r="362" spans="1:13" x14ac:dyDescent="0.35">
      <c r="A362" s="4">
        <v>0</v>
      </c>
      <c r="B362">
        <v>0.18510912644646041</v>
      </c>
      <c r="C362">
        <v>0.16672967734617919</v>
      </c>
      <c r="D362">
        <v>3.4269281548454177E-2</v>
      </c>
      <c r="E362">
        <v>6.0714125265987837E-2</v>
      </c>
      <c r="F362">
        <v>0.1058515764034694</v>
      </c>
      <c r="G362">
        <v>0.1194784124728053</v>
      </c>
      <c r="H362">
        <v>6.8373832857377442E-2</v>
      </c>
      <c r="I362">
        <v>5.6922394926710862E-2</v>
      </c>
      <c r="J362">
        <v>0.14210526315789471</v>
      </c>
      <c r="K362">
        <v>0.1028016132015467</v>
      </c>
      <c r="L362">
        <v>5.2135481319741828E-2</v>
      </c>
      <c r="M362">
        <v>3.755637920185384E-2</v>
      </c>
    </row>
    <row r="363" spans="1:13" x14ac:dyDescent="0.35">
      <c r="A363" s="4">
        <v>1</v>
      </c>
      <c r="B363">
        <v>0.20072556173272921</v>
      </c>
      <c r="C363">
        <v>0.20340436635765871</v>
      </c>
      <c r="D363">
        <v>1.8759782496159151E-2</v>
      </c>
      <c r="E363">
        <v>8.2490017695719953E-2</v>
      </c>
      <c r="F363">
        <v>9.8920448877651612E-2</v>
      </c>
      <c r="G363">
        <v>0.12789617348052129</v>
      </c>
      <c r="H363">
        <v>5.9153674230812692E-2</v>
      </c>
      <c r="I363">
        <v>4.7847630002779508E-2</v>
      </c>
      <c r="J363">
        <v>0.11052631578947369</v>
      </c>
      <c r="K363">
        <v>9.6512717681536631E-2</v>
      </c>
      <c r="L363">
        <v>5.8978030279873583E-2</v>
      </c>
      <c r="M363">
        <v>3.7277437144289632E-2</v>
      </c>
    </row>
    <row r="364" spans="1:13" x14ac:dyDescent="0.35">
      <c r="A364" s="4">
        <v>2</v>
      </c>
      <c r="B364">
        <v>0.1923881328698622</v>
      </c>
      <c r="C364">
        <v>0.18273324962693141</v>
      </c>
      <c r="D364">
        <v>1.2983433808095669E-2</v>
      </c>
      <c r="E364">
        <v>8.2011626810754301E-2</v>
      </c>
      <c r="F364">
        <v>9.2678293258769501E-2</v>
      </c>
      <c r="G364">
        <v>0.1214939165100597</v>
      </c>
      <c r="H364">
        <v>4.3941934316596758E-2</v>
      </c>
      <c r="I364">
        <v>4.0211307412721803E-2</v>
      </c>
      <c r="J364">
        <v>7.8947368421052627E-2</v>
      </c>
      <c r="K364">
        <v>7.9335492969336757E-2</v>
      </c>
      <c r="L364">
        <v>5.4752444392254553E-2</v>
      </c>
      <c r="M364">
        <v>3.5566458579717013E-2</v>
      </c>
    </row>
    <row r="365" spans="1:13" x14ac:dyDescent="0.35">
      <c r="A365" s="4">
        <v>3</v>
      </c>
      <c r="B365">
        <v>0.19807497495961579</v>
      </c>
      <c r="C365">
        <v>0.19774207816909831</v>
      </c>
      <c r="D365">
        <v>1.132585521223751E-2</v>
      </c>
      <c r="E365">
        <v>8.7817066817009487E-2</v>
      </c>
      <c r="F365">
        <v>8.2470921367214081E-2</v>
      </c>
      <c r="G365">
        <v>0.11913496848388749</v>
      </c>
      <c r="H365">
        <v>2.128603533382423E-2</v>
      </c>
      <c r="I365">
        <v>2.4240474043608001E-2</v>
      </c>
      <c r="J365">
        <v>3.1578947368421047E-2</v>
      </c>
      <c r="K365">
        <v>4.7023923365552202E-2</v>
      </c>
      <c r="L365">
        <v>4.0776729139311567E-2</v>
      </c>
      <c r="M365">
        <v>3.1578947368421047E-2</v>
      </c>
    </row>
    <row r="366" spans="1:13" x14ac:dyDescent="0.35">
      <c r="A366" s="4">
        <v>4</v>
      </c>
      <c r="B366">
        <v>0.2000515967097786</v>
      </c>
      <c r="C366">
        <v>0.20143678235807189</v>
      </c>
      <c r="D366">
        <v>7.7951470487567301E-3</v>
      </c>
      <c r="E366">
        <v>9.1535902624284932E-2</v>
      </c>
      <c r="F366">
        <v>8.1505410481395382E-2</v>
      </c>
      <c r="G366">
        <v>0.11878964066594</v>
      </c>
      <c r="H366">
        <v>4.4643936366612458E-2</v>
      </c>
      <c r="I366">
        <v>4.5092075777738549E-2</v>
      </c>
      <c r="J366">
        <v>0.1034349738982278</v>
      </c>
      <c r="K366">
        <v>7.8947368421052627E-2</v>
      </c>
      <c r="L366">
        <v>4.736842105263158E-2</v>
      </c>
      <c r="M366">
        <v>3.7168279874534402E-2</v>
      </c>
    </row>
    <row r="367" spans="1:13" x14ac:dyDescent="0.35">
      <c r="A367" s="4">
        <v>5</v>
      </c>
      <c r="B367">
        <v>0.20810259419024191</v>
      </c>
      <c r="C367">
        <v>0.22088035861381891</v>
      </c>
      <c r="D367">
        <v>6.9091796519294537E-3</v>
      </c>
      <c r="E367">
        <v>9.9743550188638064E-2</v>
      </c>
      <c r="F367">
        <v>7.5998184316677292E-2</v>
      </c>
      <c r="G367">
        <v>0.12241673815962879</v>
      </c>
      <c r="H367">
        <v>1.578947368421053E-2</v>
      </c>
      <c r="I367">
        <v>3.0040807706161299E-2</v>
      </c>
      <c r="J367">
        <v>3.7317202829574209E-2</v>
      </c>
      <c r="K367">
        <v>4.7368421052631587E-2</v>
      </c>
      <c r="L367">
        <v>4.9043242465352917E-2</v>
      </c>
      <c r="M367">
        <v>4.5986753597169208E-2</v>
      </c>
    </row>
    <row r="368" spans="1:13" x14ac:dyDescent="0.35">
      <c r="A368" s="4">
        <v>6</v>
      </c>
      <c r="B368">
        <v>0.20188494749020769</v>
      </c>
      <c r="C368">
        <v>0.20526315789473679</v>
      </c>
      <c r="D368">
        <v>4.3444528929659013E-3</v>
      </c>
      <c r="E368">
        <v>9.8084660206364721E-2</v>
      </c>
      <c r="F368">
        <v>7.2589135095843679E-2</v>
      </c>
      <c r="G368">
        <v>0.1183304357474871</v>
      </c>
      <c r="H368">
        <v>1.425567633909992E-2</v>
      </c>
      <c r="I368">
        <v>3.2293016054753647E-2</v>
      </c>
      <c r="J368">
        <v>4.5807501485664898E-2</v>
      </c>
      <c r="K368">
        <v>4.736842105263158E-2</v>
      </c>
      <c r="L368">
        <v>4.736842105263158E-2</v>
      </c>
      <c r="M368">
        <v>4.8848225514155949E-2</v>
      </c>
    </row>
    <row r="369" spans="1:13" x14ac:dyDescent="0.35">
      <c r="A369" s="4">
        <v>7</v>
      </c>
      <c r="B369">
        <v>0.20526315789473679</v>
      </c>
      <c r="C369">
        <v>0.21420743704128861</v>
      </c>
      <c r="D369">
        <v>4.2601355957801526E-3</v>
      </c>
      <c r="E369">
        <v>0.1009735542034982</v>
      </c>
      <c r="F369">
        <v>7.2108627559572203E-2</v>
      </c>
      <c r="G369">
        <v>0.1198383640907605</v>
      </c>
      <c r="H369">
        <v>1.9220705909332558E-2</v>
      </c>
      <c r="I369">
        <v>3.5746034929495553E-2</v>
      </c>
      <c r="J369">
        <v>6.3157894736842107E-2</v>
      </c>
      <c r="K369">
        <v>6.0239432770962158E-2</v>
      </c>
      <c r="L369">
        <v>4.736842105263158E-2</v>
      </c>
      <c r="M369">
        <v>4.9920742171376598E-2</v>
      </c>
    </row>
    <row r="370" spans="1:13" x14ac:dyDescent="0.35">
      <c r="A370" s="4">
        <v>8</v>
      </c>
      <c r="B370">
        <v>0.1990444464254022</v>
      </c>
      <c r="C370">
        <v>0.1990160654758214</v>
      </c>
      <c r="D370">
        <v>3.3785862247607849E-3</v>
      </c>
      <c r="E370">
        <v>9.7672652982741914E-2</v>
      </c>
      <c r="F370">
        <v>7.1536400206328718E-2</v>
      </c>
      <c r="G370">
        <v>0.1160194333967156</v>
      </c>
      <c r="H370">
        <v>1.578947368421053E-2</v>
      </c>
      <c r="I370">
        <v>3.6432433725847257E-2</v>
      </c>
      <c r="J370">
        <v>5.7419316618157898E-2</v>
      </c>
      <c r="K370">
        <v>5.7059454684853378E-2</v>
      </c>
      <c r="L370">
        <v>5.6398502276606949E-2</v>
      </c>
      <c r="M370">
        <v>6.3157894736842107E-2</v>
      </c>
    </row>
    <row r="371" spans="1:13" x14ac:dyDescent="0.35">
      <c r="A371" s="4">
        <v>9</v>
      </c>
      <c r="B371">
        <v>0.1976968824644724</v>
      </c>
      <c r="C371">
        <v>0.19640143579547431</v>
      </c>
      <c r="D371">
        <v>3.9408742673008746E-3</v>
      </c>
      <c r="E371">
        <v>9.588128560345982E-2</v>
      </c>
      <c r="F371">
        <v>7.3310041632079687E-2</v>
      </c>
      <c r="G371">
        <v>0.11314254645813281</v>
      </c>
      <c r="H371">
        <v>2.6960813331077471E-2</v>
      </c>
      <c r="I371">
        <v>4.736842105263158E-2</v>
      </c>
      <c r="J371">
        <v>8.7383748860487082E-2</v>
      </c>
      <c r="K371">
        <v>7.8947368421052627E-2</v>
      </c>
      <c r="L371">
        <v>5.927514975703841E-2</v>
      </c>
      <c r="M371">
        <v>6.3157894736842107E-2</v>
      </c>
    </row>
    <row r="372" spans="1:13" x14ac:dyDescent="0.35">
      <c r="A372" s="4">
        <v>10</v>
      </c>
      <c r="B372">
        <v>0.20152946911352701</v>
      </c>
      <c r="C372">
        <v>0.20526315789473679</v>
      </c>
      <c r="D372">
        <v>4.5249150292305407E-3</v>
      </c>
      <c r="E372">
        <v>9.8173594350054127E-2</v>
      </c>
      <c r="F372">
        <v>6.8740370709537132E-2</v>
      </c>
      <c r="G372">
        <v>0.1147417571815216</v>
      </c>
      <c r="H372">
        <v>6.4102996855179839E-3</v>
      </c>
      <c r="I372">
        <v>3.5479899757692168E-2</v>
      </c>
      <c r="J372">
        <v>4.2965242316841477E-2</v>
      </c>
      <c r="K372">
        <v>5.8713636124574947E-2</v>
      </c>
      <c r="L372">
        <v>5.6589389358865372E-2</v>
      </c>
      <c r="M372">
        <v>6.0049955983166432E-2</v>
      </c>
    </row>
    <row r="373" spans="1:13" x14ac:dyDescent="0.35">
      <c r="A373" s="4">
        <v>11</v>
      </c>
      <c r="B373">
        <v>0.2211913353375779</v>
      </c>
      <c r="C373">
        <v>0.25263157894736837</v>
      </c>
      <c r="D373">
        <v>5.7025547727553366E-3</v>
      </c>
      <c r="E373">
        <v>0.11207050751813501</v>
      </c>
      <c r="F373">
        <v>6.8387745754695362E-2</v>
      </c>
      <c r="G373">
        <v>0.12631578947368419</v>
      </c>
      <c r="H373">
        <v>1.365683117456129E-2</v>
      </c>
      <c r="I373">
        <v>3.7687963683152532E-2</v>
      </c>
      <c r="J373">
        <v>5.8360194339508703E-2</v>
      </c>
      <c r="K373">
        <v>6.3157894736842107E-2</v>
      </c>
      <c r="L373">
        <v>5.4420132323153583E-2</v>
      </c>
      <c r="M373">
        <v>6.0538525914395361E-2</v>
      </c>
    </row>
    <row r="374" spans="1:13" x14ac:dyDescent="0.35">
      <c r="A374" s="4">
        <v>12</v>
      </c>
      <c r="B374">
        <v>0.195987352847004</v>
      </c>
      <c r="C374">
        <v>0.18947368421052629</v>
      </c>
      <c r="D374">
        <v>5.0281134675378306E-4</v>
      </c>
      <c r="E374">
        <v>9.8767193562491196E-2</v>
      </c>
      <c r="F374">
        <v>6.7793629966705071E-2</v>
      </c>
      <c r="G374">
        <v>0.1141618278824014</v>
      </c>
      <c r="H374">
        <v>4.2680657577642833E-3</v>
      </c>
      <c r="I374">
        <v>3.6817910953093953E-2</v>
      </c>
      <c r="J374">
        <v>3.9997064347770513E-2</v>
      </c>
      <c r="K374">
        <v>4.9051112801026482E-2</v>
      </c>
      <c r="L374">
        <v>5.6977648089413982E-2</v>
      </c>
      <c r="M374">
        <v>6.2830762027342862E-2</v>
      </c>
    </row>
    <row r="375" spans="1:13" x14ac:dyDescent="0.35">
      <c r="A375" s="4">
        <v>13</v>
      </c>
      <c r="B375">
        <v>0.20764302531277529</v>
      </c>
      <c r="C375">
        <v>0.22105263157894739</v>
      </c>
      <c r="D375">
        <v>2.5780751128510189E-3</v>
      </c>
      <c r="E375">
        <v>0.1038230793217037</v>
      </c>
      <c r="F375">
        <v>6.5251339585394613E-2</v>
      </c>
      <c r="G375">
        <v>0.1188307879626939</v>
      </c>
      <c r="H375">
        <v>6.0346112565863308E-3</v>
      </c>
      <c r="I375">
        <v>3.1578947368421047E-2</v>
      </c>
      <c r="J375">
        <v>4.0637362169291237E-2</v>
      </c>
      <c r="K375">
        <v>4.736842105263158E-2</v>
      </c>
      <c r="L375">
        <v>5.559856450930302E-2</v>
      </c>
      <c r="M375">
        <v>6.2007163711942502E-2</v>
      </c>
    </row>
    <row r="376" spans="1:13" x14ac:dyDescent="0.35">
      <c r="A376" s="4">
        <v>14</v>
      </c>
      <c r="B376">
        <v>0.1952544191317942</v>
      </c>
      <c r="C376">
        <v>0.18947368421052629</v>
      </c>
      <c r="D376">
        <v>6.7000721372137877E-3</v>
      </c>
      <c r="E376">
        <v>9.4736842105263147E-2</v>
      </c>
      <c r="F376">
        <v>6.6513701208999715E-2</v>
      </c>
      <c r="G376">
        <v>0.1111841415092609</v>
      </c>
      <c r="H376">
        <v>8.0212864881827883E-3</v>
      </c>
      <c r="I376">
        <v>3.3390421852021679E-2</v>
      </c>
      <c r="J376">
        <v>4.4407282341235879E-2</v>
      </c>
      <c r="K376">
        <v>4.9018251501622152E-2</v>
      </c>
      <c r="L376">
        <v>5.5232016282177852E-2</v>
      </c>
      <c r="M376">
        <v>6.1220424909404263E-2</v>
      </c>
    </row>
    <row r="377" spans="1:13" x14ac:dyDescent="0.35">
      <c r="A377" s="4">
        <v>15</v>
      </c>
      <c r="B377">
        <v>0.19484726879266689</v>
      </c>
      <c r="C377">
        <v>0.18947368421052629</v>
      </c>
      <c r="D377">
        <v>2.3474948806247519E-2</v>
      </c>
      <c r="E377">
        <v>8.8765147792433385E-2</v>
      </c>
      <c r="F377">
        <v>6.6855891320379099E-2</v>
      </c>
      <c r="G377">
        <v>0.1069677874253572</v>
      </c>
      <c r="H377">
        <v>3.4404855820098501E-3</v>
      </c>
      <c r="I377">
        <v>3.1578947368421047E-2</v>
      </c>
      <c r="J377">
        <v>3.4869703771079577E-2</v>
      </c>
      <c r="K377">
        <v>4.736842105263158E-2</v>
      </c>
      <c r="L377">
        <v>4.7615793443878153E-2</v>
      </c>
      <c r="M377">
        <v>5.5951829744021762E-2</v>
      </c>
    </row>
    <row r="378" spans="1:13" x14ac:dyDescent="0.35">
      <c r="A378" s="4">
        <v>16</v>
      </c>
      <c r="B378">
        <v>0.1967717152599279</v>
      </c>
      <c r="C378">
        <v>0.1929304746711919</v>
      </c>
      <c r="D378">
        <v>4.9665744963874769E-2</v>
      </c>
      <c r="E378">
        <v>8.3743186656869154E-2</v>
      </c>
      <c r="F378">
        <v>7.305057804662303E-2</v>
      </c>
      <c r="G378">
        <v>0.1082024234390318</v>
      </c>
      <c r="H378">
        <v>1.2522428286164461E-2</v>
      </c>
      <c r="I378">
        <v>2.8101924914487118E-2</v>
      </c>
      <c r="J378">
        <v>4.7335622552125922E-2</v>
      </c>
      <c r="K378">
        <v>4.9212408136683948E-2</v>
      </c>
      <c r="L378">
        <v>5.2674455486959759E-2</v>
      </c>
      <c r="M378">
        <v>6.0641699955940473E-2</v>
      </c>
    </row>
    <row r="379" spans="1:13" x14ac:dyDescent="0.35">
      <c r="A379" s="4">
        <v>17</v>
      </c>
      <c r="B379">
        <v>0.19890171304208179</v>
      </c>
      <c r="C379">
        <v>0.19713479770302531</v>
      </c>
      <c r="D379">
        <v>7.1192245460881556E-2</v>
      </c>
      <c r="E379">
        <v>7.933040058059021E-2</v>
      </c>
      <c r="F379">
        <v>8.0327764466584989E-2</v>
      </c>
      <c r="G379">
        <v>0.11052631578947369</v>
      </c>
      <c r="H379">
        <v>1.6500671238195649E-2</v>
      </c>
      <c r="I379">
        <v>2.5615952042706631E-2</v>
      </c>
      <c r="J379">
        <v>4.736842105263158E-2</v>
      </c>
      <c r="K379">
        <v>5.381329640227419E-2</v>
      </c>
      <c r="L379">
        <v>4.7617657371388761E-2</v>
      </c>
      <c r="M379">
        <v>5.2166926122871521E-2</v>
      </c>
    </row>
    <row r="380" spans="1:13" x14ac:dyDescent="0.35">
      <c r="A380" s="4">
        <v>18</v>
      </c>
      <c r="B380">
        <v>0.19840451820544219</v>
      </c>
      <c r="C380">
        <v>0.1949456405967131</v>
      </c>
      <c r="D380">
        <v>9.8156201388357706E-2</v>
      </c>
      <c r="E380">
        <v>7.1730474878603401E-2</v>
      </c>
      <c r="F380">
        <v>8.7777354448464628E-2</v>
      </c>
      <c r="G380">
        <v>0.1119704851716828</v>
      </c>
      <c r="H380">
        <v>1.9799623838605559E-2</v>
      </c>
      <c r="I380">
        <v>2.451079735729755E-2</v>
      </c>
      <c r="J380">
        <v>4.7368421052631497E-2</v>
      </c>
      <c r="K380">
        <v>5.3419445737987202E-2</v>
      </c>
      <c r="L380">
        <v>4.5873185222589971E-2</v>
      </c>
      <c r="M380">
        <v>5.215776204391491E-2</v>
      </c>
    </row>
    <row r="381" spans="1:13" x14ac:dyDescent="0.35">
      <c r="A381" s="4">
        <v>19</v>
      </c>
      <c r="B381">
        <v>0.1979377610813792</v>
      </c>
      <c r="C381">
        <v>0.19318015648306891</v>
      </c>
      <c r="D381">
        <v>0.12631578947368419</v>
      </c>
      <c r="E381">
        <v>6.3157894736842107E-2</v>
      </c>
      <c r="F381">
        <v>9.5303936044150897E-2</v>
      </c>
      <c r="G381">
        <v>0.11333986423481909</v>
      </c>
      <c r="H381">
        <v>2.0511218653225881E-2</v>
      </c>
      <c r="I381">
        <v>2.0321962176330439E-2</v>
      </c>
      <c r="J381">
        <v>3.8171991848704942E-2</v>
      </c>
      <c r="K381">
        <v>4.736842105263158E-2</v>
      </c>
      <c r="L381">
        <v>4.3435713081296332E-2</v>
      </c>
      <c r="M381">
        <v>5.1075479775853243E-2</v>
      </c>
    </row>
    <row r="382" spans="1:13" x14ac:dyDescent="0.35">
      <c r="A382" s="4">
        <v>20</v>
      </c>
      <c r="B382">
        <v>0.19718868960522301</v>
      </c>
      <c r="C382">
        <v>0.19030433843238101</v>
      </c>
      <c r="D382">
        <v>0.14210526315789471</v>
      </c>
      <c r="E382">
        <v>5.2986452213108083E-2</v>
      </c>
      <c r="F382">
        <v>0.10258800618847019</v>
      </c>
      <c r="G382">
        <v>0.1155095918252807</v>
      </c>
      <c r="H382">
        <v>2.8481249689778679E-2</v>
      </c>
      <c r="I382">
        <v>2.1787404752090279E-2</v>
      </c>
      <c r="J382">
        <v>4.6755765180880419E-2</v>
      </c>
      <c r="K382">
        <v>4.736842105263158E-2</v>
      </c>
      <c r="L382">
        <v>5.0867785157987573E-2</v>
      </c>
      <c r="M382">
        <v>6.0449912572628703E-2</v>
      </c>
    </row>
    <row r="383" spans="1:13" x14ac:dyDescent="0.35">
      <c r="A383" s="4">
        <v>21</v>
      </c>
      <c r="B383">
        <v>0.2001464396719341</v>
      </c>
      <c r="C383">
        <v>0.1968571896079892</v>
      </c>
      <c r="D383">
        <v>0.1505220587612186</v>
      </c>
      <c r="E383">
        <v>4.8958717897432537E-2</v>
      </c>
      <c r="F383">
        <v>0.1100533390204872</v>
      </c>
      <c r="G383">
        <v>0.1208429786966085</v>
      </c>
      <c r="H383">
        <v>3.8600838027051783E-2</v>
      </c>
      <c r="I383">
        <v>2.6397676700981289E-2</v>
      </c>
      <c r="J383">
        <v>6.315789473684208E-2</v>
      </c>
      <c r="K383">
        <v>6.1010010300282261E-2</v>
      </c>
      <c r="L383">
        <v>4.8625575240578818E-2</v>
      </c>
      <c r="M383">
        <v>5.091513651962544E-2</v>
      </c>
    </row>
    <row r="384" spans="1:13" x14ac:dyDescent="0.35">
      <c r="A384" s="4">
        <v>22</v>
      </c>
      <c r="B384">
        <v>0.20252628998573191</v>
      </c>
      <c r="C384">
        <v>0.20225088248433329</v>
      </c>
      <c r="D384">
        <v>0.1542208143321209</v>
      </c>
      <c r="E384">
        <v>4.736842105263158E-2</v>
      </c>
      <c r="F384">
        <v>0.1147583986940869</v>
      </c>
      <c r="G384">
        <v>0.1253609939444352</v>
      </c>
      <c r="H384">
        <v>3.7269454742267893E-2</v>
      </c>
      <c r="I384">
        <v>2.2058716516479299E-2</v>
      </c>
      <c r="J384">
        <v>4.736842105263158E-2</v>
      </c>
      <c r="K384">
        <v>5.1815623602280453E-2</v>
      </c>
      <c r="L384">
        <v>4.6936648040369261E-2</v>
      </c>
      <c r="M384">
        <v>4.736842105263158E-2</v>
      </c>
    </row>
    <row r="385" spans="1:13" x14ac:dyDescent="0.35">
      <c r="A385" s="4">
        <v>23</v>
      </c>
      <c r="B385">
        <v>0.18947368421052629</v>
      </c>
      <c r="C385">
        <v>0.1692684967704321</v>
      </c>
      <c r="D385">
        <v>0.15798281827569069</v>
      </c>
      <c r="E385">
        <v>2.8457763454566552E-2</v>
      </c>
      <c r="F385">
        <v>0.1178035891262858</v>
      </c>
      <c r="G385">
        <v>0.1206807753407185</v>
      </c>
      <c r="H385">
        <v>4.736842105263158E-2</v>
      </c>
      <c r="I385">
        <v>3.706152048207334E-2</v>
      </c>
      <c r="J385">
        <v>7.1899925257089242E-2</v>
      </c>
      <c r="K385">
        <v>6.4534276480277708E-2</v>
      </c>
      <c r="L385">
        <v>4.6653911428381559E-2</v>
      </c>
      <c r="M385">
        <v>4.736842105263158E-2</v>
      </c>
    </row>
    <row r="386" spans="1:13" x14ac:dyDescent="0.35">
      <c r="A386" s="4">
        <v>0</v>
      </c>
      <c r="B386">
        <v>0.18510912644646041</v>
      </c>
      <c r="C386">
        <v>0.16685947947061031</v>
      </c>
      <c r="D386">
        <v>3.4494013765449388E-2</v>
      </c>
      <c r="E386">
        <v>6.0632065443407802E-2</v>
      </c>
      <c r="F386">
        <v>0.1031036641096624</v>
      </c>
      <c r="G386">
        <v>0.11659115127983399</v>
      </c>
      <c r="H386">
        <v>5.1098524654207569E-2</v>
      </c>
      <c r="I386">
        <v>4.736842105263158E-2</v>
      </c>
      <c r="J386">
        <v>9.6305133188113165E-2</v>
      </c>
      <c r="K386">
        <v>7.8947368421052627E-2</v>
      </c>
      <c r="L386">
        <v>4.9317094047028207E-2</v>
      </c>
      <c r="M386">
        <v>4.4090234400053593E-2</v>
      </c>
    </row>
    <row r="387" spans="1:13" x14ac:dyDescent="0.35">
      <c r="A387" s="4">
        <v>1</v>
      </c>
      <c r="B387">
        <v>0.19512221386240239</v>
      </c>
      <c r="C387">
        <v>0.18947368421052629</v>
      </c>
      <c r="D387">
        <v>1.8449434779531169E-2</v>
      </c>
      <c r="E387">
        <v>7.7882913971606516E-2</v>
      </c>
      <c r="F387">
        <v>9.6313875435624002E-2</v>
      </c>
      <c r="G387">
        <v>0.1214375406322159</v>
      </c>
      <c r="H387">
        <v>6.2203761518365493E-2</v>
      </c>
      <c r="I387">
        <v>5.2078386091384127E-2</v>
      </c>
      <c r="J387">
        <v>0.12631578947368419</v>
      </c>
      <c r="K387">
        <v>9.8185428494140359E-2</v>
      </c>
      <c r="L387">
        <v>5.6832262901466701E-2</v>
      </c>
      <c r="M387">
        <v>4.0026736238450412E-2</v>
      </c>
    </row>
    <row r="388" spans="1:13" x14ac:dyDescent="0.35">
      <c r="A388" s="4">
        <v>2</v>
      </c>
      <c r="B388">
        <v>0.195170503206124</v>
      </c>
      <c r="C388">
        <v>0.18947368421052641</v>
      </c>
      <c r="D388">
        <v>1.3123930606416459E-2</v>
      </c>
      <c r="E388">
        <v>8.3485420788726616E-2</v>
      </c>
      <c r="F388">
        <v>9.0328956084909665E-2</v>
      </c>
      <c r="G388">
        <v>0.1209236762999069</v>
      </c>
      <c r="H388">
        <v>4.2472309078820089E-2</v>
      </c>
      <c r="I388">
        <v>3.9169168815973973E-2</v>
      </c>
      <c r="J388">
        <v>7.8947368421052627E-2</v>
      </c>
      <c r="K388">
        <v>7.955437934756604E-2</v>
      </c>
      <c r="L388">
        <v>5.5079146080370359E-2</v>
      </c>
      <c r="M388">
        <v>3.5736967850491963E-2</v>
      </c>
    </row>
    <row r="389" spans="1:13" x14ac:dyDescent="0.35">
      <c r="A389" s="4">
        <v>3</v>
      </c>
      <c r="B389">
        <v>0.198902868157562</v>
      </c>
      <c r="C389">
        <v>0.1991938724491962</v>
      </c>
      <c r="D389">
        <v>1.060946113865696E-2</v>
      </c>
      <c r="E389">
        <v>8.8844729470137995E-2</v>
      </c>
      <c r="F389">
        <v>7.9510870433506242E-2</v>
      </c>
      <c r="G389">
        <v>0.1180010479395313</v>
      </c>
      <c r="H389">
        <v>1.3798279495772409E-2</v>
      </c>
      <c r="I389">
        <v>1.935948823163839E-2</v>
      </c>
      <c r="J389">
        <v>1.578947368421053E-2</v>
      </c>
      <c r="K389">
        <v>3.513517825654576E-2</v>
      </c>
      <c r="L389">
        <v>4.683592331266552E-2</v>
      </c>
      <c r="M389">
        <v>4.2326761556137217E-2</v>
      </c>
    </row>
    <row r="390" spans="1:13" x14ac:dyDescent="0.35">
      <c r="A390" s="4">
        <v>4</v>
      </c>
      <c r="B390">
        <v>0.20039651631819319</v>
      </c>
      <c r="C390">
        <v>0.20218781599001101</v>
      </c>
      <c r="D390">
        <v>6.8948667851057056E-3</v>
      </c>
      <c r="E390">
        <v>9.1923701095543056E-2</v>
      </c>
      <c r="F390">
        <v>7.3696482206728087E-2</v>
      </c>
      <c r="G390">
        <v>0.11477097701518291</v>
      </c>
      <c r="H390">
        <v>1.9745074869649399E-2</v>
      </c>
      <c r="I390">
        <v>3.1578947368421047E-2</v>
      </c>
      <c r="J390">
        <v>4.736842105263158E-2</v>
      </c>
      <c r="K390">
        <v>4.736842105263158E-2</v>
      </c>
      <c r="L390">
        <v>3.7718876445336162E-2</v>
      </c>
      <c r="M390">
        <v>3.7870954262163067E-2</v>
      </c>
    </row>
    <row r="391" spans="1:13" x14ac:dyDescent="0.35">
      <c r="A391" s="4">
        <v>5</v>
      </c>
      <c r="B391">
        <v>0.20526315789473679</v>
      </c>
      <c r="C391">
        <v>0.213434999983942</v>
      </c>
      <c r="D391">
        <v>5.2322343841434884E-3</v>
      </c>
      <c r="E391">
        <v>9.7652267812338309E-2</v>
      </c>
      <c r="F391">
        <v>6.8533742944600601E-2</v>
      </c>
      <c r="G391">
        <v>0.1168555360206758</v>
      </c>
      <c r="H391">
        <v>8.8866587330781628E-3</v>
      </c>
      <c r="I391">
        <v>2.5096992850739842E-2</v>
      </c>
      <c r="J391">
        <v>3.1578947368421047E-2</v>
      </c>
      <c r="K391">
        <v>3.8202812138841358E-2</v>
      </c>
      <c r="L391">
        <v>3.1578947368421047E-2</v>
      </c>
      <c r="M391">
        <v>3.239340572994194E-2</v>
      </c>
    </row>
    <row r="392" spans="1:13" x14ac:dyDescent="0.35">
      <c r="A392" s="4">
        <v>6</v>
      </c>
      <c r="B392">
        <v>0.19993095411282141</v>
      </c>
      <c r="C392">
        <v>0.20044810314430281</v>
      </c>
      <c r="D392">
        <v>3.4522545873093228E-3</v>
      </c>
      <c r="E392">
        <v>9.5814830626461539E-2</v>
      </c>
      <c r="F392">
        <v>6.7104361768119708E-2</v>
      </c>
      <c r="G392">
        <v>0.1111512190522438</v>
      </c>
      <c r="H392">
        <v>9.563812341443767E-3</v>
      </c>
      <c r="I392">
        <v>3.7528682543096492E-2</v>
      </c>
      <c r="J392">
        <v>4.6606109885547101E-2</v>
      </c>
      <c r="K392">
        <v>4.736842105263158E-2</v>
      </c>
      <c r="L392">
        <v>3.6696118797186213E-2</v>
      </c>
      <c r="M392">
        <v>4.736842105263158E-2</v>
      </c>
    </row>
    <row r="393" spans="1:13" x14ac:dyDescent="0.35">
      <c r="A393" s="4">
        <v>7</v>
      </c>
      <c r="B393">
        <v>0.20184788390698491</v>
      </c>
      <c r="C393">
        <v>0.20526315789473679</v>
      </c>
      <c r="D393">
        <v>3.7411775137791529E-3</v>
      </c>
      <c r="E393">
        <v>9.8010116687888477E-2</v>
      </c>
      <c r="F393">
        <v>6.7499413230250688E-2</v>
      </c>
      <c r="G393">
        <v>0.1123693943941703</v>
      </c>
      <c r="H393">
        <v>1.3906829694552149E-2</v>
      </c>
      <c r="I393">
        <v>4.0781582361070531E-2</v>
      </c>
      <c r="J393">
        <v>6.3157894736842107E-2</v>
      </c>
      <c r="K393">
        <v>5.9827912890989612E-2</v>
      </c>
      <c r="L393">
        <v>4.5202742162848857E-2</v>
      </c>
      <c r="M393">
        <v>5.4231634535340467E-2</v>
      </c>
    </row>
    <row r="394" spans="1:13" x14ac:dyDescent="0.35">
      <c r="A394" s="4">
        <v>8</v>
      </c>
      <c r="B394">
        <v>0.20247988640031811</v>
      </c>
      <c r="C394">
        <v>0.20664839537707461</v>
      </c>
      <c r="D394">
        <v>3.2089361332188352E-3</v>
      </c>
      <c r="E394">
        <v>9.9595976572997208E-2</v>
      </c>
      <c r="F394">
        <v>6.794087888212913E-2</v>
      </c>
      <c r="G394">
        <v>0.11530271637426311</v>
      </c>
      <c r="H394">
        <v>1.3853499321053959E-2</v>
      </c>
      <c r="I394">
        <v>3.689349062845837E-2</v>
      </c>
      <c r="J394">
        <v>6.2535213445025328E-2</v>
      </c>
      <c r="K394">
        <v>6.3157894736842107E-2</v>
      </c>
      <c r="L394">
        <v>4.9068788644045958E-2</v>
      </c>
      <c r="M394">
        <v>5.1906827673246322E-2</v>
      </c>
    </row>
    <row r="395" spans="1:13" x14ac:dyDescent="0.35">
      <c r="A395" s="4">
        <v>9</v>
      </c>
      <c r="B395">
        <v>0.19823954456010809</v>
      </c>
      <c r="C395">
        <v>0.19689031302591439</v>
      </c>
      <c r="D395">
        <v>2.9281227077780428E-3</v>
      </c>
      <c r="E395">
        <v>9.7143786607314986E-2</v>
      </c>
      <c r="F395">
        <v>7.4077589483684314E-2</v>
      </c>
      <c r="G395">
        <v>0.1149455359724329</v>
      </c>
      <c r="H395">
        <v>3.6035278787310519E-2</v>
      </c>
      <c r="I395">
        <v>4.9740154524577321E-2</v>
      </c>
      <c r="J395">
        <v>0.11052631578947369</v>
      </c>
      <c r="K395">
        <v>8.8075379448931235E-2</v>
      </c>
      <c r="L395">
        <v>6.3157894736842107E-2</v>
      </c>
      <c r="M395">
        <v>6.2870815413320014E-2</v>
      </c>
    </row>
    <row r="396" spans="1:13" x14ac:dyDescent="0.35">
      <c r="A396" s="4">
        <v>10</v>
      </c>
      <c r="B396">
        <v>0.20049410798309381</v>
      </c>
      <c r="C396">
        <v>0.20296000950034929</v>
      </c>
      <c r="D396">
        <v>4.5142880041415439E-3</v>
      </c>
      <c r="E396">
        <v>9.8270192210008031E-2</v>
      </c>
      <c r="F396">
        <v>7.3403362478406634E-2</v>
      </c>
      <c r="G396">
        <v>0.11716694915703101</v>
      </c>
      <c r="H396">
        <v>1.9175631249218509E-2</v>
      </c>
      <c r="I396">
        <v>3.9046848703723769E-2</v>
      </c>
      <c r="J396">
        <v>6.7533036864323548E-2</v>
      </c>
      <c r="K396">
        <v>7.5290538372068117E-2</v>
      </c>
      <c r="L396">
        <v>6.2472791346749663E-2</v>
      </c>
      <c r="M396">
        <v>5.7494758456390342E-2</v>
      </c>
    </row>
    <row r="397" spans="1:13" x14ac:dyDescent="0.35">
      <c r="A397" s="4">
        <v>11</v>
      </c>
      <c r="B397">
        <v>0.21451956715197429</v>
      </c>
      <c r="C397">
        <v>0.23684210526315869</v>
      </c>
      <c r="D397">
        <v>4.0976713388399264E-3</v>
      </c>
      <c r="E397">
        <v>0.1081040399303041</v>
      </c>
      <c r="F397">
        <v>6.9800621339282803E-2</v>
      </c>
      <c r="G397">
        <v>0.1252250535319451</v>
      </c>
      <c r="H397">
        <v>1.0135947987494729E-2</v>
      </c>
      <c r="I397">
        <v>3.2176755782266968E-2</v>
      </c>
      <c r="J397">
        <v>4.7368421052618431E-2</v>
      </c>
      <c r="K397">
        <v>6.1136341882155693E-2</v>
      </c>
      <c r="L397">
        <v>5.5541870722062972E-2</v>
      </c>
      <c r="M397">
        <v>5.512980725833129E-2</v>
      </c>
    </row>
    <row r="398" spans="1:13" x14ac:dyDescent="0.35">
      <c r="A398" s="4">
        <v>12</v>
      </c>
      <c r="B398">
        <v>0.20853886518083811</v>
      </c>
      <c r="C398">
        <v>0.2210526315789475</v>
      </c>
      <c r="D398">
        <v>1.0976969209637001E-3</v>
      </c>
      <c r="E398">
        <v>0.106388080108099</v>
      </c>
      <c r="F398">
        <v>6.9117656578392223E-2</v>
      </c>
      <c r="G398">
        <v>0.1224580396427417</v>
      </c>
      <c r="H398">
        <v>9.6847258517644974E-3</v>
      </c>
      <c r="I398">
        <v>3.4736202852263198E-2</v>
      </c>
      <c r="J398">
        <v>4.6809712374434861E-2</v>
      </c>
      <c r="K398">
        <v>5.5829501461541968E-2</v>
      </c>
      <c r="L398">
        <v>5.0085959382219158E-2</v>
      </c>
      <c r="M398">
        <v>5.22801023686323E-2</v>
      </c>
    </row>
    <row r="399" spans="1:13" x14ac:dyDescent="0.35">
      <c r="A399" s="4">
        <v>13</v>
      </c>
      <c r="B399">
        <v>0.20151615227820699</v>
      </c>
      <c r="C399">
        <v>0.20526315789473679</v>
      </c>
      <c r="D399">
        <v>1.110197039706064E-3</v>
      </c>
      <c r="E399">
        <v>0.1013263331350137</v>
      </c>
      <c r="F399">
        <v>6.9764418369574255E-2</v>
      </c>
      <c r="G399">
        <v>0.1145064226395477</v>
      </c>
      <c r="H399">
        <v>1.4634602683417741E-2</v>
      </c>
      <c r="I399">
        <v>4.7151544099507947E-2</v>
      </c>
      <c r="J399">
        <v>6.2025630612395417E-2</v>
      </c>
      <c r="K399">
        <v>6.3157894736842107E-2</v>
      </c>
      <c r="L399">
        <v>5.2534678004795228E-2</v>
      </c>
      <c r="M399">
        <v>6.3157894736842107E-2</v>
      </c>
    </row>
    <row r="400" spans="1:13" x14ac:dyDescent="0.35">
      <c r="A400" s="4">
        <v>14</v>
      </c>
      <c r="B400">
        <v>0.19687968922158289</v>
      </c>
      <c r="C400">
        <v>0.19413522602323799</v>
      </c>
      <c r="D400">
        <v>6.696427886081306E-3</v>
      </c>
      <c r="E400">
        <v>9.6564244394173021E-2</v>
      </c>
      <c r="F400">
        <v>6.6982114515866692E-2</v>
      </c>
      <c r="G400">
        <v>0.11007410798278031</v>
      </c>
      <c r="H400">
        <v>3.39603336134281E-3</v>
      </c>
      <c r="I400">
        <v>4.1613688235542463E-2</v>
      </c>
      <c r="J400">
        <v>4.2829027008495058E-2</v>
      </c>
      <c r="K400">
        <v>5.380181417165511E-2</v>
      </c>
      <c r="L400">
        <v>5.1439953139433732E-2</v>
      </c>
      <c r="M400">
        <v>5.9232644177306407E-2</v>
      </c>
    </row>
    <row r="401" spans="1:13" x14ac:dyDescent="0.35">
      <c r="A401" s="4">
        <v>15</v>
      </c>
      <c r="B401">
        <v>0.19450192347902781</v>
      </c>
      <c r="C401">
        <v>0.18824319427697561</v>
      </c>
      <c r="D401">
        <v>2.1043709285140631E-2</v>
      </c>
      <c r="E401">
        <v>9.0482818813068799E-2</v>
      </c>
      <c r="F401">
        <v>6.8093532671333695E-2</v>
      </c>
      <c r="G401">
        <v>0.1086817063226983</v>
      </c>
      <c r="H401">
        <v>7.0646941057384014E-3</v>
      </c>
      <c r="I401">
        <v>3.3537112371321898E-2</v>
      </c>
      <c r="J401">
        <v>4.5993899086517548E-2</v>
      </c>
      <c r="K401">
        <v>5.308334756254305E-2</v>
      </c>
      <c r="L401">
        <v>4.6065467576839887E-2</v>
      </c>
      <c r="M401">
        <v>4.736842105263158E-2</v>
      </c>
    </row>
    <row r="402" spans="1:13" x14ac:dyDescent="0.35">
      <c r="A402" s="4">
        <v>16</v>
      </c>
      <c r="B402">
        <v>0.21464592147555689</v>
      </c>
      <c r="C402">
        <v>0.23684210526315791</v>
      </c>
      <c r="D402">
        <v>4.736842105263158E-2</v>
      </c>
      <c r="E402">
        <v>9.8892636157720315E-2</v>
      </c>
      <c r="F402">
        <v>7.382903462819139E-2</v>
      </c>
      <c r="G402">
        <v>0.12062551637264241</v>
      </c>
      <c r="H402">
        <v>1.230795366748794E-2</v>
      </c>
      <c r="I402">
        <v>2.814938843853132E-2</v>
      </c>
      <c r="J402">
        <v>4.736842105263106E-2</v>
      </c>
      <c r="K402">
        <v>5.1124613071671383E-2</v>
      </c>
      <c r="L402">
        <v>4.736842105263158E-2</v>
      </c>
      <c r="M402">
        <v>5.1914647067967959E-2</v>
      </c>
    </row>
    <row r="403" spans="1:13" x14ac:dyDescent="0.35">
      <c r="A403" s="4">
        <v>17</v>
      </c>
      <c r="B403">
        <v>0.19324603367075141</v>
      </c>
      <c r="C403">
        <v>0.1821472411610415</v>
      </c>
      <c r="D403">
        <v>7.1813221913538533E-2</v>
      </c>
      <c r="E403">
        <v>7.9340604893737954E-2</v>
      </c>
      <c r="F403">
        <v>8.6807720465110594E-2</v>
      </c>
      <c r="G403">
        <v>0.1105263157894698</v>
      </c>
      <c r="H403">
        <v>3.1578947368421047E-2</v>
      </c>
      <c r="I403">
        <v>4.736842105263158E-2</v>
      </c>
      <c r="J403">
        <v>8.987234855397333E-2</v>
      </c>
      <c r="K403">
        <v>7.6643487043368569E-2</v>
      </c>
      <c r="L403">
        <v>5.2556298495606668E-2</v>
      </c>
      <c r="M403">
        <v>5.6153469812561072E-2</v>
      </c>
    </row>
    <row r="404" spans="1:13" x14ac:dyDescent="0.35">
      <c r="A404" s="4">
        <v>18</v>
      </c>
      <c r="B404">
        <v>0.19920153439182289</v>
      </c>
      <c r="C404">
        <v>0.19823030316988349</v>
      </c>
      <c r="D404">
        <v>0.1027347654145896</v>
      </c>
      <c r="E404">
        <v>7.4632551834844518E-2</v>
      </c>
      <c r="F404">
        <v>9.3894929432670485E-2</v>
      </c>
      <c r="G404">
        <v>0.11645090784585101</v>
      </c>
      <c r="H404">
        <v>2.4867515970084849E-2</v>
      </c>
      <c r="I404">
        <v>3.428960642009804E-2</v>
      </c>
      <c r="J404">
        <v>6.4343168279380566E-2</v>
      </c>
      <c r="K404">
        <v>6.8086251059757769E-2</v>
      </c>
      <c r="L404">
        <v>5.4362601527869869E-2</v>
      </c>
      <c r="M404">
        <v>5.2266596531226957E-2</v>
      </c>
    </row>
    <row r="405" spans="1:13" x14ac:dyDescent="0.35">
      <c r="A405" s="4">
        <v>19</v>
      </c>
      <c r="B405">
        <v>0.19692546507652769</v>
      </c>
      <c r="C405">
        <v>0.19138361140940741</v>
      </c>
      <c r="D405">
        <v>0.1310973273354141</v>
      </c>
      <c r="E405">
        <v>6.3157894736842107E-2</v>
      </c>
      <c r="F405">
        <v>9.9172196466925516E-2</v>
      </c>
      <c r="G405">
        <v>0.1161004465810256</v>
      </c>
      <c r="H405">
        <v>1.7508634162269349E-2</v>
      </c>
      <c r="I405">
        <v>2.1592558501158751E-2</v>
      </c>
      <c r="J405">
        <v>3.1578947368421047E-2</v>
      </c>
      <c r="K405">
        <v>4.736842105263158E-2</v>
      </c>
      <c r="L405">
        <v>4.8220288957903722E-2</v>
      </c>
      <c r="M405">
        <v>5.1541185995064229E-2</v>
      </c>
    </row>
    <row r="406" spans="1:13" x14ac:dyDescent="0.35">
      <c r="A406" s="4">
        <v>20</v>
      </c>
      <c r="B406">
        <v>0.20302745801916661</v>
      </c>
      <c r="C406">
        <v>0.20526315789473679</v>
      </c>
      <c r="D406">
        <v>0.14210526315789471</v>
      </c>
      <c r="E406">
        <v>5.8612944690342603E-2</v>
      </c>
      <c r="F406">
        <v>0.1054453529846595</v>
      </c>
      <c r="G406">
        <v>0.1206605500104867</v>
      </c>
      <c r="H406">
        <v>2.680706839723879E-2</v>
      </c>
      <c r="I406">
        <v>2.0601205412632349E-2</v>
      </c>
      <c r="J406">
        <v>4.0922732863865649E-2</v>
      </c>
      <c r="K406">
        <v>4.736842105263158E-2</v>
      </c>
      <c r="L406">
        <v>4.2071000430964248E-2</v>
      </c>
      <c r="M406">
        <v>4.7386860751031948E-2</v>
      </c>
    </row>
    <row r="407" spans="1:13" x14ac:dyDescent="0.35">
      <c r="A407" s="4">
        <v>21</v>
      </c>
      <c r="B407">
        <v>0.2036908178569187</v>
      </c>
      <c r="C407">
        <v>0.20526315789473679</v>
      </c>
      <c r="D407">
        <v>0.15012579878253141</v>
      </c>
      <c r="E407">
        <v>5.3502460662322213E-2</v>
      </c>
      <c r="F407">
        <v>0.1125267234277585</v>
      </c>
      <c r="G407">
        <v>0.12507500044327161</v>
      </c>
      <c r="H407">
        <v>3.9351181262142668E-2</v>
      </c>
      <c r="I407">
        <v>2.859468539234156E-2</v>
      </c>
      <c r="J407">
        <v>6.315789473684208E-2</v>
      </c>
      <c r="K407">
        <v>5.5655728025684213E-2</v>
      </c>
      <c r="L407">
        <v>5.1271680799415083E-2</v>
      </c>
      <c r="M407">
        <v>5.6313596040731592E-2</v>
      </c>
    </row>
    <row r="408" spans="1:13" x14ac:dyDescent="0.35">
      <c r="A408" s="4">
        <v>22</v>
      </c>
      <c r="B408">
        <v>0.19106614531367661</v>
      </c>
      <c r="C408">
        <v>0.1736842105263158</v>
      </c>
      <c r="D408">
        <v>0.15533983678710961</v>
      </c>
      <c r="E408">
        <v>3.493775330165283E-2</v>
      </c>
      <c r="F408">
        <v>0.11560709653597739</v>
      </c>
      <c r="G408">
        <v>0.1216307855389248</v>
      </c>
      <c r="H408">
        <v>3.8012220547407299E-2</v>
      </c>
      <c r="I408">
        <v>2.493181111087173E-2</v>
      </c>
      <c r="J408">
        <v>4.736842105263158E-2</v>
      </c>
      <c r="K408">
        <v>5.0679695556069798E-2</v>
      </c>
      <c r="L408">
        <v>4.736842105263158E-2</v>
      </c>
      <c r="M408">
        <v>4.6538247778009557E-2</v>
      </c>
    </row>
    <row r="409" spans="1:13" x14ac:dyDescent="0.35">
      <c r="A409" s="4">
        <v>23</v>
      </c>
      <c r="B409">
        <v>0.18465539851312621</v>
      </c>
      <c r="C409">
        <v>0.15881597675076589</v>
      </c>
      <c r="D409">
        <v>0.15789473684210531</v>
      </c>
      <c r="E409">
        <v>2.036330042292939E-2</v>
      </c>
      <c r="F409">
        <v>0.1161603984535524</v>
      </c>
      <c r="G409">
        <v>0.1176335014534249</v>
      </c>
      <c r="H409">
        <v>4.475163276557266E-2</v>
      </c>
      <c r="I409">
        <v>3.494514889530087E-2</v>
      </c>
      <c r="J409">
        <v>6.3157894736842107E-2</v>
      </c>
      <c r="K409">
        <v>5.9090301036834242E-2</v>
      </c>
      <c r="L409">
        <v>4.5017594295062982E-2</v>
      </c>
      <c r="M409">
        <v>4.736842105263158E-2</v>
      </c>
    </row>
    <row r="410" spans="1:13" x14ac:dyDescent="0.35">
      <c r="A410" s="4">
        <v>0</v>
      </c>
      <c r="B410">
        <v>0.1829132048458828</v>
      </c>
      <c r="C410">
        <v>0.1615106658609301</v>
      </c>
      <c r="D410">
        <v>3.47675412639393E-2</v>
      </c>
      <c r="E410">
        <v>5.8489045583709993E-2</v>
      </c>
      <c r="F410">
        <v>0.10086289437759401</v>
      </c>
      <c r="G410">
        <v>0.1157232675838144</v>
      </c>
      <c r="H410">
        <v>4.0001747815259017E-2</v>
      </c>
      <c r="I410">
        <v>3.406463275147182E-2</v>
      </c>
      <c r="J410">
        <v>6.3157894736842107E-2</v>
      </c>
      <c r="K410">
        <v>5.6843266704141672E-2</v>
      </c>
      <c r="L410">
        <v>5.0228974800109752E-2</v>
      </c>
      <c r="M410">
        <v>4.622339466325591E-2</v>
      </c>
    </row>
    <row r="411" spans="1:13" x14ac:dyDescent="0.35">
      <c r="A411" s="4">
        <v>1</v>
      </c>
      <c r="B411">
        <v>0.1930543278938375</v>
      </c>
      <c r="C411">
        <v>0.18483518925132181</v>
      </c>
      <c r="D411">
        <v>1.8444300376610729E-2</v>
      </c>
      <c r="E411">
        <v>7.4712984015642886E-2</v>
      </c>
      <c r="F411">
        <v>9.1080356201147544E-2</v>
      </c>
      <c r="G411">
        <v>0.1152974454850747</v>
      </c>
      <c r="H411">
        <v>4.736842105263158E-2</v>
      </c>
      <c r="I411">
        <v>4.2849397362825108E-2</v>
      </c>
      <c r="J411">
        <v>8.7692548050869776E-2</v>
      </c>
      <c r="K411">
        <v>7.4380409123556368E-2</v>
      </c>
      <c r="L411">
        <v>4.8956292272847909E-2</v>
      </c>
      <c r="M411">
        <v>4.3348036305232623E-2</v>
      </c>
    </row>
    <row r="412" spans="1:13" x14ac:dyDescent="0.35">
      <c r="A412" s="4">
        <v>2</v>
      </c>
      <c r="B412">
        <v>0.19767667496906871</v>
      </c>
      <c r="C412">
        <v>0.19492230241124209</v>
      </c>
      <c r="D412">
        <v>1.2293533891766101E-2</v>
      </c>
      <c r="E412">
        <v>8.4702730169731483E-2</v>
      </c>
      <c r="F412">
        <v>8.7119445319497502E-2</v>
      </c>
      <c r="G412">
        <v>0.1188347606850073</v>
      </c>
      <c r="H412">
        <v>4.9991422530751208E-2</v>
      </c>
      <c r="I412">
        <v>4.5872749264248447E-2</v>
      </c>
      <c r="J412">
        <v>0.1065137542997725</v>
      </c>
      <c r="K412">
        <v>8.7354389550445277E-2</v>
      </c>
      <c r="L412">
        <v>5.0510447917554879E-2</v>
      </c>
      <c r="M412">
        <v>3.3224334043257017E-2</v>
      </c>
    </row>
    <row r="413" spans="1:13" x14ac:dyDescent="0.35">
      <c r="A413" s="4">
        <v>3</v>
      </c>
      <c r="B413">
        <v>0.20171308141525909</v>
      </c>
      <c r="C413">
        <v>0.20526315789473679</v>
      </c>
      <c r="D413">
        <v>9.4464365739077016E-3</v>
      </c>
      <c r="E413">
        <v>9.1428508302304423E-2</v>
      </c>
      <c r="F413">
        <v>7.872757096452504E-2</v>
      </c>
      <c r="G413">
        <v>0.11709651688995509</v>
      </c>
      <c r="H413">
        <v>1.578947368421053E-2</v>
      </c>
      <c r="I413">
        <v>3.100378169257792E-2</v>
      </c>
      <c r="J413">
        <v>2.9365523672669092E-2</v>
      </c>
      <c r="K413">
        <v>4.736842105263158E-2</v>
      </c>
      <c r="L413">
        <v>4.736842105263158E-2</v>
      </c>
      <c r="M413">
        <v>4.3471495378629828E-2</v>
      </c>
    </row>
    <row r="414" spans="1:13" x14ac:dyDescent="0.35">
      <c r="A414" s="4">
        <v>4</v>
      </c>
      <c r="B414">
        <v>0.2000851976167366</v>
      </c>
      <c r="C414">
        <v>0.2008638593510223</v>
      </c>
      <c r="D414">
        <v>6.0115706990111267E-3</v>
      </c>
      <c r="E414">
        <v>9.3082084030406173E-2</v>
      </c>
      <c r="F414">
        <v>7.3048316410026445E-2</v>
      </c>
      <c r="G414">
        <v>0.1150676124876403</v>
      </c>
      <c r="H414">
        <v>1.8287778261460559E-2</v>
      </c>
      <c r="I414">
        <v>3.1578947368421047E-2</v>
      </c>
      <c r="J414">
        <v>4.736842105263158E-2</v>
      </c>
      <c r="K414">
        <v>4.736842105263158E-2</v>
      </c>
      <c r="L414">
        <v>4.1648598430324341E-2</v>
      </c>
      <c r="M414">
        <v>3.7557095940131867E-2</v>
      </c>
    </row>
    <row r="415" spans="1:13" x14ac:dyDescent="0.35">
      <c r="A415" s="4">
        <v>5</v>
      </c>
      <c r="B415">
        <v>0.20071684545076421</v>
      </c>
      <c r="C415">
        <v>0.20271483356104089</v>
      </c>
      <c r="D415">
        <v>4.5602930869387904E-3</v>
      </c>
      <c r="E415">
        <v>9.4736842105263147E-2</v>
      </c>
      <c r="F415">
        <v>6.9864573258005352E-2</v>
      </c>
      <c r="G415">
        <v>0.11414906100718381</v>
      </c>
      <c r="H415">
        <v>1.578947368421053E-2</v>
      </c>
      <c r="I415">
        <v>3.1282625264412417E-2</v>
      </c>
      <c r="J415">
        <v>4.736842105263158E-2</v>
      </c>
      <c r="K415">
        <v>4.8522906578064427E-2</v>
      </c>
      <c r="L415">
        <v>3.4513977187211109E-2</v>
      </c>
      <c r="M415">
        <v>3.1578947368421047E-2</v>
      </c>
    </row>
    <row r="416" spans="1:13" x14ac:dyDescent="0.35">
      <c r="A416" s="4">
        <v>6</v>
      </c>
      <c r="B416">
        <v>0.19976256526455979</v>
      </c>
      <c r="C416">
        <v>0.20043152565770189</v>
      </c>
      <c r="D416">
        <v>3.8237475238694411E-3</v>
      </c>
      <c r="E416">
        <v>9.4736842105263147E-2</v>
      </c>
      <c r="F416">
        <v>6.8569388902911005E-2</v>
      </c>
      <c r="G416">
        <v>0.11052631578947369</v>
      </c>
      <c r="H416">
        <v>1.578947368421053E-2</v>
      </c>
      <c r="I416">
        <v>3.9938057919977177E-2</v>
      </c>
      <c r="J416">
        <v>5.6418291216339247E-2</v>
      </c>
      <c r="K416">
        <v>5.4335071500448473E-2</v>
      </c>
      <c r="L416">
        <v>4.0468056215710327E-2</v>
      </c>
      <c r="M416">
        <v>4.736842105263158E-2</v>
      </c>
    </row>
    <row r="417" spans="1:13" x14ac:dyDescent="0.35">
      <c r="A417" s="4">
        <v>7</v>
      </c>
      <c r="B417">
        <v>0.2002869404836525</v>
      </c>
      <c r="C417">
        <v>0.20122348150610839</v>
      </c>
      <c r="D417">
        <v>3.8344328090976891E-3</v>
      </c>
      <c r="E417">
        <v>9.6327419102453904E-2</v>
      </c>
      <c r="F417">
        <v>6.8202740188434544E-2</v>
      </c>
      <c r="G417">
        <v>0.11304415149231629</v>
      </c>
      <c r="H417">
        <v>1.578947368421053E-2</v>
      </c>
      <c r="I417">
        <v>3.5860083318086877E-2</v>
      </c>
      <c r="J417">
        <v>6.1463623563014172E-2</v>
      </c>
      <c r="K417">
        <v>5.9510043082107167E-2</v>
      </c>
      <c r="L417">
        <v>4.5339605270100357E-2</v>
      </c>
      <c r="M417">
        <v>4.736842105263158E-2</v>
      </c>
    </row>
    <row r="418" spans="1:13" x14ac:dyDescent="0.35">
      <c r="A418" s="4">
        <v>8</v>
      </c>
      <c r="B418">
        <v>0.20526315789473679</v>
      </c>
      <c r="C418">
        <v>0.21368447475682109</v>
      </c>
      <c r="D418">
        <v>3.469945620790762E-3</v>
      </c>
      <c r="E418">
        <v>0.1003980136421897</v>
      </c>
      <c r="F418">
        <v>6.6518424893523109E-2</v>
      </c>
      <c r="G418">
        <v>0.11674685334035501</v>
      </c>
      <c r="H418">
        <v>9.3467298795616438E-3</v>
      </c>
      <c r="I418">
        <v>3.1578947368421047E-2</v>
      </c>
      <c r="J418">
        <v>4.736842105263158E-2</v>
      </c>
      <c r="K418">
        <v>5.1025841842619907E-2</v>
      </c>
      <c r="L418">
        <v>5.3374157264853027E-2</v>
      </c>
      <c r="M418">
        <v>6.1204563890577143E-2</v>
      </c>
    </row>
    <row r="419" spans="1:13" x14ac:dyDescent="0.35">
      <c r="A419" s="4">
        <v>9</v>
      </c>
      <c r="B419">
        <v>0.19879240672590451</v>
      </c>
      <c r="C419">
        <v>0.1979084761326155</v>
      </c>
      <c r="D419">
        <v>2.2957803794660119E-3</v>
      </c>
      <c r="E419">
        <v>9.6951377494986613E-2</v>
      </c>
      <c r="F419">
        <v>6.8114002458447245E-2</v>
      </c>
      <c r="G419">
        <v>0.11364931865702819</v>
      </c>
      <c r="H419">
        <v>1.5705135214894118E-2</v>
      </c>
      <c r="I419">
        <v>3.5497657652761361E-2</v>
      </c>
      <c r="J419">
        <v>6.1385050437032428E-2</v>
      </c>
      <c r="K419">
        <v>6.2619458336505146E-2</v>
      </c>
      <c r="L419">
        <v>5.1186739173489232E-2</v>
      </c>
      <c r="M419">
        <v>5.4867038819654199E-2</v>
      </c>
    </row>
    <row r="420" spans="1:13" x14ac:dyDescent="0.35">
      <c r="A420" s="4">
        <v>10</v>
      </c>
      <c r="B420">
        <v>0.2006142328668841</v>
      </c>
      <c r="C420">
        <v>0.20302738416061211</v>
      </c>
      <c r="D420">
        <v>3.2627155146937479E-3</v>
      </c>
      <c r="E420">
        <v>9.7520946524313118E-2</v>
      </c>
      <c r="F420">
        <v>6.6376922229335972E-2</v>
      </c>
      <c r="G420">
        <v>0.114143349705581</v>
      </c>
      <c r="H420">
        <v>8.6762267479426267E-3</v>
      </c>
      <c r="I420">
        <v>3.1578947368421047E-2</v>
      </c>
      <c r="J420">
        <v>4.736842105263158E-2</v>
      </c>
      <c r="K420">
        <v>5.6259077107637778E-2</v>
      </c>
      <c r="L420">
        <v>4.9280015695500168E-2</v>
      </c>
      <c r="M420">
        <v>5.3761956490203038E-2</v>
      </c>
    </row>
    <row r="421" spans="1:13" x14ac:dyDescent="0.35">
      <c r="A421" s="4">
        <v>11</v>
      </c>
      <c r="B421">
        <v>0.20822123793052541</v>
      </c>
      <c r="C421">
        <v>0.22105263157894739</v>
      </c>
      <c r="D421">
        <v>2.8937074941539779E-3</v>
      </c>
      <c r="E421">
        <v>0.10280221118248579</v>
      </c>
      <c r="F421">
        <v>6.7424358915871688E-2</v>
      </c>
      <c r="G421">
        <v>0.1188632113802906</v>
      </c>
      <c r="H421">
        <v>1.578947368421053E-2</v>
      </c>
      <c r="I421">
        <v>3.3836276771815221E-2</v>
      </c>
      <c r="J421">
        <v>6.1105256596136213E-2</v>
      </c>
      <c r="K421">
        <v>6.2567060616510295E-2</v>
      </c>
      <c r="L421">
        <v>4.9529576968700882E-2</v>
      </c>
      <c r="M421">
        <v>5.3093617769703332E-2</v>
      </c>
    </row>
    <row r="422" spans="1:13" x14ac:dyDescent="0.35">
      <c r="A422" s="4">
        <v>12</v>
      </c>
      <c r="B422">
        <v>0.2030222900952631</v>
      </c>
      <c r="C422">
        <v>0.2078732576756642</v>
      </c>
      <c r="D422">
        <v>1.945990666371284E-3</v>
      </c>
      <c r="E422">
        <v>0.10102341755175499</v>
      </c>
      <c r="F422">
        <v>7.4185502919793242E-2</v>
      </c>
      <c r="G422">
        <v>0.1178603162337314</v>
      </c>
      <c r="H422">
        <v>3.6704076976878053E-2</v>
      </c>
      <c r="I422">
        <v>5.1106685123358121E-2</v>
      </c>
      <c r="J422">
        <v>0.11052631578947369</v>
      </c>
      <c r="K422">
        <v>8.8115415181741957E-2</v>
      </c>
      <c r="L422">
        <v>6.3157894736842107E-2</v>
      </c>
      <c r="M422">
        <v>6.3157894736842107E-2</v>
      </c>
    </row>
    <row r="423" spans="1:13" x14ac:dyDescent="0.35">
      <c r="A423" s="4">
        <v>13</v>
      </c>
      <c r="B423">
        <v>0.2015716904218042</v>
      </c>
      <c r="C423">
        <v>0.20526315789473679</v>
      </c>
      <c r="D423">
        <v>3.3872535936753348E-3</v>
      </c>
      <c r="E423">
        <v>0.10040756337593421</v>
      </c>
      <c r="F423">
        <v>7.5119118663756354E-2</v>
      </c>
      <c r="G423">
        <v>0.11895629340531461</v>
      </c>
      <c r="H423">
        <v>2.4492238345081751E-2</v>
      </c>
      <c r="I423">
        <v>4.411869701885885E-2</v>
      </c>
      <c r="J423">
        <v>7.8947368421052627E-2</v>
      </c>
      <c r="K423">
        <v>8.0937009478507738E-2</v>
      </c>
      <c r="L423">
        <v>6.3157894736842107E-2</v>
      </c>
      <c r="M423">
        <v>5.3993302469601878E-2</v>
      </c>
    </row>
    <row r="424" spans="1:13" x14ac:dyDescent="0.35">
      <c r="A424" s="4">
        <v>14</v>
      </c>
      <c r="B424">
        <v>0.20136370824510569</v>
      </c>
      <c r="C424">
        <v>0.20526315789473679</v>
      </c>
      <c r="D424">
        <v>3.6986705811471589E-3</v>
      </c>
      <c r="E424">
        <v>9.9569920067384965E-2</v>
      </c>
      <c r="F424">
        <v>7.202024565905521E-2</v>
      </c>
      <c r="G424">
        <v>0.1179772817626723</v>
      </c>
      <c r="H424">
        <v>1.3435640821574481E-2</v>
      </c>
      <c r="I424">
        <v>3.6097898665943817E-2</v>
      </c>
      <c r="J424">
        <v>5.1931365913605948E-2</v>
      </c>
      <c r="K424">
        <v>6.1636906685684972E-2</v>
      </c>
      <c r="L424">
        <v>6.3157894736842107E-2</v>
      </c>
      <c r="M424">
        <v>6.1044930665073938E-2</v>
      </c>
    </row>
    <row r="425" spans="1:13" x14ac:dyDescent="0.35">
      <c r="A425" s="4">
        <v>15</v>
      </c>
      <c r="B425">
        <v>0.19976578198021031</v>
      </c>
      <c r="C425">
        <v>0.2014444826858921</v>
      </c>
      <c r="D425">
        <v>2.8521424237740529E-2</v>
      </c>
      <c r="E425">
        <v>9.3878688316329506E-2</v>
      </c>
      <c r="F425">
        <v>7.7301181843568462E-2</v>
      </c>
      <c r="G425">
        <v>0.11365936934399611</v>
      </c>
      <c r="H425">
        <v>2.467905839144734E-2</v>
      </c>
      <c r="I425">
        <v>4.736842105263158E-2</v>
      </c>
      <c r="J425">
        <v>7.8947368421052627E-2</v>
      </c>
      <c r="K425">
        <v>7.5137300951909389E-2</v>
      </c>
      <c r="L425">
        <v>6.0767684663323981E-2</v>
      </c>
      <c r="M425">
        <v>6.3157894736842107E-2</v>
      </c>
    </row>
    <row r="426" spans="1:13" x14ac:dyDescent="0.35">
      <c r="A426" s="4">
        <v>16</v>
      </c>
      <c r="B426">
        <v>0.2083359555345782</v>
      </c>
      <c r="C426">
        <v>0.22105263157894739</v>
      </c>
      <c r="D426">
        <v>5.5319453232269639E-2</v>
      </c>
      <c r="E426">
        <v>9.4736842105263161E-2</v>
      </c>
      <c r="F426">
        <v>8.0754235493833926E-2</v>
      </c>
      <c r="G426">
        <v>0.1201675015286761</v>
      </c>
      <c r="H426">
        <v>1.313555155688295E-2</v>
      </c>
      <c r="I426">
        <v>3.3371405155818067E-2</v>
      </c>
      <c r="J426">
        <v>4.736842105263158E-2</v>
      </c>
      <c r="K426">
        <v>6.0125564262900499E-2</v>
      </c>
      <c r="L426">
        <v>5.4871725022996781E-2</v>
      </c>
      <c r="M426">
        <v>5.268383875131899E-2</v>
      </c>
    </row>
    <row r="427" spans="1:13" x14ac:dyDescent="0.35">
      <c r="A427" s="4">
        <v>17</v>
      </c>
      <c r="B427">
        <v>0.19579739062501139</v>
      </c>
      <c r="C427">
        <v>0.18947368421052629</v>
      </c>
      <c r="D427">
        <v>8.0868020590041417E-2</v>
      </c>
      <c r="E427">
        <v>7.89198479473016E-2</v>
      </c>
      <c r="F427">
        <v>8.8667999485919358E-2</v>
      </c>
      <c r="G427">
        <v>0.11436347432664649</v>
      </c>
      <c r="H427">
        <v>2.3920910061542369E-2</v>
      </c>
      <c r="I427">
        <v>3.6450314603152588E-2</v>
      </c>
      <c r="J427">
        <v>6.3157894736842107E-2</v>
      </c>
      <c r="K427">
        <v>6.4461443343095892E-2</v>
      </c>
      <c r="L427">
        <v>5.1060217922613629E-2</v>
      </c>
      <c r="M427">
        <v>5.1309409635371998E-2</v>
      </c>
    </row>
    <row r="428" spans="1:13" x14ac:dyDescent="0.35">
      <c r="A428" s="4">
        <v>18</v>
      </c>
      <c r="B428">
        <v>0.21975160804503749</v>
      </c>
      <c r="C428">
        <v>0.24845197388210249</v>
      </c>
      <c r="D428">
        <v>0.1098200533712619</v>
      </c>
      <c r="E428">
        <v>8.8575153941652107E-2</v>
      </c>
      <c r="F428">
        <v>9.6353584349664553E-2</v>
      </c>
      <c r="G428">
        <v>0.1277992780118537</v>
      </c>
      <c r="H428">
        <v>2.7876616421790571E-2</v>
      </c>
      <c r="I428">
        <v>3.5670207624919757E-2</v>
      </c>
      <c r="J428">
        <v>6.3157894736842107E-2</v>
      </c>
      <c r="K428">
        <v>6.4697554441648736E-2</v>
      </c>
      <c r="L428">
        <v>5.2833722650079677E-2</v>
      </c>
      <c r="M428">
        <v>5.9022610171890227E-2</v>
      </c>
    </row>
    <row r="429" spans="1:13" x14ac:dyDescent="0.35">
      <c r="A429" s="4">
        <v>19</v>
      </c>
      <c r="B429">
        <v>0.20526315789473679</v>
      </c>
      <c r="C429">
        <v>0.20918274440175191</v>
      </c>
      <c r="D429">
        <v>0.13610721825625971</v>
      </c>
      <c r="E429">
        <v>7.1796125823164192E-2</v>
      </c>
      <c r="F429">
        <v>0.10389939567839999</v>
      </c>
      <c r="G429">
        <v>0.1242864864691209</v>
      </c>
      <c r="H429">
        <v>1.864147589302911E-2</v>
      </c>
      <c r="I429">
        <v>2.7698805709591729E-2</v>
      </c>
      <c r="J429">
        <v>3.1578947368421047E-2</v>
      </c>
      <c r="K429">
        <v>4.611858531097783E-2</v>
      </c>
      <c r="L429">
        <v>4.736842105263158E-2</v>
      </c>
      <c r="M429">
        <v>5.2172699899330099E-2</v>
      </c>
    </row>
    <row r="430" spans="1:13" x14ac:dyDescent="0.35">
      <c r="A430" s="4">
        <v>20</v>
      </c>
      <c r="B430">
        <v>0.1871372987121781</v>
      </c>
      <c r="C430">
        <v>0.16575678184159021</v>
      </c>
      <c r="D430">
        <v>0.1478033623865222</v>
      </c>
      <c r="E430">
        <v>4.279175223082482E-2</v>
      </c>
      <c r="F430">
        <v>0.1090272951760039</v>
      </c>
      <c r="G430">
        <v>0.1149618792592777</v>
      </c>
      <c r="H430">
        <v>2.8278431765876529E-2</v>
      </c>
      <c r="I430">
        <v>3.1578947368421047E-2</v>
      </c>
      <c r="J430">
        <v>4.4597451030239398E-2</v>
      </c>
      <c r="K430">
        <v>4.8888229415568717E-2</v>
      </c>
      <c r="L430">
        <v>4.4167758317639638E-2</v>
      </c>
      <c r="M430">
        <v>5.3967008330611153E-2</v>
      </c>
    </row>
    <row r="431" spans="1:13" x14ac:dyDescent="0.35">
      <c r="A431" s="4">
        <v>21</v>
      </c>
      <c r="B431">
        <v>0.196534361796776</v>
      </c>
      <c r="C431">
        <v>0.18947368421052629</v>
      </c>
      <c r="D431">
        <v>0.15428207075106001</v>
      </c>
      <c r="E431">
        <v>4.2489777074241702E-2</v>
      </c>
      <c r="F431">
        <v>0.1131069494689905</v>
      </c>
      <c r="G431">
        <v>0.1214472303454326</v>
      </c>
      <c r="H431">
        <v>4.049059929527464E-2</v>
      </c>
      <c r="I431">
        <v>2.8259038107161141E-2</v>
      </c>
      <c r="J431">
        <v>6.3157894736842107E-2</v>
      </c>
      <c r="K431">
        <v>5.768113861432967E-2</v>
      </c>
      <c r="L431">
        <v>4.9952332800284438E-2</v>
      </c>
      <c r="M431">
        <v>5.4348716113876629E-2</v>
      </c>
    </row>
    <row r="432" spans="1:13" x14ac:dyDescent="0.35">
      <c r="A432" s="4">
        <v>22</v>
      </c>
      <c r="B432">
        <v>0.1929062802889415</v>
      </c>
      <c r="C432">
        <v>0.17877765759279951</v>
      </c>
      <c r="D432">
        <v>0.14434150600495449</v>
      </c>
      <c r="E432">
        <v>3.4997882627648691E-2</v>
      </c>
      <c r="F432">
        <v>0.11603189349422929</v>
      </c>
      <c r="G432">
        <v>0.12268035969844419</v>
      </c>
      <c r="H432">
        <v>4.4685546332842781E-2</v>
      </c>
      <c r="I432">
        <v>2.8164383571696639E-2</v>
      </c>
      <c r="J432">
        <v>6.3157894736842107E-2</v>
      </c>
      <c r="K432">
        <v>6.1253401870735982E-2</v>
      </c>
      <c r="L432">
        <v>4.6744192342934601E-2</v>
      </c>
      <c r="M432">
        <v>4.368668776076734E-2</v>
      </c>
    </row>
    <row r="433" spans="1:13" x14ac:dyDescent="0.35">
      <c r="A433" s="4">
        <v>23</v>
      </c>
      <c r="B433">
        <v>0.18418016696750511</v>
      </c>
      <c r="C433">
        <v>0.15838615762257871</v>
      </c>
      <c r="D433">
        <v>9.4736842105263147E-2</v>
      </c>
      <c r="E433">
        <v>3.1578947368421047E-2</v>
      </c>
      <c r="F433">
        <v>0.1121239543805047</v>
      </c>
      <c r="G433">
        <v>0.116934726840572</v>
      </c>
      <c r="H433">
        <v>4.4604821541375177E-2</v>
      </c>
      <c r="I433">
        <v>3.1578947368421047E-2</v>
      </c>
      <c r="J433">
        <v>5.7547103519753839E-2</v>
      </c>
      <c r="K433">
        <v>5.7011481565164557E-2</v>
      </c>
      <c r="L433">
        <v>4.6286907899784117E-2</v>
      </c>
      <c r="M433">
        <v>4.736842105263158E-2</v>
      </c>
    </row>
    <row r="434" spans="1:13" x14ac:dyDescent="0.35">
      <c r="A434" s="4">
        <v>0</v>
      </c>
      <c r="B434">
        <v>0.18476723587825061</v>
      </c>
      <c r="C434">
        <v>0.16599153775416409</v>
      </c>
      <c r="D434">
        <v>3.4464492975440207E-2</v>
      </c>
      <c r="E434">
        <v>6.0306261022051277E-2</v>
      </c>
      <c r="F434">
        <v>0.10152960420268101</v>
      </c>
      <c r="G434">
        <v>0.1172228508378854</v>
      </c>
      <c r="H434">
        <v>4.3368883619274858E-2</v>
      </c>
      <c r="I434">
        <v>3.5737444037921152E-2</v>
      </c>
      <c r="J434">
        <v>7.1368619390662913E-2</v>
      </c>
      <c r="K434">
        <v>6.3157894736842107E-2</v>
      </c>
      <c r="L434">
        <v>4.736842105263158E-2</v>
      </c>
      <c r="M434">
        <v>4.062306848567037E-2</v>
      </c>
    </row>
    <row r="435" spans="1:13" x14ac:dyDescent="0.35">
      <c r="A435" s="4">
        <v>1</v>
      </c>
      <c r="B435">
        <v>0.1950551412396779</v>
      </c>
      <c r="C435">
        <v>0.18947368421052629</v>
      </c>
      <c r="D435">
        <v>1.8044267537608731E-2</v>
      </c>
      <c r="E435">
        <v>7.7036228807414342E-2</v>
      </c>
      <c r="F435">
        <v>9.4141273884882373E-2</v>
      </c>
      <c r="G435">
        <v>0.1206592996382522</v>
      </c>
      <c r="H435">
        <v>5.9671565966817393E-2</v>
      </c>
      <c r="I435">
        <v>4.736842105263158E-2</v>
      </c>
      <c r="J435">
        <v>0.1173879328890915</v>
      </c>
      <c r="K435">
        <v>9.0253855775501046E-2</v>
      </c>
      <c r="L435">
        <v>4.9128976245268068E-2</v>
      </c>
      <c r="M435">
        <v>3.3943113813190921E-2</v>
      </c>
    </row>
    <row r="436" spans="1:13" x14ac:dyDescent="0.35">
      <c r="A436" s="4">
        <v>2</v>
      </c>
      <c r="B436">
        <v>0.19523205920073369</v>
      </c>
      <c r="C436">
        <v>0.18947368421052629</v>
      </c>
      <c r="D436">
        <v>1.578947368421053E-2</v>
      </c>
      <c r="E436">
        <v>8.2212778508517936E-2</v>
      </c>
      <c r="F436">
        <v>9.0313996174432393E-2</v>
      </c>
      <c r="G436">
        <v>0.12019409753077449</v>
      </c>
      <c r="H436">
        <v>4.9143919168449957E-2</v>
      </c>
      <c r="I436">
        <v>4.2677448055318021E-2</v>
      </c>
      <c r="J436">
        <v>9.4736842105263161E-2</v>
      </c>
      <c r="K436">
        <v>8.4460964856158088E-2</v>
      </c>
      <c r="L436">
        <v>5.1594990080933809E-2</v>
      </c>
      <c r="M436">
        <v>3.2724755329896063E-2</v>
      </c>
    </row>
    <row r="437" spans="1:13" x14ac:dyDescent="0.35">
      <c r="A437" s="4">
        <v>3</v>
      </c>
      <c r="B437">
        <v>0.1988276550948071</v>
      </c>
      <c r="C437">
        <v>0.19871043875292119</v>
      </c>
      <c r="D437">
        <v>1.066736372919158E-2</v>
      </c>
      <c r="E437">
        <v>8.799282487298965E-2</v>
      </c>
      <c r="F437">
        <v>8.2608210606221116E-2</v>
      </c>
      <c r="G437">
        <v>0.1184924510005206</v>
      </c>
      <c r="H437">
        <v>2.6580339025133529E-2</v>
      </c>
      <c r="I437">
        <v>3.1578947368421047E-2</v>
      </c>
      <c r="J437">
        <v>4.7368421052631587E-2</v>
      </c>
      <c r="K437">
        <v>5.737518710241675E-2</v>
      </c>
      <c r="L437">
        <v>4.458208366581394E-2</v>
      </c>
      <c r="M437">
        <v>3.4244036674868632E-2</v>
      </c>
    </row>
    <row r="438" spans="1:13" x14ac:dyDescent="0.35">
      <c r="A438" s="4">
        <v>4</v>
      </c>
      <c r="B438">
        <v>0.20156413587723959</v>
      </c>
      <c r="C438">
        <v>0.204971755438424</v>
      </c>
      <c r="D438">
        <v>7.520961796068557E-3</v>
      </c>
      <c r="E438">
        <v>9.2550866891064398E-2</v>
      </c>
      <c r="F438">
        <v>7.5460452986499699E-2</v>
      </c>
      <c r="G438">
        <v>0.1161772352692161</v>
      </c>
      <c r="H438">
        <v>1.874911222770859E-2</v>
      </c>
      <c r="I438">
        <v>3.1578947368421047E-2</v>
      </c>
      <c r="J438">
        <v>4.1756331103860657E-2</v>
      </c>
      <c r="K438">
        <v>4.736842105263158E-2</v>
      </c>
      <c r="L438">
        <v>3.661446327928089E-2</v>
      </c>
      <c r="M438">
        <v>3.4764281253901672E-2</v>
      </c>
    </row>
    <row r="439" spans="1:13" x14ac:dyDescent="0.35">
      <c r="A439" s="4">
        <v>5</v>
      </c>
      <c r="B439">
        <v>0.20181008677030751</v>
      </c>
      <c r="C439">
        <v>0.20526315789473679</v>
      </c>
      <c r="D439">
        <v>5.0351819664731911E-3</v>
      </c>
      <c r="E439">
        <v>9.4724533555341522E-2</v>
      </c>
      <c r="F439">
        <v>7.0603200215516387E-2</v>
      </c>
      <c r="G439">
        <v>0.1116512832315074</v>
      </c>
      <c r="H439">
        <v>1.4579453835712649E-2</v>
      </c>
      <c r="I439">
        <v>4.0060809913787243E-2</v>
      </c>
      <c r="J439">
        <v>4.6314214308925468E-2</v>
      </c>
      <c r="K439">
        <v>4.8441650328620883E-2</v>
      </c>
      <c r="L439">
        <v>3.8877433863736099E-2</v>
      </c>
      <c r="M439">
        <v>4.736842105263158E-2</v>
      </c>
    </row>
    <row r="440" spans="1:13" x14ac:dyDescent="0.35">
      <c r="A440" s="4">
        <v>6</v>
      </c>
      <c r="B440">
        <v>0.19945108191215649</v>
      </c>
      <c r="C440">
        <v>0.19887727923597309</v>
      </c>
      <c r="D440">
        <v>3.8622362850254878E-3</v>
      </c>
      <c r="E440">
        <v>9.5170663032485447E-2</v>
      </c>
      <c r="F440">
        <v>6.8807840108989188E-2</v>
      </c>
      <c r="G440">
        <v>0.11255256923616649</v>
      </c>
      <c r="H440">
        <v>1.578947368421053E-2</v>
      </c>
      <c r="I440">
        <v>3.5416444161621451E-2</v>
      </c>
      <c r="J440">
        <v>5.6412724794336101E-2</v>
      </c>
      <c r="K440">
        <v>5.4379939555160968E-2</v>
      </c>
      <c r="L440">
        <v>3.8472822579097121E-2</v>
      </c>
      <c r="M440">
        <v>3.7099162480552277E-2</v>
      </c>
    </row>
    <row r="441" spans="1:13" x14ac:dyDescent="0.35">
      <c r="A441" s="4">
        <v>7</v>
      </c>
      <c r="B441">
        <v>0.201658282387707</v>
      </c>
      <c r="C441">
        <v>0.20497345552326801</v>
      </c>
      <c r="D441">
        <v>3.7073038816372601E-3</v>
      </c>
      <c r="E441">
        <v>9.7186565826279797E-2</v>
      </c>
      <c r="F441">
        <v>6.8856609276283676E-2</v>
      </c>
      <c r="G441">
        <v>0.1145886415207365</v>
      </c>
      <c r="H441">
        <v>1.7954677845837631E-2</v>
      </c>
      <c r="I441">
        <v>3.5368115477409152E-2</v>
      </c>
      <c r="J441">
        <v>6.3157894736842107E-2</v>
      </c>
      <c r="K441">
        <v>6.0432372555549528E-2</v>
      </c>
      <c r="L441">
        <v>4.2770694796787363E-2</v>
      </c>
      <c r="M441">
        <v>4.4929849087821612E-2</v>
      </c>
    </row>
    <row r="442" spans="1:13" x14ac:dyDescent="0.35">
      <c r="A442" s="4">
        <v>8</v>
      </c>
      <c r="B442">
        <v>0.20526315789473679</v>
      </c>
      <c r="C442">
        <v>0.21367161829521769</v>
      </c>
      <c r="D442">
        <v>3.306485328733455E-3</v>
      </c>
      <c r="E442">
        <v>0.10048733214886051</v>
      </c>
      <c r="F442">
        <v>6.7161204136403127E-2</v>
      </c>
      <c r="G442">
        <v>0.1172367559759777</v>
      </c>
      <c r="H442">
        <v>1.00620823448092E-2</v>
      </c>
      <c r="I442">
        <v>3.1578947368421047E-2</v>
      </c>
      <c r="J442">
        <v>4.716645735827267E-2</v>
      </c>
      <c r="K442">
        <v>5.3705922766668288E-2</v>
      </c>
      <c r="L442">
        <v>4.4510881301044733E-2</v>
      </c>
      <c r="M442">
        <v>4.9945155836199052E-2</v>
      </c>
    </row>
    <row r="443" spans="1:13" x14ac:dyDescent="0.35">
      <c r="A443" s="4">
        <v>9</v>
      </c>
      <c r="B443">
        <v>0.20833876984507041</v>
      </c>
      <c r="C443">
        <v>0.2210526315789472</v>
      </c>
      <c r="D443">
        <v>2.2845766326835709E-3</v>
      </c>
      <c r="E443">
        <v>0.10381356857218491</v>
      </c>
      <c r="F443">
        <v>6.6914536330766106E-2</v>
      </c>
      <c r="G443">
        <v>0.11969280073196201</v>
      </c>
      <c r="H443">
        <v>1.087873241537363E-2</v>
      </c>
      <c r="I443">
        <v>3.2506898883867368E-2</v>
      </c>
      <c r="J443">
        <v>4.9842264644508909E-2</v>
      </c>
      <c r="K443">
        <v>5.4630681191399189E-2</v>
      </c>
      <c r="L443">
        <v>4.5399691406561499E-2</v>
      </c>
      <c r="M443">
        <v>5.1986757161038732E-2</v>
      </c>
    </row>
    <row r="444" spans="1:13" x14ac:dyDescent="0.35">
      <c r="A444" s="4">
        <v>10</v>
      </c>
      <c r="B444">
        <v>0.20526315789473679</v>
      </c>
      <c r="C444">
        <v>0.21348256001087659</v>
      </c>
      <c r="D444">
        <v>1.521623957634667E-3</v>
      </c>
      <c r="E444">
        <v>0.1028900931064913</v>
      </c>
      <c r="F444">
        <v>6.8952205090499361E-2</v>
      </c>
      <c r="G444">
        <v>0.1188133259348329</v>
      </c>
      <c r="H444">
        <v>1.665985001036252E-2</v>
      </c>
      <c r="I444">
        <v>3.7258301234888082E-2</v>
      </c>
      <c r="J444">
        <v>6.3157894736842107E-2</v>
      </c>
      <c r="K444">
        <v>6.2625391926768886E-2</v>
      </c>
      <c r="L444">
        <v>4.839372541684004E-2</v>
      </c>
      <c r="M444">
        <v>5.2853824493986228E-2</v>
      </c>
    </row>
    <row r="445" spans="1:13" x14ac:dyDescent="0.35">
      <c r="A445" s="4">
        <v>11</v>
      </c>
      <c r="B445">
        <v>0.19354094887499959</v>
      </c>
      <c r="C445">
        <v>0.18587360968314351</v>
      </c>
      <c r="D445">
        <v>1.92172749679924E-3</v>
      </c>
      <c r="E445">
        <v>9.4736842105263161E-2</v>
      </c>
      <c r="F445">
        <v>6.9724617456851393E-2</v>
      </c>
      <c r="G445">
        <v>0.1117996953343222</v>
      </c>
      <c r="H445">
        <v>1.578947368421053E-2</v>
      </c>
      <c r="I445">
        <v>3.8197330682522401E-2</v>
      </c>
      <c r="J445">
        <v>6.1567152921378009E-2</v>
      </c>
      <c r="K445">
        <v>6.3491393451162961E-2</v>
      </c>
      <c r="L445">
        <v>5.0310412531944897E-2</v>
      </c>
      <c r="M445">
        <v>5.3424417471425317E-2</v>
      </c>
    </row>
    <row r="446" spans="1:13" x14ac:dyDescent="0.35">
      <c r="A446" s="4">
        <v>12</v>
      </c>
      <c r="B446">
        <v>0.201253770375424</v>
      </c>
      <c r="C446">
        <v>0.2052631578947369</v>
      </c>
      <c r="D446">
        <v>3.9425660005709138E-3</v>
      </c>
      <c r="E446">
        <v>9.7687601458173998E-2</v>
      </c>
      <c r="F446">
        <v>7.1860297218950625E-2</v>
      </c>
      <c r="G446">
        <v>0.1155804024001432</v>
      </c>
      <c r="H446">
        <v>2.8432232422326259E-2</v>
      </c>
      <c r="I446">
        <v>4.2638338448520649E-2</v>
      </c>
      <c r="J446">
        <v>8.8964744363774523E-2</v>
      </c>
      <c r="K446">
        <v>7.8947368421052627E-2</v>
      </c>
      <c r="L446">
        <v>5.4491759228163031E-2</v>
      </c>
      <c r="M446">
        <v>5.306511430030017E-2</v>
      </c>
    </row>
    <row r="447" spans="1:13" x14ac:dyDescent="0.35">
      <c r="A447" s="4">
        <v>13</v>
      </c>
      <c r="B447">
        <v>0.20526315789473679</v>
      </c>
      <c r="C447">
        <v>0.21387543410796939</v>
      </c>
      <c r="D447">
        <v>3.617270090672281E-3</v>
      </c>
      <c r="E447">
        <v>0.100939506445448</v>
      </c>
      <c r="F447">
        <v>7.2915039996045677E-2</v>
      </c>
      <c r="G447">
        <v>0.1192146876118064</v>
      </c>
      <c r="H447">
        <v>2.5229925010240219E-2</v>
      </c>
      <c r="I447">
        <v>4.1008194027635718E-2</v>
      </c>
      <c r="J447">
        <v>7.8947368421052627E-2</v>
      </c>
      <c r="K447">
        <v>7.747484310445249E-2</v>
      </c>
      <c r="L447">
        <v>5.7183327924158103E-2</v>
      </c>
      <c r="M447">
        <v>5.2811265946321628E-2</v>
      </c>
    </row>
    <row r="448" spans="1:13" x14ac:dyDescent="0.35">
      <c r="A448" s="4">
        <v>14</v>
      </c>
      <c r="B448">
        <v>0.1963821524508535</v>
      </c>
      <c r="C448">
        <v>0.19251749538945859</v>
      </c>
      <c r="D448">
        <v>2.8088287285789279E-3</v>
      </c>
      <c r="E448">
        <v>9.5494678406365718E-2</v>
      </c>
      <c r="F448">
        <v>7.0292895949826406E-2</v>
      </c>
      <c r="G448">
        <v>0.11383660766430399</v>
      </c>
      <c r="H448">
        <v>1.165252916927734E-2</v>
      </c>
      <c r="I448">
        <v>3.4614463104884599E-2</v>
      </c>
      <c r="J448">
        <v>4.736842105263158E-2</v>
      </c>
      <c r="K448">
        <v>5.9949886444897127E-2</v>
      </c>
      <c r="L448">
        <v>5.2702869076052428E-2</v>
      </c>
      <c r="M448">
        <v>5.1116435497606041E-2</v>
      </c>
    </row>
    <row r="449" spans="1:13" x14ac:dyDescent="0.35">
      <c r="A449" s="4">
        <v>15</v>
      </c>
      <c r="B449">
        <v>0.20133453284761241</v>
      </c>
      <c r="C449">
        <v>0.20526315789473679</v>
      </c>
      <c r="D449">
        <v>1.578947368421053E-2</v>
      </c>
      <c r="E449">
        <v>9.5233732317139275E-2</v>
      </c>
      <c r="F449">
        <v>7.180745447830314E-2</v>
      </c>
      <c r="G449">
        <v>0.1147969634438446</v>
      </c>
      <c r="H449">
        <v>1.973006459776681E-2</v>
      </c>
      <c r="I449">
        <v>3.557649697669811E-2</v>
      </c>
      <c r="J449">
        <v>6.3157894736842107E-2</v>
      </c>
      <c r="K449">
        <v>6.4174627400153617E-2</v>
      </c>
      <c r="L449">
        <v>4.950463306223718E-2</v>
      </c>
      <c r="M449">
        <v>4.8480154747844881E-2</v>
      </c>
    </row>
    <row r="450" spans="1:13" x14ac:dyDescent="0.35">
      <c r="A450" s="4">
        <v>16</v>
      </c>
      <c r="B450">
        <v>0.2083304961034031</v>
      </c>
      <c r="C450">
        <v>0.22105263157894739</v>
      </c>
      <c r="D450">
        <v>3.1578947368421047E-2</v>
      </c>
      <c r="E450">
        <v>9.7129663544555433E-2</v>
      </c>
      <c r="F450">
        <v>7.2224151698618039E-2</v>
      </c>
      <c r="G450">
        <v>0.1182258641174298</v>
      </c>
      <c r="H450">
        <v>7.2207985460782474E-3</v>
      </c>
      <c r="I450">
        <v>2.6739611350223579E-2</v>
      </c>
      <c r="J450">
        <v>3.1578947368421047E-2</v>
      </c>
      <c r="K450">
        <v>4.6014225702288657E-2</v>
      </c>
      <c r="L450">
        <v>4.3563944499236708E-2</v>
      </c>
      <c r="M450">
        <v>4.737431072673276E-2</v>
      </c>
    </row>
    <row r="451" spans="1:13" x14ac:dyDescent="0.35">
      <c r="A451" s="4">
        <v>17</v>
      </c>
      <c r="B451">
        <v>0.19574003282715069</v>
      </c>
      <c r="C451">
        <v>0.18947368421052629</v>
      </c>
      <c r="D451">
        <v>5.1341538147521737E-2</v>
      </c>
      <c r="E451">
        <v>8.4104943827919387E-2</v>
      </c>
      <c r="F451">
        <v>8.0061928022519407E-2</v>
      </c>
      <c r="G451">
        <v>0.11192753959144761</v>
      </c>
      <c r="H451">
        <v>2.2550389307765539E-2</v>
      </c>
      <c r="I451">
        <v>3.5758413582735113E-2</v>
      </c>
      <c r="J451">
        <v>6.3157894736842107E-2</v>
      </c>
      <c r="K451">
        <v>5.9837982063776142E-2</v>
      </c>
      <c r="L451">
        <v>4.4137233012048208E-2</v>
      </c>
      <c r="M451">
        <v>4.736842105263158E-2</v>
      </c>
    </row>
    <row r="452" spans="1:13" x14ac:dyDescent="0.35">
      <c r="A452" s="4">
        <v>18</v>
      </c>
      <c r="B452">
        <v>0.20195697267659049</v>
      </c>
      <c r="C452">
        <v>0.20526315789473679</v>
      </c>
      <c r="D452">
        <v>7.8947368421052627E-2</v>
      </c>
      <c r="E452">
        <v>8.1247741468179147E-2</v>
      </c>
      <c r="F452">
        <v>8.4594057212405094E-2</v>
      </c>
      <c r="G452">
        <v>0.1149708065367494</v>
      </c>
      <c r="H452">
        <v>1.578947368421053E-2</v>
      </c>
      <c r="I452">
        <v>2.5666773004349351E-2</v>
      </c>
      <c r="J452">
        <v>3.8950654101923748E-2</v>
      </c>
      <c r="K452">
        <v>4.820674403583692E-2</v>
      </c>
      <c r="L452">
        <v>4.2675576461587872E-2</v>
      </c>
      <c r="M452">
        <v>4.7961132234873541E-2</v>
      </c>
    </row>
    <row r="453" spans="1:13" x14ac:dyDescent="0.35">
      <c r="A453" s="4">
        <v>19</v>
      </c>
      <c r="B453">
        <v>0.2066713893294618</v>
      </c>
      <c r="C453">
        <v>0.21513509103910869</v>
      </c>
      <c r="D453">
        <v>0.1020457365332841</v>
      </c>
      <c r="E453">
        <v>7.8317491057603661E-2</v>
      </c>
      <c r="F453">
        <v>9.2005605666251156E-2</v>
      </c>
      <c r="G453">
        <v>0.11896598687357279</v>
      </c>
      <c r="H453">
        <v>2.266795837327789E-2</v>
      </c>
      <c r="I453">
        <v>2.64113633591554E-2</v>
      </c>
      <c r="J453">
        <v>4.6884750128214477E-2</v>
      </c>
      <c r="K453">
        <v>4.736842105263158E-2</v>
      </c>
      <c r="L453">
        <v>4.982967975772773E-2</v>
      </c>
      <c r="M453">
        <v>5.8124836131207967E-2</v>
      </c>
    </row>
    <row r="454" spans="1:13" x14ac:dyDescent="0.35">
      <c r="A454" s="4">
        <v>20</v>
      </c>
      <c r="B454">
        <v>0.1938010948368864</v>
      </c>
      <c r="C454">
        <v>0.18244137514995171</v>
      </c>
      <c r="D454">
        <v>0.12953113044324049</v>
      </c>
      <c r="E454">
        <v>5.9230579404614743E-2</v>
      </c>
      <c r="F454">
        <v>9.9496338703420381E-2</v>
      </c>
      <c r="G454">
        <v>0.1143830168238142</v>
      </c>
      <c r="H454">
        <v>2.626589600760942E-2</v>
      </c>
      <c r="I454">
        <v>2.7346547658166239E-2</v>
      </c>
      <c r="J454">
        <v>4.7368421052631698E-2</v>
      </c>
      <c r="K454">
        <v>5.1419984362727378E-2</v>
      </c>
      <c r="L454">
        <v>4.4493008533482613E-2</v>
      </c>
      <c r="M454">
        <v>4.8024711434503257E-2</v>
      </c>
    </row>
    <row r="455" spans="1:13" x14ac:dyDescent="0.35">
      <c r="A455" s="4">
        <v>21</v>
      </c>
      <c r="B455">
        <v>0.20925903109933111</v>
      </c>
      <c r="C455">
        <v>0.22105263157894739</v>
      </c>
      <c r="D455">
        <v>0.1451433638095381</v>
      </c>
      <c r="E455">
        <v>6.3193041520369614E-2</v>
      </c>
      <c r="F455">
        <v>0.1052745716690716</v>
      </c>
      <c r="G455">
        <v>0.12043529346160919</v>
      </c>
      <c r="H455">
        <v>2.5620190855955838E-2</v>
      </c>
      <c r="I455">
        <v>3.1030140964986769E-2</v>
      </c>
      <c r="J455">
        <v>4.0215791994627138E-2</v>
      </c>
      <c r="K455">
        <v>4.736842105263158E-2</v>
      </c>
      <c r="L455">
        <v>4.5325596916953891E-2</v>
      </c>
      <c r="M455">
        <v>6.040323859737768E-2</v>
      </c>
    </row>
    <row r="456" spans="1:13" x14ac:dyDescent="0.35">
      <c r="A456" s="4">
        <v>22</v>
      </c>
      <c r="B456">
        <v>0.18947368421052629</v>
      </c>
      <c r="C456">
        <v>0.16856242173314409</v>
      </c>
      <c r="D456">
        <v>0.1515352111162355</v>
      </c>
      <c r="E456">
        <v>3.7897877896436727E-2</v>
      </c>
      <c r="F456">
        <v>0.1113812035936729</v>
      </c>
      <c r="G456">
        <v>0.1168493862106952</v>
      </c>
      <c r="H456">
        <v>3.8294030596727653E-2</v>
      </c>
      <c r="I456">
        <v>3.2375827519187453E-2</v>
      </c>
      <c r="J456">
        <v>6.3157894736842107E-2</v>
      </c>
      <c r="K456">
        <v>5.7689707204364678E-2</v>
      </c>
      <c r="L456">
        <v>4.736842105263158E-2</v>
      </c>
      <c r="M456">
        <v>4.6084490461850362E-2</v>
      </c>
    </row>
    <row r="457" spans="1:13" x14ac:dyDescent="0.35">
      <c r="A457" s="4">
        <v>23</v>
      </c>
      <c r="B457">
        <v>0.1905206664640452</v>
      </c>
      <c r="C457">
        <v>0.1736842105263158</v>
      </c>
      <c r="D457">
        <v>0.1556206926838751</v>
      </c>
      <c r="E457">
        <v>3.1795284497739509E-2</v>
      </c>
      <c r="F457">
        <v>0.1143287210494372</v>
      </c>
      <c r="G457">
        <v>0.1197445993918508</v>
      </c>
      <c r="H457">
        <v>4.3843945320533123E-2</v>
      </c>
      <c r="I457">
        <v>2.820065838180472E-2</v>
      </c>
      <c r="J457">
        <v>6.3157894736842107E-2</v>
      </c>
      <c r="K457">
        <v>5.813848566745787E-2</v>
      </c>
      <c r="L457">
        <v>4.736842105263158E-2</v>
      </c>
      <c r="M457">
        <v>4.2183647176630201E-2</v>
      </c>
    </row>
    <row r="458" spans="1:13" x14ac:dyDescent="0.35">
      <c r="A458" s="4">
        <v>0</v>
      </c>
      <c r="B458">
        <v>0.1822971112073013</v>
      </c>
      <c r="C458">
        <v>0.1616534356524352</v>
      </c>
      <c r="D458">
        <v>3.4649786027546432E-2</v>
      </c>
      <c r="E458">
        <v>5.8043490694989243E-2</v>
      </c>
      <c r="F458">
        <v>0.10091801090553119</v>
      </c>
      <c r="G458">
        <v>0.11265773715888661</v>
      </c>
      <c r="H458">
        <v>4.1248582042070742E-2</v>
      </c>
      <c r="I458">
        <v>4.3482094407287272E-2</v>
      </c>
      <c r="J458">
        <v>6.9988458656052341E-2</v>
      </c>
      <c r="K458">
        <v>6.4495633840090397E-2</v>
      </c>
      <c r="L458">
        <v>4.6878346010816627E-2</v>
      </c>
      <c r="M458">
        <v>4.7368421052631733E-2</v>
      </c>
    </row>
    <row r="459" spans="1:13" x14ac:dyDescent="0.35">
      <c r="A459" s="4">
        <v>1</v>
      </c>
      <c r="B459">
        <v>0.1944171015868412</v>
      </c>
      <c r="C459">
        <v>0.1878924117262416</v>
      </c>
      <c r="D459">
        <v>1.8254666499326361E-2</v>
      </c>
      <c r="E459">
        <v>7.651834074348618E-2</v>
      </c>
      <c r="F459">
        <v>8.9903203267751336E-2</v>
      </c>
      <c r="G459">
        <v>0.1137388703124434</v>
      </c>
      <c r="H459">
        <v>4.1856221270178927E-2</v>
      </c>
      <c r="I459">
        <v>4.5084416159739737E-2</v>
      </c>
      <c r="J459">
        <v>7.8947368421052544E-2</v>
      </c>
      <c r="K459">
        <v>7.0426268546793958E-2</v>
      </c>
      <c r="L459">
        <v>4.9563142003826728E-2</v>
      </c>
      <c r="M459">
        <v>4.7368421052631587E-2</v>
      </c>
    </row>
    <row r="460" spans="1:13" x14ac:dyDescent="0.35">
      <c r="A460" s="4">
        <v>2</v>
      </c>
      <c r="B460">
        <v>0.19556156703925401</v>
      </c>
      <c r="C460">
        <v>0.18947368421052629</v>
      </c>
      <c r="D460">
        <v>1.1643383492219E-2</v>
      </c>
      <c r="E460">
        <v>8.3866541403689543E-2</v>
      </c>
      <c r="F460">
        <v>8.4743309508699294E-2</v>
      </c>
      <c r="G460">
        <v>0.11603380009473049</v>
      </c>
      <c r="H460">
        <v>4.3266525082468379E-2</v>
      </c>
      <c r="I460">
        <v>4.2835586818805498E-2</v>
      </c>
      <c r="J460">
        <v>9.2888252124227161E-2</v>
      </c>
      <c r="K460">
        <v>7.8947368421052627E-2</v>
      </c>
      <c r="L460">
        <v>4.9228909870388429E-2</v>
      </c>
      <c r="M460">
        <v>3.3027662473499822E-2</v>
      </c>
    </row>
    <row r="461" spans="1:13" x14ac:dyDescent="0.35">
      <c r="A461" s="4">
        <v>3</v>
      </c>
      <c r="B461">
        <v>0.19861291163555689</v>
      </c>
      <c r="C461">
        <v>0.19769666120603269</v>
      </c>
      <c r="D461">
        <v>8.9628310777547151E-3</v>
      </c>
      <c r="E461">
        <v>8.9141607593638747E-2</v>
      </c>
      <c r="F461">
        <v>7.9902015982226571E-2</v>
      </c>
      <c r="G461">
        <v>0.11690995000845859</v>
      </c>
      <c r="H461">
        <v>2.977496957993387E-2</v>
      </c>
      <c r="I461">
        <v>3.3978331969492528E-2</v>
      </c>
      <c r="J461">
        <v>6.256190386308691E-2</v>
      </c>
      <c r="K461">
        <v>6.3157894736842107E-2</v>
      </c>
      <c r="L461">
        <v>4.736842105263158E-2</v>
      </c>
      <c r="M461">
        <v>3.3532647812802699E-2</v>
      </c>
    </row>
    <row r="462" spans="1:13" x14ac:dyDescent="0.35">
      <c r="A462" s="4">
        <v>4</v>
      </c>
      <c r="B462">
        <v>0.20017783108140819</v>
      </c>
      <c r="C462">
        <v>0.20155977503315009</v>
      </c>
      <c r="D462">
        <v>6.624192271253891E-3</v>
      </c>
      <c r="E462">
        <v>9.2254459355438523E-2</v>
      </c>
      <c r="F462">
        <v>7.4238824697462125E-2</v>
      </c>
      <c r="G462">
        <v>0.1153471703447006</v>
      </c>
      <c r="H462">
        <v>1.981824623556094E-2</v>
      </c>
      <c r="I462">
        <v>3.1578947368421047E-2</v>
      </c>
      <c r="J462">
        <v>4.7368421052631567E-2</v>
      </c>
      <c r="K462">
        <v>5.1709197832000488E-2</v>
      </c>
      <c r="L462">
        <v>3.7143920284332048E-2</v>
      </c>
      <c r="M462">
        <v>2.967202132555348E-2</v>
      </c>
    </row>
    <row r="463" spans="1:13" x14ac:dyDescent="0.35">
      <c r="A463" s="4">
        <v>5</v>
      </c>
      <c r="B463">
        <v>0.20079461164852641</v>
      </c>
      <c r="C463">
        <v>0.20284814566090201</v>
      </c>
      <c r="D463">
        <v>4.942159648147499E-3</v>
      </c>
      <c r="E463">
        <v>9.4251395887194417E-2</v>
      </c>
      <c r="F463">
        <v>7.0472324757559379E-2</v>
      </c>
      <c r="G463">
        <v>0.1137456858934975</v>
      </c>
      <c r="H463">
        <v>1.61122741789313E-2</v>
      </c>
      <c r="I463">
        <v>3.2746195633495997E-2</v>
      </c>
      <c r="J463">
        <v>4.736842105263158E-2</v>
      </c>
      <c r="K463">
        <v>4.8598164525646331E-2</v>
      </c>
      <c r="L463">
        <v>3.3641533669373273E-2</v>
      </c>
      <c r="M463">
        <v>3.1578947368421047E-2</v>
      </c>
    </row>
    <row r="464" spans="1:13" x14ac:dyDescent="0.35">
      <c r="A464" s="4">
        <v>6</v>
      </c>
      <c r="B464">
        <v>0.20094972995209259</v>
      </c>
      <c r="C464">
        <v>0.2030278798226931</v>
      </c>
      <c r="D464">
        <v>4.0653320588718896E-3</v>
      </c>
      <c r="E464">
        <v>9.5655697914006951E-2</v>
      </c>
      <c r="F464">
        <v>6.9928350199686379E-2</v>
      </c>
      <c r="G464">
        <v>0.11365452918397841</v>
      </c>
      <c r="H464">
        <v>1.9956679249807829E-2</v>
      </c>
      <c r="I464">
        <v>3.6795005051781793E-2</v>
      </c>
      <c r="J464">
        <v>6.3157894736842107E-2</v>
      </c>
      <c r="K464">
        <v>5.734128035926972E-2</v>
      </c>
      <c r="L464">
        <v>3.6600867562953013E-2</v>
      </c>
      <c r="M464">
        <v>3.5349285704287747E-2</v>
      </c>
    </row>
    <row r="465" spans="1:13" x14ac:dyDescent="0.35">
      <c r="A465" s="4">
        <v>7</v>
      </c>
      <c r="B465">
        <v>0.20107936962481671</v>
      </c>
      <c r="C465">
        <v>0.20341103308439179</v>
      </c>
      <c r="D465">
        <v>3.7796383374365649E-3</v>
      </c>
      <c r="E465">
        <v>9.6747371265027721E-2</v>
      </c>
      <c r="F465">
        <v>7.3215646659060607E-2</v>
      </c>
      <c r="G465">
        <v>0.11444857803446699</v>
      </c>
      <c r="H465">
        <v>3.2072392208878017E-2</v>
      </c>
      <c r="I465">
        <v>4.7368421052631567E-2</v>
      </c>
      <c r="J465">
        <v>9.4736842105263133E-2</v>
      </c>
      <c r="K465">
        <v>7.8259208491504778E-2</v>
      </c>
      <c r="L465">
        <v>4.8126319755965388E-2</v>
      </c>
      <c r="M465">
        <v>4.7354460799502153E-2</v>
      </c>
    </row>
    <row r="466" spans="1:13" x14ac:dyDescent="0.35">
      <c r="A466" s="4">
        <v>8</v>
      </c>
      <c r="B466">
        <v>0.20216362612658051</v>
      </c>
      <c r="C466">
        <v>0.2062480676276342</v>
      </c>
      <c r="D466">
        <v>4.0257781946051382E-3</v>
      </c>
      <c r="E466">
        <v>9.8383198764516872E-2</v>
      </c>
      <c r="F466">
        <v>6.9764496206197957E-2</v>
      </c>
      <c r="G466">
        <v>0.11533434040774</v>
      </c>
      <c r="H466">
        <v>1.0475667050216681E-2</v>
      </c>
      <c r="I466">
        <v>3.6547901279284159E-2</v>
      </c>
      <c r="J466">
        <v>4.7368421052631587E-2</v>
      </c>
      <c r="K466">
        <v>5.8158790882028973E-2</v>
      </c>
      <c r="L466">
        <v>4.9987611878412608E-2</v>
      </c>
      <c r="M466">
        <v>5.2120498827627558E-2</v>
      </c>
    </row>
    <row r="467" spans="1:13" x14ac:dyDescent="0.35">
      <c r="A467" s="4">
        <v>9</v>
      </c>
      <c r="B467">
        <v>0.20477988434898869</v>
      </c>
      <c r="C467">
        <v>0.21277034724067839</v>
      </c>
      <c r="D467">
        <v>3.074193654383107E-3</v>
      </c>
      <c r="E467">
        <v>0.1005278733017243</v>
      </c>
      <c r="F467">
        <v>6.8792482280488135E-2</v>
      </c>
      <c r="G467">
        <v>0.1142463134345912</v>
      </c>
      <c r="H467">
        <v>1.4659263903271449E-2</v>
      </c>
      <c r="I467">
        <v>4.41091655747054E-2</v>
      </c>
      <c r="J467">
        <v>6.1131392008224823E-2</v>
      </c>
      <c r="K467">
        <v>6.3157894736842093E-2</v>
      </c>
      <c r="L467">
        <v>5.2793824158691799E-2</v>
      </c>
      <c r="M467">
        <v>6.3157894736842093E-2</v>
      </c>
    </row>
    <row r="468" spans="1:13" x14ac:dyDescent="0.35">
      <c r="A468" s="4">
        <v>10</v>
      </c>
      <c r="B468">
        <v>0.2084542467180881</v>
      </c>
      <c r="C468">
        <v>0.22105263157894739</v>
      </c>
      <c r="D468">
        <v>2.4459319366317372E-3</v>
      </c>
      <c r="E468">
        <v>0.1047140056110912</v>
      </c>
      <c r="F468">
        <v>6.993300273444078E-2</v>
      </c>
      <c r="G468">
        <v>0.1179098019354599</v>
      </c>
      <c r="H468">
        <v>1.930263385784619E-2</v>
      </c>
      <c r="I468">
        <v>4.736842105263158E-2</v>
      </c>
      <c r="J468">
        <v>7.549191576513864E-2</v>
      </c>
      <c r="K468">
        <v>7.2376841524444804E-2</v>
      </c>
      <c r="L468">
        <v>5.7057846024898162E-2</v>
      </c>
      <c r="M468">
        <v>6.2015033731701683E-2</v>
      </c>
    </row>
    <row r="469" spans="1:13" x14ac:dyDescent="0.35">
      <c r="A469" s="4">
        <v>11</v>
      </c>
      <c r="B469">
        <v>0.19532720688699681</v>
      </c>
      <c r="C469">
        <v>0.18947368421052629</v>
      </c>
      <c r="D469">
        <v>1.526245765934998E-3</v>
      </c>
      <c r="E469">
        <v>9.6856032711589407E-2</v>
      </c>
      <c r="F469">
        <v>6.9598634104449941E-2</v>
      </c>
      <c r="G469">
        <v>0.11052631578947369</v>
      </c>
      <c r="H469">
        <v>1.313058563881303E-2</v>
      </c>
      <c r="I469">
        <v>4.7001469954109323E-2</v>
      </c>
      <c r="J469">
        <v>6.3157894736842107E-2</v>
      </c>
      <c r="K469">
        <v>6.8411131439570907E-2</v>
      </c>
      <c r="L469">
        <v>5.8465085673686787E-2</v>
      </c>
      <c r="M469">
        <v>6.273571903177097E-2</v>
      </c>
    </row>
    <row r="470" spans="1:13" x14ac:dyDescent="0.35">
      <c r="A470" s="4">
        <v>12</v>
      </c>
      <c r="B470">
        <v>0.19908521677420529</v>
      </c>
      <c r="C470">
        <v>0.1996501031963184</v>
      </c>
      <c r="D470">
        <v>3.231655481480974E-3</v>
      </c>
      <c r="E470">
        <v>9.7585853859918664E-2</v>
      </c>
      <c r="F470">
        <v>7.1944411158097354E-2</v>
      </c>
      <c r="G470">
        <v>0.11398501277141621</v>
      </c>
      <c r="H470">
        <v>2.8601276519895889E-2</v>
      </c>
      <c r="I470">
        <v>4.736842105263158E-2</v>
      </c>
      <c r="J470">
        <v>9.4736842105263161E-2</v>
      </c>
      <c r="K470">
        <v>8.4399101868850579E-2</v>
      </c>
      <c r="L470">
        <v>5.9314427636754527E-2</v>
      </c>
      <c r="M470">
        <v>5.3250497616108797E-2</v>
      </c>
    </row>
    <row r="471" spans="1:13" x14ac:dyDescent="0.35">
      <c r="A471" s="4">
        <v>13</v>
      </c>
      <c r="B471">
        <v>0.20149875511415441</v>
      </c>
      <c r="C471">
        <v>0.20526315789473679</v>
      </c>
      <c r="D471">
        <v>3.4949094308702449E-3</v>
      </c>
      <c r="E471">
        <v>9.8581914287694278E-2</v>
      </c>
      <c r="F471">
        <v>7.2169215723590835E-2</v>
      </c>
      <c r="G471">
        <v>0.1135481842805689</v>
      </c>
      <c r="H471">
        <v>2.2499182924295199E-2</v>
      </c>
      <c r="I471">
        <v>4.8972302634193367E-2</v>
      </c>
      <c r="J471">
        <v>7.8947368421052627E-2</v>
      </c>
      <c r="K471">
        <v>8.0105709946293346E-2</v>
      </c>
      <c r="L471">
        <v>6.2739853362634448E-2</v>
      </c>
      <c r="M471">
        <v>6.3157894736842107E-2</v>
      </c>
    </row>
    <row r="472" spans="1:13" x14ac:dyDescent="0.35">
      <c r="A472" s="4">
        <v>14</v>
      </c>
      <c r="B472">
        <v>0.2007808864608755</v>
      </c>
      <c r="C472">
        <v>0.20296098001017171</v>
      </c>
      <c r="D472">
        <v>3.1822146732531499E-3</v>
      </c>
      <c r="E472">
        <v>9.8454308865766352E-2</v>
      </c>
      <c r="F472">
        <v>6.8148119213917113E-2</v>
      </c>
      <c r="G472">
        <v>0.113257769867703</v>
      </c>
      <c r="H472">
        <v>7.4843980120152479E-3</v>
      </c>
      <c r="I472">
        <v>3.9716502809286069E-2</v>
      </c>
      <c r="J472">
        <v>4.736842105263158E-2</v>
      </c>
      <c r="K472">
        <v>6.2017917813063032E-2</v>
      </c>
      <c r="L472">
        <v>5.7654401575881573E-2</v>
      </c>
      <c r="M472">
        <v>5.6909853831355987E-2</v>
      </c>
    </row>
    <row r="473" spans="1:13" x14ac:dyDescent="0.35">
      <c r="A473" s="4">
        <v>15</v>
      </c>
      <c r="B473">
        <v>0.20135805645587879</v>
      </c>
      <c r="C473">
        <v>0.2046115663432711</v>
      </c>
      <c r="D473">
        <v>2.340723954315423E-3</v>
      </c>
      <c r="E473">
        <v>9.8256689579913445E-2</v>
      </c>
      <c r="F473">
        <v>6.7926723124810115E-2</v>
      </c>
      <c r="G473">
        <v>0.1107781125040954</v>
      </c>
      <c r="H473">
        <v>1.6355246256094639E-2</v>
      </c>
      <c r="I473">
        <v>4.736842105263158E-2</v>
      </c>
      <c r="J473">
        <v>6.7084437983397555E-2</v>
      </c>
      <c r="K473">
        <v>6.8291519076150525E-2</v>
      </c>
      <c r="L473">
        <v>5.6474868836283117E-2</v>
      </c>
      <c r="M473">
        <v>6.2503484146823551E-2</v>
      </c>
    </row>
    <row r="474" spans="1:13" x14ac:dyDescent="0.35">
      <c r="A474" s="4">
        <v>16</v>
      </c>
      <c r="B474">
        <v>0.20633519976685591</v>
      </c>
      <c r="C474">
        <v>0.2159269630955255</v>
      </c>
      <c r="D474">
        <v>1.6366917798105871E-2</v>
      </c>
      <c r="E474">
        <v>0.10030582117632079</v>
      </c>
      <c r="F474">
        <v>6.8625615670935655E-2</v>
      </c>
      <c r="G474">
        <v>0.116406918581563</v>
      </c>
      <c r="H474">
        <v>9.4726187937248102E-3</v>
      </c>
      <c r="I474">
        <v>3.6166157135723617E-2</v>
      </c>
      <c r="J474">
        <v>5.1597030896251408E-2</v>
      </c>
      <c r="K474">
        <v>6.0367320056813507E-2</v>
      </c>
      <c r="L474">
        <v>5.2204181806427143E-2</v>
      </c>
      <c r="M474">
        <v>5.0183458309444838E-2</v>
      </c>
    </row>
    <row r="475" spans="1:13" x14ac:dyDescent="0.35">
      <c r="A475" s="4">
        <v>17</v>
      </c>
      <c r="B475">
        <v>0.21923214822440101</v>
      </c>
      <c r="C475">
        <v>0.24723742620409669</v>
      </c>
      <c r="D475">
        <v>4.1037758462924387E-2</v>
      </c>
      <c r="E475">
        <v>0.1060654432372628</v>
      </c>
      <c r="F475">
        <v>7.6120949076794453E-2</v>
      </c>
      <c r="G475">
        <v>0.12631578947368419</v>
      </c>
      <c r="H475">
        <v>1.851424247918022E-2</v>
      </c>
      <c r="I475">
        <v>3.6536417591858349E-2</v>
      </c>
      <c r="J475">
        <v>6.3157894736842107E-2</v>
      </c>
      <c r="K475">
        <v>6.4161772455773244E-2</v>
      </c>
      <c r="L475">
        <v>4.9411847665397461E-2</v>
      </c>
      <c r="M475">
        <v>4.8747823989231637E-2</v>
      </c>
    </row>
    <row r="476" spans="1:13" x14ac:dyDescent="0.35">
      <c r="A476" s="4">
        <v>18</v>
      </c>
      <c r="B476">
        <v>0.20057905367828541</v>
      </c>
      <c r="C476">
        <v>0.20029727333054109</v>
      </c>
      <c r="D476">
        <v>6.6112928427464079E-2</v>
      </c>
      <c r="E476">
        <v>8.9301493017216405E-2</v>
      </c>
      <c r="F476">
        <v>8.4714080841502351E-2</v>
      </c>
      <c r="G476">
        <v>0.1179894067056152</v>
      </c>
      <c r="H476">
        <v>1.578947368421053E-2</v>
      </c>
      <c r="I476">
        <v>3.6958147635485467E-2</v>
      </c>
      <c r="J476">
        <v>5.0658325295591368E-2</v>
      </c>
      <c r="K476">
        <v>5.6890209650818223E-2</v>
      </c>
      <c r="L476">
        <v>4.736842105263158E-2</v>
      </c>
      <c r="M476">
        <v>4.9425670844660652E-2</v>
      </c>
    </row>
    <row r="477" spans="1:13" x14ac:dyDescent="0.35">
      <c r="A477" s="4">
        <v>19</v>
      </c>
      <c r="B477">
        <v>0.18895035161921181</v>
      </c>
      <c r="C477">
        <v>0.17378087287650379</v>
      </c>
      <c r="D477">
        <v>9.6352039987873742E-2</v>
      </c>
      <c r="E477">
        <v>6.9310292106983862E-2</v>
      </c>
      <c r="F477">
        <v>9.042739097869669E-2</v>
      </c>
      <c r="G477">
        <v>0.1107695081373085</v>
      </c>
      <c r="H477">
        <v>1.7323201693288191E-2</v>
      </c>
      <c r="I477">
        <v>3.1578947368421047E-2</v>
      </c>
      <c r="J477">
        <v>4.3488169130990482E-2</v>
      </c>
      <c r="K477">
        <v>4.736842105263158E-2</v>
      </c>
      <c r="L477">
        <v>5.200060179476159E-2</v>
      </c>
      <c r="M477">
        <v>5.9112520776910933E-2</v>
      </c>
    </row>
    <row r="478" spans="1:13" x14ac:dyDescent="0.35">
      <c r="A478" s="4">
        <v>20</v>
      </c>
      <c r="B478">
        <v>0.19561403129386229</v>
      </c>
      <c r="C478">
        <v>0.18947368421052629</v>
      </c>
      <c r="D478">
        <v>0.12631578947368419</v>
      </c>
      <c r="E478">
        <v>6.1723898361267078E-2</v>
      </c>
      <c r="F478">
        <v>9.7167535731785951E-2</v>
      </c>
      <c r="G478">
        <v>0.11345467553563519</v>
      </c>
      <c r="H478">
        <v>2.7441384759464151E-2</v>
      </c>
      <c r="I478">
        <v>2.837573121042206E-2</v>
      </c>
      <c r="J478">
        <v>5.5031106958140112E-2</v>
      </c>
      <c r="K478">
        <v>5.6693858950258372E-2</v>
      </c>
      <c r="L478">
        <v>4.736842105263158E-2</v>
      </c>
      <c r="M478">
        <v>5.0399979798417663E-2</v>
      </c>
    </row>
    <row r="479" spans="1:13" x14ac:dyDescent="0.35">
      <c r="A479" s="4">
        <v>21</v>
      </c>
      <c r="B479">
        <v>0.21575893483068989</v>
      </c>
      <c r="C479">
        <v>0.23684210526315791</v>
      </c>
      <c r="D479">
        <v>0.14210526315789471</v>
      </c>
      <c r="E479">
        <v>7.0472964284987533E-2</v>
      </c>
      <c r="F479">
        <v>0.1028173332744873</v>
      </c>
      <c r="G479">
        <v>0.1229253296037668</v>
      </c>
      <c r="H479">
        <v>2.00257154118379E-2</v>
      </c>
      <c r="I479">
        <v>2.6624803067538508E-2</v>
      </c>
      <c r="J479">
        <v>2.8819104930082821E-2</v>
      </c>
      <c r="K479">
        <v>4.2171504717995432E-2</v>
      </c>
      <c r="L479">
        <v>4.5198218832446048E-2</v>
      </c>
      <c r="M479">
        <v>6.0807913179556659E-2</v>
      </c>
    </row>
    <row r="480" spans="1:13" x14ac:dyDescent="0.35">
      <c r="A480" s="4">
        <v>22</v>
      </c>
      <c r="B480">
        <v>0.19815604425179981</v>
      </c>
      <c r="C480">
        <v>0.18947368421052629</v>
      </c>
      <c r="D480">
        <v>0.14735131598784429</v>
      </c>
      <c r="E480">
        <v>5.0632565324074189E-2</v>
      </c>
      <c r="F480">
        <v>0.11052631578947369</v>
      </c>
      <c r="G480">
        <v>0.12037851975873461</v>
      </c>
      <c r="H480">
        <v>3.3786854632093223E-2</v>
      </c>
      <c r="I480">
        <v>3.0162071952009411E-2</v>
      </c>
      <c r="J480">
        <v>5.4358056230268341E-2</v>
      </c>
      <c r="K480">
        <v>5.3036552620548467E-2</v>
      </c>
      <c r="L480">
        <v>4.1886415634482657E-2</v>
      </c>
      <c r="M480">
        <v>4.1901095809187848E-2</v>
      </c>
    </row>
    <row r="481" spans="1:13" x14ac:dyDescent="0.35">
      <c r="A481" s="4">
        <v>23</v>
      </c>
      <c r="B481">
        <v>0.19712627259581439</v>
      </c>
      <c r="C481">
        <v>0.18947368421052629</v>
      </c>
      <c r="D481">
        <v>0.15340801240108809</v>
      </c>
      <c r="E481">
        <v>4.3004106253024248E-2</v>
      </c>
      <c r="F481">
        <v>0.1147998574181217</v>
      </c>
      <c r="G481">
        <v>0.12327589884435031</v>
      </c>
      <c r="H481">
        <v>4.2499869523447337E-2</v>
      </c>
      <c r="I481">
        <v>3.0321141495113651E-2</v>
      </c>
      <c r="J481">
        <v>6.3157894736842107E-2</v>
      </c>
      <c r="K481">
        <v>5.5711616462999353E-2</v>
      </c>
      <c r="L481">
        <v>4.736842105263158E-2</v>
      </c>
      <c r="M481">
        <v>4.4969628429771633E-2</v>
      </c>
    </row>
    <row r="482" spans="1:13" x14ac:dyDescent="0.35">
      <c r="A482" s="4">
        <v>0</v>
      </c>
      <c r="B482">
        <v>0.18510912644646041</v>
      </c>
      <c r="C482">
        <v>0.16663497955847931</v>
      </c>
      <c r="D482">
        <v>4.7368421052631567E-2</v>
      </c>
      <c r="E482">
        <v>5.8010959809196593E-2</v>
      </c>
      <c r="F482">
        <v>0.1053982391586617</v>
      </c>
      <c r="G482">
        <v>0.1186250560230766</v>
      </c>
      <c r="H482">
        <v>5.5930736705286019E-2</v>
      </c>
      <c r="I482">
        <v>4.736842105263158E-2</v>
      </c>
      <c r="J482">
        <v>0.1070072620665958</v>
      </c>
      <c r="K482">
        <v>8.4100991310017581E-2</v>
      </c>
      <c r="L482">
        <v>4.7906862625391802E-2</v>
      </c>
      <c r="M482">
        <v>3.6245288878617443E-2</v>
      </c>
    </row>
    <row r="483" spans="1:13" x14ac:dyDescent="0.35">
      <c r="A483" s="4">
        <v>1</v>
      </c>
      <c r="B483">
        <v>0.19453458008817701</v>
      </c>
      <c r="C483">
        <v>0.1881303329881536</v>
      </c>
      <c r="D483">
        <v>2.1895752043060799E-2</v>
      </c>
      <c r="E483">
        <v>7.4902385257676896E-2</v>
      </c>
      <c r="F483">
        <v>9.4736842105263147E-2</v>
      </c>
      <c r="G483">
        <v>0.12079115023894919</v>
      </c>
      <c r="H483">
        <v>4.1724817572637393E-2</v>
      </c>
      <c r="I483">
        <v>3.1578947368421047E-2</v>
      </c>
      <c r="J483">
        <v>6.2536036930721128E-2</v>
      </c>
      <c r="K483">
        <v>6.4451817417593399E-2</v>
      </c>
      <c r="L483">
        <v>4.736842105263158E-2</v>
      </c>
      <c r="M483">
        <v>3.461221476346267E-2</v>
      </c>
    </row>
    <row r="484" spans="1:13" x14ac:dyDescent="0.35">
      <c r="A484" s="4">
        <v>2</v>
      </c>
      <c r="B484">
        <v>0.19519954072259821</v>
      </c>
      <c r="C484">
        <v>0.18947368421052641</v>
      </c>
      <c r="D484">
        <v>1.578947368421053E-2</v>
      </c>
      <c r="E484">
        <v>8.1071394016735299E-2</v>
      </c>
      <c r="F484">
        <v>8.6484381408819533E-2</v>
      </c>
      <c r="G484">
        <v>0.11782939415417901</v>
      </c>
      <c r="H484">
        <v>3.6953829614042588E-2</v>
      </c>
      <c r="I484">
        <v>3.1578947368421047E-2</v>
      </c>
      <c r="J484">
        <v>6.2826820171057382E-2</v>
      </c>
      <c r="K484">
        <v>5.8334387620140392E-2</v>
      </c>
      <c r="L484">
        <v>4.736842105263158E-2</v>
      </c>
      <c r="M484">
        <v>3.8996065621446592E-2</v>
      </c>
    </row>
    <row r="485" spans="1:13" x14ac:dyDescent="0.35">
      <c r="A485" s="4">
        <v>3</v>
      </c>
      <c r="B485">
        <v>0.2009623297364472</v>
      </c>
      <c r="C485">
        <v>0.20335489990420899</v>
      </c>
      <c r="D485">
        <v>3.0778996822381721E-2</v>
      </c>
      <c r="E485">
        <v>8.5665989072480908E-2</v>
      </c>
      <c r="F485">
        <v>8.6035265189460891E-2</v>
      </c>
      <c r="G485">
        <v>0.11943997194872941</v>
      </c>
      <c r="H485">
        <v>4.0624340160991548E-2</v>
      </c>
      <c r="I485">
        <v>3.7931929607482151E-2</v>
      </c>
      <c r="J485">
        <v>8.3216501134551826E-2</v>
      </c>
      <c r="K485">
        <v>6.974582568605614E-2</v>
      </c>
      <c r="L485">
        <v>4.736842105263158E-2</v>
      </c>
      <c r="M485">
        <v>3.6111295568269863E-2</v>
      </c>
    </row>
    <row r="486" spans="1:13" x14ac:dyDescent="0.35">
      <c r="A486" s="4">
        <v>4</v>
      </c>
      <c r="B486">
        <v>0.20035978858912179</v>
      </c>
      <c r="C486">
        <v>0.20126111304017891</v>
      </c>
      <c r="D486">
        <v>1.578947368421053E-2</v>
      </c>
      <c r="E486">
        <v>8.8894271742875702E-2</v>
      </c>
      <c r="F486">
        <v>8.2748564794209625E-2</v>
      </c>
      <c r="G486">
        <v>0.1189442043178499</v>
      </c>
      <c r="H486">
        <v>3.102899992870747E-2</v>
      </c>
      <c r="I486">
        <v>3.4017072798712779E-2</v>
      </c>
      <c r="J486">
        <v>6.3157894736842107E-2</v>
      </c>
      <c r="K486">
        <v>6.1913079714401582E-2</v>
      </c>
      <c r="L486">
        <v>4.2509627604967903E-2</v>
      </c>
      <c r="M486">
        <v>3.1578947368421047E-2</v>
      </c>
    </row>
    <row r="487" spans="1:13" x14ac:dyDescent="0.35">
      <c r="A487" s="4">
        <v>5</v>
      </c>
      <c r="B487">
        <v>0.19868310210721371</v>
      </c>
      <c r="C487">
        <v>0.1976798143494243</v>
      </c>
      <c r="D487">
        <v>3.6721758010518878E-2</v>
      </c>
      <c r="E487">
        <v>8.6500725665056621E-2</v>
      </c>
      <c r="F487">
        <v>8.3359946499175663E-2</v>
      </c>
      <c r="G487">
        <v>0.11716584187374909</v>
      </c>
      <c r="H487">
        <v>2.731196846507053E-2</v>
      </c>
      <c r="I487">
        <v>3.4176900391759947E-2</v>
      </c>
      <c r="J487">
        <v>6.3157894736842107E-2</v>
      </c>
      <c r="K487">
        <v>6.0235511928367118E-2</v>
      </c>
      <c r="L487">
        <v>3.9394806967771562E-2</v>
      </c>
      <c r="M487">
        <v>3.2265011727931101E-2</v>
      </c>
    </row>
    <row r="488" spans="1:13" x14ac:dyDescent="0.35">
      <c r="A488" s="4">
        <v>6</v>
      </c>
      <c r="B488">
        <v>0.2055936809692647</v>
      </c>
      <c r="C488">
        <v>0.21433799119370309</v>
      </c>
      <c r="D488">
        <v>1.4398763638460359E-2</v>
      </c>
      <c r="E488">
        <v>9.4736842105263147E-2</v>
      </c>
      <c r="F488">
        <v>7.8947368421052627E-2</v>
      </c>
      <c r="G488">
        <v>0.1206169892940962</v>
      </c>
      <c r="H488">
        <v>1.9708974322641949E-2</v>
      </c>
      <c r="I488">
        <v>2.8396088428110249E-2</v>
      </c>
      <c r="J488">
        <v>4.736842105263158E-2</v>
      </c>
      <c r="K488">
        <v>5.0994945372595767E-2</v>
      </c>
      <c r="L488">
        <v>3.7537959554331167E-2</v>
      </c>
      <c r="M488">
        <v>3.6362470198807881E-2</v>
      </c>
    </row>
    <row r="489" spans="1:13" x14ac:dyDescent="0.35">
      <c r="A489" s="4">
        <v>7</v>
      </c>
      <c r="B489">
        <v>0.19745670339365151</v>
      </c>
      <c r="C489">
        <v>0.1942460392791398</v>
      </c>
      <c r="D489">
        <v>1.578947368421053E-2</v>
      </c>
      <c r="E489">
        <v>9.1015753715017161E-2</v>
      </c>
      <c r="F489">
        <v>8.1104003126292706E-2</v>
      </c>
      <c r="G489">
        <v>0.1169483624103644</v>
      </c>
      <c r="H489">
        <v>3.605506483056703E-2</v>
      </c>
      <c r="I489">
        <v>4.3757246523825212E-2</v>
      </c>
      <c r="J489">
        <v>9.4736842105263161E-2</v>
      </c>
      <c r="K489">
        <v>7.7526663853301286E-2</v>
      </c>
      <c r="L489">
        <v>4.736842105263158E-2</v>
      </c>
      <c r="M489">
        <v>4.6602521748034947E-2</v>
      </c>
    </row>
    <row r="490" spans="1:13" x14ac:dyDescent="0.35">
      <c r="A490" s="4">
        <v>8</v>
      </c>
      <c r="B490">
        <v>0.20212558093487501</v>
      </c>
      <c r="C490">
        <v>0.20675463780122599</v>
      </c>
      <c r="D490">
        <v>1.578947368421053E-2</v>
      </c>
      <c r="E490">
        <v>9.4736842105263147E-2</v>
      </c>
      <c r="F490">
        <v>7.6460692909662425E-2</v>
      </c>
      <c r="G490">
        <v>0.1179089889423949</v>
      </c>
      <c r="H490">
        <v>1.209668875138647E-2</v>
      </c>
      <c r="I490">
        <v>3.1578947368421047E-2</v>
      </c>
      <c r="J490">
        <v>3.9653760464047692E-2</v>
      </c>
      <c r="K490">
        <v>5.2228610375458562E-2</v>
      </c>
      <c r="L490">
        <v>5.1712716557395823E-2</v>
      </c>
      <c r="M490">
        <v>5.8638830869232487E-2</v>
      </c>
    </row>
    <row r="491" spans="1:13" x14ac:dyDescent="0.35">
      <c r="A491" s="4">
        <v>9</v>
      </c>
      <c r="B491">
        <v>0.2030733986672611</v>
      </c>
      <c r="C491">
        <v>0.20843006762264599</v>
      </c>
      <c r="D491">
        <v>5.7504127049540707E-3</v>
      </c>
      <c r="E491">
        <v>9.7257003706671813E-2</v>
      </c>
      <c r="F491">
        <v>7.133886388073532E-2</v>
      </c>
      <c r="G491">
        <v>0.1175570792589616</v>
      </c>
      <c r="H491">
        <v>1.1434673910150579E-2</v>
      </c>
      <c r="I491">
        <v>2.8769581188849699E-2</v>
      </c>
      <c r="J491">
        <v>4.0489510631890963E-2</v>
      </c>
      <c r="K491">
        <v>4.736842105263158E-2</v>
      </c>
      <c r="L491">
        <v>5.4005562559220573E-2</v>
      </c>
      <c r="M491">
        <v>6.3157894736842107E-2</v>
      </c>
    </row>
    <row r="492" spans="1:13" x14ac:dyDescent="0.35">
      <c r="A492" s="4">
        <v>10</v>
      </c>
      <c r="B492">
        <v>0.20433589131302221</v>
      </c>
      <c r="C492">
        <v>0.2115047562851258</v>
      </c>
      <c r="D492">
        <v>1.578947368421053E-2</v>
      </c>
      <c r="E492">
        <v>9.766485123227886E-2</v>
      </c>
      <c r="F492">
        <v>7.5306870109777185E-2</v>
      </c>
      <c r="G492">
        <v>0.1186129962386426</v>
      </c>
      <c r="H492">
        <v>2.6809177048199299E-2</v>
      </c>
      <c r="I492">
        <v>3.9137456360414193E-2</v>
      </c>
      <c r="J492">
        <v>7.8947368421052627E-2</v>
      </c>
      <c r="K492">
        <v>7.1704623126031763E-2</v>
      </c>
      <c r="L492">
        <v>5.360921935724601E-2</v>
      </c>
      <c r="M492">
        <v>5.5477862608778968E-2</v>
      </c>
    </row>
    <row r="493" spans="1:13" x14ac:dyDescent="0.35">
      <c r="A493" s="4">
        <v>11</v>
      </c>
      <c r="B493">
        <v>0.19720756748293181</v>
      </c>
      <c r="C493">
        <v>0.19416176151432041</v>
      </c>
      <c r="D493">
        <v>5.4054323952401539E-3</v>
      </c>
      <c r="E493">
        <v>9.4736842105263147E-2</v>
      </c>
      <c r="F493">
        <v>7.8064088111633956E-2</v>
      </c>
      <c r="G493">
        <v>0.11630004720302491</v>
      </c>
      <c r="H493">
        <v>3.5724994353640849E-2</v>
      </c>
      <c r="I493">
        <v>4.736842105263158E-2</v>
      </c>
      <c r="J493">
        <v>0.1009038471080987</v>
      </c>
      <c r="K493">
        <v>8.7730742756458563E-2</v>
      </c>
      <c r="L493">
        <v>5.94904148435242E-2</v>
      </c>
      <c r="M493">
        <v>5.6042816696097147E-2</v>
      </c>
    </row>
    <row r="494" spans="1:13" x14ac:dyDescent="0.35">
      <c r="A494" s="4">
        <v>12</v>
      </c>
      <c r="B494">
        <v>0.20048203859939329</v>
      </c>
      <c r="C494">
        <v>0.20306007406123711</v>
      </c>
      <c r="D494">
        <v>5.837241287220676E-3</v>
      </c>
      <c r="E494">
        <v>9.6859264293046365E-2</v>
      </c>
      <c r="F494">
        <v>7.6991754197981488E-2</v>
      </c>
      <c r="G494">
        <v>0.11833798040040901</v>
      </c>
      <c r="H494">
        <v>2.6939486567485019E-2</v>
      </c>
      <c r="I494">
        <v>4.0944748654637979E-2</v>
      </c>
      <c r="J494">
        <v>7.8947368421052627E-2</v>
      </c>
      <c r="K494">
        <v>8.0530588856965152E-2</v>
      </c>
      <c r="L494">
        <v>6.1615825735156539E-2</v>
      </c>
      <c r="M494">
        <v>5.5741091058272699E-2</v>
      </c>
    </row>
    <row r="495" spans="1:13" x14ac:dyDescent="0.35">
      <c r="A495" s="4">
        <v>13</v>
      </c>
      <c r="B495">
        <v>0.20145523841286769</v>
      </c>
      <c r="C495">
        <v>0.20526315789473679</v>
      </c>
      <c r="D495">
        <v>5.0579313573315687E-3</v>
      </c>
      <c r="E495">
        <v>9.7814363394093773E-2</v>
      </c>
      <c r="F495">
        <v>7.0802313793368821E-2</v>
      </c>
      <c r="G495">
        <v>0.11722101611626171</v>
      </c>
      <c r="H495">
        <v>6.1339241068423629E-3</v>
      </c>
      <c r="I495">
        <v>3.0261581364139641E-2</v>
      </c>
      <c r="J495">
        <v>3.4322516090529671E-2</v>
      </c>
      <c r="K495">
        <v>5.409553031861361E-2</v>
      </c>
      <c r="L495">
        <v>5.3730581205504828E-2</v>
      </c>
      <c r="M495">
        <v>5.4754046277960988E-2</v>
      </c>
    </row>
    <row r="496" spans="1:13" x14ac:dyDescent="0.35">
      <c r="A496" s="4">
        <v>14</v>
      </c>
      <c r="B496">
        <v>0.20154881812435921</v>
      </c>
      <c r="C496">
        <v>0.20526315789473679</v>
      </c>
      <c r="D496">
        <v>7.0253235320059948E-3</v>
      </c>
      <c r="E496">
        <v>9.7272873912664939E-2</v>
      </c>
      <c r="F496">
        <v>7.0424034039674815E-2</v>
      </c>
      <c r="G496">
        <v>0.11560623382585609</v>
      </c>
      <c r="H496">
        <v>1.6063466471016929E-2</v>
      </c>
      <c r="I496">
        <v>3.4722820321825609E-2</v>
      </c>
      <c r="J496">
        <v>5.6879968596215448E-2</v>
      </c>
      <c r="K496">
        <v>6.0259035347433397E-2</v>
      </c>
      <c r="L496">
        <v>4.9658416640690817E-2</v>
      </c>
      <c r="M496">
        <v>5.2662705813956601E-2</v>
      </c>
    </row>
    <row r="497" spans="1:13" x14ac:dyDescent="0.35">
      <c r="A497" s="4">
        <v>15</v>
      </c>
      <c r="B497">
        <v>0.20153956980458179</v>
      </c>
      <c r="C497">
        <v>0.204939103969317</v>
      </c>
      <c r="D497">
        <v>1.003520670385648E-2</v>
      </c>
      <c r="E497">
        <v>9.6701861958879809E-2</v>
      </c>
      <c r="F497">
        <v>7.076956631376799E-2</v>
      </c>
      <c r="G497">
        <v>0.1145735409486341</v>
      </c>
      <c r="H497">
        <v>1.578947368421053E-2</v>
      </c>
      <c r="I497">
        <v>3.6865753401441208E-2</v>
      </c>
      <c r="J497">
        <v>5.83568544303502E-2</v>
      </c>
      <c r="K497">
        <v>6.1455020103503608E-2</v>
      </c>
      <c r="L497">
        <v>4.9851672466061613E-2</v>
      </c>
      <c r="M497">
        <v>5.3729666231799852E-2</v>
      </c>
    </row>
    <row r="498" spans="1:13" x14ac:dyDescent="0.35">
      <c r="A498" s="4">
        <v>16</v>
      </c>
      <c r="B498">
        <v>0.20526315789473679</v>
      </c>
      <c r="C498">
        <v>0.21370190543902839</v>
      </c>
      <c r="D498">
        <v>3.5244047392445042E-2</v>
      </c>
      <c r="E498">
        <v>9.5927722117039108E-2</v>
      </c>
      <c r="F498">
        <v>7.4157311602331327E-2</v>
      </c>
      <c r="G498">
        <v>0.1173250462192742</v>
      </c>
      <c r="H498">
        <v>1.140088791515215E-2</v>
      </c>
      <c r="I498">
        <v>3.2202699621283998E-2</v>
      </c>
      <c r="J498">
        <v>4.8649628565469449E-2</v>
      </c>
      <c r="K498">
        <v>5.6032616649851832E-2</v>
      </c>
      <c r="L498">
        <v>4.7828662637873803E-2</v>
      </c>
      <c r="M498">
        <v>5.0734010950661712E-2</v>
      </c>
    </row>
    <row r="499" spans="1:13" x14ac:dyDescent="0.35">
      <c r="A499" s="4">
        <v>17</v>
      </c>
      <c r="B499">
        <v>0.21030517802327861</v>
      </c>
      <c r="C499">
        <v>0.2254580995031143</v>
      </c>
      <c r="D499">
        <v>6.0964817849469742E-2</v>
      </c>
      <c r="E499">
        <v>9.4736842105263147E-2</v>
      </c>
      <c r="F499">
        <v>7.8947368421052627E-2</v>
      </c>
      <c r="G499">
        <v>0.11804575688348171</v>
      </c>
      <c r="H499">
        <v>6.2430165691156987E-3</v>
      </c>
      <c r="I499">
        <v>3.4986121345159452E-2</v>
      </c>
      <c r="J499">
        <v>3.4994137131437578E-2</v>
      </c>
      <c r="K499">
        <v>4.736842105263158E-2</v>
      </c>
      <c r="L499">
        <v>4.736842105263158E-2</v>
      </c>
      <c r="M499">
        <v>6.2077106713350552E-2</v>
      </c>
    </row>
    <row r="500" spans="1:13" x14ac:dyDescent="0.35">
      <c r="A500" s="4">
        <v>18</v>
      </c>
      <c r="B500">
        <v>0.19612561226584779</v>
      </c>
      <c r="C500">
        <v>0.18947368421052629</v>
      </c>
      <c r="D500">
        <v>7.8947368421052627E-2</v>
      </c>
      <c r="E500">
        <v>7.9341118462089577E-2</v>
      </c>
      <c r="F500">
        <v>8.5939811368387631E-2</v>
      </c>
      <c r="G500">
        <v>0.11217414230572639</v>
      </c>
      <c r="H500">
        <v>1.43553617974943E-2</v>
      </c>
      <c r="I500">
        <v>3.5026386385763518E-2</v>
      </c>
      <c r="J500">
        <v>4.7368421052632503E-2</v>
      </c>
      <c r="K500">
        <v>5.235055938131114E-2</v>
      </c>
      <c r="L500">
        <v>4.736842105263158E-2</v>
      </c>
      <c r="M500">
        <v>5.6758131951644988E-2</v>
      </c>
    </row>
    <row r="501" spans="1:13" x14ac:dyDescent="0.35">
      <c r="A501" s="4">
        <v>19</v>
      </c>
      <c r="B501">
        <v>0.19554699065338521</v>
      </c>
      <c r="C501">
        <v>0.18891193945759049</v>
      </c>
      <c r="D501">
        <v>0.1018137666255953</v>
      </c>
      <c r="E501">
        <v>6.9630867707240807E-2</v>
      </c>
      <c r="F501">
        <v>8.993665579268155E-2</v>
      </c>
      <c r="G501">
        <v>0.11214237877902079</v>
      </c>
      <c r="H501">
        <v>1.2484793407254261E-2</v>
      </c>
      <c r="I501">
        <v>2.2394609054873119E-2</v>
      </c>
      <c r="J501">
        <v>2.9286785211124919E-2</v>
      </c>
      <c r="K501">
        <v>4.0048742584772271E-2</v>
      </c>
      <c r="L501">
        <v>4.736842105263158E-2</v>
      </c>
      <c r="M501">
        <v>5.7716423864492807E-2</v>
      </c>
    </row>
    <row r="502" spans="1:13" x14ac:dyDescent="0.35">
      <c r="A502" s="4">
        <v>20</v>
      </c>
      <c r="B502">
        <v>0.19624744401315389</v>
      </c>
      <c r="C502">
        <v>0.18947368421052629</v>
      </c>
      <c r="D502">
        <v>0.12631578947368419</v>
      </c>
      <c r="E502">
        <v>6.0645698204911183E-2</v>
      </c>
      <c r="F502">
        <v>9.8368874217257055E-2</v>
      </c>
      <c r="G502">
        <v>0.11432974699255841</v>
      </c>
      <c r="H502">
        <v>3.0915387590088411E-2</v>
      </c>
      <c r="I502">
        <v>2.8644500256898429E-2</v>
      </c>
      <c r="J502">
        <v>6.3157894736842107E-2</v>
      </c>
      <c r="K502">
        <v>5.6656440880128237E-2</v>
      </c>
      <c r="L502">
        <v>5.4578592348619587E-2</v>
      </c>
      <c r="M502">
        <v>6.2017033659584428E-2</v>
      </c>
    </row>
    <row r="503" spans="1:13" x14ac:dyDescent="0.35">
      <c r="A503" s="4">
        <v>21</v>
      </c>
      <c r="B503">
        <v>0.20951052180453769</v>
      </c>
      <c r="C503">
        <v>0.22105263157894739</v>
      </c>
      <c r="D503">
        <v>0.14210526315789471</v>
      </c>
      <c r="E503">
        <v>6.4545313066038612E-2</v>
      </c>
      <c r="F503">
        <v>0.10377716328791869</v>
      </c>
      <c r="G503">
        <v>0.12162044445673729</v>
      </c>
      <c r="H503">
        <v>2.1249292761706059E-2</v>
      </c>
      <c r="I503">
        <v>2.021380079663529E-2</v>
      </c>
      <c r="J503">
        <v>2.722058069569068E-2</v>
      </c>
      <c r="K503">
        <v>4.1150264394252511E-2</v>
      </c>
      <c r="L503">
        <v>5.1542031588809101E-2</v>
      </c>
      <c r="M503">
        <v>6.3157894736842107E-2</v>
      </c>
    </row>
    <row r="504" spans="1:13" x14ac:dyDescent="0.35">
      <c r="A504" s="4">
        <v>22</v>
      </c>
      <c r="B504">
        <v>0.19648591702883719</v>
      </c>
      <c r="C504">
        <v>0.18647240434074761</v>
      </c>
      <c r="D504">
        <v>0.14840723501649111</v>
      </c>
      <c r="E504">
        <v>4.736842105263158E-2</v>
      </c>
      <c r="F504">
        <v>0.11052631578947381</v>
      </c>
      <c r="G504">
        <v>0.1196859914333907</v>
      </c>
      <c r="H504">
        <v>3.4486084535658018E-2</v>
      </c>
      <c r="I504">
        <v>2.6663904979962402E-2</v>
      </c>
      <c r="J504">
        <v>5.2623843161446637E-2</v>
      </c>
      <c r="K504">
        <v>5.2659510472965583E-2</v>
      </c>
      <c r="L504">
        <v>4.736842105263158E-2</v>
      </c>
      <c r="M504">
        <v>4.813974917400908E-2</v>
      </c>
    </row>
    <row r="505" spans="1:13" x14ac:dyDescent="0.35">
      <c r="A505" s="4">
        <v>23</v>
      </c>
      <c r="B505">
        <v>0.2018893663712065</v>
      </c>
      <c r="C505">
        <v>0.20146068250384991</v>
      </c>
      <c r="D505">
        <v>0.1536753914343123</v>
      </c>
      <c r="E505">
        <v>4.736842105263158E-2</v>
      </c>
      <c r="F505">
        <v>0.1151436602542025</v>
      </c>
      <c r="G505">
        <v>0.1247009382691818</v>
      </c>
      <c r="H505">
        <v>4.18493423956698E-2</v>
      </c>
      <c r="I505">
        <v>3.1578947368421047E-2</v>
      </c>
      <c r="J505">
        <v>6.3157894736842107E-2</v>
      </c>
      <c r="K505">
        <v>5.8469479666298618E-2</v>
      </c>
      <c r="L505">
        <v>4.736842105263158E-2</v>
      </c>
      <c r="M505">
        <v>4.6707577100959102E-2</v>
      </c>
    </row>
    <row r="506" spans="1:13" x14ac:dyDescent="0.35">
      <c r="A506" s="4">
        <v>0</v>
      </c>
      <c r="B506">
        <v>0.18510912644646041</v>
      </c>
      <c r="C506">
        <v>0.16691338772065359</v>
      </c>
      <c r="D506">
        <v>3.4560126582922047E-2</v>
      </c>
      <c r="E506">
        <v>6.0563097500886842E-2</v>
      </c>
      <c r="F506">
        <v>0.1012610493712208</v>
      </c>
      <c r="G506">
        <v>0.1153546682072651</v>
      </c>
      <c r="H506">
        <v>4.1340983426177737E-2</v>
      </c>
      <c r="I506">
        <v>3.9862626579739033E-2</v>
      </c>
      <c r="J506">
        <v>6.9473032944728244E-2</v>
      </c>
      <c r="K506">
        <v>6.3157894736842232E-2</v>
      </c>
      <c r="L506">
        <v>4.8453234304997643E-2</v>
      </c>
      <c r="M506">
        <v>4.7368421052631733E-2</v>
      </c>
    </row>
    <row r="507" spans="1:13" x14ac:dyDescent="0.35">
      <c r="A507" s="4">
        <v>1</v>
      </c>
      <c r="B507">
        <v>0.19453458008817701</v>
      </c>
      <c r="C507">
        <v>0.18795362570333379</v>
      </c>
      <c r="D507">
        <v>2.1179488505659341E-2</v>
      </c>
      <c r="E507">
        <v>7.6557185532450583E-2</v>
      </c>
      <c r="F507">
        <v>9.0266562211104323E-2</v>
      </c>
      <c r="G507">
        <v>0.11787683214295321</v>
      </c>
      <c r="H507">
        <v>3.835880283628567E-2</v>
      </c>
      <c r="I507">
        <v>3.1568273578774397E-2</v>
      </c>
      <c r="J507">
        <v>6.3157894736842107E-2</v>
      </c>
      <c r="K507">
        <v>5.7811289485108032E-2</v>
      </c>
      <c r="L507">
        <v>5.134492051615866E-2</v>
      </c>
      <c r="M507">
        <v>4.4593108471729682E-2</v>
      </c>
    </row>
    <row r="508" spans="1:13" x14ac:dyDescent="0.35">
      <c r="A508" s="4">
        <v>2</v>
      </c>
      <c r="B508">
        <v>0.19529513156616601</v>
      </c>
      <c r="C508">
        <v>0.18947368421052629</v>
      </c>
      <c r="D508">
        <v>1.578947368421053E-2</v>
      </c>
      <c r="E508">
        <v>8.1949193157684008E-2</v>
      </c>
      <c r="F508">
        <v>8.3575757693716335E-2</v>
      </c>
      <c r="G508">
        <v>0.1157882066666831</v>
      </c>
      <c r="H508">
        <v>3.3661590959030818E-2</v>
      </c>
      <c r="I508">
        <v>3.1252054294943273E-2</v>
      </c>
      <c r="J508">
        <v>6.1831287405247258E-2</v>
      </c>
      <c r="K508">
        <v>5.9840536525429908E-2</v>
      </c>
      <c r="L508">
        <v>4.1541091830059163E-2</v>
      </c>
      <c r="M508">
        <v>3.1578947368421047E-2</v>
      </c>
    </row>
    <row r="509" spans="1:13" x14ac:dyDescent="0.35">
      <c r="A509" s="4">
        <v>3</v>
      </c>
      <c r="B509">
        <v>0.19831658877449329</v>
      </c>
      <c r="C509">
        <v>0.1970465461800241</v>
      </c>
      <c r="D509">
        <v>9.4211436162743092E-3</v>
      </c>
      <c r="E509">
        <v>8.7220782761393167E-2</v>
      </c>
      <c r="F509">
        <v>7.8107672029476438E-2</v>
      </c>
      <c r="G509">
        <v>0.111105629495842</v>
      </c>
      <c r="H509">
        <v>2.7725863388284831E-2</v>
      </c>
      <c r="I509">
        <v>4.2862227397300459E-2</v>
      </c>
      <c r="J509">
        <v>6.3157894736842107E-2</v>
      </c>
      <c r="K509">
        <v>6.065687245496821E-2</v>
      </c>
      <c r="L509">
        <v>4.3925360617289307E-2</v>
      </c>
      <c r="M509">
        <v>4.6251637217286742E-2</v>
      </c>
    </row>
    <row r="510" spans="1:13" x14ac:dyDescent="0.35">
      <c r="A510" s="4">
        <v>4</v>
      </c>
      <c r="B510">
        <v>0.1992797185595547</v>
      </c>
      <c r="C510">
        <v>0.19840227126147439</v>
      </c>
      <c r="D510">
        <v>6.9053753617558918E-3</v>
      </c>
      <c r="E510">
        <v>9.1745081460491207E-2</v>
      </c>
      <c r="F510">
        <v>7.3905656772726744E-2</v>
      </c>
      <c r="G510">
        <v>0.1130334531945536</v>
      </c>
      <c r="H510">
        <v>2.2654361440584619E-2</v>
      </c>
      <c r="I510">
        <v>3.7756954069713619E-2</v>
      </c>
      <c r="J510">
        <v>6.3157894736842107E-2</v>
      </c>
      <c r="K510">
        <v>6.0330448583629993E-2</v>
      </c>
      <c r="L510">
        <v>4.0423816554916149E-2</v>
      </c>
      <c r="M510">
        <v>3.1017798335144661E-2</v>
      </c>
    </row>
    <row r="511" spans="1:13" x14ac:dyDescent="0.35">
      <c r="A511" s="4">
        <v>5</v>
      </c>
      <c r="B511">
        <v>0.2005925355572252</v>
      </c>
      <c r="C511">
        <v>0.20209821655897431</v>
      </c>
      <c r="D511">
        <v>5.412663105384366E-3</v>
      </c>
      <c r="E511">
        <v>9.4863796417462509E-2</v>
      </c>
      <c r="F511">
        <v>7.2079712311557131E-2</v>
      </c>
      <c r="G511">
        <v>0.1148800313439234</v>
      </c>
      <c r="H511">
        <v>2.085903093662406E-2</v>
      </c>
      <c r="I511">
        <v>3.523655017659668E-2</v>
      </c>
      <c r="J511">
        <v>6.3157894736842107E-2</v>
      </c>
      <c r="K511">
        <v>5.8524112214964473E-2</v>
      </c>
      <c r="L511">
        <v>4.0532143301485878E-2</v>
      </c>
      <c r="M511">
        <v>3.1578947368421047E-2</v>
      </c>
    </row>
    <row r="512" spans="1:13" x14ac:dyDescent="0.35">
      <c r="A512" s="4">
        <v>6</v>
      </c>
      <c r="B512">
        <v>0.2083361115264159</v>
      </c>
      <c r="C512">
        <v>0.22105263157894739</v>
      </c>
      <c r="D512">
        <v>4.954700640627357E-3</v>
      </c>
      <c r="E512">
        <v>0.1019600260524777</v>
      </c>
      <c r="F512">
        <v>7.3332692260546228E-2</v>
      </c>
      <c r="G512">
        <v>0.1211086617503405</v>
      </c>
      <c r="H512">
        <v>2.5913356274335001E-2</v>
      </c>
      <c r="I512">
        <v>3.8962054718043773E-2</v>
      </c>
      <c r="J512">
        <v>7.8947368421052627E-2</v>
      </c>
      <c r="K512">
        <v>6.8819938583722345E-2</v>
      </c>
      <c r="L512">
        <v>4.0830380564212509E-2</v>
      </c>
      <c r="M512">
        <v>3.1982342639804283E-2</v>
      </c>
    </row>
    <row r="513" spans="1:13" x14ac:dyDescent="0.35">
      <c r="A513" s="4">
        <v>7</v>
      </c>
      <c r="B513">
        <v>0.19681702404075341</v>
      </c>
      <c r="C513">
        <v>0.19296863832561259</v>
      </c>
      <c r="D513">
        <v>1.304696334766014E-2</v>
      </c>
      <c r="E513">
        <v>9.5104636972194012E-2</v>
      </c>
      <c r="F513">
        <v>7.8947368421052627E-2</v>
      </c>
      <c r="G513">
        <v>0.11669615669555509</v>
      </c>
      <c r="H513">
        <v>3.1452621689932701E-2</v>
      </c>
      <c r="I513">
        <v>4.6351477440339482E-2</v>
      </c>
      <c r="J513">
        <v>9.4736842105263161E-2</v>
      </c>
      <c r="K513">
        <v>8.0452880008036867E-2</v>
      </c>
      <c r="L513">
        <v>4.7682165007182489E-2</v>
      </c>
      <c r="M513">
        <v>3.8629137083077088E-2</v>
      </c>
    </row>
    <row r="514" spans="1:13" x14ac:dyDescent="0.35">
      <c r="A514" s="4">
        <v>8</v>
      </c>
      <c r="B514">
        <v>0.20250836919564991</v>
      </c>
      <c r="C514">
        <v>0.20830447322663001</v>
      </c>
      <c r="D514">
        <v>6.4905737908569428E-3</v>
      </c>
      <c r="E514">
        <v>9.8498845524559148E-2</v>
      </c>
      <c r="F514">
        <v>7.2008637046216753E-2</v>
      </c>
      <c r="G514">
        <v>0.1160235484106682</v>
      </c>
      <c r="H514">
        <v>5.2291541499440326E-3</v>
      </c>
      <c r="I514">
        <v>3.8230179656914887E-2</v>
      </c>
      <c r="J514">
        <v>3.7612200493139271E-2</v>
      </c>
      <c r="K514">
        <v>4.9625287523288472E-2</v>
      </c>
      <c r="L514">
        <v>5.6123169363779077E-2</v>
      </c>
      <c r="M514">
        <v>6.3157894736842107E-2</v>
      </c>
    </row>
    <row r="515" spans="1:13" x14ac:dyDescent="0.35">
      <c r="A515" s="4">
        <v>9</v>
      </c>
      <c r="B515">
        <v>0.2040975093332516</v>
      </c>
      <c r="C515">
        <v>0.21100387209431781</v>
      </c>
      <c r="D515">
        <v>4.0197343722734296E-3</v>
      </c>
      <c r="E515">
        <v>0.1006353342864602</v>
      </c>
      <c r="F515">
        <v>6.7115669433938679E-2</v>
      </c>
      <c r="G515">
        <v>0.1170570206685949</v>
      </c>
      <c r="H515">
        <v>2.5772022072696201E-3</v>
      </c>
      <c r="I515">
        <v>3.1578947368421047E-2</v>
      </c>
      <c r="J515">
        <v>3.3947148094518431E-2</v>
      </c>
      <c r="K515">
        <v>4.2667102263934061E-2</v>
      </c>
      <c r="L515">
        <v>5.2183142019648167E-2</v>
      </c>
      <c r="M515">
        <v>5.5347738013813853E-2</v>
      </c>
    </row>
    <row r="516" spans="1:13" x14ac:dyDescent="0.35">
      <c r="A516" s="4">
        <v>10</v>
      </c>
      <c r="B516">
        <v>0.2057145680647377</v>
      </c>
      <c r="C516">
        <v>0.2151593319327112</v>
      </c>
      <c r="D516">
        <v>2.5450307564882091E-3</v>
      </c>
      <c r="E516">
        <v>0.1019899580514726</v>
      </c>
      <c r="F516">
        <v>6.9712940280285102E-2</v>
      </c>
      <c r="G516">
        <v>0.113563380000476</v>
      </c>
      <c r="H516">
        <v>2.0402520151223239E-2</v>
      </c>
      <c r="I516">
        <v>5.1605450592897888E-2</v>
      </c>
      <c r="J516">
        <v>7.7313859577303495E-2</v>
      </c>
      <c r="K516">
        <v>6.9891345206915007E-2</v>
      </c>
      <c r="L516">
        <v>5.3638979655939611E-2</v>
      </c>
      <c r="M516">
        <v>6.3157894736842107E-2</v>
      </c>
    </row>
    <row r="517" spans="1:13" x14ac:dyDescent="0.35">
      <c r="A517" s="4">
        <v>11</v>
      </c>
      <c r="B517">
        <v>0.19587270573067131</v>
      </c>
      <c r="C517">
        <v>0.19041160191757839</v>
      </c>
      <c r="D517">
        <v>2.624944518317495E-3</v>
      </c>
      <c r="E517">
        <v>9.7293534617926905E-2</v>
      </c>
      <c r="F517">
        <v>7.1439481549362943E-2</v>
      </c>
      <c r="G517">
        <v>0.112842002097006</v>
      </c>
      <c r="H517">
        <v>1.954483593461754E-2</v>
      </c>
      <c r="I517">
        <v>4.6072001053429998E-2</v>
      </c>
      <c r="J517">
        <v>7.8947368421052627E-2</v>
      </c>
      <c r="K517">
        <v>7.1695156462697626E-2</v>
      </c>
      <c r="L517">
        <v>6.1876990618750738E-2</v>
      </c>
      <c r="M517">
        <v>5.5227725975035252E-2</v>
      </c>
    </row>
    <row r="518" spans="1:13" x14ac:dyDescent="0.35">
      <c r="A518" s="4">
        <v>12</v>
      </c>
      <c r="B518">
        <v>0.19993005975139411</v>
      </c>
      <c r="C518">
        <v>0.20194515666282889</v>
      </c>
      <c r="D518">
        <v>4.016367131263284E-3</v>
      </c>
      <c r="E518">
        <v>9.8392646321032853E-2</v>
      </c>
      <c r="F518">
        <v>7.4380899602404918E-2</v>
      </c>
      <c r="G518">
        <v>0.11521990510694539</v>
      </c>
      <c r="H518">
        <v>3.1578947368421047E-2</v>
      </c>
      <c r="I518">
        <v>5.007101141223258E-2</v>
      </c>
      <c r="J518">
        <v>0.1015912972218128</v>
      </c>
      <c r="K518">
        <v>8.8789873693488799E-2</v>
      </c>
      <c r="L518">
        <v>5.9001807706499293E-2</v>
      </c>
      <c r="M518">
        <v>4.736842105263158E-2</v>
      </c>
    </row>
    <row r="519" spans="1:13" x14ac:dyDescent="0.35">
      <c r="A519" s="4">
        <v>13</v>
      </c>
      <c r="B519">
        <v>0.20154705940585191</v>
      </c>
      <c r="C519">
        <v>0.20526315789473679</v>
      </c>
      <c r="D519">
        <v>4.3092949149181343E-3</v>
      </c>
      <c r="E519">
        <v>9.9485931994308024E-2</v>
      </c>
      <c r="F519">
        <v>7.1690342002516172E-2</v>
      </c>
      <c r="G519">
        <v>0.1174224712614159</v>
      </c>
      <c r="H519">
        <v>1.239552524793121E-2</v>
      </c>
      <c r="I519">
        <v>3.6833121595753693E-2</v>
      </c>
      <c r="J519">
        <v>5.4503227133314541E-2</v>
      </c>
      <c r="K519">
        <v>6.3157894736842107E-2</v>
      </c>
      <c r="L519">
        <v>6.1108088691468727E-2</v>
      </c>
      <c r="M519">
        <v>5.209976908435706E-2</v>
      </c>
    </row>
    <row r="520" spans="1:13" x14ac:dyDescent="0.35">
      <c r="A520" s="4">
        <v>14</v>
      </c>
      <c r="B520">
        <v>0.2015066448526506</v>
      </c>
      <c r="C520">
        <v>0.20526315789473679</v>
      </c>
      <c r="D520">
        <v>3.3594276457096328E-3</v>
      </c>
      <c r="E520">
        <v>9.9114788878841509E-2</v>
      </c>
      <c r="F520">
        <v>7.4384167237222312E-2</v>
      </c>
      <c r="G520">
        <v>0.117693022660213</v>
      </c>
      <c r="H520">
        <v>3.1522434019896177E-2</v>
      </c>
      <c r="I520">
        <v>4.5597074034102111E-2</v>
      </c>
      <c r="J520">
        <v>9.4736842105263161E-2</v>
      </c>
      <c r="K520">
        <v>8.2892295862813992E-2</v>
      </c>
      <c r="L520">
        <v>5.4055361884964202E-2</v>
      </c>
      <c r="M520">
        <v>4.1646495059821133E-2</v>
      </c>
    </row>
    <row r="521" spans="1:13" x14ac:dyDescent="0.35">
      <c r="A521" s="4">
        <v>15</v>
      </c>
      <c r="B521">
        <v>0.20150931303832231</v>
      </c>
      <c r="C521">
        <v>0.20526315789473701</v>
      </c>
      <c r="D521">
        <v>3.9070861089706716E-3</v>
      </c>
      <c r="E521">
        <v>9.9084572874746951E-2</v>
      </c>
      <c r="F521">
        <v>7.1679632068736315E-2</v>
      </c>
      <c r="G521">
        <v>0.1176769107256001</v>
      </c>
      <c r="H521">
        <v>1.2823748371569341E-2</v>
      </c>
      <c r="I521">
        <v>3.5055166713068908E-2</v>
      </c>
      <c r="J521">
        <v>5.038640305667734E-2</v>
      </c>
      <c r="K521">
        <v>6.082302863812919E-2</v>
      </c>
      <c r="L521">
        <v>4.736842105263158E-2</v>
      </c>
      <c r="M521">
        <v>3.6688544801567337E-2</v>
      </c>
    </row>
    <row r="522" spans="1:13" x14ac:dyDescent="0.35">
      <c r="A522" s="4">
        <v>16</v>
      </c>
      <c r="B522">
        <v>0.21266974283848611</v>
      </c>
      <c r="C522">
        <v>0.23231938270887251</v>
      </c>
      <c r="D522">
        <v>2.1888123808712391E-2</v>
      </c>
      <c r="E522">
        <v>0.1041510240982529</v>
      </c>
      <c r="F522">
        <v>7.3742966019184397E-2</v>
      </c>
      <c r="G522">
        <v>0.1236809275464346</v>
      </c>
      <c r="H522">
        <v>1.558459364634413E-2</v>
      </c>
      <c r="I522">
        <v>3.4240485635902207E-2</v>
      </c>
      <c r="J522">
        <v>5.5706311666213433E-2</v>
      </c>
      <c r="K522">
        <v>5.756638922947302E-2</v>
      </c>
      <c r="L522">
        <v>4.10678434169163E-2</v>
      </c>
      <c r="M522">
        <v>3.6181920980736908E-2</v>
      </c>
    </row>
    <row r="523" spans="1:13" x14ac:dyDescent="0.35">
      <c r="A523" s="4">
        <v>17</v>
      </c>
      <c r="B523">
        <v>0.21499436477501549</v>
      </c>
      <c r="C523">
        <v>0.23684210526315791</v>
      </c>
      <c r="D523">
        <v>4.6037372288043221E-2</v>
      </c>
      <c r="E523">
        <v>0.10336468542172721</v>
      </c>
      <c r="F523">
        <v>7.8947368421052641E-2</v>
      </c>
      <c r="G523">
        <v>0.1249570007798478</v>
      </c>
      <c r="H523">
        <v>1.1175309508727979E-2</v>
      </c>
      <c r="I523">
        <v>3.7239665234604313E-2</v>
      </c>
      <c r="J523">
        <v>4.4357883554355909E-2</v>
      </c>
      <c r="K523">
        <v>4.736842105263158E-2</v>
      </c>
      <c r="L523">
        <v>4.736842105263158E-2</v>
      </c>
      <c r="M523">
        <v>5.2153569248243631E-2</v>
      </c>
    </row>
    <row r="524" spans="1:13" x14ac:dyDescent="0.35">
      <c r="A524" s="4">
        <v>18</v>
      </c>
      <c r="B524">
        <v>0.19585108918182409</v>
      </c>
      <c r="C524">
        <v>0.18947368421052629</v>
      </c>
      <c r="D524">
        <v>5.5449221664473143E-2</v>
      </c>
      <c r="E524">
        <v>8.6600336097199859E-2</v>
      </c>
      <c r="F524">
        <v>8.2250196669968925E-2</v>
      </c>
      <c r="G524">
        <v>0.1152520063942344</v>
      </c>
      <c r="H524">
        <v>7.1332639720946469E-3</v>
      </c>
      <c r="I524">
        <v>3.2833434575608167E-2</v>
      </c>
      <c r="J524">
        <v>3.1578947368421047E-2</v>
      </c>
      <c r="K524">
        <v>4.0234601195249207E-2</v>
      </c>
      <c r="L524">
        <v>3.6206474065793019E-2</v>
      </c>
      <c r="M524">
        <v>3.7991721300197227E-2</v>
      </c>
    </row>
    <row r="525" spans="1:13" x14ac:dyDescent="0.35">
      <c r="A525" s="4">
        <v>19</v>
      </c>
      <c r="B525">
        <v>0.1928646521070361</v>
      </c>
      <c r="C525">
        <v>0.1839550089974045</v>
      </c>
      <c r="D525">
        <v>8.2923056325406391E-2</v>
      </c>
      <c r="E525">
        <v>7.4462487997770221E-2</v>
      </c>
      <c r="F525">
        <v>8.5185719671697274E-2</v>
      </c>
      <c r="G525">
        <v>0.11088932617677889</v>
      </c>
      <c r="H525">
        <v>1.0024524526571991E-2</v>
      </c>
      <c r="I525">
        <v>2.5273333412265672E-2</v>
      </c>
      <c r="J525">
        <v>2.6708646220244811E-2</v>
      </c>
      <c r="K525">
        <v>3.1578947368421047E-2</v>
      </c>
      <c r="L525">
        <v>3.9131264116302307E-2</v>
      </c>
      <c r="M525">
        <v>4.736842105263158E-2</v>
      </c>
    </row>
    <row r="526" spans="1:13" x14ac:dyDescent="0.35">
      <c r="A526" s="4">
        <v>20</v>
      </c>
      <c r="B526">
        <v>0.20863302413014431</v>
      </c>
      <c r="C526">
        <v>0.22105263157894739</v>
      </c>
      <c r="D526">
        <v>0.11052631578947369</v>
      </c>
      <c r="E526">
        <v>7.7853596116353674E-2</v>
      </c>
      <c r="F526">
        <v>9.2847464448229E-2</v>
      </c>
      <c r="G526">
        <v>0.1197491807769421</v>
      </c>
      <c r="H526">
        <v>2.3293339469139699E-2</v>
      </c>
      <c r="I526">
        <v>2.4542301418909451E-2</v>
      </c>
      <c r="J526">
        <v>4.8443993075491569E-2</v>
      </c>
      <c r="K526">
        <v>4.736842105263158E-2</v>
      </c>
      <c r="L526">
        <v>3.48864209250907E-2</v>
      </c>
      <c r="M526">
        <v>3.6658037996249032E-2</v>
      </c>
    </row>
    <row r="527" spans="1:13" x14ac:dyDescent="0.35">
      <c r="A527" s="4">
        <v>21</v>
      </c>
      <c r="B527">
        <v>0.2224674185327454</v>
      </c>
      <c r="C527">
        <v>0.25263157894736837</v>
      </c>
      <c r="D527">
        <v>0.12631578947368419</v>
      </c>
      <c r="E527">
        <v>8.4444648536510902E-2</v>
      </c>
      <c r="F527">
        <v>0.1002801876437822</v>
      </c>
      <c r="G527">
        <v>0.13072384214712759</v>
      </c>
      <c r="H527">
        <v>1.9124929064416651E-2</v>
      </c>
      <c r="I527">
        <v>1.8772454679836442E-2</v>
      </c>
      <c r="J527">
        <v>2.607377882189062E-2</v>
      </c>
      <c r="K527">
        <v>3.1578947368421047E-2</v>
      </c>
      <c r="L527">
        <v>3.8705204837278073E-2</v>
      </c>
      <c r="M527">
        <v>4.5344915168417613E-2</v>
      </c>
    </row>
    <row r="528" spans="1:13" x14ac:dyDescent="0.35">
      <c r="A528" s="4">
        <v>22</v>
      </c>
      <c r="B528">
        <v>0.1981236933173198</v>
      </c>
      <c r="C528">
        <v>0.19038265323660711</v>
      </c>
      <c r="D528">
        <v>0.13157538505522681</v>
      </c>
      <c r="E528">
        <v>5.9632919655725702E-2</v>
      </c>
      <c r="F528">
        <v>0.1082305810010611</v>
      </c>
      <c r="G528">
        <v>0.1217064857704741</v>
      </c>
      <c r="H528">
        <v>2.9932682202307419E-2</v>
      </c>
      <c r="I528">
        <v>3.1578947368421047E-2</v>
      </c>
      <c r="J528">
        <v>4.736842105263158E-2</v>
      </c>
      <c r="K528">
        <v>4.2129713863284887E-2</v>
      </c>
      <c r="L528">
        <v>4.1147750306839648E-2</v>
      </c>
      <c r="M528">
        <v>4.2772768860738122E-2</v>
      </c>
    </row>
    <row r="529" spans="1:13" x14ac:dyDescent="0.35">
      <c r="A529" s="4">
        <v>23</v>
      </c>
      <c r="B529">
        <v>0.19370603026255029</v>
      </c>
      <c r="C529">
        <v>0.18233388835658221</v>
      </c>
      <c r="D529">
        <v>0.14210526315789471</v>
      </c>
      <c r="E529">
        <v>4.6869844116274928E-2</v>
      </c>
      <c r="F529">
        <v>0.1106492835377543</v>
      </c>
      <c r="G529">
        <v>0.1181146701730036</v>
      </c>
      <c r="H529">
        <v>3.1578947368421047E-2</v>
      </c>
      <c r="I529">
        <v>3.1578947368421047E-2</v>
      </c>
      <c r="J529">
        <v>4.2517722036258553E-2</v>
      </c>
      <c r="K529">
        <v>4.3310176161849998E-2</v>
      </c>
      <c r="L529">
        <v>3.3744196949336003E-2</v>
      </c>
      <c r="M529">
        <v>3.4629469919446362E-2</v>
      </c>
    </row>
    <row r="530" spans="1:13" x14ac:dyDescent="0.35">
      <c r="A530" s="4">
        <v>0</v>
      </c>
      <c r="B530">
        <v>0.1851091264464603</v>
      </c>
      <c r="C530">
        <v>0.167000176169006</v>
      </c>
      <c r="D530">
        <v>3.4594460511214557E-2</v>
      </c>
      <c r="E530">
        <v>6.0359653539540772E-2</v>
      </c>
      <c r="F530">
        <v>0.1015457690633317</v>
      </c>
      <c r="G530">
        <v>0.1132650279074254</v>
      </c>
      <c r="H530">
        <v>4.2730181505766067E-2</v>
      </c>
      <c r="I530">
        <v>4.736842105263158E-2</v>
      </c>
      <c r="J530">
        <v>7.613697401573033E-2</v>
      </c>
      <c r="K530">
        <v>6.6327485264441821E-2</v>
      </c>
      <c r="L530">
        <v>4.964617762014828E-2</v>
      </c>
      <c r="M530">
        <v>4.7368421052631733E-2</v>
      </c>
    </row>
    <row r="531" spans="1:13" x14ac:dyDescent="0.35">
      <c r="A531" s="4">
        <v>1</v>
      </c>
      <c r="B531">
        <v>0.19453458008817709</v>
      </c>
      <c r="C531">
        <v>0.18777201202291649</v>
      </c>
      <c r="D531">
        <v>2.091628998251949E-2</v>
      </c>
      <c r="E531">
        <v>7.693443804686162E-2</v>
      </c>
      <c r="F531">
        <v>8.9898903668254551E-2</v>
      </c>
      <c r="G531">
        <v>0.11439397113146831</v>
      </c>
      <c r="H531">
        <v>3.5643649370209772E-2</v>
      </c>
      <c r="I531">
        <v>4.0364058036112219E-2</v>
      </c>
      <c r="J531">
        <v>6.3157894736842107E-2</v>
      </c>
      <c r="K531">
        <v>5.8442446806940482E-2</v>
      </c>
      <c r="L531">
        <v>5.3116502261180587E-2</v>
      </c>
      <c r="M531">
        <v>4.736842105263158E-2</v>
      </c>
    </row>
    <row r="532" spans="1:13" x14ac:dyDescent="0.35">
      <c r="A532" s="4">
        <v>2</v>
      </c>
      <c r="B532">
        <v>0.19548941876561809</v>
      </c>
      <c r="C532">
        <v>0.18947368421052629</v>
      </c>
      <c r="D532">
        <v>1.578947368421053E-2</v>
      </c>
      <c r="E532">
        <v>8.3131004823770782E-2</v>
      </c>
      <c r="F532">
        <v>8.2724790948273924E-2</v>
      </c>
      <c r="G532">
        <v>0.1147005031655894</v>
      </c>
      <c r="H532">
        <v>3.099490636501959E-2</v>
      </c>
      <c r="I532">
        <v>3.4005179994662002E-2</v>
      </c>
      <c r="J532">
        <v>6.1743633134851303E-2</v>
      </c>
      <c r="K532">
        <v>5.6891720014255541E-2</v>
      </c>
      <c r="L532">
        <v>4.736842105263158E-2</v>
      </c>
      <c r="M532">
        <v>3.3269867760289659E-2</v>
      </c>
    </row>
    <row r="533" spans="1:13" x14ac:dyDescent="0.35">
      <c r="A533" s="4">
        <v>3</v>
      </c>
      <c r="B533">
        <v>0.19980294501402271</v>
      </c>
      <c r="C533">
        <v>0.2005827054740327</v>
      </c>
      <c r="D533">
        <v>8.9051559616505609E-3</v>
      </c>
      <c r="E533">
        <v>8.9252320923341649E-2</v>
      </c>
      <c r="F533">
        <v>7.679458011629664E-2</v>
      </c>
      <c r="G533">
        <v>0.1110769921737228</v>
      </c>
      <c r="H533">
        <v>2.460905780374651E-2</v>
      </c>
      <c r="I533">
        <v>4.4002035991437587E-2</v>
      </c>
      <c r="J533">
        <v>5.9802712981890091E-2</v>
      </c>
      <c r="K533">
        <v>5.6529142519951447E-2</v>
      </c>
      <c r="L533">
        <v>4.7782200964950471E-2</v>
      </c>
      <c r="M533">
        <v>4.736842105263158E-2</v>
      </c>
    </row>
    <row r="534" spans="1:13" x14ac:dyDescent="0.35">
      <c r="A534" s="4">
        <v>4</v>
      </c>
      <c r="B534">
        <v>0.19793684471716669</v>
      </c>
      <c r="C534">
        <v>0.19513407191506341</v>
      </c>
      <c r="D534">
        <v>6.2449269589639556E-3</v>
      </c>
      <c r="E534">
        <v>9.1426518848892774E-2</v>
      </c>
      <c r="F534">
        <v>7.2274906367861727E-2</v>
      </c>
      <c r="G534">
        <v>0.10865335682161149</v>
      </c>
      <c r="H534">
        <v>1.8510762873142749E-2</v>
      </c>
      <c r="I534">
        <v>4.511340661057972E-2</v>
      </c>
      <c r="J534">
        <v>6.0369228035155743E-2</v>
      </c>
      <c r="K534">
        <v>5.8793986639893131E-2</v>
      </c>
      <c r="L534">
        <v>4.250111551228699E-2</v>
      </c>
      <c r="M534">
        <v>3.7701055758393998E-2</v>
      </c>
    </row>
    <row r="535" spans="1:13" x14ac:dyDescent="0.35">
      <c r="A535" s="4">
        <v>5</v>
      </c>
      <c r="B535">
        <v>0.19934888676942619</v>
      </c>
      <c r="C535">
        <v>0.19890567383072921</v>
      </c>
      <c r="D535">
        <v>5.1673632891939547E-3</v>
      </c>
      <c r="E535">
        <v>9.4537382823662308E-2</v>
      </c>
      <c r="F535">
        <v>6.9749136515047105E-2</v>
      </c>
      <c r="G535">
        <v>0.1107037697691213</v>
      </c>
      <c r="H535">
        <v>1.578947368421053E-2</v>
      </c>
      <c r="I535">
        <v>4.1090431263357097E-2</v>
      </c>
      <c r="J535">
        <v>6.1522432736277881E-2</v>
      </c>
      <c r="K535">
        <v>5.8929110926372E-2</v>
      </c>
      <c r="L535">
        <v>3.8987938484551121E-2</v>
      </c>
      <c r="M535">
        <v>3.1578947368421047E-2</v>
      </c>
    </row>
    <row r="536" spans="1:13" x14ac:dyDescent="0.35">
      <c r="A536" s="4">
        <v>6</v>
      </c>
      <c r="B536">
        <v>0.2001196420764545</v>
      </c>
      <c r="C536">
        <v>0.2008670381843351</v>
      </c>
      <c r="D536">
        <v>4.6666938242229516E-3</v>
      </c>
      <c r="E536">
        <v>9.6617767105424718E-2</v>
      </c>
      <c r="F536">
        <v>7.1083635905087178E-2</v>
      </c>
      <c r="G536">
        <v>0.11421790302415739</v>
      </c>
      <c r="H536">
        <v>2.229588068461652E-2</v>
      </c>
      <c r="I536">
        <v>4.0475258182899612E-2</v>
      </c>
      <c r="J536">
        <v>7.8947368421052627E-2</v>
      </c>
      <c r="K536">
        <v>6.8103697104624328E-2</v>
      </c>
      <c r="L536">
        <v>4.1299626256661191E-2</v>
      </c>
      <c r="M536">
        <v>3.1578947368421047E-2</v>
      </c>
    </row>
    <row r="537" spans="1:13" x14ac:dyDescent="0.35">
      <c r="A537" s="4">
        <v>7</v>
      </c>
      <c r="B537">
        <v>0.20172835084850399</v>
      </c>
      <c r="C537">
        <v>0.20526315789473679</v>
      </c>
      <c r="D537">
        <v>4.6983047866039924E-3</v>
      </c>
      <c r="E537">
        <v>9.8639249204883067E-2</v>
      </c>
      <c r="F537">
        <v>7.2752869943399592E-2</v>
      </c>
      <c r="G537">
        <v>0.1170907034193487</v>
      </c>
      <c r="H537">
        <v>2.286915162047486E-2</v>
      </c>
      <c r="I537">
        <v>4.0310810665908248E-2</v>
      </c>
      <c r="J537">
        <v>7.8947368421052627E-2</v>
      </c>
      <c r="K537">
        <v>7.0356152598309643E-2</v>
      </c>
      <c r="L537">
        <v>5.1414323387751322E-2</v>
      </c>
      <c r="M537">
        <v>4.736842105263158E-2</v>
      </c>
    </row>
    <row r="538" spans="1:13" x14ac:dyDescent="0.35">
      <c r="A538" s="4">
        <v>8</v>
      </c>
      <c r="B538">
        <v>0.20106530261381789</v>
      </c>
      <c r="C538">
        <v>0.20395976698153631</v>
      </c>
      <c r="D538">
        <v>4.3979937101605773E-3</v>
      </c>
      <c r="E538">
        <v>9.8776827283906882E-2</v>
      </c>
      <c r="F538">
        <v>7.5644216926682994E-2</v>
      </c>
      <c r="G538">
        <v>0.11742469844787209</v>
      </c>
      <c r="H538">
        <v>3.0269056500764949E-2</v>
      </c>
      <c r="I538">
        <v>4.736842105263158E-2</v>
      </c>
      <c r="J538">
        <v>9.4736842105263147E-2</v>
      </c>
      <c r="K538">
        <v>8.3424402612932491E-2</v>
      </c>
      <c r="L538">
        <v>5.5782491628250219E-2</v>
      </c>
      <c r="M538">
        <v>5.1805896861151453E-2</v>
      </c>
    </row>
    <row r="539" spans="1:13" x14ac:dyDescent="0.35">
      <c r="A539" s="4">
        <v>9</v>
      </c>
      <c r="B539">
        <v>0.20526315789473679</v>
      </c>
      <c r="C539">
        <v>0.21430953618392451</v>
      </c>
      <c r="D539">
        <v>4.5787992313057807E-3</v>
      </c>
      <c r="E539">
        <v>0.1020922189932667</v>
      </c>
      <c r="F539">
        <v>7.1747682363704393E-2</v>
      </c>
      <c r="G539">
        <v>0.1204359945096747</v>
      </c>
      <c r="H539">
        <v>1.005675195518844E-2</v>
      </c>
      <c r="I539">
        <v>3.440899870309555E-2</v>
      </c>
      <c r="J539">
        <v>4.736842105263158E-2</v>
      </c>
      <c r="K539">
        <v>5.7789341779656347E-2</v>
      </c>
      <c r="L539">
        <v>6.1041719793329383E-2</v>
      </c>
      <c r="M539">
        <v>6.0866259024039013E-2</v>
      </c>
    </row>
    <row r="540" spans="1:13" x14ac:dyDescent="0.35">
      <c r="A540" s="4">
        <v>10</v>
      </c>
      <c r="B540">
        <v>0.20526315789473679</v>
      </c>
      <c r="C540">
        <v>0.21416840561623279</v>
      </c>
      <c r="D540">
        <v>3.0023661435725981E-3</v>
      </c>
      <c r="E540">
        <v>0.10259979054035361</v>
      </c>
      <c r="F540">
        <v>7.133993626266949E-2</v>
      </c>
      <c r="G540">
        <v>0.1201613690630251</v>
      </c>
      <c r="H540">
        <v>1.6627150241350641E-2</v>
      </c>
      <c r="I540">
        <v>3.6746265116157417E-2</v>
      </c>
      <c r="J540">
        <v>6.0673723016288227E-2</v>
      </c>
      <c r="K540">
        <v>6.3495982412399551E-2</v>
      </c>
      <c r="L540">
        <v>5.4939929986215663E-2</v>
      </c>
      <c r="M540">
        <v>5.3724802317630223E-2</v>
      </c>
    </row>
    <row r="541" spans="1:13" x14ac:dyDescent="0.35">
      <c r="A541" s="4">
        <v>11</v>
      </c>
      <c r="B541">
        <v>0.1991938685700273</v>
      </c>
      <c r="C541">
        <v>0.19963011759721461</v>
      </c>
      <c r="D541">
        <v>2.6406136951432398E-3</v>
      </c>
      <c r="E541">
        <v>9.8665342143192711E-2</v>
      </c>
      <c r="F541">
        <v>7.1060254098194636E-2</v>
      </c>
      <c r="G541">
        <v>0.1162900349843865</v>
      </c>
      <c r="H541">
        <v>1.578947368421053E-2</v>
      </c>
      <c r="I541">
        <v>3.7344557785365419E-2</v>
      </c>
      <c r="J541">
        <v>5.9248297142661763E-2</v>
      </c>
      <c r="K541">
        <v>6.0296906442983467E-2</v>
      </c>
      <c r="L541">
        <v>5.7805387901807621E-2</v>
      </c>
      <c r="M541">
        <v>5.9243599125906578E-2</v>
      </c>
    </row>
    <row r="542" spans="1:13" x14ac:dyDescent="0.35">
      <c r="A542" s="4">
        <v>12</v>
      </c>
      <c r="B542">
        <v>0.20137935212909361</v>
      </c>
      <c r="C542">
        <v>0.20526315789473679</v>
      </c>
      <c r="D542">
        <v>3.520905540501754E-3</v>
      </c>
      <c r="E542">
        <v>9.9124188707271882E-2</v>
      </c>
      <c r="F542">
        <v>7.5409150127223185E-2</v>
      </c>
      <c r="G542">
        <v>0.11780038708343241</v>
      </c>
      <c r="H542">
        <v>3.750065651784823E-2</v>
      </c>
      <c r="I542">
        <v>4.9601280423651431E-2</v>
      </c>
      <c r="J542">
        <v>0.11052631578947369</v>
      </c>
      <c r="K542">
        <v>9.1249597674760874E-2</v>
      </c>
      <c r="L542">
        <v>5.8717980911800943E-2</v>
      </c>
      <c r="M542">
        <v>5.1314490554764169E-2</v>
      </c>
    </row>
    <row r="543" spans="1:13" x14ac:dyDescent="0.35">
      <c r="A543" s="4">
        <v>13</v>
      </c>
      <c r="B543">
        <v>0.2015044416646507</v>
      </c>
      <c r="C543">
        <v>0.20526315789473679</v>
      </c>
      <c r="D543">
        <v>4.2531293119292546E-3</v>
      </c>
      <c r="E543">
        <v>9.931957386218293E-2</v>
      </c>
      <c r="F543">
        <v>7.3777350129939176E-2</v>
      </c>
      <c r="G543">
        <v>0.1185995901918778</v>
      </c>
      <c r="H543">
        <v>1.655905549440469E-2</v>
      </c>
      <c r="I543">
        <v>3.7267401350347451E-2</v>
      </c>
      <c r="J543">
        <v>5.835435793850105E-2</v>
      </c>
      <c r="K543">
        <v>6.9370034531754055E-2</v>
      </c>
      <c r="L543">
        <v>5.7041055279285817E-2</v>
      </c>
      <c r="M543">
        <v>4.9915216534355947E-2</v>
      </c>
    </row>
    <row r="544" spans="1:13" x14ac:dyDescent="0.35">
      <c r="A544" s="4">
        <v>14</v>
      </c>
      <c r="B544">
        <v>0.2014255225614143</v>
      </c>
      <c r="C544">
        <v>0.20526315789473679</v>
      </c>
      <c r="D544">
        <v>3.7771953788895561E-3</v>
      </c>
      <c r="E544">
        <v>9.8852996117018088E-2</v>
      </c>
      <c r="F544">
        <v>7.1644110076795428E-2</v>
      </c>
      <c r="G544">
        <v>0.1174130260395416</v>
      </c>
      <c r="H544">
        <v>1.578947368421053E-2</v>
      </c>
      <c r="I544">
        <v>3.5514425713328079E-2</v>
      </c>
      <c r="J544">
        <v>5.6788087608674237E-2</v>
      </c>
      <c r="K544">
        <v>6.3157894736842107E-2</v>
      </c>
      <c r="L544">
        <v>5.0892586440694568E-2</v>
      </c>
      <c r="M544">
        <v>4.736842105263158E-2</v>
      </c>
    </row>
    <row r="545" spans="1:13" x14ac:dyDescent="0.35">
      <c r="A545" s="4">
        <v>15</v>
      </c>
      <c r="B545">
        <v>0.20192751536782191</v>
      </c>
      <c r="C545">
        <v>0.2063344385668229</v>
      </c>
      <c r="D545">
        <v>1.578947368421053E-2</v>
      </c>
      <c r="E545">
        <v>9.701810415196116E-2</v>
      </c>
      <c r="F545">
        <v>7.2665918141557651E-2</v>
      </c>
      <c r="G545">
        <v>0.11667805565699731</v>
      </c>
      <c r="H545">
        <v>1.578947368421053E-2</v>
      </c>
      <c r="I545">
        <v>3.4787872268382307E-2</v>
      </c>
      <c r="J545">
        <v>5.594053184638207E-2</v>
      </c>
      <c r="K545">
        <v>5.9635579743776937E-2</v>
      </c>
      <c r="L545">
        <v>4.736842105263158E-2</v>
      </c>
      <c r="M545">
        <v>4.5561460006083868E-2</v>
      </c>
    </row>
    <row r="546" spans="1:13" x14ac:dyDescent="0.35">
      <c r="A546" s="4">
        <v>16</v>
      </c>
      <c r="B546">
        <v>0.20820549897265259</v>
      </c>
      <c r="C546">
        <v>0.22105263157894739</v>
      </c>
      <c r="D546">
        <v>2.6335185049105789E-2</v>
      </c>
      <c r="E546">
        <v>9.9032260165907909E-2</v>
      </c>
      <c r="F546">
        <v>7.3024516803938705E-2</v>
      </c>
      <c r="G546">
        <v>0.1198108852566894</v>
      </c>
      <c r="H546">
        <v>9.6398902468438734E-3</v>
      </c>
      <c r="I546">
        <v>2.9913766022975848E-2</v>
      </c>
      <c r="J546">
        <v>4.0161338537218823E-2</v>
      </c>
      <c r="K546">
        <v>4.837231821876993E-2</v>
      </c>
      <c r="L546">
        <v>4.4579178791944632E-2</v>
      </c>
      <c r="M546">
        <v>4.736842105263158E-2</v>
      </c>
    </row>
    <row r="547" spans="1:13" x14ac:dyDescent="0.35">
      <c r="A547" s="4">
        <v>17</v>
      </c>
      <c r="B547">
        <v>0.2085427054703374</v>
      </c>
      <c r="C547">
        <v>0.22105263157894731</v>
      </c>
      <c r="D547">
        <v>5.0641498995921227E-2</v>
      </c>
      <c r="E547">
        <v>9.5853146956016877E-2</v>
      </c>
      <c r="F547">
        <v>7.6464983971455125E-2</v>
      </c>
      <c r="G547">
        <v>0.1197972865878117</v>
      </c>
      <c r="H547">
        <v>4.5028804979967141E-3</v>
      </c>
      <c r="I547">
        <v>2.5563814299143509E-2</v>
      </c>
      <c r="J547">
        <v>2.4152332268858479E-2</v>
      </c>
      <c r="K547">
        <v>3.4611151618631583E-2</v>
      </c>
      <c r="L547">
        <v>4.3049089486219973E-2</v>
      </c>
      <c r="M547">
        <v>5.1955428902669479E-2</v>
      </c>
    </row>
    <row r="548" spans="1:13" x14ac:dyDescent="0.35">
      <c r="A548" s="4">
        <v>18</v>
      </c>
      <c r="B548">
        <v>0.19576359774276639</v>
      </c>
      <c r="C548">
        <v>0.18947368421052629</v>
      </c>
      <c r="D548">
        <v>7.6850486827073947E-2</v>
      </c>
      <c r="E548">
        <v>8.0002641359427584E-2</v>
      </c>
      <c r="F548">
        <v>8.4451866458823771E-2</v>
      </c>
      <c r="G548">
        <v>0.1130030410623161</v>
      </c>
      <c r="H548">
        <v>1.578947368421053E-2</v>
      </c>
      <c r="I548">
        <v>3.0418867214989851E-2</v>
      </c>
      <c r="J548">
        <v>4.4890327681511619E-2</v>
      </c>
      <c r="K548">
        <v>4.736842105263158E-2</v>
      </c>
      <c r="L548">
        <v>3.9394716181911003E-2</v>
      </c>
      <c r="M548">
        <v>4.5470084051878593E-2</v>
      </c>
    </row>
    <row r="549" spans="1:13" x14ac:dyDescent="0.35">
      <c r="A549" s="4">
        <v>19</v>
      </c>
      <c r="B549">
        <v>0.2021255357959735</v>
      </c>
      <c r="C549">
        <v>0.20526315789473679</v>
      </c>
      <c r="D549">
        <v>9.4736842105263161E-2</v>
      </c>
      <c r="E549">
        <v>7.6208941215789805E-2</v>
      </c>
      <c r="F549">
        <v>8.9098620444637372E-2</v>
      </c>
      <c r="G549">
        <v>0.11575871503394899</v>
      </c>
      <c r="H549">
        <v>1.4031363086913081E-2</v>
      </c>
      <c r="I549">
        <v>2.1264333844650821E-2</v>
      </c>
      <c r="J549">
        <v>2.956322854453804E-2</v>
      </c>
      <c r="K549">
        <v>3.8965983252424917E-2</v>
      </c>
      <c r="L549">
        <v>3.6262187208867758E-2</v>
      </c>
      <c r="M549">
        <v>4.4697006279566208E-2</v>
      </c>
    </row>
    <row r="550" spans="1:13" x14ac:dyDescent="0.35">
      <c r="A550" s="4">
        <v>20</v>
      </c>
      <c r="B550">
        <v>0.21568907559322381</v>
      </c>
      <c r="C550">
        <v>0.23684210526315791</v>
      </c>
      <c r="D550">
        <v>0.1127677157721528</v>
      </c>
      <c r="E550">
        <v>8.1604296321218572E-2</v>
      </c>
      <c r="F550">
        <v>9.7753775862388953E-2</v>
      </c>
      <c r="G550">
        <v>0.12587932722000819</v>
      </c>
      <c r="H550">
        <v>3.0392399404598699E-2</v>
      </c>
      <c r="I550">
        <v>3.090927398866793E-2</v>
      </c>
      <c r="J550">
        <v>6.3157894736842107E-2</v>
      </c>
      <c r="K550">
        <v>5.749488808568521E-2</v>
      </c>
      <c r="L550">
        <v>4.1439974611725723E-2</v>
      </c>
      <c r="M550">
        <v>4.736842105263158E-2</v>
      </c>
    </row>
    <row r="551" spans="1:13" x14ac:dyDescent="0.35">
      <c r="A551" s="4">
        <v>21</v>
      </c>
      <c r="B551">
        <v>0.21005621218284309</v>
      </c>
      <c r="C551">
        <v>0.22105263157894739</v>
      </c>
      <c r="D551">
        <v>0.13776492114215619</v>
      </c>
      <c r="E551">
        <v>7.2643124360977127E-2</v>
      </c>
      <c r="F551">
        <v>0.1061277728854603</v>
      </c>
      <c r="G551">
        <v>0.12709012147881679</v>
      </c>
      <c r="H551">
        <v>2.7093364972546219E-2</v>
      </c>
      <c r="I551">
        <v>3.0115893775611639E-2</v>
      </c>
      <c r="J551">
        <v>4.6555423891350388E-2</v>
      </c>
      <c r="K551">
        <v>5.0940059586260633E-2</v>
      </c>
      <c r="L551">
        <v>4.2558812884281982E-2</v>
      </c>
      <c r="M551">
        <v>4.736842105263158E-2</v>
      </c>
    </row>
    <row r="552" spans="1:13" x14ac:dyDescent="0.35">
      <c r="A552" s="4">
        <v>22</v>
      </c>
      <c r="B552">
        <v>0.19709992299252879</v>
      </c>
      <c r="C552">
        <v>0.18947368421052629</v>
      </c>
      <c r="D552">
        <v>0.14779465574739381</v>
      </c>
      <c r="E552">
        <v>5.2343178572259362E-2</v>
      </c>
      <c r="F552">
        <v>0.11147624869127171</v>
      </c>
      <c r="G552">
        <v>0.12097434573140679</v>
      </c>
      <c r="H552">
        <v>2.75341881115998E-2</v>
      </c>
      <c r="I552">
        <v>3.1578947368421047E-2</v>
      </c>
      <c r="J552">
        <v>3.9253525280536862E-2</v>
      </c>
      <c r="K552">
        <v>4.4893761630658828E-2</v>
      </c>
      <c r="L552">
        <v>4.013873512736902E-2</v>
      </c>
      <c r="M552">
        <v>4.7366367500269353E-2</v>
      </c>
    </row>
    <row r="553" spans="1:13" x14ac:dyDescent="0.35">
      <c r="A553" s="4">
        <v>23</v>
      </c>
      <c r="B553">
        <v>0.19060389602985539</v>
      </c>
      <c r="C553">
        <v>0.1736842105263158</v>
      </c>
      <c r="D553">
        <v>0.15138921474369851</v>
      </c>
      <c r="E553">
        <v>3.6702750505610428E-2</v>
      </c>
      <c r="F553">
        <v>0.1132783179772321</v>
      </c>
      <c r="G553">
        <v>0.1173932470534661</v>
      </c>
      <c r="H553">
        <v>3.4127006173316127E-2</v>
      </c>
      <c r="I553">
        <v>3.2896509512561463E-2</v>
      </c>
      <c r="J553">
        <v>4.736842105263158E-2</v>
      </c>
      <c r="K553">
        <v>4.7368421052631518E-2</v>
      </c>
      <c r="L553">
        <v>4.1023789475590711E-2</v>
      </c>
      <c r="M553">
        <v>4.736842105263158E-2</v>
      </c>
    </row>
    <row r="554" spans="1:13" x14ac:dyDescent="0.35">
      <c r="A554" s="4">
        <v>0</v>
      </c>
      <c r="B554">
        <v>0.18281979028258391</v>
      </c>
      <c r="C554">
        <v>0.16116800784169999</v>
      </c>
      <c r="D554">
        <v>4.6692847358306852E-2</v>
      </c>
      <c r="E554">
        <v>5.6051487823066438E-2</v>
      </c>
      <c r="F554">
        <v>0.102379629065193</v>
      </c>
      <c r="G554">
        <v>0.1156555853483613</v>
      </c>
      <c r="H554">
        <v>3.9951549853556902E-2</v>
      </c>
      <c r="I554">
        <v>3.4770372427234519E-2</v>
      </c>
      <c r="J554">
        <v>6.3770074131409962E-2</v>
      </c>
      <c r="K554">
        <v>5.7280913092370878E-2</v>
      </c>
      <c r="L554">
        <v>5.0707856132760749E-2</v>
      </c>
      <c r="M554">
        <v>4.7368421052631657E-2</v>
      </c>
    </row>
    <row r="555" spans="1:13" x14ac:dyDescent="0.35">
      <c r="A555" s="4">
        <v>1</v>
      </c>
      <c r="B555">
        <v>0.19391426365487921</v>
      </c>
      <c r="C555">
        <v>0.18663080219413369</v>
      </c>
      <c r="D555">
        <v>2.1929049009513021E-2</v>
      </c>
      <c r="E555">
        <v>7.3936363942918915E-2</v>
      </c>
      <c r="F555">
        <v>9.1512230983678958E-2</v>
      </c>
      <c r="G555">
        <v>0.1177938539862579</v>
      </c>
      <c r="H555">
        <v>4.1442318152148827E-2</v>
      </c>
      <c r="I555">
        <v>3.1578947368421047E-2</v>
      </c>
      <c r="J555">
        <v>6.7848024790857303E-2</v>
      </c>
      <c r="K555">
        <v>6.2490383348729139E-2</v>
      </c>
      <c r="L555">
        <v>4.4538921131760903E-2</v>
      </c>
      <c r="M555">
        <v>3.5434177282476713E-2</v>
      </c>
    </row>
    <row r="556" spans="1:13" x14ac:dyDescent="0.35">
      <c r="A556" s="4">
        <v>2</v>
      </c>
      <c r="B556">
        <v>0.1973147433323266</v>
      </c>
      <c r="C556">
        <v>0.1942396032303855</v>
      </c>
      <c r="D556">
        <v>1.446634437558519E-2</v>
      </c>
      <c r="E556">
        <v>8.2840947014937688E-2</v>
      </c>
      <c r="F556">
        <v>8.4262576681925272E-2</v>
      </c>
      <c r="G556">
        <v>0.11721796866001739</v>
      </c>
      <c r="H556">
        <v>3.5461700406285379E-2</v>
      </c>
      <c r="I556">
        <v>3.1578947368421047E-2</v>
      </c>
      <c r="J556">
        <v>6.3834568973913847E-2</v>
      </c>
      <c r="K556">
        <v>6.0545991933029043E-2</v>
      </c>
      <c r="L556">
        <v>4.0112034244772318E-2</v>
      </c>
      <c r="M556">
        <v>3.1578947368421047E-2</v>
      </c>
    </row>
    <row r="557" spans="1:13" x14ac:dyDescent="0.35">
      <c r="A557" s="4">
        <v>3</v>
      </c>
      <c r="B557">
        <v>0.19900249815555751</v>
      </c>
      <c r="C557">
        <v>0.19838982947457429</v>
      </c>
      <c r="D557">
        <v>1.544852186734781E-2</v>
      </c>
      <c r="E557">
        <v>8.70292639776514E-2</v>
      </c>
      <c r="F557">
        <v>7.9756356246394891E-2</v>
      </c>
      <c r="G557">
        <v>0.1144495639156992</v>
      </c>
      <c r="H557">
        <v>2.7170643303082161E-2</v>
      </c>
      <c r="I557">
        <v>3.5512922755379428E-2</v>
      </c>
      <c r="J557">
        <v>5.6822953995283233E-2</v>
      </c>
      <c r="K557">
        <v>5.5244115329721177E-2</v>
      </c>
      <c r="L557">
        <v>4.3094049716528637E-2</v>
      </c>
      <c r="M557">
        <v>4.2255814461404917E-2</v>
      </c>
    </row>
    <row r="558" spans="1:13" x14ac:dyDescent="0.35">
      <c r="A558" s="4">
        <v>4</v>
      </c>
      <c r="B558">
        <v>0.19919053034527831</v>
      </c>
      <c r="C558">
        <v>0.19839944105640961</v>
      </c>
      <c r="D558">
        <v>1.5461273009346251E-2</v>
      </c>
      <c r="E558">
        <v>8.9660431066381857E-2</v>
      </c>
      <c r="F558">
        <v>7.94742862526778E-2</v>
      </c>
      <c r="G558">
        <v>0.1157409050991882</v>
      </c>
      <c r="H558">
        <v>3.4628645407242711E-2</v>
      </c>
      <c r="I558">
        <v>4.0010170582783111E-2</v>
      </c>
      <c r="J558">
        <v>8.4259415032394036E-2</v>
      </c>
      <c r="K558">
        <v>7.1121427051500111E-2</v>
      </c>
      <c r="L558">
        <v>4.246753312378003E-2</v>
      </c>
      <c r="M558">
        <v>3.2115363915081199E-2</v>
      </c>
    </row>
    <row r="559" spans="1:13" x14ac:dyDescent="0.35">
      <c r="A559" s="4">
        <v>5</v>
      </c>
      <c r="B559">
        <v>0.2005644343119187</v>
      </c>
      <c r="C559">
        <v>0.20219836375595521</v>
      </c>
      <c r="D559">
        <v>1.5771150679001821E-2</v>
      </c>
      <c r="E559">
        <v>9.2114537729186569E-2</v>
      </c>
      <c r="F559">
        <v>7.7859307202703981E-2</v>
      </c>
      <c r="G559">
        <v>0.11595514623198511</v>
      </c>
      <c r="H559">
        <v>2.3607631309692869E-2</v>
      </c>
      <c r="I559">
        <v>3.7242978103661457E-2</v>
      </c>
      <c r="J559">
        <v>6.3157894736842107E-2</v>
      </c>
      <c r="K559">
        <v>6.3157894736842107E-2</v>
      </c>
      <c r="L559">
        <v>4.3936432163575213E-2</v>
      </c>
      <c r="M559">
        <v>3.880965096501416E-2</v>
      </c>
    </row>
    <row r="560" spans="1:13" x14ac:dyDescent="0.35">
      <c r="A560" s="4">
        <v>6</v>
      </c>
      <c r="B560">
        <v>0.2009990664887305</v>
      </c>
      <c r="C560">
        <v>0.20324920058422921</v>
      </c>
      <c r="D560">
        <v>1.137223396421555E-2</v>
      </c>
      <c r="E560">
        <v>9.4479560375281935E-2</v>
      </c>
      <c r="F560">
        <v>7.4567675096187627E-2</v>
      </c>
      <c r="G560">
        <v>0.11557764739114459</v>
      </c>
      <c r="H560">
        <v>1.587157799998494E-2</v>
      </c>
      <c r="I560">
        <v>3.5042668663435493E-2</v>
      </c>
      <c r="J560">
        <v>5.2754166015986731E-2</v>
      </c>
      <c r="K560">
        <v>5.6397564437570637E-2</v>
      </c>
      <c r="L560">
        <v>4.3483972382376231E-2</v>
      </c>
      <c r="M560">
        <v>4.4395592525685187E-2</v>
      </c>
    </row>
    <row r="561" spans="1:13" x14ac:dyDescent="0.35">
      <c r="A561" s="4">
        <v>7</v>
      </c>
      <c r="B561">
        <v>0.20089745139627169</v>
      </c>
      <c r="C561">
        <v>0.2029959614290596</v>
      </c>
      <c r="D561">
        <v>1.578947368421053E-2</v>
      </c>
      <c r="E561">
        <v>9.5049767512982941E-2</v>
      </c>
      <c r="F561">
        <v>7.9194602967565975E-2</v>
      </c>
      <c r="G561">
        <v>0.1176750694498177</v>
      </c>
      <c r="H561">
        <v>3.5928742698218663E-2</v>
      </c>
      <c r="I561">
        <v>4.6305389375432271E-2</v>
      </c>
      <c r="J561">
        <v>0.103655928953915</v>
      </c>
      <c r="K561">
        <v>8.4103788345934932E-2</v>
      </c>
      <c r="L561">
        <v>5.1481608829728673E-2</v>
      </c>
      <c r="M561">
        <v>4.8829381423524908E-2</v>
      </c>
    </row>
    <row r="562" spans="1:13" x14ac:dyDescent="0.35">
      <c r="A562" s="4">
        <v>8</v>
      </c>
      <c r="B562">
        <v>0.2011788584992259</v>
      </c>
      <c r="C562">
        <v>0.20395373195788671</v>
      </c>
      <c r="D562">
        <v>6.6950328204414752E-3</v>
      </c>
      <c r="E562">
        <v>9.7174287400888973E-2</v>
      </c>
      <c r="F562">
        <v>8.2476237565501459E-2</v>
      </c>
      <c r="G562">
        <v>0.12047748740448359</v>
      </c>
      <c r="H562">
        <v>4.5959358737450433E-2</v>
      </c>
      <c r="I562">
        <v>5.3736480913263877E-2</v>
      </c>
      <c r="J562">
        <v>0.12571823998899759</v>
      </c>
      <c r="K562">
        <v>0.1027981563455387</v>
      </c>
      <c r="L562">
        <v>6.3157894736842107E-2</v>
      </c>
      <c r="M562">
        <v>5.5888474522833437E-2</v>
      </c>
    </row>
    <row r="563" spans="1:13" x14ac:dyDescent="0.35">
      <c r="A563" s="4">
        <v>9</v>
      </c>
      <c r="B563">
        <v>0.20355165385052851</v>
      </c>
      <c r="C563">
        <v>0.21030365252278271</v>
      </c>
      <c r="D563">
        <v>1.014442384191633E-2</v>
      </c>
      <c r="E563">
        <v>9.9660181207261112E-2</v>
      </c>
      <c r="F563">
        <v>8.0225042253043777E-2</v>
      </c>
      <c r="G563">
        <v>0.1229749178617735</v>
      </c>
      <c r="H563">
        <v>2.0776515663728741E-2</v>
      </c>
      <c r="I563">
        <v>3.856730559939428E-2</v>
      </c>
      <c r="J563">
        <v>6.3157894736842107E-2</v>
      </c>
      <c r="K563">
        <v>7.6445698494593373E-2</v>
      </c>
      <c r="L563">
        <v>6.5221004307358221E-2</v>
      </c>
      <c r="M563">
        <v>5.9098755563136471E-2</v>
      </c>
    </row>
    <row r="564" spans="1:13" x14ac:dyDescent="0.35">
      <c r="A564" s="4">
        <v>10</v>
      </c>
      <c r="B564">
        <v>0.20523138785548389</v>
      </c>
      <c r="C564">
        <v>0.21448430723074149</v>
      </c>
      <c r="D564">
        <v>5.586372534406428E-3</v>
      </c>
      <c r="E564">
        <v>0.10180920749278211</v>
      </c>
      <c r="F564">
        <v>7.9563918075535311E-2</v>
      </c>
      <c r="G564">
        <v>0.1236483946712009</v>
      </c>
      <c r="H564">
        <v>3.0677829722596708E-2</v>
      </c>
      <c r="I564">
        <v>4.4021563812424933E-2</v>
      </c>
      <c r="J564">
        <v>8.7914480689137792E-2</v>
      </c>
      <c r="K564">
        <v>8.4050817410913831E-2</v>
      </c>
      <c r="L564">
        <v>6.3157894736842107E-2</v>
      </c>
      <c r="M564">
        <v>5.8770817491867453E-2</v>
      </c>
    </row>
    <row r="565" spans="1:13" x14ac:dyDescent="0.35">
      <c r="A565" s="4">
        <v>11</v>
      </c>
      <c r="B565">
        <v>0.20114650385619259</v>
      </c>
      <c r="C565">
        <v>0.20462503130847609</v>
      </c>
      <c r="D565">
        <v>6.8466896948010426E-3</v>
      </c>
      <c r="E565">
        <v>9.9711773616490473E-2</v>
      </c>
      <c r="F565">
        <v>7.9198527601511456E-2</v>
      </c>
      <c r="G565">
        <v>0.121357363648401</v>
      </c>
      <c r="H565">
        <v>2.6270809476106719E-2</v>
      </c>
      <c r="I565">
        <v>4.3150100431813818E-2</v>
      </c>
      <c r="J565">
        <v>7.8947368421052627E-2</v>
      </c>
      <c r="K565">
        <v>8.0255104364313976E-2</v>
      </c>
      <c r="L565">
        <v>6.3440149819046221E-2</v>
      </c>
      <c r="M565">
        <v>5.9203919372504042E-2</v>
      </c>
    </row>
    <row r="566" spans="1:13" x14ac:dyDescent="0.35">
      <c r="A566" s="4">
        <v>12</v>
      </c>
      <c r="B566">
        <v>0.2102163162696862</v>
      </c>
      <c r="C566">
        <v>0.22690047757355489</v>
      </c>
      <c r="D566">
        <v>1.007097494163907E-2</v>
      </c>
      <c r="E566">
        <v>0.10519346546719879</v>
      </c>
      <c r="F566">
        <v>7.8947368421052627E-2</v>
      </c>
      <c r="G566">
        <v>0.12631578947368419</v>
      </c>
      <c r="H566">
        <v>2.613350640241149E-2</v>
      </c>
      <c r="I566">
        <v>4.1928331783424921E-2</v>
      </c>
      <c r="J566">
        <v>7.8760822546818321E-2</v>
      </c>
      <c r="K566">
        <v>7.943072588194855E-2</v>
      </c>
      <c r="L566">
        <v>6.1609581968773017E-2</v>
      </c>
      <c r="M566">
        <v>5.6826926478549318E-2</v>
      </c>
    </row>
    <row r="567" spans="1:13" x14ac:dyDescent="0.35">
      <c r="A567" s="4">
        <v>13</v>
      </c>
      <c r="B567">
        <v>0.1977447507610548</v>
      </c>
      <c r="C567">
        <v>0.19594554986955939</v>
      </c>
      <c r="D567">
        <v>5.931111936793452E-3</v>
      </c>
      <c r="E567">
        <v>9.8135520435282148E-2</v>
      </c>
      <c r="F567">
        <v>7.7523976353743446E-2</v>
      </c>
      <c r="G567">
        <v>0.1191192301080921</v>
      </c>
      <c r="H567">
        <v>1.920027053113196E-2</v>
      </c>
      <c r="I567">
        <v>4.0265279969503402E-2</v>
      </c>
      <c r="J567">
        <v>6.3157894736842107E-2</v>
      </c>
      <c r="K567">
        <v>6.9997285498951234E-2</v>
      </c>
      <c r="L567">
        <v>5.7920466992439468E-2</v>
      </c>
      <c r="M567">
        <v>5.4926403270310398E-2</v>
      </c>
    </row>
    <row r="568" spans="1:13" x14ac:dyDescent="0.35">
      <c r="A568" s="4">
        <v>14</v>
      </c>
      <c r="B568">
        <v>0.20105066025884941</v>
      </c>
      <c r="C568">
        <v>0.20526315789473659</v>
      </c>
      <c r="D568">
        <v>1.578947368421053E-2</v>
      </c>
      <c r="E568">
        <v>9.7076734181525848E-2</v>
      </c>
      <c r="F568">
        <v>7.3089723053231026E-2</v>
      </c>
      <c r="G568">
        <v>0.11766618436283161</v>
      </c>
      <c r="H568">
        <v>5.4799119033998676E-3</v>
      </c>
      <c r="I568">
        <v>3.1578947368421047E-2</v>
      </c>
      <c r="J568">
        <v>3.4035183771258783E-2</v>
      </c>
      <c r="K568">
        <v>5.0566457413513052E-2</v>
      </c>
      <c r="L568">
        <v>5.0029632537155332E-2</v>
      </c>
      <c r="M568">
        <v>5.3580983455326282E-2</v>
      </c>
    </row>
    <row r="569" spans="1:13" x14ac:dyDescent="0.35">
      <c r="A569" s="4">
        <v>15</v>
      </c>
      <c r="B569">
        <v>0.20526315789473679</v>
      </c>
      <c r="C569">
        <v>0.21436831991905289</v>
      </c>
      <c r="D569">
        <v>3.1578947368421047E-2</v>
      </c>
      <c r="E569">
        <v>9.62236613752811E-2</v>
      </c>
      <c r="F569">
        <v>7.3032378353728042E-2</v>
      </c>
      <c r="G569">
        <v>0.11730109816699021</v>
      </c>
      <c r="H569">
        <v>5.2274826887537904E-3</v>
      </c>
      <c r="I569">
        <v>2.9488364944313991E-2</v>
      </c>
      <c r="J569">
        <v>3.1578947368421047E-2</v>
      </c>
      <c r="K569">
        <v>4.3935818294221052E-2</v>
      </c>
      <c r="L569">
        <v>4.3529822901789708E-2</v>
      </c>
      <c r="M569">
        <v>5.2430002993546061E-2</v>
      </c>
    </row>
    <row r="570" spans="1:13" x14ac:dyDescent="0.35">
      <c r="A570" s="4">
        <v>16</v>
      </c>
      <c r="B570">
        <v>0.19835729695952159</v>
      </c>
      <c r="C570">
        <v>0.19644194700154499</v>
      </c>
      <c r="D570">
        <v>4.736842105263158E-2</v>
      </c>
      <c r="E570">
        <v>8.7376402820177487E-2</v>
      </c>
      <c r="F570">
        <v>7.8623998670678874E-2</v>
      </c>
      <c r="G570">
        <v>0.1131356555086126</v>
      </c>
      <c r="H570">
        <v>1.578947368421053E-2</v>
      </c>
      <c r="I570">
        <v>3.4015369917353988E-2</v>
      </c>
      <c r="J570">
        <v>5.1938937179837392E-2</v>
      </c>
      <c r="K570">
        <v>5.2747947705814438E-2</v>
      </c>
      <c r="L570">
        <v>4.736842105263158E-2</v>
      </c>
      <c r="M570">
        <v>5.6369060689826923E-2</v>
      </c>
    </row>
    <row r="571" spans="1:13" x14ac:dyDescent="0.35">
      <c r="A571" s="4">
        <v>17</v>
      </c>
      <c r="B571">
        <v>0.20526315789473679</v>
      </c>
      <c r="C571">
        <v>0.21317415542516019</v>
      </c>
      <c r="D571">
        <v>7.3989538871038374E-2</v>
      </c>
      <c r="E571">
        <v>8.6156474755549162E-2</v>
      </c>
      <c r="F571">
        <v>8.192566144614849E-2</v>
      </c>
      <c r="G571">
        <v>0.11635717796064041</v>
      </c>
      <c r="H571">
        <v>7.9803103816389696E-3</v>
      </c>
      <c r="I571">
        <v>2.5485268676777671E-2</v>
      </c>
      <c r="J571">
        <v>2.9459882280715451E-2</v>
      </c>
      <c r="K571">
        <v>4.2559118835647877E-2</v>
      </c>
      <c r="L571">
        <v>4.3307779863226592E-2</v>
      </c>
      <c r="M571">
        <v>5.3323331560318349E-2</v>
      </c>
    </row>
    <row r="572" spans="1:13" x14ac:dyDescent="0.35">
      <c r="A572" s="4">
        <v>18</v>
      </c>
      <c r="B572">
        <v>0.19634330334419139</v>
      </c>
      <c r="C572">
        <v>0.1899804558610047</v>
      </c>
      <c r="D572">
        <v>0.1005313280895552</v>
      </c>
      <c r="E572">
        <v>7.2215501295145978E-2</v>
      </c>
      <c r="F572">
        <v>8.8648691868641716E-2</v>
      </c>
      <c r="G572">
        <v>0.11258641557866091</v>
      </c>
      <c r="H572">
        <v>1.2808503181567231E-2</v>
      </c>
      <c r="I572">
        <v>2.3266487014923731E-2</v>
      </c>
      <c r="J572">
        <v>3.1578947368421047E-2</v>
      </c>
      <c r="K572">
        <v>4.0099155613977568E-2</v>
      </c>
      <c r="L572">
        <v>4.2590802177338238E-2</v>
      </c>
      <c r="M572">
        <v>5.3957906314532719E-2</v>
      </c>
    </row>
    <row r="573" spans="1:13" x14ac:dyDescent="0.35">
      <c r="A573" s="4">
        <v>19</v>
      </c>
      <c r="B573">
        <v>0.20334352338577341</v>
      </c>
      <c r="C573">
        <v>0.20703781779799799</v>
      </c>
      <c r="D573">
        <v>0.1193496210430653</v>
      </c>
      <c r="E573">
        <v>6.9206509827700824E-2</v>
      </c>
      <c r="F573">
        <v>9.5199121474001253E-2</v>
      </c>
      <c r="G573">
        <v>0.11690110906007679</v>
      </c>
      <c r="H573">
        <v>1.820791576457512E-2</v>
      </c>
      <c r="I573">
        <v>1.8911778977104679E-2</v>
      </c>
      <c r="J573">
        <v>3.1578947368421047E-2</v>
      </c>
      <c r="K573">
        <v>3.7394071447165028E-2</v>
      </c>
      <c r="L573">
        <v>4.7356501027363197E-2</v>
      </c>
      <c r="M573">
        <v>6.0405012008661552E-2</v>
      </c>
    </row>
    <row r="574" spans="1:13" x14ac:dyDescent="0.35">
      <c r="A574" s="4">
        <v>20</v>
      </c>
      <c r="B574">
        <v>0.22593740815846819</v>
      </c>
      <c r="C574">
        <v>0.26122490778965751</v>
      </c>
      <c r="D574">
        <v>0.14039086550654259</v>
      </c>
      <c r="E574">
        <v>8.295648920869686E-2</v>
      </c>
      <c r="F574">
        <v>0.1043458876897452</v>
      </c>
      <c r="G574">
        <v>0.13286431448767361</v>
      </c>
      <c r="H574">
        <v>2.9102536254410168E-2</v>
      </c>
      <c r="I574">
        <v>2.4416964791633581E-2</v>
      </c>
      <c r="J574">
        <v>5.0711814210077012E-2</v>
      </c>
      <c r="K574">
        <v>4.9145914689315527E-2</v>
      </c>
      <c r="L574">
        <v>5.2951032306943008E-2</v>
      </c>
      <c r="M574">
        <v>6.3157894736842107E-2</v>
      </c>
    </row>
    <row r="575" spans="1:13" x14ac:dyDescent="0.35">
      <c r="A575" s="4">
        <v>21</v>
      </c>
      <c r="B575">
        <v>0.1854939386593997</v>
      </c>
      <c r="C575">
        <v>0.15789473684210531</v>
      </c>
      <c r="D575">
        <v>0.14210526315789471</v>
      </c>
      <c r="E575">
        <v>4.138642618834229E-2</v>
      </c>
      <c r="F575">
        <v>0.1126294083040323</v>
      </c>
      <c r="G575">
        <v>0.1177921864717921</v>
      </c>
      <c r="H575">
        <v>3.599624628112448E-2</v>
      </c>
      <c r="I575">
        <v>3.5488085481353113E-2</v>
      </c>
      <c r="J575">
        <v>6.205626728835844E-2</v>
      </c>
      <c r="K575">
        <v>6.0591396409470762E-2</v>
      </c>
      <c r="L575">
        <v>4.9584587474842692E-2</v>
      </c>
      <c r="M575">
        <v>5.1044781930742668E-2</v>
      </c>
    </row>
    <row r="576" spans="1:13" x14ac:dyDescent="0.35">
      <c r="A576" s="4">
        <v>22</v>
      </c>
      <c r="B576">
        <v>0.2151373730719443</v>
      </c>
      <c r="C576">
        <v>0.2368421052631576</v>
      </c>
      <c r="D576">
        <v>0.15063599241445849</v>
      </c>
      <c r="E576">
        <v>6.4172975127709087E-2</v>
      </c>
      <c r="F576">
        <v>0.1149932631151707</v>
      </c>
      <c r="G576">
        <v>0.13254990569356459</v>
      </c>
      <c r="H576">
        <v>3.248682658489388E-2</v>
      </c>
      <c r="I576">
        <v>1.8536034934575819E-2</v>
      </c>
      <c r="J576">
        <v>3.5297984430690689E-2</v>
      </c>
      <c r="K576">
        <v>4.3912151461471163E-2</v>
      </c>
      <c r="L576">
        <v>4.5527754622555219E-2</v>
      </c>
      <c r="M576">
        <v>4.736842105263158E-2</v>
      </c>
    </row>
    <row r="577" spans="1:13" x14ac:dyDescent="0.35">
      <c r="A577" s="4">
        <v>23</v>
      </c>
      <c r="B577">
        <v>0.17913148500244169</v>
      </c>
      <c r="C577">
        <v>0.14210526315789471</v>
      </c>
      <c r="D577">
        <v>0.1567980352199578</v>
      </c>
      <c r="E577">
        <v>1.968496667365854E-2</v>
      </c>
      <c r="F577">
        <v>0.11679275983385951</v>
      </c>
      <c r="G577">
        <v>0.1187772165495575</v>
      </c>
      <c r="H577">
        <v>4.2218050312522383E-2</v>
      </c>
      <c r="I577">
        <v>3.1578947368421047E-2</v>
      </c>
      <c r="J577">
        <v>5.7380756077556543E-2</v>
      </c>
      <c r="K577">
        <v>5.1307526221448872E-2</v>
      </c>
      <c r="L577">
        <v>4.656178747993623E-2</v>
      </c>
      <c r="M577">
        <v>4.6019012098854457E-2</v>
      </c>
    </row>
    <row r="578" spans="1:13" x14ac:dyDescent="0.35">
      <c r="A578" s="4">
        <v>0</v>
      </c>
      <c r="B578">
        <v>0.18433232530604199</v>
      </c>
      <c r="C578">
        <v>0.1649407308784801</v>
      </c>
      <c r="D578">
        <v>3.4661722781058071E-2</v>
      </c>
      <c r="E578">
        <v>6.0040810056543617E-2</v>
      </c>
      <c r="F578">
        <v>0.10140276593643539</v>
      </c>
      <c r="G578">
        <v>0.1170369622681776</v>
      </c>
      <c r="H578">
        <v>4.1938206177744693E-2</v>
      </c>
      <c r="I578">
        <v>3.4788942842236888E-2</v>
      </c>
      <c r="J578">
        <v>6.9015043596091091E-2</v>
      </c>
      <c r="K578">
        <v>6.3157894736842107E-2</v>
      </c>
      <c r="L578">
        <v>4.2240719191887093E-2</v>
      </c>
      <c r="M578">
        <v>3.4591404981987567E-2</v>
      </c>
    </row>
    <row r="579" spans="1:13" x14ac:dyDescent="0.35">
      <c r="A579" s="4">
        <v>1</v>
      </c>
      <c r="B579">
        <v>0.19502095667269209</v>
      </c>
      <c r="C579">
        <v>0.18947368421052629</v>
      </c>
      <c r="D579">
        <v>3.1578947368421047E-2</v>
      </c>
      <c r="E579">
        <v>7.4454009556885303E-2</v>
      </c>
      <c r="F579">
        <v>9.3034566545410036E-2</v>
      </c>
      <c r="G579">
        <v>0.1181128922660525</v>
      </c>
      <c r="H579">
        <v>4.3135981681930669E-2</v>
      </c>
      <c r="I579">
        <v>3.5855418605482428E-2</v>
      </c>
      <c r="J579">
        <v>7.3675977020394176E-2</v>
      </c>
      <c r="K579">
        <v>6.3157894736842107E-2</v>
      </c>
      <c r="L579">
        <v>5.1601272853571023E-2</v>
      </c>
      <c r="M579">
        <v>4.736842105263158E-2</v>
      </c>
    </row>
    <row r="580" spans="1:13" x14ac:dyDescent="0.35">
      <c r="A580" s="4">
        <v>2</v>
      </c>
      <c r="B580">
        <v>0.19537803572679491</v>
      </c>
      <c r="C580">
        <v>0.18947368421052641</v>
      </c>
      <c r="D580">
        <v>1.5714763102722469E-2</v>
      </c>
      <c r="E580">
        <v>8.1054733189827949E-2</v>
      </c>
      <c r="F580">
        <v>8.7319522932650995E-2</v>
      </c>
      <c r="G580">
        <v>0.114355793507763</v>
      </c>
      <c r="H580">
        <v>4.3296965990443408E-2</v>
      </c>
      <c r="I580">
        <v>4.736842105263158E-2</v>
      </c>
      <c r="J580">
        <v>8.8609394998995783E-2</v>
      </c>
      <c r="K580">
        <v>7.6606549986135281E-2</v>
      </c>
      <c r="L580">
        <v>5.1862380044025991E-2</v>
      </c>
      <c r="M580">
        <v>4.736842105263158E-2</v>
      </c>
    </row>
    <row r="581" spans="1:13" x14ac:dyDescent="0.35">
      <c r="A581" s="4">
        <v>3</v>
      </c>
      <c r="B581">
        <v>0.19804239729027009</v>
      </c>
      <c r="C581">
        <v>0.1958369910706402</v>
      </c>
      <c r="D581">
        <v>1.0431746746963389E-2</v>
      </c>
      <c r="E581">
        <v>8.775132105115753E-2</v>
      </c>
      <c r="F581">
        <v>8.0029460867957633E-2</v>
      </c>
      <c r="G581">
        <v>0.11533016557841159</v>
      </c>
      <c r="H581">
        <v>2.4324652160677921E-2</v>
      </c>
      <c r="I581">
        <v>3.4099951485784041E-2</v>
      </c>
      <c r="J581">
        <v>5.1475429373694648E-2</v>
      </c>
      <c r="K581">
        <v>5.5457927450460277E-2</v>
      </c>
      <c r="L581">
        <v>5.4298633233592353E-2</v>
      </c>
      <c r="M581">
        <v>4.736842105263158E-2</v>
      </c>
    </row>
    <row r="582" spans="1:13" x14ac:dyDescent="0.35">
      <c r="A582" s="4">
        <v>4</v>
      </c>
      <c r="B582">
        <v>0.19966421376124591</v>
      </c>
      <c r="C582">
        <v>0.2000132937966215</v>
      </c>
      <c r="D582">
        <v>7.3313291625425039E-3</v>
      </c>
      <c r="E582">
        <v>9.1771041535133158E-2</v>
      </c>
      <c r="F582">
        <v>7.8947368421052627E-2</v>
      </c>
      <c r="G582">
        <v>0.11593433209853379</v>
      </c>
      <c r="H582">
        <v>3.8466696465123851E-2</v>
      </c>
      <c r="I582">
        <v>4.5072917106482119E-2</v>
      </c>
      <c r="J582">
        <v>9.4736842105263161E-2</v>
      </c>
      <c r="K582">
        <v>7.6299647998895895E-2</v>
      </c>
      <c r="L582">
        <v>5.7236100648646593E-2</v>
      </c>
      <c r="M582">
        <v>4.736842105263158E-2</v>
      </c>
    </row>
    <row r="583" spans="1:13" x14ac:dyDescent="0.35">
      <c r="A583" s="4">
        <v>5</v>
      </c>
      <c r="B583">
        <v>0.20180307203184331</v>
      </c>
      <c r="C583">
        <v>0.20526315789473679</v>
      </c>
      <c r="D583">
        <v>6.312586797749869E-3</v>
      </c>
      <c r="E583">
        <v>9.5660121973367901E-2</v>
      </c>
      <c r="F583">
        <v>7.9254876478522224E-2</v>
      </c>
      <c r="G583">
        <v>0.1180223518655355</v>
      </c>
      <c r="H583">
        <v>3.6613819326208552E-2</v>
      </c>
      <c r="I583">
        <v>4.736842105263158E-2</v>
      </c>
      <c r="J583">
        <v>9.4736842105263161E-2</v>
      </c>
      <c r="K583">
        <v>8.2063972528047008E-2</v>
      </c>
      <c r="L583">
        <v>6.0132794744171159E-2</v>
      </c>
      <c r="M583">
        <v>4.736842105263158E-2</v>
      </c>
    </row>
    <row r="584" spans="1:13" x14ac:dyDescent="0.35">
      <c r="A584" s="4">
        <v>6</v>
      </c>
      <c r="B584">
        <v>0.20061648596989709</v>
      </c>
      <c r="C584">
        <v>0.20281086591411479</v>
      </c>
      <c r="D584">
        <v>5.7957859030087697E-3</v>
      </c>
      <c r="E584">
        <v>9.6307537224121109E-2</v>
      </c>
      <c r="F584">
        <v>7.5513251673972548E-2</v>
      </c>
      <c r="G584">
        <v>0.1138414617711872</v>
      </c>
      <c r="H584">
        <v>1.813922414599967E-2</v>
      </c>
      <c r="I584">
        <v>4.736842105263158E-2</v>
      </c>
      <c r="J584">
        <v>6.0688331836567189E-2</v>
      </c>
      <c r="K584">
        <v>6.6866865022453537E-2</v>
      </c>
      <c r="L584">
        <v>6.1416022447753169E-2</v>
      </c>
      <c r="M584">
        <v>6.3157894736842107E-2</v>
      </c>
    </row>
    <row r="585" spans="1:13" x14ac:dyDescent="0.35">
      <c r="A585" s="4">
        <v>7</v>
      </c>
      <c r="B585">
        <v>0.20833314451328619</v>
      </c>
      <c r="C585">
        <v>0.22105263157894739</v>
      </c>
      <c r="D585">
        <v>5.156530175572431E-3</v>
      </c>
      <c r="E585">
        <v>0.103525319277521</v>
      </c>
      <c r="F585">
        <v>7.2699589274028142E-2</v>
      </c>
      <c r="G585">
        <v>0.121202730663155</v>
      </c>
      <c r="H585">
        <v>1.6610706453861649E-2</v>
      </c>
      <c r="I585">
        <v>3.8470380674576782E-2</v>
      </c>
      <c r="J585">
        <v>6.3157894736842107E-2</v>
      </c>
      <c r="K585">
        <v>6.396065532672357E-2</v>
      </c>
      <c r="L585">
        <v>6.2799782746824712E-2</v>
      </c>
      <c r="M585">
        <v>6.0755406513311953E-2</v>
      </c>
    </row>
    <row r="586" spans="1:13" x14ac:dyDescent="0.35">
      <c r="A586" s="4">
        <v>8</v>
      </c>
      <c r="B586">
        <v>0.20036261258811519</v>
      </c>
      <c r="C586">
        <v>0.2017018760948755</v>
      </c>
      <c r="D586">
        <v>3.288767099666517E-3</v>
      </c>
      <c r="E586">
        <v>9.9894807569782737E-2</v>
      </c>
      <c r="F586">
        <v>7.9073986121576983E-2</v>
      </c>
      <c r="G586">
        <v>0.1190959844960766</v>
      </c>
      <c r="H586">
        <v>4.3525061564544332E-2</v>
      </c>
      <c r="I586">
        <v>5.5424777933229308E-2</v>
      </c>
      <c r="J586">
        <v>0.12631578947368419</v>
      </c>
      <c r="K586">
        <v>0.1010576902890483</v>
      </c>
      <c r="L586">
        <v>6.3652658524992245E-2</v>
      </c>
      <c r="M586">
        <v>5.5826863778979691E-2</v>
      </c>
    </row>
    <row r="587" spans="1:13" x14ac:dyDescent="0.35">
      <c r="A587" s="4">
        <v>9</v>
      </c>
      <c r="B587">
        <v>0.21171589719737741</v>
      </c>
      <c r="C587">
        <v>0.2305189594092274</v>
      </c>
      <c r="D587">
        <v>5.0694558392708668E-3</v>
      </c>
      <c r="E587">
        <v>0.1078825547984958</v>
      </c>
      <c r="F587">
        <v>7.505716558656586E-2</v>
      </c>
      <c r="G587">
        <v>0.12618622158079529</v>
      </c>
      <c r="H587">
        <v>1.129354674053573E-2</v>
      </c>
      <c r="I587">
        <v>3.8309399797832537E-2</v>
      </c>
      <c r="J587">
        <v>4.9472628630044202E-2</v>
      </c>
      <c r="K587">
        <v>6.8716177837673142E-2</v>
      </c>
      <c r="L587">
        <v>6.3157894736842107E-2</v>
      </c>
      <c r="M587">
        <v>5.9660879829649613E-2</v>
      </c>
    </row>
    <row r="588" spans="1:13" x14ac:dyDescent="0.35">
      <c r="A588" s="4">
        <v>10</v>
      </c>
      <c r="B588">
        <v>0.19507326475261019</v>
      </c>
      <c r="C588">
        <v>0.18947368421052629</v>
      </c>
      <c r="D588">
        <v>2.4057593735791888E-3</v>
      </c>
      <c r="E588">
        <v>9.7607948015811297E-2</v>
      </c>
      <c r="F588">
        <v>7.4126747374545485E-2</v>
      </c>
      <c r="G588">
        <v>0.1155805457158193</v>
      </c>
      <c r="H588">
        <v>1.643854796860204E-2</v>
      </c>
      <c r="I588">
        <v>4.2462551326624451E-2</v>
      </c>
      <c r="J588">
        <v>6.3157894736842107E-2</v>
      </c>
      <c r="K588">
        <v>6.8402511371281907E-2</v>
      </c>
      <c r="L588">
        <v>5.7633354218711207E-2</v>
      </c>
      <c r="M588">
        <v>5.8060902276773539E-2</v>
      </c>
    </row>
    <row r="589" spans="1:13" x14ac:dyDescent="0.35">
      <c r="A589" s="4">
        <v>11</v>
      </c>
      <c r="B589">
        <v>0.1983402966087417</v>
      </c>
      <c r="C589">
        <v>0.1987452170781617</v>
      </c>
      <c r="D589">
        <v>8.8803946920386068E-3</v>
      </c>
      <c r="E589">
        <v>9.6632505550405978E-2</v>
      </c>
      <c r="F589">
        <v>7.5382998062283671E-2</v>
      </c>
      <c r="G589">
        <v>0.1161600773084136</v>
      </c>
      <c r="H589">
        <v>2.6898452310196861E-2</v>
      </c>
      <c r="I589">
        <v>4.3979275093669827E-2</v>
      </c>
      <c r="J589">
        <v>8.6200035687176282E-2</v>
      </c>
      <c r="K589">
        <v>7.8947368421052627E-2</v>
      </c>
      <c r="L589">
        <v>6.0925671180882567E-2</v>
      </c>
      <c r="M589">
        <v>5.8397187048320642E-2</v>
      </c>
    </row>
    <row r="590" spans="1:13" x14ac:dyDescent="0.35">
      <c r="A590" s="4">
        <v>12</v>
      </c>
      <c r="B590">
        <v>0.20056615749583451</v>
      </c>
      <c r="C590">
        <v>0.20324213346722711</v>
      </c>
      <c r="D590">
        <v>4.9467268717856014E-3</v>
      </c>
      <c r="E590">
        <v>9.7549354719940529E-2</v>
      </c>
      <c r="F590">
        <v>7.2482107194820969E-2</v>
      </c>
      <c r="G590">
        <v>0.11690819774288159</v>
      </c>
      <c r="H590">
        <v>1.4984851433991571E-2</v>
      </c>
      <c r="I590">
        <v>3.5057317780202268E-2</v>
      </c>
      <c r="J590">
        <v>5.4796105742072623E-2</v>
      </c>
      <c r="K590">
        <v>6.3157894736842107E-2</v>
      </c>
      <c r="L590">
        <v>6.1395199118689139E-2</v>
      </c>
      <c r="M590">
        <v>5.9937305103059828E-2</v>
      </c>
    </row>
    <row r="591" spans="1:13" x14ac:dyDescent="0.35">
      <c r="A591" s="4">
        <v>13</v>
      </c>
      <c r="B591">
        <v>0.20144462447560099</v>
      </c>
      <c r="C591">
        <v>0.2050813477978955</v>
      </c>
      <c r="D591">
        <v>3.9510115892396891E-3</v>
      </c>
      <c r="E591">
        <v>9.7951817713776868E-2</v>
      </c>
      <c r="F591">
        <v>7.1334028837149718E-2</v>
      </c>
      <c r="G591">
        <v>0.116618207607134</v>
      </c>
      <c r="H591">
        <v>1.856521909738992E-2</v>
      </c>
      <c r="I591">
        <v>3.5934485007708683E-2</v>
      </c>
      <c r="J591">
        <v>6.2322624441297762E-2</v>
      </c>
      <c r="K591">
        <v>6.3157894736842107E-2</v>
      </c>
      <c r="L591">
        <v>6.2274887210326577E-2</v>
      </c>
      <c r="M591">
        <v>6.2656113717217188E-2</v>
      </c>
    </row>
    <row r="592" spans="1:13" x14ac:dyDescent="0.35">
      <c r="A592" s="4">
        <v>14</v>
      </c>
      <c r="B592">
        <v>0.20173812020520829</v>
      </c>
      <c r="C592">
        <v>0.20560622055574929</v>
      </c>
      <c r="D592">
        <v>3.415261035977224E-3</v>
      </c>
      <c r="E592">
        <v>9.8137079083586293E-2</v>
      </c>
      <c r="F592">
        <v>6.8927685383554718E-2</v>
      </c>
      <c r="G592">
        <v>0.1160265966718281</v>
      </c>
      <c r="H592">
        <v>1.189534216094949E-2</v>
      </c>
      <c r="I592">
        <v>3.2484675285351559E-2</v>
      </c>
      <c r="J592">
        <v>4.736842105263158E-2</v>
      </c>
      <c r="K592">
        <v>5.5315769218010007E-2</v>
      </c>
      <c r="L592">
        <v>5.8135323416106818E-2</v>
      </c>
      <c r="M592">
        <v>5.928485613668727E-2</v>
      </c>
    </row>
    <row r="593" spans="1:13" x14ac:dyDescent="0.35">
      <c r="A593" s="4">
        <v>15</v>
      </c>
      <c r="B593">
        <v>0.20478195787899639</v>
      </c>
      <c r="C593">
        <v>0.21290273342418911</v>
      </c>
      <c r="D593">
        <v>1.578947368421053E-2</v>
      </c>
      <c r="E593">
        <v>9.8195518752547895E-2</v>
      </c>
      <c r="F593">
        <v>6.7891538345744684E-2</v>
      </c>
      <c r="G593">
        <v>0.1163326601634212</v>
      </c>
      <c r="H593">
        <v>4.7882269493233756E-3</v>
      </c>
      <c r="I593">
        <v>2.7370389788588339E-2</v>
      </c>
      <c r="J593">
        <v>3.1578947368421047E-2</v>
      </c>
      <c r="K593">
        <v>4.4392393777692718E-2</v>
      </c>
      <c r="L593">
        <v>5.1365486887053682E-2</v>
      </c>
      <c r="M593">
        <v>5.6105510051199792E-2</v>
      </c>
    </row>
    <row r="594" spans="1:13" x14ac:dyDescent="0.35">
      <c r="A594" s="4">
        <v>16</v>
      </c>
      <c r="B594">
        <v>0.20189320365747571</v>
      </c>
      <c r="C594">
        <v>0.20526315789473679</v>
      </c>
      <c r="D594">
        <v>3.9613842065404942E-2</v>
      </c>
      <c r="E594">
        <v>9.2182078454225935E-2</v>
      </c>
      <c r="F594">
        <v>7.3627147486768851E-2</v>
      </c>
      <c r="G594">
        <v>0.11445380496905699</v>
      </c>
      <c r="H594">
        <v>1.280981977281243E-2</v>
      </c>
      <c r="I594">
        <v>3.1120476312443759E-2</v>
      </c>
      <c r="J594">
        <v>4.736842105263158E-2</v>
      </c>
      <c r="K594">
        <v>5.1745719587524337E-2</v>
      </c>
      <c r="L594">
        <v>4.736842105263158E-2</v>
      </c>
      <c r="M594">
        <v>5.2537056794167099E-2</v>
      </c>
    </row>
    <row r="595" spans="1:13" x14ac:dyDescent="0.35">
      <c r="A595" s="4">
        <v>17</v>
      </c>
      <c r="B595">
        <v>0.20526315789473679</v>
      </c>
      <c r="C595">
        <v>0.2130405879240572</v>
      </c>
      <c r="D595">
        <v>6.6846475191535012E-2</v>
      </c>
      <c r="E595">
        <v>8.8342599203072747E-2</v>
      </c>
      <c r="F595">
        <v>8.0147235475787601E-2</v>
      </c>
      <c r="G595">
        <v>0.1164607922301978</v>
      </c>
      <c r="H595">
        <v>1.2931624482072119E-2</v>
      </c>
      <c r="I595">
        <v>2.7390463139252769E-2</v>
      </c>
      <c r="J595">
        <v>4.0366542859136129E-2</v>
      </c>
      <c r="K595">
        <v>4.736842105263158E-2</v>
      </c>
      <c r="L595">
        <v>4.736842105263158E-2</v>
      </c>
      <c r="M595">
        <v>5.4561269324180657E-2</v>
      </c>
    </row>
    <row r="596" spans="1:13" x14ac:dyDescent="0.35">
      <c r="A596" s="4">
        <v>18</v>
      </c>
      <c r="B596">
        <v>0.20247139023821659</v>
      </c>
      <c r="C596">
        <v>0.20526315789473679</v>
      </c>
      <c r="D596">
        <v>9.3805485766269153E-2</v>
      </c>
      <c r="E596">
        <v>7.9420539120287459E-2</v>
      </c>
      <c r="F596">
        <v>8.6684847911269347E-2</v>
      </c>
      <c r="G596">
        <v>0.1148517473864861</v>
      </c>
      <c r="H596">
        <v>1.21212659726566E-2</v>
      </c>
      <c r="I596">
        <v>2.6540770430858739E-2</v>
      </c>
      <c r="J596">
        <v>3.1578947368421047E-2</v>
      </c>
      <c r="K596">
        <v>4.2593805034678633E-2</v>
      </c>
      <c r="L596">
        <v>4.2862996266436977E-2</v>
      </c>
      <c r="M596">
        <v>5.4643804116275882E-2</v>
      </c>
    </row>
    <row r="597" spans="1:13" x14ac:dyDescent="0.35">
      <c r="A597" s="4">
        <v>19</v>
      </c>
      <c r="B597">
        <v>0.20281833279381409</v>
      </c>
      <c r="C597">
        <v>0.20526315789473679</v>
      </c>
      <c r="D597">
        <v>0.11358163949970949</v>
      </c>
      <c r="E597">
        <v>7.1684582988533418E-2</v>
      </c>
      <c r="F597">
        <v>9.4906574845543518E-2</v>
      </c>
      <c r="G597">
        <v>0.1171389766091761</v>
      </c>
      <c r="H597">
        <v>2.3390077165887039E-2</v>
      </c>
      <c r="I597">
        <v>2.6803924445691279E-2</v>
      </c>
      <c r="J597">
        <v>4.7368421052631497E-2</v>
      </c>
      <c r="K597">
        <v>4.724479709110968E-2</v>
      </c>
      <c r="L597">
        <v>5.1118009871199778E-2</v>
      </c>
      <c r="M597">
        <v>6.1526740951543778E-2</v>
      </c>
    </row>
    <row r="598" spans="1:13" x14ac:dyDescent="0.35">
      <c r="A598" s="4">
        <v>20</v>
      </c>
      <c r="B598">
        <v>0.2094869766514596</v>
      </c>
      <c r="C598">
        <v>0.22105263157894739</v>
      </c>
      <c r="D598">
        <v>0.12631578947368419</v>
      </c>
      <c r="E598">
        <v>7.0632200324113992E-2</v>
      </c>
      <c r="F598">
        <v>0.10215511623353669</v>
      </c>
      <c r="G598">
        <v>0.12244951659673529</v>
      </c>
      <c r="H598">
        <v>2.8855899102143201E-2</v>
      </c>
      <c r="I598">
        <v>3.1578947368421047E-2</v>
      </c>
      <c r="J598">
        <v>5.3295834222702898E-2</v>
      </c>
      <c r="K598">
        <v>5.5749728799276553E-2</v>
      </c>
      <c r="L598">
        <v>4.9436346869439762E-2</v>
      </c>
      <c r="M598">
        <v>5.8388427924036881E-2</v>
      </c>
    </row>
    <row r="599" spans="1:13" x14ac:dyDescent="0.35">
      <c r="A599" s="4">
        <v>21</v>
      </c>
      <c r="B599">
        <v>0.190887796826196</v>
      </c>
      <c r="C599">
        <v>0.1736842105263158</v>
      </c>
      <c r="D599">
        <v>0.13770809611555451</v>
      </c>
      <c r="E599">
        <v>4.7861863277074423E-2</v>
      </c>
      <c r="F599">
        <v>0.10697221138118659</v>
      </c>
      <c r="G599">
        <v>0.1134639128582545</v>
      </c>
      <c r="H599">
        <v>2.858913996509594E-2</v>
      </c>
      <c r="I599">
        <v>3.6101980658266641E-2</v>
      </c>
      <c r="J599">
        <v>4.736842105263158E-2</v>
      </c>
      <c r="K599">
        <v>5.3301319936723761E-2</v>
      </c>
      <c r="L599">
        <v>5.0276202175203073E-2</v>
      </c>
      <c r="M599">
        <v>6.284855476318571E-2</v>
      </c>
    </row>
    <row r="600" spans="1:13" x14ac:dyDescent="0.35">
      <c r="A600" s="4">
        <v>22</v>
      </c>
      <c r="B600">
        <v>0.20118941848512761</v>
      </c>
      <c r="C600">
        <v>0.20043109898479139</v>
      </c>
      <c r="D600">
        <v>0.15038711129363919</v>
      </c>
      <c r="E600">
        <v>5.0881841592360019E-2</v>
      </c>
      <c r="F600">
        <v>0.11052631578947369</v>
      </c>
      <c r="G600">
        <v>0.1216465173047952</v>
      </c>
      <c r="H600">
        <v>3.3324521241089693E-2</v>
      </c>
      <c r="I600">
        <v>2.3970291293649519E-2</v>
      </c>
      <c r="J600">
        <v>4.736842105263158E-2</v>
      </c>
      <c r="K600">
        <v>5.1834117214232082E-2</v>
      </c>
      <c r="L600">
        <v>4.4802649203847182E-2</v>
      </c>
      <c r="M600">
        <v>4.4377355340170982E-2</v>
      </c>
    </row>
    <row r="601" spans="1:13" x14ac:dyDescent="0.35">
      <c r="A601" s="4">
        <v>23</v>
      </c>
      <c r="B601">
        <v>0.18896331809725539</v>
      </c>
      <c r="C601">
        <v>0.16840180858421769</v>
      </c>
      <c r="D601">
        <v>0.1549084391373054</v>
      </c>
      <c r="E601">
        <v>3.1578947368421047E-2</v>
      </c>
      <c r="F601">
        <v>0.1139484559029688</v>
      </c>
      <c r="G601">
        <v>0.1181876173130023</v>
      </c>
      <c r="H601">
        <v>4.1556229274565343E-2</v>
      </c>
      <c r="I601">
        <v>3.1578947368421047E-2</v>
      </c>
      <c r="J601">
        <v>6.0999391414988363E-2</v>
      </c>
      <c r="K601">
        <v>5.5784952200068467E-2</v>
      </c>
      <c r="L601">
        <v>4.736842105263158E-2</v>
      </c>
      <c r="M601">
        <v>4.736842105263158E-2</v>
      </c>
    </row>
    <row r="602" spans="1:13" x14ac:dyDescent="0.35">
      <c r="A602" s="4">
        <v>0</v>
      </c>
      <c r="B602">
        <v>0.17719389011620859</v>
      </c>
      <c r="C602">
        <v>0.1601449076075534</v>
      </c>
      <c r="D602">
        <v>3.4732640149237257E-2</v>
      </c>
      <c r="E602">
        <v>5.7680164189043689E-2</v>
      </c>
      <c r="F602">
        <v>0.1007740006071787</v>
      </c>
      <c r="G602">
        <v>0.11251687269717529</v>
      </c>
      <c r="H602">
        <v>4.0407109374477918E-2</v>
      </c>
      <c r="I602">
        <v>4.2548275532835987E-2</v>
      </c>
      <c r="J602">
        <v>6.7898026423587346E-2</v>
      </c>
      <c r="K602">
        <v>6.3157894736842107E-2</v>
      </c>
      <c r="L602">
        <v>4.687834601081689E-2</v>
      </c>
      <c r="M602">
        <v>4.7368421052631733E-2</v>
      </c>
    </row>
    <row r="603" spans="1:13" x14ac:dyDescent="0.35">
      <c r="A603" s="4">
        <v>1</v>
      </c>
      <c r="B603">
        <v>0.18947368421052629</v>
      </c>
      <c r="C603">
        <v>0.1817676175911431</v>
      </c>
      <c r="D603">
        <v>1.8413305557168511E-2</v>
      </c>
      <c r="E603">
        <v>7.4477928290212977E-2</v>
      </c>
      <c r="F603">
        <v>8.9017897493487735E-2</v>
      </c>
      <c r="G603">
        <v>0.1123344756341606</v>
      </c>
      <c r="H603">
        <v>3.8923923387007647E-2</v>
      </c>
      <c r="I603">
        <v>4.2027767515986338E-2</v>
      </c>
      <c r="J603">
        <v>7.1047424070192322E-2</v>
      </c>
      <c r="K603">
        <v>6.5648344443536344E-2</v>
      </c>
      <c r="L603">
        <v>4.736842105263158E-2</v>
      </c>
      <c r="M603">
        <v>4.462792498227898E-2</v>
      </c>
    </row>
    <row r="604" spans="1:13" x14ac:dyDescent="0.35">
      <c r="A604" s="4">
        <v>2</v>
      </c>
      <c r="B604">
        <v>0.19512433734391241</v>
      </c>
      <c r="C604">
        <v>0.18947368421052629</v>
      </c>
      <c r="D604">
        <v>1.183129488026852E-2</v>
      </c>
      <c r="E604">
        <v>8.2926683655598576E-2</v>
      </c>
      <c r="F604">
        <v>8.2140047594214755E-2</v>
      </c>
      <c r="G604">
        <v>0.11052631578947369</v>
      </c>
      <c r="H604">
        <v>3.5260981132860747E-2</v>
      </c>
      <c r="I604">
        <v>4.7060058005245133E-2</v>
      </c>
      <c r="J604">
        <v>7.7330454263962595E-2</v>
      </c>
      <c r="K604">
        <v>6.9818496198974178E-2</v>
      </c>
      <c r="L604">
        <v>5.0095402023156183E-2</v>
      </c>
      <c r="M604">
        <v>4.736842105263158E-2</v>
      </c>
    </row>
    <row r="605" spans="1:13" x14ac:dyDescent="0.35">
      <c r="A605" s="4">
        <v>3</v>
      </c>
      <c r="B605">
        <v>0.1979642020049906</v>
      </c>
      <c r="C605">
        <v>0.19556026383348529</v>
      </c>
      <c r="D605">
        <v>8.5045075671168549E-3</v>
      </c>
      <c r="E605">
        <v>8.8651244699581799E-2</v>
      </c>
      <c r="F605">
        <v>7.6049472669330126E-2</v>
      </c>
      <c r="G605">
        <v>0.10870777525654179</v>
      </c>
      <c r="H605">
        <v>2.3571166306489751E-2</v>
      </c>
      <c r="I605">
        <v>4.736842105263158E-2</v>
      </c>
      <c r="J605">
        <v>6.3157894736842107E-2</v>
      </c>
      <c r="K605">
        <v>6.1008218214496271E-2</v>
      </c>
      <c r="L605">
        <v>5.7660676240608902E-2</v>
      </c>
      <c r="M605">
        <v>5.880740413491875E-2</v>
      </c>
    </row>
    <row r="606" spans="1:13" x14ac:dyDescent="0.35">
      <c r="A606" s="4">
        <v>4</v>
      </c>
      <c r="B606">
        <v>0.1994210110613984</v>
      </c>
      <c r="C606">
        <v>0.19878759941428681</v>
      </c>
      <c r="D606">
        <v>5.8625847815400398E-3</v>
      </c>
      <c r="E606">
        <v>9.2742768707073459E-2</v>
      </c>
      <c r="F606">
        <v>7.1731062104180981E-2</v>
      </c>
      <c r="G606">
        <v>0.109935364242053</v>
      </c>
      <c r="H606">
        <v>1.9603990218897312E-2</v>
      </c>
      <c r="I606">
        <v>4.4065981559995783E-2</v>
      </c>
      <c r="J606">
        <v>6.3292794891901413E-2</v>
      </c>
      <c r="K606">
        <v>6.221628072839102E-2</v>
      </c>
      <c r="L606">
        <v>5.38922956706233E-2</v>
      </c>
      <c r="M606">
        <v>4.736842105263158E-2</v>
      </c>
    </row>
    <row r="607" spans="1:13" x14ac:dyDescent="0.35">
      <c r="A607" s="4">
        <v>5</v>
      </c>
      <c r="B607">
        <v>0.19979242662990979</v>
      </c>
      <c r="C607">
        <v>0.1999695729189761</v>
      </c>
      <c r="D607">
        <v>4.2246131266717021E-3</v>
      </c>
      <c r="E607">
        <v>9.4736842105263161E-2</v>
      </c>
      <c r="F607">
        <v>6.9251364288667128E-2</v>
      </c>
      <c r="G607">
        <v>0.10935653198623969</v>
      </c>
      <c r="H607">
        <v>1.6698920875874299E-2</v>
      </c>
      <c r="I607">
        <v>4.4513989929938533E-2</v>
      </c>
      <c r="J607">
        <v>6.2398874289943528E-2</v>
      </c>
      <c r="K607">
        <v>6.3157894736842107E-2</v>
      </c>
      <c r="L607">
        <v>4.7514650814111901E-2</v>
      </c>
      <c r="M607">
        <v>4.2441709835392367E-2</v>
      </c>
    </row>
    <row r="608" spans="1:13" x14ac:dyDescent="0.35">
      <c r="A608" s="4">
        <v>6</v>
      </c>
      <c r="B608">
        <v>0.20029034691368819</v>
      </c>
      <c r="C608">
        <v>0.20121688100667881</v>
      </c>
      <c r="D608">
        <v>3.7372445885999459E-3</v>
      </c>
      <c r="E608">
        <v>9.6273992291280724E-2</v>
      </c>
      <c r="F608">
        <v>7.4198118848459074E-2</v>
      </c>
      <c r="G608">
        <v>0.1088918083384886</v>
      </c>
      <c r="H608">
        <v>3.9605034205316768E-2</v>
      </c>
      <c r="I608">
        <v>6.221933665242671E-2</v>
      </c>
      <c r="J608">
        <v>0.1196663993032185</v>
      </c>
      <c r="K608">
        <v>9.1362671972134324E-2</v>
      </c>
      <c r="L608">
        <v>6.3157894736842107E-2</v>
      </c>
      <c r="M608">
        <v>6.2634734516031063E-2</v>
      </c>
    </row>
    <row r="609" spans="1:13" x14ac:dyDescent="0.35">
      <c r="A609" s="4">
        <v>7</v>
      </c>
      <c r="B609">
        <v>0.2003315538293606</v>
      </c>
      <c r="C609">
        <v>0.2010486745526226</v>
      </c>
      <c r="D609">
        <v>4.4643223469750899E-3</v>
      </c>
      <c r="E609">
        <v>9.8425908519530661E-2</v>
      </c>
      <c r="F609">
        <v>7.1966996427004604E-2</v>
      </c>
      <c r="G609">
        <v>0.1150577565372277</v>
      </c>
      <c r="H609">
        <v>1.4512417802784309E-2</v>
      </c>
      <c r="I609">
        <v>4.1907333110357367E-2</v>
      </c>
      <c r="J609">
        <v>6.3157894736842107E-2</v>
      </c>
      <c r="K609">
        <v>7.2479048355917924E-2</v>
      </c>
      <c r="L609">
        <v>6.0370253524918531E-2</v>
      </c>
      <c r="M609">
        <v>5.005356500856413E-2</v>
      </c>
    </row>
    <row r="610" spans="1:13" x14ac:dyDescent="0.35">
      <c r="A610" s="4">
        <v>8</v>
      </c>
      <c r="B610">
        <v>0.20120606332731489</v>
      </c>
      <c r="C610">
        <v>0.20428307544406141</v>
      </c>
      <c r="D610">
        <v>3.8249712863319511E-3</v>
      </c>
      <c r="E610">
        <v>9.9059735782622504E-2</v>
      </c>
      <c r="F610">
        <v>7.6878852012962656E-2</v>
      </c>
      <c r="G610">
        <v>0.1175710608199971</v>
      </c>
      <c r="H610">
        <v>4.1057284041799827E-2</v>
      </c>
      <c r="I610">
        <v>5.3291614397059178E-2</v>
      </c>
      <c r="J610">
        <v>0.1211143791129959</v>
      </c>
      <c r="K610">
        <v>9.9360023202433173E-2</v>
      </c>
      <c r="L610">
        <v>6.2102298960318283E-2</v>
      </c>
      <c r="M610">
        <v>5.3349024774210149E-2</v>
      </c>
    </row>
    <row r="611" spans="1:13" x14ac:dyDescent="0.35">
      <c r="A611" s="4">
        <v>9</v>
      </c>
      <c r="B611">
        <v>0.2040399886606879</v>
      </c>
      <c r="C611">
        <v>0.22780027396635219</v>
      </c>
      <c r="D611">
        <v>4.6771409020796521E-3</v>
      </c>
      <c r="E611">
        <v>0.1068335414461541</v>
      </c>
      <c r="F611">
        <v>7.85796214198827E-2</v>
      </c>
      <c r="G611">
        <v>0.12631578947368419</v>
      </c>
      <c r="H611">
        <v>3.1578947368421047E-2</v>
      </c>
      <c r="I611">
        <v>4.736842105263158E-2</v>
      </c>
      <c r="J611">
        <v>9.4053534873902153E-2</v>
      </c>
      <c r="K611">
        <v>9.1726309895272029E-2</v>
      </c>
      <c r="L611">
        <v>6.6211957779874528E-2</v>
      </c>
      <c r="M611">
        <v>5.5674272147528597E-2</v>
      </c>
    </row>
    <row r="612" spans="1:13" x14ac:dyDescent="0.35">
      <c r="A612" s="4">
        <v>10</v>
      </c>
      <c r="B612">
        <v>0.19430112294506879</v>
      </c>
      <c r="C612">
        <v>0.18947368421052641</v>
      </c>
      <c r="D612">
        <v>3.2071871960310731E-3</v>
      </c>
      <c r="E612">
        <v>9.7645196927064998E-2</v>
      </c>
      <c r="F612">
        <v>7.6170871640184087E-2</v>
      </c>
      <c r="G612">
        <v>0.1166129278402855</v>
      </c>
      <c r="H612">
        <v>1.578947368421053E-2</v>
      </c>
      <c r="I612">
        <v>4.2922613231317339E-2</v>
      </c>
      <c r="J612">
        <v>5.9299529147269797E-2</v>
      </c>
      <c r="K612">
        <v>7.2271589616205362E-2</v>
      </c>
      <c r="L612">
        <v>6.3157894736842107E-2</v>
      </c>
      <c r="M612">
        <v>6.0232231601301769E-2</v>
      </c>
    </row>
    <row r="613" spans="1:13" x14ac:dyDescent="0.35">
      <c r="A613" s="4">
        <v>11</v>
      </c>
      <c r="B613">
        <v>0.1996694093288901</v>
      </c>
      <c r="C613">
        <v>0.2022916978817533</v>
      </c>
      <c r="D613">
        <v>4.6768263177498172E-3</v>
      </c>
      <c r="E613">
        <v>9.8272814260373931E-2</v>
      </c>
      <c r="F613">
        <v>7.4904487775399153E-2</v>
      </c>
      <c r="G613">
        <v>0.117094356169264</v>
      </c>
      <c r="H613">
        <v>2.481202579534935E-2</v>
      </c>
      <c r="I613">
        <v>4.3875753691882138E-2</v>
      </c>
      <c r="J613">
        <v>8.0773130539257998E-2</v>
      </c>
      <c r="K613">
        <v>7.8947368421052627E-2</v>
      </c>
      <c r="L613">
        <v>6.0839531116347073E-2</v>
      </c>
      <c r="M613">
        <v>5.8144113807029857E-2</v>
      </c>
    </row>
    <row r="614" spans="1:13" x14ac:dyDescent="0.35">
      <c r="A614" s="4">
        <v>12</v>
      </c>
      <c r="B614">
        <v>0.20139139768753239</v>
      </c>
      <c r="C614">
        <v>0.20526315789473679</v>
      </c>
      <c r="D614">
        <v>4.1351091415014214E-3</v>
      </c>
      <c r="E614">
        <v>9.881409491892755E-2</v>
      </c>
      <c r="F614">
        <v>7.2141285858769888E-2</v>
      </c>
      <c r="G614">
        <v>0.11746664471739141</v>
      </c>
      <c r="H614">
        <v>1.5298919418307209E-2</v>
      </c>
      <c r="I614">
        <v>3.6092155617373292E-2</v>
      </c>
      <c r="J614">
        <v>5.5666030512591773E-2</v>
      </c>
      <c r="K614">
        <v>6.3157894736842107E-2</v>
      </c>
      <c r="L614">
        <v>6.3157894736842107E-2</v>
      </c>
      <c r="M614">
        <v>6.277565925987813E-2</v>
      </c>
    </row>
    <row r="615" spans="1:13" x14ac:dyDescent="0.35">
      <c r="A615" s="4">
        <v>13</v>
      </c>
      <c r="B615">
        <v>0.2015160071049176</v>
      </c>
      <c r="C615">
        <v>0.20526315789473179</v>
      </c>
      <c r="D615">
        <v>3.337443679019871E-3</v>
      </c>
      <c r="E615">
        <v>9.8548777784654776E-2</v>
      </c>
      <c r="F615">
        <v>7.4283962398248138E-2</v>
      </c>
      <c r="G615">
        <v>0.11744902932765169</v>
      </c>
      <c r="H615">
        <v>3.1578947368421047E-2</v>
      </c>
      <c r="I615">
        <v>4.4696129731800649E-2</v>
      </c>
      <c r="J615">
        <v>9.1864347486161652E-2</v>
      </c>
      <c r="K615">
        <v>8.0145934039101155E-2</v>
      </c>
      <c r="L615">
        <v>6.6229386745353808E-2</v>
      </c>
      <c r="M615">
        <v>6.2788939724805579E-2</v>
      </c>
    </row>
    <row r="616" spans="1:13" x14ac:dyDescent="0.35">
      <c r="A616" s="4">
        <v>14</v>
      </c>
      <c r="B616">
        <v>0.20185976761432831</v>
      </c>
      <c r="C616">
        <v>0.20601834604397171</v>
      </c>
      <c r="D616">
        <v>5.8516319111616456E-3</v>
      </c>
      <c r="E616">
        <v>9.8496137578778162E-2</v>
      </c>
      <c r="F616">
        <v>7.3425391157924319E-2</v>
      </c>
      <c r="G616">
        <v>0.11778203876833671</v>
      </c>
      <c r="H616">
        <v>1.980881209148079E-2</v>
      </c>
      <c r="I616">
        <v>3.8042387986014489E-2</v>
      </c>
      <c r="J616">
        <v>6.3157894736842107E-2</v>
      </c>
      <c r="K616">
        <v>6.9433174430202679E-2</v>
      </c>
      <c r="L616">
        <v>6.3602041131245152E-2</v>
      </c>
      <c r="M616">
        <v>5.823875755746491E-2</v>
      </c>
    </row>
    <row r="617" spans="1:13" x14ac:dyDescent="0.35">
      <c r="A617" s="4">
        <v>15</v>
      </c>
      <c r="B617">
        <v>0.20526315789473679</v>
      </c>
      <c r="C617">
        <v>0.2142303402451543</v>
      </c>
      <c r="D617">
        <v>3.597197307685433E-3</v>
      </c>
      <c r="E617">
        <v>0.1007881318922646</v>
      </c>
      <c r="F617">
        <v>6.81161938914219E-2</v>
      </c>
      <c r="G617">
        <v>0.1182280603601272</v>
      </c>
      <c r="H617">
        <v>5.081282693040882E-3</v>
      </c>
      <c r="I617">
        <v>2.985696033284034E-2</v>
      </c>
      <c r="J617">
        <v>3.1578947368421047E-2</v>
      </c>
      <c r="K617">
        <v>4.736842105263158E-2</v>
      </c>
      <c r="L617">
        <v>5.6679843196093697E-2</v>
      </c>
      <c r="M617">
        <v>5.8531893553359783E-2</v>
      </c>
    </row>
    <row r="618" spans="1:13" x14ac:dyDescent="0.35">
      <c r="A618" s="4">
        <v>16</v>
      </c>
      <c r="B618">
        <v>0.2009662231518865</v>
      </c>
      <c r="C618">
        <v>0.20357931772638649</v>
      </c>
      <c r="D618">
        <v>2.7316578250254981E-2</v>
      </c>
      <c r="E618">
        <v>9.4736842105263161E-2</v>
      </c>
      <c r="F618">
        <v>7.3634058549499032E-2</v>
      </c>
      <c r="G618">
        <v>0.1141173945770402</v>
      </c>
      <c r="H618">
        <v>1.8019404331279999E-2</v>
      </c>
      <c r="I618">
        <v>3.903382851452436E-2</v>
      </c>
      <c r="J618">
        <v>6.2399342761976478E-2</v>
      </c>
      <c r="K618">
        <v>6.1536881573252933E-2</v>
      </c>
      <c r="L618">
        <v>5.3441906237161649E-2</v>
      </c>
      <c r="M618">
        <v>5.6309482409588968E-2</v>
      </c>
    </row>
    <row r="619" spans="1:13" x14ac:dyDescent="0.35">
      <c r="A619" s="4">
        <v>17</v>
      </c>
      <c r="B619">
        <v>0.20836500408506509</v>
      </c>
      <c r="C619">
        <v>0.22105263157894739</v>
      </c>
      <c r="D619">
        <v>5.447305609717084E-2</v>
      </c>
      <c r="E619">
        <v>9.4736842105263161E-2</v>
      </c>
      <c r="F619">
        <v>7.8947368421052613E-2</v>
      </c>
      <c r="G619">
        <v>0.11928406259742021</v>
      </c>
      <c r="H619">
        <v>1.350221564679736E-2</v>
      </c>
      <c r="I619">
        <v>3.2087864099580823E-2</v>
      </c>
      <c r="J619">
        <v>4.736842105263158E-2</v>
      </c>
      <c r="K619">
        <v>5.1971433902073108E-2</v>
      </c>
      <c r="L619">
        <v>5.4430529196332497E-2</v>
      </c>
      <c r="M619">
        <v>5.5138000588205061E-2</v>
      </c>
    </row>
    <row r="620" spans="1:13" x14ac:dyDescent="0.35">
      <c r="A620" s="4">
        <v>18</v>
      </c>
      <c r="B620">
        <v>0.19936098928631821</v>
      </c>
      <c r="C620">
        <v>0.1981693439891333</v>
      </c>
      <c r="D620">
        <v>6.5361995684575874E-2</v>
      </c>
      <c r="E620">
        <v>8.3282840841827716E-2</v>
      </c>
      <c r="F620">
        <v>8.201351780816242E-2</v>
      </c>
      <c r="G620">
        <v>0.111645383201382</v>
      </c>
      <c r="H620">
        <v>7.1469786827993579E-3</v>
      </c>
      <c r="I620">
        <v>3.5835664001419618E-2</v>
      </c>
      <c r="J620">
        <v>3.04376340252503E-2</v>
      </c>
      <c r="K620">
        <v>4.429841152718425E-2</v>
      </c>
      <c r="L620">
        <v>4.6768888178031903E-2</v>
      </c>
      <c r="M620">
        <v>5.8168688980620109E-2</v>
      </c>
    </row>
    <row r="621" spans="1:13" x14ac:dyDescent="0.35">
      <c r="A621" s="4">
        <v>19</v>
      </c>
      <c r="B621">
        <v>0.20236640021550031</v>
      </c>
      <c r="C621">
        <v>0.20526315789473679</v>
      </c>
      <c r="D621">
        <v>9.1291834216467235E-2</v>
      </c>
      <c r="E621">
        <v>7.8947368421052627E-2</v>
      </c>
      <c r="F621">
        <v>8.5993106485263565E-2</v>
      </c>
      <c r="G621">
        <v>0.1129111277136107</v>
      </c>
      <c r="H621">
        <v>1.0022188814897E-2</v>
      </c>
      <c r="I621">
        <v>3.1578947368421047E-2</v>
      </c>
      <c r="J621">
        <v>3.1578947368421047E-2</v>
      </c>
      <c r="K621">
        <v>3.8285531632660352E-2</v>
      </c>
      <c r="L621">
        <v>4.9911444959220348E-2</v>
      </c>
      <c r="M621">
        <v>6.2737782298135703E-2</v>
      </c>
    </row>
    <row r="622" spans="1:13" x14ac:dyDescent="0.35">
      <c r="A622" s="4">
        <v>20</v>
      </c>
      <c r="B622">
        <v>0.20526315789473679</v>
      </c>
      <c r="C622">
        <v>0.211136305930922</v>
      </c>
      <c r="D622">
        <v>0.118111625903437</v>
      </c>
      <c r="E622">
        <v>7.33353631475646E-2</v>
      </c>
      <c r="F622">
        <v>9.4736842105263092E-2</v>
      </c>
      <c r="G622">
        <v>0.1132289269290131</v>
      </c>
      <c r="H622">
        <v>2.3295952175890169E-2</v>
      </c>
      <c r="I622">
        <v>4.2942414632677423E-2</v>
      </c>
      <c r="J622">
        <v>5.8078693047913632E-2</v>
      </c>
      <c r="K622">
        <v>5.7572938548144222E-2</v>
      </c>
      <c r="L622">
        <v>5.0502657070712179E-2</v>
      </c>
      <c r="M622">
        <v>6.3157894736842107E-2</v>
      </c>
    </row>
    <row r="623" spans="1:13" x14ac:dyDescent="0.35">
      <c r="A623" s="4">
        <v>21</v>
      </c>
      <c r="B623">
        <v>0.19705337636380199</v>
      </c>
      <c r="C623">
        <v>0.18947368421052629</v>
      </c>
      <c r="D623">
        <v>0.13500398409378769</v>
      </c>
      <c r="E623">
        <v>5.9122938795197658E-2</v>
      </c>
      <c r="F623">
        <v>9.994724883642872E-2</v>
      </c>
      <c r="G623">
        <v>0.11052631578947369</v>
      </c>
      <c r="H623">
        <v>1.6171280452630901E-2</v>
      </c>
      <c r="I623">
        <v>3.8224347388087027E-2</v>
      </c>
      <c r="J623">
        <v>3.6293449833245332E-2</v>
      </c>
      <c r="K623">
        <v>4.736842105263158E-2</v>
      </c>
      <c r="L623">
        <v>4.877609331050823E-2</v>
      </c>
      <c r="M623">
        <v>5.9797849199201031E-2</v>
      </c>
    </row>
    <row r="624" spans="1:13" x14ac:dyDescent="0.35">
      <c r="A624" s="4">
        <v>22</v>
      </c>
      <c r="B624">
        <v>0.201406553585006</v>
      </c>
      <c r="C624">
        <v>0.20005742963979289</v>
      </c>
      <c r="D624">
        <v>0.14723877787120801</v>
      </c>
      <c r="E624">
        <v>5.5062224222656421E-2</v>
      </c>
      <c r="F624">
        <v>0.1054111080851159</v>
      </c>
      <c r="G624">
        <v>0.1166735635165493</v>
      </c>
      <c r="H624">
        <v>2.5875901242251202E-2</v>
      </c>
      <c r="I624">
        <v>3.1578947368421047E-2</v>
      </c>
      <c r="J624">
        <v>4.6404680576620887E-2</v>
      </c>
      <c r="K624">
        <v>4.8428012483356153E-2</v>
      </c>
      <c r="L624">
        <v>4.595095795221589E-2</v>
      </c>
      <c r="M624">
        <v>4.736842105263158E-2</v>
      </c>
    </row>
    <row r="625" spans="1:13" x14ac:dyDescent="0.35">
      <c r="A625" s="4">
        <v>23</v>
      </c>
      <c r="B625">
        <v>0.19756162197539931</v>
      </c>
      <c r="C625">
        <v>0.18986969605327589</v>
      </c>
      <c r="D625">
        <v>0.1352501439533437</v>
      </c>
      <c r="E625">
        <v>4.736842105263158E-2</v>
      </c>
      <c r="F625">
        <v>0.11052631578947369</v>
      </c>
      <c r="G625">
        <v>0.11917255071570911</v>
      </c>
      <c r="H625">
        <v>3.6990445922378982E-2</v>
      </c>
      <c r="I625">
        <v>3.1578947368421047E-2</v>
      </c>
      <c r="J625">
        <v>5.9108021956264377E-2</v>
      </c>
      <c r="K625">
        <v>5.5189547680967947E-2</v>
      </c>
      <c r="L625">
        <v>3.810863076964574E-2</v>
      </c>
      <c r="M625">
        <v>3.1578947368421047E-2</v>
      </c>
    </row>
    <row r="626" spans="1:13" x14ac:dyDescent="0.35">
      <c r="A626" s="4">
        <v>0</v>
      </c>
      <c r="B626">
        <v>0.18281643514096649</v>
      </c>
      <c r="C626">
        <v>0.161155700700926</v>
      </c>
      <c r="D626">
        <v>4.736842105263158E-2</v>
      </c>
      <c r="E626">
        <v>5.5641585340677348E-2</v>
      </c>
      <c r="F626">
        <v>0.10314893374090819</v>
      </c>
      <c r="G626">
        <v>0.1153078480064177</v>
      </c>
      <c r="H626">
        <v>4.4313829999490947E-2</v>
      </c>
      <c r="I626">
        <v>3.9693695716664423E-2</v>
      </c>
      <c r="J626">
        <v>7.5427569668369915E-2</v>
      </c>
      <c r="K626">
        <v>6.6224381497002688E-2</v>
      </c>
      <c r="L626">
        <v>4.1731500319204543E-2</v>
      </c>
      <c r="M626">
        <v>3.0833957222062291E-2</v>
      </c>
    </row>
    <row r="627" spans="1:13" x14ac:dyDescent="0.35">
      <c r="A627" s="4">
        <v>1</v>
      </c>
      <c r="B627">
        <v>0.19278474360411779</v>
      </c>
      <c r="C627">
        <v>0.18388657777678269</v>
      </c>
      <c r="D627">
        <v>2.055255562780138E-2</v>
      </c>
      <c r="E627">
        <v>7.2953206580021024E-2</v>
      </c>
      <c r="F627">
        <v>9.178767412395003E-2</v>
      </c>
      <c r="G627">
        <v>0.11536079468251979</v>
      </c>
      <c r="H627">
        <v>4.1390961037617968E-2</v>
      </c>
      <c r="I627">
        <v>3.7685528558092367E-2</v>
      </c>
      <c r="J627">
        <v>6.9065095775713167E-2</v>
      </c>
      <c r="K627">
        <v>6.3157894736842107E-2</v>
      </c>
      <c r="L627">
        <v>4.0584095564587239E-2</v>
      </c>
      <c r="M627">
        <v>3.1578947368421047E-2</v>
      </c>
    </row>
    <row r="628" spans="1:13" x14ac:dyDescent="0.35">
      <c r="A628" s="4">
        <v>2</v>
      </c>
      <c r="B628">
        <v>0.1969630564137958</v>
      </c>
      <c r="C628">
        <v>0.19333936610328151</v>
      </c>
      <c r="D628">
        <v>1.280319559125315E-2</v>
      </c>
      <c r="E628">
        <v>8.2898923046430484E-2</v>
      </c>
      <c r="F628">
        <v>8.4266698044200394E-2</v>
      </c>
      <c r="G628">
        <v>0.11379322907138011</v>
      </c>
      <c r="H628">
        <v>3.7438427836183542E-2</v>
      </c>
      <c r="I628">
        <v>4.3101689579942343E-2</v>
      </c>
      <c r="J628">
        <v>7.4330751235505449E-2</v>
      </c>
      <c r="K628">
        <v>6.3157894736842107E-2</v>
      </c>
      <c r="L628">
        <v>5.0764958694094788E-2</v>
      </c>
      <c r="M628">
        <v>4.6302532561889938E-2</v>
      </c>
    </row>
    <row r="629" spans="1:13" x14ac:dyDescent="0.35">
      <c r="A629" s="4">
        <v>3</v>
      </c>
      <c r="B629">
        <v>0.19876776108355329</v>
      </c>
      <c r="C629">
        <v>0.1973681397056184</v>
      </c>
      <c r="D629">
        <v>9.1640274051855777E-3</v>
      </c>
      <c r="E629">
        <v>8.8858005656536065E-2</v>
      </c>
      <c r="F629">
        <v>7.7257253034843931E-2</v>
      </c>
      <c r="G629">
        <v>0.1144485128281688</v>
      </c>
      <c r="H629">
        <v>2.18016875119178E-2</v>
      </c>
      <c r="I629">
        <v>3.2905304221025861E-2</v>
      </c>
      <c r="J629">
        <v>4.736842105263158E-2</v>
      </c>
      <c r="K629">
        <v>4.8970281339176719E-2</v>
      </c>
      <c r="L629">
        <v>4.736842105263158E-2</v>
      </c>
      <c r="M629">
        <v>3.8377791821189007E-2</v>
      </c>
    </row>
    <row r="630" spans="1:13" x14ac:dyDescent="0.35">
      <c r="A630" s="4">
        <v>4</v>
      </c>
      <c r="B630">
        <v>0.19990583305102189</v>
      </c>
      <c r="C630">
        <v>0.20044539875273179</v>
      </c>
      <c r="D630">
        <v>6.4145023114052027E-3</v>
      </c>
      <c r="E630">
        <v>9.2342784334365657E-2</v>
      </c>
      <c r="F630">
        <v>7.5555094574528442E-2</v>
      </c>
      <c r="G630">
        <v>0.115042131673483</v>
      </c>
      <c r="H630">
        <v>3.080533728425253E-2</v>
      </c>
      <c r="I630">
        <v>3.8765807345899961E-2</v>
      </c>
      <c r="J630">
        <v>7.6845090116865494E-2</v>
      </c>
      <c r="K630">
        <v>6.3157894736842107E-2</v>
      </c>
      <c r="L630">
        <v>4.736842105263158E-2</v>
      </c>
      <c r="M630">
        <v>3.5869153731849082E-2</v>
      </c>
    </row>
    <row r="631" spans="1:13" x14ac:dyDescent="0.35">
      <c r="A631" s="4">
        <v>5</v>
      </c>
      <c r="B631">
        <v>0.20067361327603561</v>
      </c>
      <c r="C631">
        <v>0.20257276936561991</v>
      </c>
      <c r="D631">
        <v>5.5078295048411876E-3</v>
      </c>
      <c r="E631">
        <v>9.4751389848512335E-2</v>
      </c>
      <c r="F631">
        <v>6.958091221828358E-2</v>
      </c>
      <c r="G631">
        <v>0.1139831993348337</v>
      </c>
      <c r="H631">
        <v>7.4840913199593854E-3</v>
      </c>
      <c r="I631">
        <v>2.9766731534341961E-2</v>
      </c>
      <c r="J631">
        <v>3.1578947368421047E-2</v>
      </c>
      <c r="K631">
        <v>4.2494334050098309E-2</v>
      </c>
      <c r="L631">
        <v>3.4464093578810313E-2</v>
      </c>
      <c r="M631">
        <v>2.9606495550578839E-2</v>
      </c>
    </row>
    <row r="632" spans="1:13" x14ac:dyDescent="0.35">
      <c r="A632" s="4">
        <v>6</v>
      </c>
      <c r="B632">
        <v>0.2009518756690751</v>
      </c>
      <c r="C632">
        <v>0.20311409720181439</v>
      </c>
      <c r="D632">
        <v>4.4414651082265028E-3</v>
      </c>
      <c r="E632">
        <v>9.6218935902544822E-2</v>
      </c>
      <c r="F632">
        <v>6.9740443324559143E-2</v>
      </c>
      <c r="G632">
        <v>0.1144008034006541</v>
      </c>
      <c r="H632">
        <v>1.8366496310707969E-2</v>
      </c>
      <c r="I632">
        <v>3.5145682054777673E-2</v>
      </c>
      <c r="J632">
        <v>6.3157894736842107E-2</v>
      </c>
      <c r="K632">
        <v>5.6399652248252649E-2</v>
      </c>
      <c r="L632">
        <v>3.448848160781666E-2</v>
      </c>
      <c r="M632">
        <v>3.1578947368421047E-2</v>
      </c>
    </row>
    <row r="633" spans="1:13" x14ac:dyDescent="0.35">
      <c r="A633" s="4">
        <v>7</v>
      </c>
      <c r="B633">
        <v>0.2012206129385464</v>
      </c>
      <c r="C633">
        <v>0.20393634107584011</v>
      </c>
      <c r="D633">
        <v>4.2077701551711073E-3</v>
      </c>
      <c r="E633">
        <v>9.7358585078859541E-2</v>
      </c>
      <c r="F633">
        <v>6.5982370061489076E-2</v>
      </c>
      <c r="G633">
        <v>0.1145006709348505</v>
      </c>
      <c r="H633">
        <v>2.5953594317573709E-3</v>
      </c>
      <c r="I633">
        <v>2.676495583310241E-2</v>
      </c>
      <c r="J633">
        <v>3.1578947368421047E-2</v>
      </c>
      <c r="K633">
        <v>4.0982882393131442E-2</v>
      </c>
      <c r="L633">
        <v>3.3312143353698732E-2</v>
      </c>
      <c r="M633">
        <v>3.6843547608592077E-2</v>
      </c>
    </row>
    <row r="634" spans="1:13" x14ac:dyDescent="0.35">
      <c r="A634" s="4">
        <v>8</v>
      </c>
      <c r="B634">
        <v>0.20143775844323061</v>
      </c>
      <c r="C634">
        <v>0.2045723569791574</v>
      </c>
      <c r="D634">
        <v>3.038254737786301E-3</v>
      </c>
      <c r="E634">
        <v>9.7685989994235278E-2</v>
      </c>
      <c r="F634">
        <v>6.5758860759175447E-2</v>
      </c>
      <c r="G634">
        <v>0.1142037428464948</v>
      </c>
      <c r="H634">
        <v>9.8472435459972148E-3</v>
      </c>
      <c r="I634">
        <v>3.0357551272667191E-2</v>
      </c>
      <c r="J634">
        <v>4.736842105263158E-2</v>
      </c>
      <c r="K634">
        <v>4.736842105263158E-2</v>
      </c>
      <c r="L634">
        <v>4.0227449336873312E-2</v>
      </c>
      <c r="M634">
        <v>4.748505957601358E-2</v>
      </c>
    </row>
    <row r="635" spans="1:13" x14ac:dyDescent="0.35">
      <c r="A635" s="4">
        <v>9</v>
      </c>
      <c r="B635">
        <v>0.20324094247767591</v>
      </c>
      <c r="C635">
        <v>0.20888510935265939</v>
      </c>
      <c r="D635">
        <v>2.6907501788593548E-3</v>
      </c>
      <c r="E635">
        <v>9.9144387969807402E-2</v>
      </c>
      <c r="F635">
        <v>6.5486348294428884E-2</v>
      </c>
      <c r="G635">
        <v>0.1152038356521804</v>
      </c>
      <c r="H635">
        <v>9.6891573737087813E-3</v>
      </c>
      <c r="I635">
        <v>3.082963325354621E-2</v>
      </c>
      <c r="J635">
        <v>4.736842105263158E-2</v>
      </c>
      <c r="K635">
        <v>5.0306377056422498E-2</v>
      </c>
      <c r="L635">
        <v>4.1954007274401683E-2</v>
      </c>
      <c r="M635">
        <v>4.736842105263158E-2</v>
      </c>
    </row>
    <row r="636" spans="1:13" x14ac:dyDescent="0.35">
      <c r="A636" s="4">
        <v>10</v>
      </c>
      <c r="B636">
        <v>0.2010091487828099</v>
      </c>
      <c r="C636">
        <v>0.2033971442937684</v>
      </c>
      <c r="D636">
        <v>2.203178928105726E-3</v>
      </c>
      <c r="E636">
        <v>9.8084428829913417E-2</v>
      </c>
      <c r="F636">
        <v>6.7214994315227289E-2</v>
      </c>
      <c r="G636">
        <v>0.11433415775702339</v>
      </c>
      <c r="H636">
        <v>1.578947368421053E-2</v>
      </c>
      <c r="I636">
        <v>3.4780347243587688E-2</v>
      </c>
      <c r="J636">
        <v>6.0499206570845489E-2</v>
      </c>
      <c r="K636">
        <v>5.9065698709147553E-2</v>
      </c>
      <c r="L636">
        <v>4.4417471525592833E-2</v>
      </c>
      <c r="M636">
        <v>4.736842105263158E-2</v>
      </c>
    </row>
    <row r="637" spans="1:13" x14ac:dyDescent="0.35">
      <c r="A637" s="4">
        <v>11</v>
      </c>
      <c r="B637">
        <v>0.2017113344430381</v>
      </c>
      <c r="C637">
        <v>0.20526315789473679</v>
      </c>
      <c r="D637">
        <v>2.9694913601198878E-3</v>
      </c>
      <c r="E637">
        <v>9.8774145066844579E-2</v>
      </c>
      <c r="F637">
        <v>7.5321120886853096E-2</v>
      </c>
      <c r="G637">
        <v>0.1168319236173917</v>
      </c>
      <c r="H637">
        <v>4.5436017102939513E-2</v>
      </c>
      <c r="I637">
        <v>5.410161230183741E-2</v>
      </c>
      <c r="J637">
        <v>0.13100795462593309</v>
      </c>
      <c r="K637">
        <v>9.9461494139048173E-2</v>
      </c>
      <c r="L637">
        <v>5.5962662683793518E-2</v>
      </c>
      <c r="M637">
        <v>5.0865326108657273E-2</v>
      </c>
    </row>
    <row r="638" spans="1:13" x14ac:dyDescent="0.35">
      <c r="A638" s="4">
        <v>12</v>
      </c>
      <c r="B638">
        <v>0.201613628005232</v>
      </c>
      <c r="C638">
        <v>0.20526315789473679</v>
      </c>
      <c r="D638">
        <v>4.2475461846994897E-3</v>
      </c>
      <c r="E638">
        <v>9.9427070098210113E-2</v>
      </c>
      <c r="F638">
        <v>7.2724353819245899E-2</v>
      </c>
      <c r="G638">
        <v>0.1184925012257574</v>
      </c>
      <c r="H638">
        <v>1.137621167427558E-2</v>
      </c>
      <c r="I638">
        <v>3.5216539266072898E-2</v>
      </c>
      <c r="J638">
        <v>4.736842105263158E-2</v>
      </c>
      <c r="K638">
        <v>6.3007926253091262E-2</v>
      </c>
      <c r="L638">
        <v>6.3157894736842107E-2</v>
      </c>
      <c r="M638">
        <v>5.9253444887477823E-2</v>
      </c>
    </row>
    <row r="639" spans="1:13" x14ac:dyDescent="0.35">
      <c r="A639" s="4">
        <v>13</v>
      </c>
      <c r="B639">
        <v>0.20144119221156601</v>
      </c>
      <c r="C639">
        <v>0.20526315789473679</v>
      </c>
      <c r="D639">
        <v>3.6156416745376399E-3</v>
      </c>
      <c r="E639">
        <v>9.8990346262192705E-2</v>
      </c>
      <c r="F639">
        <v>7.3526996529091171E-2</v>
      </c>
      <c r="G639">
        <v>0.11781379059967451</v>
      </c>
      <c r="H639">
        <v>2.5693134508844351E-2</v>
      </c>
      <c r="I639">
        <v>4.1400923552369788E-2</v>
      </c>
      <c r="J639">
        <v>8.0642667560952258E-2</v>
      </c>
      <c r="K639">
        <v>7.6658483786165715E-2</v>
      </c>
      <c r="L639">
        <v>5.7250991374494242E-2</v>
      </c>
      <c r="M639">
        <v>5.2378870231573671E-2</v>
      </c>
    </row>
    <row r="640" spans="1:13" x14ac:dyDescent="0.35">
      <c r="A640" s="4">
        <v>14</v>
      </c>
      <c r="B640">
        <v>0.20194875295285691</v>
      </c>
      <c r="C640">
        <v>0.20640425667807649</v>
      </c>
      <c r="D640">
        <v>3.8306671598487222E-3</v>
      </c>
      <c r="E640">
        <v>9.9130868720312071E-2</v>
      </c>
      <c r="F640">
        <v>6.8814148268618813E-2</v>
      </c>
      <c r="G640">
        <v>0.11685068117399169</v>
      </c>
      <c r="H640">
        <v>4.6690251918247074E-3</v>
      </c>
      <c r="I640">
        <v>3.1578947368421047E-2</v>
      </c>
      <c r="J640">
        <v>3.43454064550733E-2</v>
      </c>
      <c r="K640">
        <v>4.9767897977368587E-2</v>
      </c>
      <c r="L640">
        <v>5.6059495829371489E-2</v>
      </c>
      <c r="M640">
        <v>5.8623363508768588E-2</v>
      </c>
    </row>
    <row r="641" spans="1:13" x14ac:dyDescent="0.35">
      <c r="A641" s="4">
        <v>15</v>
      </c>
      <c r="B641">
        <v>0.20585575089789729</v>
      </c>
      <c r="C641">
        <v>0.2155703720615009</v>
      </c>
      <c r="D641">
        <v>2.8674104953835561E-3</v>
      </c>
      <c r="E641">
        <v>0.1015971430645481</v>
      </c>
      <c r="F641">
        <v>6.93676151085241E-2</v>
      </c>
      <c r="G641">
        <v>0.1186194189882314</v>
      </c>
      <c r="H641">
        <v>1.8337190269587401E-2</v>
      </c>
      <c r="I641">
        <v>3.5792192335403247E-2</v>
      </c>
      <c r="J641">
        <v>6.3157894736842107E-2</v>
      </c>
      <c r="K641">
        <v>5.9958662046039918E-2</v>
      </c>
      <c r="L641">
        <v>5.7426472166254183E-2</v>
      </c>
      <c r="M641">
        <v>5.8636825484327908E-2</v>
      </c>
    </row>
    <row r="642" spans="1:13" x14ac:dyDescent="0.35">
      <c r="A642" s="4">
        <v>16</v>
      </c>
      <c r="B642">
        <v>0.20171365684018749</v>
      </c>
      <c r="C642">
        <v>0.20526315789473679</v>
      </c>
      <c r="D642">
        <v>2.3161650596181239E-2</v>
      </c>
      <c r="E642">
        <v>9.6722531297070757E-2</v>
      </c>
      <c r="F642">
        <v>7.416295172531176E-2</v>
      </c>
      <c r="G642">
        <v>0.11672320719462149</v>
      </c>
      <c r="H642">
        <v>1.7939512730103409E-2</v>
      </c>
      <c r="I642">
        <v>3.7304226861540633E-2</v>
      </c>
      <c r="J642">
        <v>6.3157894736842107E-2</v>
      </c>
      <c r="K642">
        <v>6.3157894736842107E-2</v>
      </c>
      <c r="L642">
        <v>5.733978452987204E-2</v>
      </c>
      <c r="M642">
        <v>5.6731724832816612E-2</v>
      </c>
    </row>
    <row r="643" spans="1:13" x14ac:dyDescent="0.35">
      <c r="A643" s="4">
        <v>17</v>
      </c>
      <c r="B643">
        <v>0.1998605599927642</v>
      </c>
      <c r="C643">
        <v>0.20090944419842449</v>
      </c>
      <c r="D643">
        <v>5.0159964074275407E-2</v>
      </c>
      <c r="E643">
        <v>8.9690296811733294E-2</v>
      </c>
      <c r="F643">
        <v>7.8947368421052627E-2</v>
      </c>
      <c r="G643">
        <v>0.1154373696463841</v>
      </c>
      <c r="H643">
        <v>1.272259586833418E-2</v>
      </c>
      <c r="I643">
        <v>3.243783608185255E-2</v>
      </c>
      <c r="J643">
        <v>4.736842105263158E-2</v>
      </c>
      <c r="K643">
        <v>5.336412634806581E-2</v>
      </c>
      <c r="L643">
        <v>5.7647216965779E-2</v>
      </c>
      <c r="M643">
        <v>6.01749852146456E-2</v>
      </c>
    </row>
    <row r="644" spans="1:13" x14ac:dyDescent="0.35">
      <c r="A644" s="4">
        <v>18</v>
      </c>
      <c r="B644">
        <v>0.20047401295337841</v>
      </c>
      <c r="C644">
        <v>0.2018834733450304</v>
      </c>
      <c r="D644">
        <v>7.6565437640525966E-2</v>
      </c>
      <c r="E644">
        <v>8.2620034827198263E-2</v>
      </c>
      <c r="F644">
        <v>8.2619575205258367E-2</v>
      </c>
      <c r="G644">
        <v>0.113017176710116</v>
      </c>
      <c r="H644">
        <v>7.0004084776626591E-3</v>
      </c>
      <c r="I644">
        <v>3.1578947368421047E-2</v>
      </c>
      <c r="J644">
        <v>3.1578947368421047E-2</v>
      </c>
      <c r="K644">
        <v>4.5097550181471692E-2</v>
      </c>
      <c r="L644">
        <v>5.2093209461360201E-2</v>
      </c>
      <c r="M644">
        <v>6.3157894736842107E-2</v>
      </c>
    </row>
    <row r="645" spans="1:13" x14ac:dyDescent="0.35">
      <c r="A645" s="4">
        <v>19</v>
      </c>
      <c r="B645">
        <v>0.19967758847858211</v>
      </c>
      <c r="C645">
        <v>0.1984597773013885</v>
      </c>
      <c r="D645">
        <v>0.10393293189934651</v>
      </c>
      <c r="E645">
        <v>7.3931026888681139E-2</v>
      </c>
      <c r="F645">
        <v>8.8461138771175826E-2</v>
      </c>
      <c r="G645">
        <v>0.11245611571462789</v>
      </c>
      <c r="H645">
        <v>1.0339402353566561E-2</v>
      </c>
      <c r="I645">
        <v>2.791391201973693E-2</v>
      </c>
      <c r="J645">
        <v>3.1578947368420707E-2</v>
      </c>
      <c r="K645">
        <v>4.2275186559961979E-2</v>
      </c>
      <c r="L645">
        <v>4.736842105263158E-2</v>
      </c>
      <c r="M645">
        <v>5.6687067397873381E-2</v>
      </c>
    </row>
    <row r="646" spans="1:13" x14ac:dyDescent="0.35">
      <c r="A646" s="4">
        <v>20</v>
      </c>
      <c r="B646">
        <v>0.1998686374690796</v>
      </c>
      <c r="C646">
        <v>0.19780103769554219</v>
      </c>
      <c r="D646">
        <v>0.1319751062850246</v>
      </c>
      <c r="E646">
        <v>6.4988646132114303E-2</v>
      </c>
      <c r="F646">
        <v>9.6982261671049119E-2</v>
      </c>
      <c r="G646">
        <v>0.1152309160230717</v>
      </c>
      <c r="H646">
        <v>2.1471106324441269E-2</v>
      </c>
      <c r="I646">
        <v>2.4171638619384869E-2</v>
      </c>
      <c r="J646">
        <v>4.4106199294207019E-2</v>
      </c>
      <c r="K646">
        <v>4.736842105263158E-2</v>
      </c>
      <c r="L646">
        <v>4.4175861330850497E-2</v>
      </c>
      <c r="M646">
        <v>4.736842105263158E-2</v>
      </c>
    </row>
    <row r="647" spans="1:13" x14ac:dyDescent="0.35">
      <c r="A647" s="4">
        <v>21</v>
      </c>
      <c r="B647">
        <v>0.19634362253408191</v>
      </c>
      <c r="C647">
        <v>0.18819788934948081</v>
      </c>
      <c r="D647">
        <v>0.13234614829614311</v>
      </c>
      <c r="E647">
        <v>5.3042771949221697E-2</v>
      </c>
      <c r="F647">
        <v>0.1027079627823583</v>
      </c>
      <c r="G647">
        <v>0.115605410777096</v>
      </c>
      <c r="H647">
        <v>2.3391334208301199E-2</v>
      </c>
      <c r="I647">
        <v>1.9096457159128329E-2</v>
      </c>
      <c r="J647">
        <v>3.3694404144015588E-2</v>
      </c>
      <c r="K647">
        <v>4.1274190931395643E-2</v>
      </c>
      <c r="L647">
        <v>3.6131552879249268E-2</v>
      </c>
      <c r="M647">
        <v>3.9550655150090007E-2</v>
      </c>
    </row>
    <row r="648" spans="1:13" x14ac:dyDescent="0.35">
      <c r="A648" s="4">
        <v>22</v>
      </c>
      <c r="B648">
        <v>0.1969812193583465</v>
      </c>
      <c r="C648">
        <v>0.18947368421052629</v>
      </c>
      <c r="D648">
        <v>0.1482935606944186</v>
      </c>
      <c r="E648">
        <v>4.736842105263158E-2</v>
      </c>
      <c r="F648">
        <v>0.1074415126403676</v>
      </c>
      <c r="G648">
        <v>0.1167035074393187</v>
      </c>
      <c r="H648">
        <v>3.2235017813429287E-2</v>
      </c>
      <c r="I648">
        <v>2.6098469585440799E-2</v>
      </c>
      <c r="J648">
        <v>4.736842105263158E-2</v>
      </c>
      <c r="K648">
        <v>4.6956486819492077E-2</v>
      </c>
      <c r="L648">
        <v>3.5382592937830068E-2</v>
      </c>
      <c r="M648">
        <v>3.9447725696784723E-2</v>
      </c>
    </row>
    <row r="649" spans="1:13" x14ac:dyDescent="0.35">
      <c r="A649" s="4">
        <v>23</v>
      </c>
      <c r="B649">
        <v>0.201765497442631</v>
      </c>
      <c r="C649">
        <v>0.20052917043069091</v>
      </c>
      <c r="D649">
        <v>0.15336985365895081</v>
      </c>
      <c r="E649">
        <v>4.736842105263158E-2</v>
      </c>
      <c r="F649">
        <v>0.11237514514749419</v>
      </c>
      <c r="G649">
        <v>0.1227235853205943</v>
      </c>
      <c r="H649">
        <v>3.6094073772438881E-2</v>
      </c>
      <c r="I649">
        <v>2.2227572243529749E-2</v>
      </c>
      <c r="J649">
        <v>4.736842105263158E-2</v>
      </c>
      <c r="K649">
        <v>4.6237317799574379E-2</v>
      </c>
      <c r="L649">
        <v>3.1578947368421047E-2</v>
      </c>
      <c r="M649">
        <v>2.812244711822429E-2</v>
      </c>
    </row>
    <row r="650" spans="1:13" x14ac:dyDescent="0.35">
      <c r="A650" s="4">
        <v>0</v>
      </c>
      <c r="B650">
        <v>0.18289301113114489</v>
      </c>
      <c r="C650">
        <v>0.16143659241832481</v>
      </c>
      <c r="D650">
        <v>3.4838525106007913E-2</v>
      </c>
      <c r="E650">
        <v>5.8628043823563361E-2</v>
      </c>
      <c r="F650">
        <v>0.1016030094586222</v>
      </c>
      <c r="G650">
        <v>0.1164219863680086</v>
      </c>
      <c r="H650">
        <v>4.3161443232432567E-2</v>
      </c>
      <c r="I650">
        <v>3.5864701817513639E-2</v>
      </c>
      <c r="J650">
        <v>7.2511557332419804E-2</v>
      </c>
      <c r="K650">
        <v>6.4085381043563483E-2</v>
      </c>
      <c r="L650">
        <v>4.2754413310710893E-2</v>
      </c>
      <c r="M650">
        <v>3.1578947368421151E-2</v>
      </c>
    </row>
    <row r="651" spans="1:13" x14ac:dyDescent="0.35">
      <c r="A651" s="4">
        <v>1</v>
      </c>
      <c r="B651">
        <v>0.19305916593186259</v>
      </c>
      <c r="C651">
        <v>0.1848650551784973</v>
      </c>
      <c r="D651">
        <v>2.4982383014523799E-2</v>
      </c>
      <c r="E651">
        <v>7.3888359735008624E-2</v>
      </c>
      <c r="F651">
        <v>9.1220900152034268E-2</v>
      </c>
      <c r="G651">
        <v>0.1171221646529005</v>
      </c>
      <c r="H651">
        <v>3.91530157588778E-2</v>
      </c>
      <c r="I651">
        <v>3.1578947368421047E-2</v>
      </c>
      <c r="J651">
        <v>6.3157894736842107E-2</v>
      </c>
      <c r="K651">
        <v>5.6684186789445083E-2</v>
      </c>
      <c r="L651">
        <v>4.736842105263158E-2</v>
      </c>
      <c r="M651">
        <v>3.9547174955441078E-2</v>
      </c>
    </row>
    <row r="652" spans="1:13" x14ac:dyDescent="0.35">
      <c r="A652" s="4">
        <v>2</v>
      </c>
      <c r="B652">
        <v>0.1972640526529281</v>
      </c>
      <c r="C652">
        <v>0.1942843856843188</v>
      </c>
      <c r="D652">
        <v>1.578947368421053E-2</v>
      </c>
      <c r="E652">
        <v>8.2700364823650507E-2</v>
      </c>
      <c r="F652">
        <v>8.4687056015056134E-2</v>
      </c>
      <c r="G652">
        <v>0.11550819523247539</v>
      </c>
      <c r="H652">
        <v>3.6603029550094979E-2</v>
      </c>
      <c r="I652">
        <v>3.7974839006498888E-2</v>
      </c>
      <c r="J652">
        <v>7.0648510045245083E-2</v>
      </c>
      <c r="K652">
        <v>6.1090841542732893E-2</v>
      </c>
      <c r="L652">
        <v>5.0847812840464801E-2</v>
      </c>
      <c r="M652">
        <v>4.5243224289629423E-2</v>
      </c>
    </row>
    <row r="653" spans="1:13" x14ac:dyDescent="0.35">
      <c r="A653" s="4">
        <v>3</v>
      </c>
      <c r="B653">
        <v>0.20198105022166371</v>
      </c>
      <c r="C653">
        <v>0.20526315789473679</v>
      </c>
      <c r="D653">
        <v>1.578947368421053E-2</v>
      </c>
      <c r="E653">
        <v>9.0027385215130623E-2</v>
      </c>
      <c r="F653">
        <v>7.8947368421052627E-2</v>
      </c>
      <c r="G653">
        <v>0.1168956401266287</v>
      </c>
      <c r="H653">
        <v>2.1294799696475498E-2</v>
      </c>
      <c r="I653">
        <v>3.0626852441074659E-2</v>
      </c>
      <c r="J653">
        <v>4.4505756221579033E-2</v>
      </c>
      <c r="K653">
        <v>4.736842105263158E-2</v>
      </c>
      <c r="L653">
        <v>4.736842105263158E-2</v>
      </c>
      <c r="M653">
        <v>4.0663705363078589E-2</v>
      </c>
    </row>
    <row r="654" spans="1:13" x14ac:dyDescent="0.35">
      <c r="A654" s="4">
        <v>4</v>
      </c>
      <c r="B654">
        <v>0.19839862914287801</v>
      </c>
      <c r="C654">
        <v>0.19647318316814499</v>
      </c>
      <c r="D654">
        <v>1.3203663470041919E-2</v>
      </c>
      <c r="E654">
        <v>9.0195562947343738E-2</v>
      </c>
      <c r="F654">
        <v>7.8283783342884827E-2</v>
      </c>
      <c r="G654">
        <v>0.1154614789130444</v>
      </c>
      <c r="H654">
        <v>3.1208973378871869E-2</v>
      </c>
      <c r="I654">
        <v>3.7831745540743013E-2</v>
      </c>
      <c r="J654">
        <v>7.6493619418893349E-2</v>
      </c>
      <c r="K654">
        <v>6.3157894736842107E-2</v>
      </c>
      <c r="L654">
        <v>4.736842105263158E-2</v>
      </c>
      <c r="M654">
        <v>3.7044335846604937E-2</v>
      </c>
    </row>
    <row r="655" spans="1:13" x14ac:dyDescent="0.35">
      <c r="A655" s="4">
        <v>5</v>
      </c>
      <c r="B655">
        <v>0.20170201341571181</v>
      </c>
      <c r="C655">
        <v>0.20526315789473679</v>
      </c>
      <c r="D655">
        <v>7.152225329993568E-3</v>
      </c>
      <c r="E655">
        <v>9.4736842105263161E-2</v>
      </c>
      <c r="F655">
        <v>7.0915273305046295E-2</v>
      </c>
      <c r="G655">
        <v>0.11435675751934631</v>
      </c>
      <c r="H655">
        <v>6.097231143933516E-3</v>
      </c>
      <c r="I655">
        <v>3.1578947368421047E-2</v>
      </c>
      <c r="J655">
        <v>2.9196232123823222E-2</v>
      </c>
      <c r="K655">
        <v>3.9713234334411741E-2</v>
      </c>
      <c r="L655">
        <v>4.4689125196906307E-2</v>
      </c>
      <c r="M655">
        <v>4.736842105263158E-2</v>
      </c>
    </row>
    <row r="656" spans="1:13" x14ac:dyDescent="0.35">
      <c r="A656" s="4">
        <v>6</v>
      </c>
      <c r="B656">
        <v>0.20067764504910701</v>
      </c>
      <c r="C656">
        <v>0.2022335448219704</v>
      </c>
      <c r="D656">
        <v>1.578947368421053E-2</v>
      </c>
      <c r="E656">
        <v>9.4736842105263161E-2</v>
      </c>
      <c r="F656">
        <v>7.2919268440195861E-2</v>
      </c>
      <c r="G656">
        <v>0.1152609225704859</v>
      </c>
      <c r="H656">
        <v>1.752565562664922E-2</v>
      </c>
      <c r="I656">
        <v>3.4149982149625412E-2</v>
      </c>
      <c r="J656">
        <v>6.3157894736842107E-2</v>
      </c>
      <c r="K656">
        <v>5.8188206373416547E-2</v>
      </c>
      <c r="L656">
        <v>3.9213395167415351E-2</v>
      </c>
      <c r="M656">
        <v>3.5460110628180941E-2</v>
      </c>
    </row>
    <row r="657" spans="1:13" x14ac:dyDescent="0.35">
      <c r="A657" s="4">
        <v>7</v>
      </c>
      <c r="B657">
        <v>0.2008555993251708</v>
      </c>
      <c r="C657">
        <v>0.2030546804891821</v>
      </c>
      <c r="D657">
        <v>5.8645325771708714E-3</v>
      </c>
      <c r="E657">
        <v>9.6476467705214966E-2</v>
      </c>
      <c r="F657">
        <v>6.7846282501725835E-2</v>
      </c>
      <c r="G657">
        <v>0.11516723799527601</v>
      </c>
      <c r="H657">
        <v>1.863044344020403E-3</v>
      </c>
      <c r="I657">
        <v>2.506404015362108E-2</v>
      </c>
      <c r="J657">
        <v>2.9111687094085448E-2</v>
      </c>
      <c r="K657">
        <v>3.9951604125513587E-2</v>
      </c>
      <c r="L657">
        <v>4.0759586424635258E-2</v>
      </c>
      <c r="M657">
        <v>4.736842105263158E-2</v>
      </c>
    </row>
    <row r="658" spans="1:13" x14ac:dyDescent="0.35">
      <c r="A658" s="4">
        <v>8</v>
      </c>
      <c r="B658">
        <v>0.20168787407922309</v>
      </c>
      <c r="C658">
        <v>0.20526315789473679</v>
      </c>
      <c r="D658">
        <v>3.9255144408659841E-3</v>
      </c>
      <c r="E658">
        <v>9.7542494976709707E-2</v>
      </c>
      <c r="F658">
        <v>6.636333263724227E-2</v>
      </c>
      <c r="G658">
        <v>0.1148236872787767</v>
      </c>
      <c r="H658">
        <v>7.781694912629776E-3</v>
      </c>
      <c r="I658">
        <v>2.8062142634024321E-2</v>
      </c>
      <c r="J658">
        <v>4.2480628304778251E-2</v>
      </c>
      <c r="K658">
        <v>4.736842105263158E-2</v>
      </c>
      <c r="L658">
        <v>3.9716153313177828E-2</v>
      </c>
      <c r="M658">
        <v>4.7850654787410442E-2</v>
      </c>
    </row>
    <row r="659" spans="1:13" x14ac:dyDescent="0.35">
      <c r="A659" s="4">
        <v>9</v>
      </c>
      <c r="B659">
        <v>0.20526315789473679</v>
      </c>
      <c r="C659">
        <v>0.21378553600960309</v>
      </c>
      <c r="D659">
        <v>3.0476623456929322E-3</v>
      </c>
      <c r="E659">
        <v>0.10050194424974671</v>
      </c>
      <c r="F659">
        <v>6.5843503614777976E-2</v>
      </c>
      <c r="G659">
        <v>0.1164266821518553</v>
      </c>
      <c r="H659">
        <v>9.2056201608586626E-3</v>
      </c>
      <c r="I659">
        <v>3.1578947368421047E-2</v>
      </c>
      <c r="J659">
        <v>4.7368421052631587E-2</v>
      </c>
      <c r="K659">
        <v>5.1284302934043541E-2</v>
      </c>
      <c r="L659">
        <v>4.2470940053585447E-2</v>
      </c>
      <c r="M659">
        <v>5.153165923927621E-2</v>
      </c>
    </row>
    <row r="660" spans="1:13" x14ac:dyDescent="0.35">
      <c r="A660" s="4">
        <v>10</v>
      </c>
      <c r="B660">
        <v>0.2037397523135924</v>
      </c>
      <c r="C660">
        <v>0.2099132974237421</v>
      </c>
      <c r="D660">
        <v>2.1477397619661452E-3</v>
      </c>
      <c r="E660">
        <v>0.1003344797024929</v>
      </c>
      <c r="F660">
        <v>6.7742886770738697E-2</v>
      </c>
      <c r="G660">
        <v>0.11359381337643409</v>
      </c>
      <c r="H660">
        <v>1.578947368421053E-2</v>
      </c>
      <c r="I660">
        <v>4.3801719073982157E-2</v>
      </c>
      <c r="J660">
        <v>6.5552904543473248E-2</v>
      </c>
      <c r="K660">
        <v>6.3462305846109152E-2</v>
      </c>
      <c r="L660">
        <v>5.0456072894614012E-2</v>
      </c>
      <c r="M660">
        <v>6.265062104090463E-2</v>
      </c>
    </row>
    <row r="661" spans="1:13" x14ac:dyDescent="0.35">
      <c r="A661" s="4">
        <v>11</v>
      </c>
      <c r="B661">
        <v>0.20192579926825741</v>
      </c>
      <c r="C661">
        <v>0.20526315789473679</v>
      </c>
      <c r="D661">
        <v>2.6778696119522209E-3</v>
      </c>
      <c r="E661">
        <v>0.10044465059904049</v>
      </c>
      <c r="F661">
        <v>7.6496338799372066E-2</v>
      </c>
      <c r="G661">
        <v>0.1164957709043254</v>
      </c>
      <c r="H661">
        <v>4.736842105263158E-2</v>
      </c>
      <c r="I661">
        <v>6.0211713721267178E-2</v>
      </c>
      <c r="J661">
        <v>0.14075777922221561</v>
      </c>
      <c r="K661">
        <v>0.1061466565277597</v>
      </c>
      <c r="L661">
        <v>6.1748113308739402E-2</v>
      </c>
      <c r="M661">
        <v>5.5421008749624037E-2</v>
      </c>
    </row>
    <row r="662" spans="1:13" x14ac:dyDescent="0.35">
      <c r="A662" s="4">
        <v>12</v>
      </c>
      <c r="B662">
        <v>0.19690895570974071</v>
      </c>
      <c r="C662">
        <v>0.19401312369492341</v>
      </c>
      <c r="D662">
        <v>4.1404698378716314E-3</v>
      </c>
      <c r="E662">
        <v>9.7561162851880809E-2</v>
      </c>
      <c r="F662">
        <v>7.506503891316485E-2</v>
      </c>
      <c r="G662">
        <v>0.11649511531303081</v>
      </c>
      <c r="H662">
        <v>1.578947368421053E-2</v>
      </c>
      <c r="I662">
        <v>4.1067063308968373E-2</v>
      </c>
      <c r="J662">
        <v>6.1197330757107413E-2</v>
      </c>
      <c r="K662">
        <v>7.5814016493185088E-2</v>
      </c>
      <c r="L662">
        <v>6.3157894736842107E-2</v>
      </c>
      <c r="M662">
        <v>5.1408931447161708E-2</v>
      </c>
    </row>
    <row r="663" spans="1:13" x14ac:dyDescent="0.35">
      <c r="A663" s="4">
        <v>13</v>
      </c>
      <c r="B663">
        <v>0.2002573929745225</v>
      </c>
      <c r="C663">
        <v>0.20302708108520601</v>
      </c>
      <c r="D663">
        <v>4.6106967992047667E-3</v>
      </c>
      <c r="E663">
        <v>9.821617642181614E-2</v>
      </c>
      <c r="F663">
        <v>7.5867425851623344E-2</v>
      </c>
      <c r="G663">
        <v>0.117109294523656</v>
      </c>
      <c r="H663">
        <v>3.0594106584682399E-2</v>
      </c>
      <c r="I663">
        <v>4.736842105263158E-2</v>
      </c>
      <c r="J663">
        <v>9.4736842105263161E-2</v>
      </c>
      <c r="K663">
        <v>8.5121046091028385E-2</v>
      </c>
      <c r="L663">
        <v>6.3157894736842107E-2</v>
      </c>
      <c r="M663">
        <v>5.4063306627580868E-2</v>
      </c>
    </row>
    <row r="664" spans="1:13" x14ac:dyDescent="0.35">
      <c r="A664" s="4">
        <v>14</v>
      </c>
      <c r="B664">
        <v>0.20148627686449369</v>
      </c>
      <c r="C664">
        <v>0.20544394842350219</v>
      </c>
      <c r="D664">
        <v>4.7099738617092613E-3</v>
      </c>
      <c r="E664">
        <v>9.8826088996170111E-2</v>
      </c>
      <c r="F664">
        <v>7.3423877741334645E-2</v>
      </c>
      <c r="G664">
        <v>0.1149581470160939</v>
      </c>
      <c r="H664">
        <v>1.578947368421053E-2</v>
      </c>
      <c r="I664">
        <v>4.6012686065636348E-2</v>
      </c>
      <c r="J664">
        <v>6.2587308156716565E-2</v>
      </c>
      <c r="K664">
        <v>7.0626533621602455E-2</v>
      </c>
      <c r="L664">
        <v>6.3157894736842107E-2</v>
      </c>
      <c r="M664">
        <v>6.3157894736842107E-2</v>
      </c>
    </row>
    <row r="665" spans="1:13" x14ac:dyDescent="0.35">
      <c r="A665" s="4">
        <v>15</v>
      </c>
      <c r="B665">
        <v>0.20189843553400161</v>
      </c>
      <c r="C665">
        <v>0.20589533503298069</v>
      </c>
      <c r="D665">
        <v>9.8517406630868783E-3</v>
      </c>
      <c r="E665">
        <v>9.8797703198237913E-2</v>
      </c>
      <c r="F665">
        <v>7.1604217107705356E-2</v>
      </c>
      <c r="G665">
        <v>0.1145688356016983</v>
      </c>
      <c r="H665">
        <v>1.1584541891532E-2</v>
      </c>
      <c r="I665">
        <v>4.3358373266990637E-2</v>
      </c>
      <c r="J665">
        <v>5.8052722634351149E-2</v>
      </c>
      <c r="K665">
        <v>6.3157894736842135E-2</v>
      </c>
      <c r="L665">
        <v>6.3157894736842107E-2</v>
      </c>
      <c r="M665">
        <v>6.3157894736842107E-2</v>
      </c>
    </row>
    <row r="666" spans="1:13" x14ac:dyDescent="0.35">
      <c r="A666" s="4">
        <v>16</v>
      </c>
      <c r="B666">
        <v>0.20167004110003611</v>
      </c>
      <c r="C666">
        <v>0.20526315789473679</v>
      </c>
      <c r="D666">
        <v>3.1578947368421047E-2</v>
      </c>
      <c r="E666">
        <v>9.5475056541055453E-2</v>
      </c>
      <c r="F666">
        <v>7.5359373743534075E-2</v>
      </c>
      <c r="G666">
        <v>0.1142889478476545</v>
      </c>
      <c r="H666">
        <v>1.412142583777389E-2</v>
      </c>
      <c r="I666">
        <v>4.2603836608890423E-2</v>
      </c>
      <c r="J666">
        <v>6.2180666894037069E-2</v>
      </c>
      <c r="K666">
        <v>6.3157894736842107E-2</v>
      </c>
      <c r="L666">
        <v>6.3157894736842135E-2</v>
      </c>
      <c r="M666">
        <v>6.3157894736842107E-2</v>
      </c>
    </row>
    <row r="667" spans="1:13" x14ac:dyDescent="0.35">
      <c r="A667" s="4">
        <v>17</v>
      </c>
      <c r="B667">
        <v>0.2018774133267987</v>
      </c>
      <c r="C667">
        <v>0.20526315789473679</v>
      </c>
      <c r="D667">
        <v>5.3972882415609297E-2</v>
      </c>
      <c r="E667">
        <v>9.0768676911706231E-2</v>
      </c>
      <c r="F667">
        <v>7.7910146867881211E-2</v>
      </c>
      <c r="G667">
        <v>0.1158935745530866</v>
      </c>
      <c r="H667">
        <v>4.198514677763894E-3</v>
      </c>
      <c r="I667">
        <v>2.9973534507780699E-2</v>
      </c>
      <c r="J667">
        <v>3.4587239314317043E-2</v>
      </c>
      <c r="K667">
        <v>4.8504914008824992E-2</v>
      </c>
      <c r="L667">
        <v>5.167285779167971E-2</v>
      </c>
      <c r="M667">
        <v>4.736842105263158E-2</v>
      </c>
    </row>
    <row r="668" spans="1:13" x14ac:dyDescent="0.35">
      <c r="A668" s="4">
        <v>18</v>
      </c>
      <c r="B668">
        <v>0.2019530570322475</v>
      </c>
      <c r="C668">
        <v>0.20526315789473679</v>
      </c>
      <c r="D668">
        <v>7.8947368421052627E-2</v>
      </c>
      <c r="E668">
        <v>8.3449610956652542E-2</v>
      </c>
      <c r="F668">
        <v>8.2351917159887905E-2</v>
      </c>
      <c r="G668">
        <v>0.11136713962210849</v>
      </c>
      <c r="H668">
        <v>4.7379158937557384E-3</v>
      </c>
      <c r="I668">
        <v>3.7510748001829262E-2</v>
      </c>
      <c r="J668">
        <v>3.1578947368421047E-2</v>
      </c>
      <c r="K668">
        <v>4.2787719750386623E-2</v>
      </c>
      <c r="L668">
        <v>4.736842105263158E-2</v>
      </c>
      <c r="M668">
        <v>6.1846066504988501E-2</v>
      </c>
    </row>
    <row r="669" spans="1:13" x14ac:dyDescent="0.35">
      <c r="A669" s="4">
        <v>19</v>
      </c>
      <c r="B669">
        <v>0.1987284394581515</v>
      </c>
      <c r="C669">
        <v>0.19552824768205249</v>
      </c>
      <c r="D669">
        <v>0.1015106120919131</v>
      </c>
      <c r="E669">
        <v>7.4227334755530394E-2</v>
      </c>
      <c r="F669">
        <v>9.0014835355466033E-2</v>
      </c>
      <c r="G669">
        <v>0.1137132161792667</v>
      </c>
      <c r="H669">
        <v>1.6573093951257289E-2</v>
      </c>
      <c r="I669">
        <v>2.9676895547545101E-2</v>
      </c>
      <c r="J669">
        <v>4.736842105263158E-2</v>
      </c>
      <c r="K669">
        <v>4.7167320063960308E-2</v>
      </c>
      <c r="L669">
        <v>4.9325253275993207E-2</v>
      </c>
      <c r="M669">
        <v>5.0056635809721813E-2</v>
      </c>
    </row>
    <row r="670" spans="1:13" x14ac:dyDescent="0.35">
      <c r="A670" s="4">
        <v>20</v>
      </c>
      <c r="B670">
        <v>0.1991650973622798</v>
      </c>
      <c r="C670">
        <v>0.1965474151280884</v>
      </c>
      <c r="D670">
        <v>0.1292169454145442</v>
      </c>
      <c r="E670">
        <v>6.5294548889525392E-2</v>
      </c>
      <c r="F670">
        <v>9.7882014365607811E-2</v>
      </c>
      <c r="G670">
        <v>0.11582270473103649</v>
      </c>
      <c r="H670">
        <v>2.2604326880116529E-2</v>
      </c>
      <c r="I670">
        <v>2.666676825725052E-2</v>
      </c>
      <c r="J670">
        <v>4.7368421052631393E-2</v>
      </c>
      <c r="K670">
        <v>4.8223140902287118E-2</v>
      </c>
      <c r="L670">
        <v>4.736842105263158E-2</v>
      </c>
      <c r="M670">
        <v>4.736842105263158E-2</v>
      </c>
    </row>
    <row r="671" spans="1:13" x14ac:dyDescent="0.35">
      <c r="A671" s="4">
        <v>21</v>
      </c>
      <c r="B671">
        <v>0.1967562901443127</v>
      </c>
      <c r="C671">
        <v>0.18947368421052629</v>
      </c>
      <c r="D671">
        <v>0.14011594647836009</v>
      </c>
      <c r="E671">
        <v>5.3649458616306517E-2</v>
      </c>
      <c r="F671">
        <v>0.1044480689125869</v>
      </c>
      <c r="G671">
        <v>0.11705781433836759</v>
      </c>
      <c r="H671">
        <v>2.6710829784341059E-2</v>
      </c>
      <c r="I671">
        <v>2.265771773514751E-2</v>
      </c>
      <c r="J671">
        <v>4.254982569196937E-2</v>
      </c>
      <c r="K671">
        <v>4.3841773321114823E-2</v>
      </c>
      <c r="L671">
        <v>4.5766457656779898E-2</v>
      </c>
      <c r="M671">
        <v>4.5687951245195237E-2</v>
      </c>
    </row>
    <row r="672" spans="1:13" x14ac:dyDescent="0.35">
      <c r="A672" s="4">
        <v>22</v>
      </c>
      <c r="B672">
        <v>0.19611020816057539</v>
      </c>
      <c r="C672">
        <v>0.1874608089795354</v>
      </c>
      <c r="D672">
        <v>0.14210526315789471</v>
      </c>
      <c r="E672">
        <v>4.5964469689825947E-2</v>
      </c>
      <c r="F672">
        <v>0.1087375291606256</v>
      </c>
      <c r="G672">
        <v>0.11611080268616571</v>
      </c>
      <c r="H672">
        <v>3.1322711652218088E-2</v>
      </c>
      <c r="I672">
        <v>3.1578947368421047E-2</v>
      </c>
      <c r="J672">
        <v>4.7368421052631587E-2</v>
      </c>
      <c r="K672">
        <v>4.7380509706675143E-2</v>
      </c>
      <c r="L672">
        <v>4.334655550666365E-2</v>
      </c>
      <c r="M672">
        <v>4.736842105263158E-2</v>
      </c>
    </row>
    <row r="673" spans="1:13" x14ac:dyDescent="0.35">
      <c r="A673" s="4">
        <v>23</v>
      </c>
      <c r="B673">
        <v>0.19827782895375709</v>
      </c>
      <c r="C673">
        <v>0.1921115482089884</v>
      </c>
      <c r="D673">
        <v>0.14210526315789471</v>
      </c>
      <c r="E673">
        <v>4.5568098319228298E-2</v>
      </c>
      <c r="F673">
        <v>0.11097305083972719</v>
      </c>
      <c r="G673">
        <v>0.11835475911831379</v>
      </c>
      <c r="H673">
        <v>3.344687754985768E-2</v>
      </c>
      <c r="I673">
        <v>3.1578947368421047E-2</v>
      </c>
      <c r="J673">
        <v>4.736842105263158E-2</v>
      </c>
      <c r="K673">
        <v>4.7716276574426363E-2</v>
      </c>
      <c r="L673">
        <v>3.6556899024480567E-2</v>
      </c>
      <c r="M673">
        <v>3.5075277332258938E-2</v>
      </c>
    </row>
    <row r="674" spans="1:13" x14ac:dyDescent="0.35">
      <c r="A674" s="4">
        <v>0</v>
      </c>
      <c r="B674">
        <v>0.17642029427661379</v>
      </c>
      <c r="C674">
        <v>0.16003804919395431</v>
      </c>
      <c r="D674">
        <v>3.490528611944535E-2</v>
      </c>
      <c r="E674">
        <v>5.7741040064398959E-2</v>
      </c>
      <c r="F674">
        <v>0.1012640263771577</v>
      </c>
      <c r="G674">
        <v>0.11163800784312421</v>
      </c>
      <c r="H674">
        <v>4.1872456450383982E-2</v>
      </c>
      <c r="I674">
        <v>4.736842105263158E-2</v>
      </c>
      <c r="J674">
        <v>7.4619925912008819E-2</v>
      </c>
      <c r="K674">
        <v>6.5889977493010898E-2</v>
      </c>
      <c r="L674">
        <v>4.736842105263158E-2</v>
      </c>
      <c r="M674">
        <v>4.3670804403176069E-2</v>
      </c>
    </row>
    <row r="675" spans="1:13" x14ac:dyDescent="0.35">
      <c r="A675" s="4">
        <v>1</v>
      </c>
      <c r="B675">
        <v>0.19064317412679591</v>
      </c>
      <c r="C675">
        <v>0.17992820404487661</v>
      </c>
      <c r="D675">
        <v>1.8774421159358758E-2</v>
      </c>
      <c r="E675">
        <v>7.4512012127780469E-2</v>
      </c>
      <c r="F675">
        <v>8.8977786455585156E-2</v>
      </c>
      <c r="G675">
        <v>0.1129800809197804</v>
      </c>
      <c r="H675">
        <v>3.5554391616611523E-2</v>
      </c>
      <c r="I675">
        <v>3.8168696662557962E-2</v>
      </c>
      <c r="J675">
        <v>6.3157894736842107E-2</v>
      </c>
      <c r="K675">
        <v>5.7450730431272988E-2</v>
      </c>
      <c r="L675">
        <v>4.9723042301477151E-2</v>
      </c>
      <c r="M675">
        <v>4.0181908608536002E-2</v>
      </c>
    </row>
    <row r="676" spans="1:13" x14ac:dyDescent="0.35">
      <c r="A676" s="4">
        <v>2</v>
      </c>
      <c r="B676">
        <v>0.19608654846952961</v>
      </c>
      <c r="C676">
        <v>0.19145523376677709</v>
      </c>
      <c r="D676">
        <v>1.2068929536947321E-2</v>
      </c>
      <c r="E676">
        <v>8.378229402735278E-2</v>
      </c>
      <c r="F676">
        <v>8.2365989814047691E-2</v>
      </c>
      <c r="G676">
        <v>0.1144141965650171</v>
      </c>
      <c r="H676">
        <v>3.5878947983847123E-2</v>
      </c>
      <c r="I676">
        <v>3.812343773378557E-2</v>
      </c>
      <c r="J676">
        <v>7.4885743233778404E-2</v>
      </c>
      <c r="K676">
        <v>6.3157894736842107E-2</v>
      </c>
      <c r="L676">
        <v>4.8126828641915989E-2</v>
      </c>
      <c r="M676">
        <v>3.2779453364535138E-2</v>
      </c>
    </row>
    <row r="677" spans="1:13" x14ac:dyDescent="0.35">
      <c r="A677" s="4">
        <v>3</v>
      </c>
      <c r="B677">
        <v>0.1986706860686244</v>
      </c>
      <c r="C677">
        <v>0.19757274195072849</v>
      </c>
      <c r="D677">
        <v>8.6470354257390421E-3</v>
      </c>
      <c r="E677">
        <v>8.9052322172993081E-2</v>
      </c>
      <c r="F677">
        <v>7.5746859287689344E-2</v>
      </c>
      <c r="G677">
        <v>0.1139261856330674</v>
      </c>
      <c r="H677">
        <v>2.0017610388246461E-2</v>
      </c>
      <c r="I677">
        <v>3.1578947368421047E-2</v>
      </c>
      <c r="J677">
        <v>4.4630911562418087E-2</v>
      </c>
      <c r="K677">
        <v>4.6028817800243441E-2</v>
      </c>
      <c r="L677">
        <v>4.2020405195769259E-2</v>
      </c>
      <c r="M677">
        <v>3.0677300383995972E-2</v>
      </c>
    </row>
    <row r="678" spans="1:13" x14ac:dyDescent="0.35">
      <c r="A678" s="4">
        <v>4</v>
      </c>
      <c r="B678">
        <v>0.20001975264028349</v>
      </c>
      <c r="C678">
        <v>0.20093295529676289</v>
      </c>
      <c r="D678">
        <v>6.103593895133614E-3</v>
      </c>
      <c r="E678">
        <v>9.2106578453522506E-2</v>
      </c>
      <c r="F678">
        <v>7.2278761862965168E-2</v>
      </c>
      <c r="G678">
        <v>0.1087626296366071</v>
      </c>
      <c r="H678">
        <v>2.1154807388634289E-2</v>
      </c>
      <c r="I678">
        <v>4.7224733336941258E-2</v>
      </c>
      <c r="J678">
        <v>6.315789473684208E-2</v>
      </c>
      <c r="K678">
        <v>5.7186246645640343E-2</v>
      </c>
      <c r="L678">
        <v>4.0162519117677958E-2</v>
      </c>
      <c r="M678">
        <v>3.9967344259544332E-2</v>
      </c>
    </row>
    <row r="679" spans="1:13" x14ac:dyDescent="0.35">
      <c r="A679" s="4">
        <v>5</v>
      </c>
      <c r="B679">
        <v>0.2000833609358505</v>
      </c>
      <c r="C679">
        <v>0.20029808362758311</v>
      </c>
      <c r="D679">
        <v>4.9541469474748724E-3</v>
      </c>
      <c r="E679">
        <v>9.5084541392328165E-2</v>
      </c>
      <c r="F679">
        <v>6.7128743937018648E-2</v>
      </c>
      <c r="G679">
        <v>0.10897854912528281</v>
      </c>
      <c r="H679">
        <v>6.0558884058647313E-3</v>
      </c>
      <c r="I679">
        <v>4.1178080110821497E-2</v>
      </c>
      <c r="J679">
        <v>4.2843510175126429E-2</v>
      </c>
      <c r="K679">
        <v>4.4663673665132242E-2</v>
      </c>
      <c r="L679">
        <v>4.4910750968025367E-2</v>
      </c>
      <c r="M679">
        <v>4.463345360995058E-2</v>
      </c>
    </row>
    <row r="680" spans="1:13" x14ac:dyDescent="0.35">
      <c r="A680" s="4">
        <v>6</v>
      </c>
      <c r="B680">
        <v>0.20026658205563791</v>
      </c>
      <c r="C680">
        <v>0.20094019570729191</v>
      </c>
      <c r="D680">
        <v>3.9284607721604267E-3</v>
      </c>
      <c r="E680">
        <v>9.6890124032916664E-2</v>
      </c>
      <c r="F680">
        <v>6.586864782654786E-2</v>
      </c>
      <c r="G680">
        <v>0.11248722758416881</v>
      </c>
      <c r="H680">
        <v>8.5781325102982746E-3</v>
      </c>
      <c r="I680">
        <v>3.3981245728271492E-2</v>
      </c>
      <c r="J680">
        <v>5.1159222614586157E-2</v>
      </c>
      <c r="K680">
        <v>4.8070363733819739E-2</v>
      </c>
      <c r="L680">
        <v>4.3074450033567323E-2</v>
      </c>
      <c r="M680">
        <v>3.6914712867343387E-2</v>
      </c>
    </row>
    <row r="681" spans="1:13" x14ac:dyDescent="0.35">
      <c r="A681" s="4">
        <v>7</v>
      </c>
      <c r="B681">
        <v>0.20088588047111861</v>
      </c>
      <c r="C681">
        <v>0.2031311156793176</v>
      </c>
      <c r="D681">
        <v>3.4721367868202359E-3</v>
      </c>
      <c r="E681">
        <v>9.772839741197703E-2</v>
      </c>
      <c r="F681">
        <v>6.3369711673205792E-2</v>
      </c>
      <c r="G681">
        <v>0.1130753464068926</v>
      </c>
      <c r="H681">
        <v>6.4002107955274794E-5</v>
      </c>
      <c r="I681">
        <v>2.7181493919610021E-2</v>
      </c>
      <c r="J681">
        <v>3.1578947368421047E-2</v>
      </c>
      <c r="K681">
        <v>3.7615848946999493E-2</v>
      </c>
      <c r="L681">
        <v>4.1951098946036547E-2</v>
      </c>
      <c r="M681">
        <v>4.4957242282853339E-2</v>
      </c>
    </row>
    <row r="682" spans="1:13" x14ac:dyDescent="0.35">
      <c r="A682" s="4">
        <v>8</v>
      </c>
      <c r="B682">
        <v>0.20132369155172569</v>
      </c>
      <c r="C682">
        <v>0.2043633810387965</v>
      </c>
      <c r="D682">
        <v>2.5885204263888838E-3</v>
      </c>
      <c r="E682">
        <v>9.7802267207822619E-2</v>
      </c>
      <c r="F682">
        <v>6.3157894736842107E-2</v>
      </c>
      <c r="G682">
        <v>0.11052631578947369</v>
      </c>
      <c r="H682">
        <v>4.7225357627564777E-3</v>
      </c>
      <c r="I682">
        <v>3.6922443171543647E-2</v>
      </c>
      <c r="J682">
        <v>4.4927671378990328E-2</v>
      </c>
      <c r="K682">
        <v>4.6512309855069892E-2</v>
      </c>
      <c r="L682">
        <v>4.736842105263158E-2</v>
      </c>
      <c r="M682">
        <v>5.9519269282007028E-2</v>
      </c>
    </row>
    <row r="683" spans="1:13" x14ac:dyDescent="0.35">
      <c r="A683" s="4">
        <v>9</v>
      </c>
      <c r="B683">
        <v>0.2020019876998794</v>
      </c>
      <c r="C683">
        <v>0.20551475256834431</v>
      </c>
      <c r="D683">
        <v>2.1941577780505892E-3</v>
      </c>
      <c r="E683">
        <v>9.8718895476726132E-2</v>
      </c>
      <c r="F683">
        <v>6.1597469771759832E-2</v>
      </c>
      <c r="G683">
        <v>0.11052631578947369</v>
      </c>
      <c r="H683">
        <v>1.0115016849933599E-3</v>
      </c>
      <c r="I683">
        <v>3.6703590385829099E-2</v>
      </c>
      <c r="J683">
        <v>4.1112928430474642E-2</v>
      </c>
      <c r="K683">
        <v>4.8178303188164961E-2</v>
      </c>
      <c r="L683">
        <v>4.736842105263158E-2</v>
      </c>
      <c r="M683">
        <v>5.6406442726574003E-2</v>
      </c>
    </row>
    <row r="684" spans="1:13" x14ac:dyDescent="0.35">
      <c r="A684" s="4">
        <v>10</v>
      </c>
      <c r="B684">
        <v>0.20191768886407119</v>
      </c>
      <c r="C684">
        <v>0.2052631578947369</v>
      </c>
      <c r="D684">
        <v>1.6567217910964441E-3</v>
      </c>
      <c r="E684">
        <v>9.9049330339997271E-2</v>
      </c>
      <c r="F684">
        <v>6.16818632810174E-2</v>
      </c>
      <c r="G684">
        <v>0.11052631578947369</v>
      </c>
      <c r="H684">
        <v>3.5419741226983201E-3</v>
      </c>
      <c r="I684">
        <v>3.7965550092533017E-2</v>
      </c>
      <c r="J684">
        <v>4.736842105263158E-2</v>
      </c>
      <c r="K684">
        <v>5.2725479400167828E-2</v>
      </c>
      <c r="L684">
        <v>4.5680962189923187E-2</v>
      </c>
      <c r="M684">
        <v>5.2938938481334588E-2</v>
      </c>
    </row>
    <row r="685" spans="1:13" x14ac:dyDescent="0.35">
      <c r="A685" s="4">
        <v>11</v>
      </c>
      <c r="B685">
        <v>0.20005915595194829</v>
      </c>
      <c r="C685">
        <v>0.20075849991800451</v>
      </c>
      <c r="D685">
        <v>1.749166320201958E-3</v>
      </c>
      <c r="E685">
        <v>9.8236499904977514E-2</v>
      </c>
      <c r="F685">
        <v>6.7674564438585966E-2</v>
      </c>
      <c r="G685">
        <v>0.1114863889381567</v>
      </c>
      <c r="H685">
        <v>2.4151418381193911E-2</v>
      </c>
      <c r="I685">
        <v>4.736842105263158E-2</v>
      </c>
      <c r="J685">
        <v>9.0188502655150757E-2</v>
      </c>
      <c r="K685">
        <v>7.4109235726209893E-2</v>
      </c>
      <c r="L685">
        <v>5.7801801436080352E-2</v>
      </c>
      <c r="M685">
        <v>5.9226338989025358E-2</v>
      </c>
    </row>
    <row r="686" spans="1:13" x14ac:dyDescent="0.35">
      <c r="A686" s="4">
        <v>12</v>
      </c>
      <c r="B686">
        <v>0.2007300111498376</v>
      </c>
      <c r="C686">
        <v>0.2027186051080197</v>
      </c>
      <c r="D686">
        <v>3.0780356267122722E-3</v>
      </c>
      <c r="E686">
        <v>9.903401103283227E-2</v>
      </c>
      <c r="F686">
        <v>7.2218046846021747E-2</v>
      </c>
      <c r="G686">
        <v>0.11544238784445229</v>
      </c>
      <c r="H686">
        <v>2.8940157501430731E-2</v>
      </c>
      <c r="I686">
        <v>4.736842105263158E-2</v>
      </c>
      <c r="J686">
        <v>9.7573282317592713E-2</v>
      </c>
      <c r="K686">
        <v>8.6586338311700484E-2</v>
      </c>
      <c r="L686">
        <v>5.8279999027621182E-2</v>
      </c>
      <c r="M686">
        <v>4.6982720730035087E-2</v>
      </c>
    </row>
    <row r="687" spans="1:13" x14ac:dyDescent="0.35">
      <c r="A687" s="4">
        <v>13</v>
      </c>
      <c r="B687">
        <v>0.20158638460185341</v>
      </c>
      <c r="C687">
        <v>0.2055079905483613</v>
      </c>
      <c r="D687">
        <v>3.7323412696654941E-3</v>
      </c>
      <c r="E687">
        <v>9.9396530116049389E-2</v>
      </c>
      <c r="F687">
        <v>7.2885953832036568E-2</v>
      </c>
      <c r="G687">
        <v>0.1130318381588481</v>
      </c>
      <c r="H687">
        <v>2.144562339282292E-2</v>
      </c>
      <c r="I687">
        <v>5.2259153900023593E-2</v>
      </c>
      <c r="J687">
        <v>8.0601894159250231E-2</v>
      </c>
      <c r="K687">
        <v>8.1340015336358068E-2</v>
      </c>
      <c r="L687">
        <v>6.2478786244254229E-2</v>
      </c>
      <c r="M687">
        <v>6.3157894736842107E-2</v>
      </c>
    </row>
    <row r="688" spans="1:13" x14ac:dyDescent="0.35">
      <c r="A688" s="4">
        <v>14</v>
      </c>
      <c r="B688">
        <v>0.2017200640565581</v>
      </c>
      <c r="C688">
        <v>0.20526315789473679</v>
      </c>
      <c r="D688">
        <v>3.6815369357176349E-3</v>
      </c>
      <c r="E688">
        <v>0.1001802609168925</v>
      </c>
      <c r="F688">
        <v>7.0237016773059061E-2</v>
      </c>
      <c r="G688">
        <v>0.11273543796172911</v>
      </c>
      <c r="H688">
        <v>1.1324657197492439E-2</v>
      </c>
      <c r="I688">
        <v>4.9221705033229687E-2</v>
      </c>
      <c r="J688">
        <v>6.3157894736842107E-2</v>
      </c>
      <c r="K688">
        <v>7.096366376403962E-2</v>
      </c>
      <c r="L688">
        <v>6.2168025184633872E-2</v>
      </c>
      <c r="M688">
        <v>6.3157894736842107E-2</v>
      </c>
    </row>
    <row r="689" spans="1:13" x14ac:dyDescent="0.35">
      <c r="A689" s="4">
        <v>15</v>
      </c>
      <c r="B689">
        <v>0.20178193919830259</v>
      </c>
      <c r="C689">
        <v>0.20526315789473679</v>
      </c>
      <c r="D689">
        <v>2.9636937903207302E-3</v>
      </c>
      <c r="E689">
        <v>0.1006780029542948</v>
      </c>
      <c r="F689">
        <v>7.0911443172712391E-2</v>
      </c>
      <c r="G689">
        <v>0.1160705056132022</v>
      </c>
      <c r="H689">
        <v>2.0069215853529131E-2</v>
      </c>
      <c r="I689">
        <v>4.4412617324060627E-2</v>
      </c>
      <c r="J689">
        <v>7.8947368421052627E-2</v>
      </c>
      <c r="K689">
        <v>7.62227172938615E-2</v>
      </c>
      <c r="L689">
        <v>5.8784294806038882E-2</v>
      </c>
      <c r="M689">
        <v>4.9707460433248273E-2</v>
      </c>
    </row>
    <row r="690" spans="1:13" x14ac:dyDescent="0.35">
      <c r="A690" s="4">
        <v>16</v>
      </c>
      <c r="B690">
        <v>0.20225235813771039</v>
      </c>
      <c r="C690">
        <v>0.20701500302896891</v>
      </c>
      <c r="D690">
        <v>1.578947368421053E-2</v>
      </c>
      <c r="E690">
        <v>9.8779857075496955E-2</v>
      </c>
      <c r="F690">
        <v>7.2953941414762108E-2</v>
      </c>
      <c r="G690">
        <v>0.1171045927041177</v>
      </c>
      <c r="H690">
        <v>1.578947368421053E-2</v>
      </c>
      <c r="I690">
        <v>3.8607260619984832E-2</v>
      </c>
      <c r="J690">
        <v>6.3157894736842107E-2</v>
      </c>
      <c r="K690">
        <v>6.828370296789249E-2</v>
      </c>
      <c r="L690">
        <v>5.3701062803959532E-2</v>
      </c>
      <c r="M690">
        <v>4.736842105263158E-2</v>
      </c>
    </row>
    <row r="691" spans="1:13" x14ac:dyDescent="0.35">
      <c r="A691" s="4">
        <v>17</v>
      </c>
      <c r="B691">
        <v>0.20157347033708201</v>
      </c>
      <c r="C691">
        <v>0.20526315789473679</v>
      </c>
      <c r="D691">
        <v>3.8261773692186772E-2</v>
      </c>
      <c r="E691">
        <v>9.3849492301975312E-2</v>
      </c>
      <c r="F691">
        <v>7.6084057200512256E-2</v>
      </c>
      <c r="G691">
        <v>0.116398279175655</v>
      </c>
      <c r="H691">
        <v>1.086407587687961E-2</v>
      </c>
      <c r="I691">
        <v>3.334229387661293E-2</v>
      </c>
      <c r="J691">
        <v>4.7368421052631567E-2</v>
      </c>
      <c r="K691">
        <v>5.6604967449358938E-2</v>
      </c>
      <c r="L691">
        <v>4.8685407213783331E-2</v>
      </c>
      <c r="M691">
        <v>4.736842105263158E-2</v>
      </c>
    </row>
    <row r="692" spans="1:13" x14ac:dyDescent="0.35">
      <c r="A692" s="4">
        <v>18</v>
      </c>
      <c r="B692">
        <v>0.20140159633784541</v>
      </c>
      <c r="C692">
        <v>0.2042492127196508</v>
      </c>
      <c r="D692">
        <v>6.4809938896145378E-2</v>
      </c>
      <c r="E692">
        <v>8.6849510229036059E-2</v>
      </c>
      <c r="F692">
        <v>8.0281862237292778E-2</v>
      </c>
      <c r="G692">
        <v>0.1154840190514273</v>
      </c>
      <c r="H692">
        <v>7.9459475966214416E-3</v>
      </c>
      <c r="I692">
        <v>2.6358486504260301E-2</v>
      </c>
      <c r="J692">
        <v>3.1578947368421047E-2</v>
      </c>
      <c r="K692">
        <v>4.2587188505230619E-2</v>
      </c>
      <c r="L692">
        <v>4.4968712330194408E-2</v>
      </c>
      <c r="M692">
        <v>5.0375075394644683E-2</v>
      </c>
    </row>
    <row r="693" spans="1:13" x14ac:dyDescent="0.35">
      <c r="A693" s="4">
        <v>19</v>
      </c>
      <c r="B693">
        <v>0.20060795436268339</v>
      </c>
      <c r="C693">
        <v>0.20136514075927919</v>
      </c>
      <c r="D693">
        <v>9.1793689862948974E-2</v>
      </c>
      <c r="E693">
        <v>7.8511575166201386E-2</v>
      </c>
      <c r="F693">
        <v>8.8003300172026622E-2</v>
      </c>
      <c r="G693">
        <v>0.1154002946929865</v>
      </c>
      <c r="H693">
        <v>1.886447866757816E-2</v>
      </c>
      <c r="I693">
        <v>2.8007499107907351E-2</v>
      </c>
      <c r="J693">
        <v>4.736842105263158E-2</v>
      </c>
      <c r="K693">
        <v>4.736842105263158E-2</v>
      </c>
      <c r="L693">
        <v>4.9725275299450783E-2</v>
      </c>
      <c r="M693">
        <v>5.705559576875921E-2</v>
      </c>
    </row>
    <row r="694" spans="1:13" x14ac:dyDescent="0.35">
      <c r="A694" s="4">
        <v>20</v>
      </c>
      <c r="B694">
        <v>0.19942994074455689</v>
      </c>
      <c r="C694">
        <v>0.19744224148877951</v>
      </c>
      <c r="D694">
        <v>0.1202585002806096</v>
      </c>
      <c r="E694">
        <v>6.836920685871091E-2</v>
      </c>
      <c r="F694">
        <v>9.6077497421318089E-2</v>
      </c>
      <c r="G694">
        <v>0.1162249064300758</v>
      </c>
      <c r="H694">
        <v>2.3174819283795368E-2</v>
      </c>
      <c r="I694">
        <v>2.6381062221449671E-2</v>
      </c>
      <c r="J694">
        <v>4.736842105263158E-2</v>
      </c>
      <c r="K694">
        <v>4.8629390936144587E-2</v>
      </c>
      <c r="L694">
        <v>5.2361865007621557E-2</v>
      </c>
      <c r="M694">
        <v>5.8008907677670682E-2</v>
      </c>
    </row>
    <row r="695" spans="1:13" x14ac:dyDescent="0.35">
      <c r="A695" s="4">
        <v>21</v>
      </c>
      <c r="B695">
        <v>0.20300255156183841</v>
      </c>
      <c r="C695">
        <v>0.20526315789473679</v>
      </c>
      <c r="D695">
        <v>0.14166932469729829</v>
      </c>
      <c r="E695">
        <v>6.2108272989294541E-2</v>
      </c>
      <c r="F695">
        <v>0.1036047598429118</v>
      </c>
      <c r="G695">
        <v>0.12013689659115009</v>
      </c>
      <c r="H695">
        <v>2.7167249485415199E-2</v>
      </c>
      <c r="I695">
        <v>2.3601936788142461E-2</v>
      </c>
      <c r="J695">
        <v>4.5038230141282498E-2</v>
      </c>
      <c r="K695">
        <v>4.736842105263158E-2</v>
      </c>
      <c r="L695">
        <v>5.1550499106989098E-2</v>
      </c>
      <c r="M695">
        <v>5.9163891452510331E-2</v>
      </c>
    </row>
    <row r="696" spans="1:13" x14ac:dyDescent="0.35">
      <c r="A696" s="4">
        <v>22</v>
      </c>
      <c r="B696">
        <v>0.19391091249986159</v>
      </c>
      <c r="C696">
        <v>0.18145922296444769</v>
      </c>
      <c r="D696">
        <v>0.1501142982697195</v>
      </c>
      <c r="E696">
        <v>4.4526635045359232E-2</v>
      </c>
      <c r="F696">
        <v>0.10958974200143611</v>
      </c>
      <c r="G696">
        <v>0.1173615386863143</v>
      </c>
      <c r="H696">
        <v>3.1578947368421047E-2</v>
      </c>
      <c r="I696">
        <v>2.6765931194110061E-2</v>
      </c>
      <c r="J696">
        <v>4.6134774454421712E-2</v>
      </c>
      <c r="K696">
        <v>5.0560734553109943E-2</v>
      </c>
      <c r="L696">
        <v>4.457838037045124E-2</v>
      </c>
      <c r="M696">
        <v>4.736842105263158E-2</v>
      </c>
    </row>
    <row r="697" spans="1:13" x14ac:dyDescent="0.35">
      <c r="A697" s="4">
        <v>23</v>
      </c>
      <c r="B697">
        <v>0.20970884405744189</v>
      </c>
      <c r="C697">
        <v>0.22105263157894739</v>
      </c>
      <c r="D697">
        <v>0.15383836512543941</v>
      </c>
      <c r="E697">
        <v>5.497532524858692E-2</v>
      </c>
      <c r="F697">
        <v>0.1132634107903341</v>
      </c>
      <c r="G697">
        <v>0.125494132032723</v>
      </c>
      <c r="H697">
        <v>3.1578947368421047E-2</v>
      </c>
      <c r="I697">
        <v>2.6332679017082479E-2</v>
      </c>
      <c r="J697">
        <v>3.8768390252518992E-2</v>
      </c>
      <c r="K697">
        <v>4.4761718779583168E-2</v>
      </c>
      <c r="L697">
        <v>4.0342449090606122E-2</v>
      </c>
      <c r="M697">
        <v>4.736842105263158E-2</v>
      </c>
    </row>
    <row r="698" spans="1:13" x14ac:dyDescent="0.35">
      <c r="A698" s="4">
        <v>0</v>
      </c>
      <c r="B698">
        <v>0.18277736083495219</v>
      </c>
      <c r="C698">
        <v>0.16101237054095091</v>
      </c>
      <c r="D698">
        <v>4.736842105263158E-2</v>
      </c>
      <c r="E698">
        <v>5.5978074793439643E-2</v>
      </c>
      <c r="F698">
        <v>0.1036131399130141</v>
      </c>
      <c r="G698">
        <v>0.116732190497708</v>
      </c>
      <c r="H698">
        <v>4.561165152127216E-2</v>
      </c>
      <c r="I698">
        <v>3.782871413014182E-2</v>
      </c>
      <c r="J698">
        <v>7.8947368421052627E-2</v>
      </c>
      <c r="K698">
        <v>6.7844319752000837E-2</v>
      </c>
      <c r="L698">
        <v>4.736842105263158E-2</v>
      </c>
      <c r="M698">
        <v>3.9695207998142863E-2</v>
      </c>
    </row>
    <row r="699" spans="1:13" x14ac:dyDescent="0.35">
      <c r="A699" s="4">
        <v>1</v>
      </c>
      <c r="B699">
        <v>0.19283447390129971</v>
      </c>
      <c r="C699">
        <v>0.18409490252506391</v>
      </c>
      <c r="D699">
        <v>2.5716041500364849E-2</v>
      </c>
      <c r="E699">
        <v>7.2386553313346425E-2</v>
      </c>
      <c r="F699">
        <v>9.4317609232850499E-2</v>
      </c>
      <c r="G699">
        <v>0.11878872059958009</v>
      </c>
      <c r="H699">
        <v>4.6370894621516251E-2</v>
      </c>
      <c r="I699">
        <v>3.4748844807420409E-2</v>
      </c>
      <c r="J699">
        <v>7.8947368421052627E-2</v>
      </c>
      <c r="K699">
        <v>6.9753647477149627E-2</v>
      </c>
      <c r="L699">
        <v>4.736842105263158E-2</v>
      </c>
      <c r="M699">
        <v>3.6417002931583037E-2</v>
      </c>
    </row>
    <row r="700" spans="1:13" x14ac:dyDescent="0.35">
      <c r="A700" s="4">
        <v>2</v>
      </c>
      <c r="B700">
        <v>0.1971925466467285</v>
      </c>
      <c r="C700">
        <v>0.19416298632909551</v>
      </c>
      <c r="D700">
        <v>1.490620770600822E-2</v>
      </c>
      <c r="E700">
        <v>8.237475167122621E-2</v>
      </c>
      <c r="F700">
        <v>8.6274109180761477E-2</v>
      </c>
      <c r="G700">
        <v>0.11869034237667279</v>
      </c>
      <c r="H700">
        <v>3.6417817712582512E-2</v>
      </c>
      <c r="I700">
        <v>3.0779674995357359E-2</v>
      </c>
      <c r="J700">
        <v>6.3157894736842107E-2</v>
      </c>
      <c r="K700">
        <v>6.2079948332948803E-2</v>
      </c>
      <c r="L700">
        <v>4.1921034618413712E-2</v>
      </c>
      <c r="M700">
        <v>3.0854366690083419E-2</v>
      </c>
    </row>
    <row r="701" spans="1:13" x14ac:dyDescent="0.35">
      <c r="A701" s="4">
        <v>3</v>
      </c>
      <c r="B701">
        <v>0.1993032190403034</v>
      </c>
      <c r="C701">
        <v>0.19921650999422899</v>
      </c>
      <c r="D701">
        <v>1.578947368421053E-2</v>
      </c>
      <c r="E701">
        <v>8.7131497587068021E-2</v>
      </c>
      <c r="F701">
        <v>8.0313838503405816E-2</v>
      </c>
      <c r="G701">
        <v>0.11710501704211521</v>
      </c>
      <c r="H701">
        <v>2.450769849075618E-2</v>
      </c>
      <c r="I701">
        <v>2.5779359101159229E-2</v>
      </c>
      <c r="J701">
        <v>4.3732073322223279E-2</v>
      </c>
      <c r="K701">
        <v>4.736842105263158E-2</v>
      </c>
      <c r="L701">
        <v>3.7462248019300398E-2</v>
      </c>
      <c r="M701">
        <v>3.1578947368421047E-2</v>
      </c>
    </row>
    <row r="702" spans="1:13" x14ac:dyDescent="0.35">
      <c r="A702" s="4">
        <v>4</v>
      </c>
      <c r="B702">
        <v>0.20186292760550051</v>
      </c>
      <c r="C702">
        <v>0.20526315789473679</v>
      </c>
      <c r="D702">
        <v>1.578947368421053E-2</v>
      </c>
      <c r="E702">
        <v>9.1002652732947525E-2</v>
      </c>
      <c r="F702">
        <v>7.6560620401998292E-2</v>
      </c>
      <c r="G702">
        <v>0.1160068485200994</v>
      </c>
      <c r="H702">
        <v>2.1459066457626009E-2</v>
      </c>
      <c r="I702">
        <v>3.1578947368421047E-2</v>
      </c>
      <c r="J702">
        <v>4.9545638868099942E-2</v>
      </c>
      <c r="K702">
        <v>4.8827569950626613E-2</v>
      </c>
      <c r="L702">
        <v>3.333272584531552E-2</v>
      </c>
      <c r="M702">
        <v>3.1578947368421047E-2</v>
      </c>
    </row>
    <row r="703" spans="1:13" x14ac:dyDescent="0.35">
      <c r="A703" s="4">
        <v>5</v>
      </c>
      <c r="B703">
        <v>0.19967637250821479</v>
      </c>
      <c r="C703">
        <v>0.1997230552631144</v>
      </c>
      <c r="D703">
        <v>1.578947368421053E-2</v>
      </c>
      <c r="E703">
        <v>9.1078856650654433E-2</v>
      </c>
      <c r="F703">
        <v>7.5631869398518417E-2</v>
      </c>
      <c r="G703">
        <v>0.1123848441322558</v>
      </c>
      <c r="H703">
        <v>2.205637781922265E-2</v>
      </c>
      <c r="I703">
        <v>4.1142449929151587E-2</v>
      </c>
      <c r="J703">
        <v>6.3157894736842107E-2</v>
      </c>
      <c r="K703">
        <v>5.7646477839134513E-2</v>
      </c>
      <c r="L703">
        <v>3.9128272292408312E-2</v>
      </c>
      <c r="M703">
        <v>4.253762322056464E-2</v>
      </c>
    </row>
    <row r="704" spans="1:13" x14ac:dyDescent="0.35">
      <c r="A704" s="4">
        <v>6</v>
      </c>
      <c r="B704">
        <v>0.20171139536136579</v>
      </c>
      <c r="C704">
        <v>0.20449745190865151</v>
      </c>
      <c r="D704">
        <v>1.4544616032486539E-2</v>
      </c>
      <c r="E704">
        <v>9.4736842105263147E-2</v>
      </c>
      <c r="F704">
        <v>7.3977332718029476E-2</v>
      </c>
      <c r="G704">
        <v>0.1159626723032339</v>
      </c>
      <c r="H704">
        <v>1.578947368421053E-2</v>
      </c>
      <c r="I704">
        <v>3.3363287245909527E-2</v>
      </c>
      <c r="J704">
        <v>5.5471359566260432E-2</v>
      </c>
      <c r="K704">
        <v>5.5557587022057903E-2</v>
      </c>
      <c r="L704">
        <v>3.9338330047508793E-2</v>
      </c>
      <c r="M704">
        <v>3.6307584355097518E-2</v>
      </c>
    </row>
    <row r="705" spans="1:13" x14ac:dyDescent="0.35">
      <c r="A705" s="4">
        <v>7</v>
      </c>
      <c r="B705">
        <v>0.20063984359952419</v>
      </c>
      <c r="C705">
        <v>0.20230495139358939</v>
      </c>
      <c r="D705">
        <v>1.578947368421053E-2</v>
      </c>
      <c r="E705">
        <v>9.4843169080109119E-2</v>
      </c>
      <c r="F705">
        <v>7.817370942201092E-2</v>
      </c>
      <c r="G705">
        <v>0.11725268399387059</v>
      </c>
      <c r="H705">
        <v>3.1578947368421047E-2</v>
      </c>
      <c r="I705">
        <v>4.2652127744186141E-2</v>
      </c>
      <c r="J705">
        <v>9.325502562361461E-2</v>
      </c>
      <c r="K705">
        <v>7.7555642175686362E-2</v>
      </c>
      <c r="L705">
        <v>4.736842105263158E-2</v>
      </c>
      <c r="M705">
        <v>4.4807564884725648E-2</v>
      </c>
    </row>
    <row r="706" spans="1:13" x14ac:dyDescent="0.35">
      <c r="A706" s="4">
        <v>8</v>
      </c>
      <c r="B706">
        <v>0.20161110038395441</v>
      </c>
      <c r="C706">
        <v>0.20526315789473701</v>
      </c>
      <c r="D706">
        <v>1.578947368421053E-2</v>
      </c>
      <c r="E706">
        <v>9.562001958330818E-2</v>
      </c>
      <c r="F706">
        <v>7.5030098727173478E-2</v>
      </c>
      <c r="G706">
        <v>0.1152403467565571</v>
      </c>
      <c r="H706">
        <v>1.044225560504586E-2</v>
      </c>
      <c r="I706">
        <v>3.9119942111441257E-2</v>
      </c>
      <c r="J706">
        <v>4.736842105263158E-2</v>
      </c>
      <c r="K706">
        <v>5.8732728882367732E-2</v>
      </c>
      <c r="L706">
        <v>5.2723684188125432E-2</v>
      </c>
      <c r="M706">
        <v>6.2607192104212048E-2</v>
      </c>
    </row>
    <row r="707" spans="1:13" x14ac:dyDescent="0.35">
      <c r="A707" s="4">
        <v>9</v>
      </c>
      <c r="B707">
        <v>0.20526315789473679</v>
      </c>
      <c r="C707">
        <v>0.2136252840269495</v>
      </c>
      <c r="D707">
        <v>1.578947368421053E-2</v>
      </c>
      <c r="E707">
        <v>9.8635780211136698E-2</v>
      </c>
      <c r="F707">
        <v>7.8141482724260608E-2</v>
      </c>
      <c r="G707">
        <v>0.11696059865487431</v>
      </c>
      <c r="H707">
        <v>3.040335245845505E-2</v>
      </c>
      <c r="I707">
        <v>5.1344121269884753E-2</v>
      </c>
      <c r="J707">
        <v>9.4736842105263161E-2</v>
      </c>
      <c r="K707">
        <v>8.2367584090997759E-2</v>
      </c>
      <c r="L707">
        <v>6.0084861508973048E-2</v>
      </c>
      <c r="M707">
        <v>6.6691291379337811E-2</v>
      </c>
    </row>
    <row r="708" spans="1:13" x14ac:dyDescent="0.35">
      <c r="A708" s="4">
        <v>10</v>
      </c>
      <c r="B708">
        <v>0.19812448364052801</v>
      </c>
      <c r="C708">
        <v>0.1960699380674471</v>
      </c>
      <c r="D708">
        <v>3.1578947368421047E-2</v>
      </c>
      <c r="E708">
        <v>9.2640398825622028E-2</v>
      </c>
      <c r="F708">
        <v>7.9356340025294902E-2</v>
      </c>
      <c r="G708">
        <v>0.1144251887631746</v>
      </c>
      <c r="H708">
        <v>1.438714520304085E-2</v>
      </c>
      <c r="I708">
        <v>4.3051602491519403E-2</v>
      </c>
      <c r="J708">
        <v>5.9157710284240522E-2</v>
      </c>
      <c r="K708">
        <v>6.8884426822118039E-2</v>
      </c>
      <c r="L708">
        <v>6.143009037773349E-2</v>
      </c>
      <c r="M708">
        <v>6.3157894736842107E-2</v>
      </c>
    </row>
    <row r="709" spans="1:13" x14ac:dyDescent="0.35">
      <c r="A709" s="4">
        <v>11</v>
      </c>
      <c r="B709">
        <v>0.20526315789473679</v>
      </c>
      <c r="C709">
        <v>0.2139106714791916</v>
      </c>
      <c r="D709">
        <v>1.33267755294856E-2</v>
      </c>
      <c r="E709">
        <v>9.8145072120727289E-2</v>
      </c>
      <c r="F709">
        <v>7.9711228372266824E-2</v>
      </c>
      <c r="G709">
        <v>0.1188331418562721</v>
      </c>
      <c r="H709">
        <v>3.1644074290147151E-2</v>
      </c>
      <c r="I709">
        <v>4.896627319147033E-2</v>
      </c>
      <c r="J709">
        <v>9.4736842105263147E-2</v>
      </c>
      <c r="K709">
        <v>8.5505728495874428E-2</v>
      </c>
      <c r="L709">
        <v>6.3157894736842107E-2</v>
      </c>
      <c r="M709">
        <v>6.3157894736842107E-2</v>
      </c>
    </row>
    <row r="710" spans="1:13" x14ac:dyDescent="0.35">
      <c r="A710" s="4">
        <v>12</v>
      </c>
      <c r="B710">
        <v>0.19833194088234651</v>
      </c>
      <c r="C710">
        <v>0.19679158758160831</v>
      </c>
      <c r="D710">
        <v>1.578947368421053E-2</v>
      </c>
      <c r="E710">
        <v>9.4736842105263147E-2</v>
      </c>
      <c r="F710">
        <v>8.1462836812563319E-2</v>
      </c>
      <c r="G710">
        <v>0.11591602475007889</v>
      </c>
      <c r="H710">
        <v>3.1578947368421047E-2</v>
      </c>
      <c r="I710">
        <v>5.1614028872580778E-2</v>
      </c>
      <c r="J710">
        <v>9.4502804053628264E-2</v>
      </c>
      <c r="K710">
        <v>8.9122818198513115E-2</v>
      </c>
      <c r="L710">
        <v>6.6635388554946884E-2</v>
      </c>
      <c r="M710">
        <v>6.3157894736842107E-2</v>
      </c>
    </row>
    <row r="711" spans="1:13" x14ac:dyDescent="0.35">
      <c r="A711" s="4">
        <v>13</v>
      </c>
      <c r="B711">
        <v>0.1998300199329486</v>
      </c>
      <c r="C711">
        <v>0.20109454541164881</v>
      </c>
      <c r="D711">
        <v>6.9240650034113494E-3</v>
      </c>
      <c r="E711">
        <v>9.6829083689398465E-2</v>
      </c>
      <c r="F711">
        <v>8.010832728073311E-2</v>
      </c>
      <c r="G711">
        <v>0.11886802720518461</v>
      </c>
      <c r="H711">
        <v>3.1578947368421047E-2</v>
      </c>
      <c r="I711">
        <v>4.6916171783971339E-2</v>
      </c>
      <c r="J711">
        <v>9.3027549865010592E-2</v>
      </c>
      <c r="K711">
        <v>8.9416138016649299E-2</v>
      </c>
      <c r="L711">
        <v>6.5992143131957878E-2</v>
      </c>
      <c r="M711">
        <v>5.5096078169030019E-2</v>
      </c>
    </row>
    <row r="712" spans="1:13" x14ac:dyDescent="0.35">
      <c r="A712" s="4">
        <v>14</v>
      </c>
      <c r="B712">
        <v>0.20139836718939719</v>
      </c>
      <c r="C712">
        <v>0.20526315789473679</v>
      </c>
      <c r="D712">
        <v>5.8866590525729094E-3</v>
      </c>
      <c r="E712">
        <v>9.8292570489619605E-2</v>
      </c>
      <c r="F712">
        <v>7.5587844624401643E-2</v>
      </c>
      <c r="G712">
        <v>0.1193088949348101</v>
      </c>
      <c r="H712">
        <v>1.578947368421053E-2</v>
      </c>
      <c r="I712">
        <v>3.5468434581977709E-2</v>
      </c>
      <c r="J712">
        <v>5.4386851626849073E-2</v>
      </c>
      <c r="K712">
        <v>6.8408593771839971E-2</v>
      </c>
      <c r="L712">
        <v>5.9347865188661628E-2</v>
      </c>
      <c r="M712">
        <v>5.2068664361380752E-2</v>
      </c>
    </row>
    <row r="713" spans="1:13" x14ac:dyDescent="0.35">
      <c r="A713" s="4">
        <v>15</v>
      </c>
      <c r="B713">
        <v>0.20333454222751959</v>
      </c>
      <c r="C713">
        <v>0.2098289532540972</v>
      </c>
      <c r="D713">
        <v>4.5385831028847143E-3</v>
      </c>
      <c r="E713">
        <v>9.9614468181916938E-2</v>
      </c>
      <c r="F713">
        <v>7.514215452975137E-2</v>
      </c>
      <c r="G713">
        <v>0.119242678574912</v>
      </c>
      <c r="H713">
        <v>2.6291649185318899E-2</v>
      </c>
      <c r="I713">
        <v>4.1846259723290813E-2</v>
      </c>
      <c r="J713">
        <v>7.8947368421052627E-2</v>
      </c>
      <c r="K713">
        <v>7.3312702636697008E-2</v>
      </c>
      <c r="L713">
        <v>6.3157894736842107E-2</v>
      </c>
      <c r="M713">
        <v>6.1312714657150949E-2</v>
      </c>
    </row>
    <row r="714" spans="1:13" x14ac:dyDescent="0.35">
      <c r="A714" s="4">
        <v>16</v>
      </c>
      <c r="B714">
        <v>0.20526315789473679</v>
      </c>
      <c r="C714">
        <v>0.21424122004958709</v>
      </c>
      <c r="D714">
        <v>2.6239707049490021E-2</v>
      </c>
      <c r="E714">
        <v>9.8534842810460543E-2</v>
      </c>
      <c r="F714">
        <v>7.7794091655357681E-2</v>
      </c>
      <c r="G714">
        <v>0.1197274513069404</v>
      </c>
      <c r="H714">
        <v>1.912399028643217E-2</v>
      </c>
      <c r="I714">
        <v>3.99393175085625E-2</v>
      </c>
      <c r="J714">
        <v>6.315789473684208E-2</v>
      </c>
      <c r="K714">
        <v>6.7158941936544925E-2</v>
      </c>
      <c r="L714">
        <v>6.3157894736842107E-2</v>
      </c>
      <c r="M714">
        <v>6.3157894736842107E-2</v>
      </c>
    </row>
    <row r="715" spans="1:13" x14ac:dyDescent="0.35">
      <c r="A715" s="4">
        <v>17</v>
      </c>
      <c r="B715">
        <v>0.1993797779899957</v>
      </c>
      <c r="C715">
        <v>0.19955046450501779</v>
      </c>
      <c r="D715">
        <v>5.1937551617321859E-2</v>
      </c>
      <c r="E715">
        <v>8.9675317272620347E-2</v>
      </c>
      <c r="F715">
        <v>8.0088761533030822E-2</v>
      </c>
      <c r="G715">
        <v>0.1158571877078394</v>
      </c>
      <c r="H715">
        <v>7.8094069431701042E-3</v>
      </c>
      <c r="I715">
        <v>3.3103758003638961E-2</v>
      </c>
      <c r="J715">
        <v>3.7114662760155827E-2</v>
      </c>
      <c r="K715">
        <v>5.0626518887238237E-2</v>
      </c>
      <c r="L715">
        <v>5.8658565532644147E-2</v>
      </c>
      <c r="M715">
        <v>6.3157894736842107E-2</v>
      </c>
    </row>
    <row r="716" spans="1:13" x14ac:dyDescent="0.35">
      <c r="A716" s="4">
        <v>18</v>
      </c>
      <c r="B716">
        <v>0.20029425912907861</v>
      </c>
      <c r="C716">
        <v>0.2015298341003513</v>
      </c>
      <c r="D716">
        <v>7.8947368421052627E-2</v>
      </c>
      <c r="E716">
        <v>8.2419804642210936E-2</v>
      </c>
      <c r="F716">
        <v>8.416806976015348E-2</v>
      </c>
      <c r="G716">
        <v>0.11526853137631569</v>
      </c>
      <c r="H716">
        <v>9.5083601520261629E-3</v>
      </c>
      <c r="I716">
        <v>2.5736050999453971E-2</v>
      </c>
      <c r="J716">
        <v>3.157894736842104E-2</v>
      </c>
      <c r="K716">
        <v>4.2632231662323418E-2</v>
      </c>
      <c r="L716">
        <v>5.470389941058007E-2</v>
      </c>
      <c r="M716">
        <v>6.3157894736842107E-2</v>
      </c>
    </row>
    <row r="717" spans="1:13" x14ac:dyDescent="0.35">
      <c r="A717" s="4">
        <v>19</v>
      </c>
      <c r="B717">
        <v>0.19977341192027009</v>
      </c>
      <c r="C717">
        <v>0.19894836826103551</v>
      </c>
      <c r="D717">
        <v>0.1064702391841565</v>
      </c>
      <c r="E717">
        <v>7.3266412232332587E-2</v>
      </c>
      <c r="F717">
        <v>9.1032573285096605E-2</v>
      </c>
      <c r="G717">
        <v>0.11514557855339499</v>
      </c>
      <c r="H717">
        <v>1.578947368421053E-2</v>
      </c>
      <c r="I717">
        <v>2.2923235449060941E-2</v>
      </c>
      <c r="J717">
        <v>3.5139405188241331E-2</v>
      </c>
      <c r="K717">
        <v>4.2258034476615518E-2</v>
      </c>
      <c r="L717">
        <v>5.2837568717885662E-2</v>
      </c>
      <c r="M717">
        <v>6.1349315724622579E-2</v>
      </c>
    </row>
    <row r="718" spans="1:13" x14ac:dyDescent="0.35">
      <c r="A718" s="4">
        <v>20</v>
      </c>
      <c r="B718">
        <v>0.19905353043095211</v>
      </c>
      <c r="C718">
        <v>0.1960359536380743</v>
      </c>
      <c r="D718">
        <v>0.1347593960821114</v>
      </c>
      <c r="E718">
        <v>6.3157894736842107E-2</v>
      </c>
      <c r="F718">
        <v>0.1007115830107722</v>
      </c>
      <c r="G718">
        <v>0.1170202140479209</v>
      </c>
      <c r="H718">
        <v>3.1578947368421047E-2</v>
      </c>
      <c r="I718">
        <v>3.1578947368421047E-2</v>
      </c>
      <c r="J718">
        <v>6.6776073056173418E-2</v>
      </c>
      <c r="K718">
        <v>5.9997858969373513E-2</v>
      </c>
      <c r="L718">
        <v>5.7112079611966383E-2</v>
      </c>
      <c r="M718">
        <v>6.136050767766231E-2</v>
      </c>
    </row>
    <row r="719" spans="1:13" x14ac:dyDescent="0.35">
      <c r="A719" s="4">
        <v>21</v>
      </c>
      <c r="B719">
        <v>0.1970884159783618</v>
      </c>
      <c r="C719">
        <v>0.19016836222927699</v>
      </c>
      <c r="D719">
        <v>0.14580349950181279</v>
      </c>
      <c r="E719">
        <v>5.1478130529715838E-2</v>
      </c>
      <c r="F719">
        <v>0.1073770062900915</v>
      </c>
      <c r="G719">
        <v>0.1177898864590864</v>
      </c>
      <c r="H719">
        <v>2.8860797474782981E-2</v>
      </c>
      <c r="I719">
        <v>2.783234372459217E-2</v>
      </c>
      <c r="J719">
        <v>4.736842105263158E-2</v>
      </c>
      <c r="K719">
        <v>5.2026250337785893E-2</v>
      </c>
      <c r="L719">
        <v>5.8244609482180278E-2</v>
      </c>
      <c r="M719">
        <v>6.3157894736842107E-2</v>
      </c>
    </row>
    <row r="720" spans="1:13" x14ac:dyDescent="0.35">
      <c r="A720" s="4">
        <v>22</v>
      </c>
      <c r="B720">
        <v>0.19703793010260881</v>
      </c>
      <c r="C720">
        <v>0.18947368421052629</v>
      </c>
      <c r="D720">
        <v>0.15293385297048109</v>
      </c>
      <c r="E720">
        <v>4.4091999864606803E-2</v>
      </c>
      <c r="F720">
        <v>0.11052631578947369</v>
      </c>
      <c r="G720">
        <v>0.11620684863170309</v>
      </c>
      <c r="H720">
        <v>2.7308401277662261E-2</v>
      </c>
      <c r="I720">
        <v>3.2714355190069599E-2</v>
      </c>
      <c r="J720">
        <v>3.8089007636012702E-2</v>
      </c>
      <c r="K720">
        <v>4.736842105263158E-2</v>
      </c>
      <c r="L720">
        <v>5.2828470738937712E-2</v>
      </c>
      <c r="M720">
        <v>6.3157894736842107E-2</v>
      </c>
    </row>
    <row r="721" spans="1:13" x14ac:dyDescent="0.35">
      <c r="A721" s="4">
        <v>23</v>
      </c>
      <c r="B721">
        <v>0.2030083668548395</v>
      </c>
      <c r="C721">
        <v>0.2033908078436607</v>
      </c>
      <c r="D721">
        <v>0.1553428880758958</v>
      </c>
      <c r="E721">
        <v>4.736842105263158E-2</v>
      </c>
      <c r="F721">
        <v>0.1134439546664409</v>
      </c>
      <c r="G721">
        <v>0.1210755336138092</v>
      </c>
      <c r="H721">
        <v>3.1578947368421047E-2</v>
      </c>
      <c r="I721">
        <v>3.1578947368421047E-2</v>
      </c>
      <c r="J721">
        <v>4.4078079976448317E-2</v>
      </c>
      <c r="K721">
        <v>4.9016109737714343E-2</v>
      </c>
      <c r="L721">
        <v>4.4906078127892553E-2</v>
      </c>
      <c r="M721">
        <v>4.736842105263158E-2</v>
      </c>
    </row>
    <row r="722" spans="1:13" x14ac:dyDescent="0.35">
      <c r="A722" s="4">
        <v>0</v>
      </c>
      <c r="B722">
        <v>0.1829014471591297</v>
      </c>
      <c r="C722">
        <v>0.16146753697918781</v>
      </c>
      <c r="D722">
        <v>3.4804337367233443E-2</v>
      </c>
      <c r="E722">
        <v>5.856416577652257E-2</v>
      </c>
      <c r="F722">
        <v>0.1024113005200567</v>
      </c>
      <c r="G722">
        <v>0.1161238684356109</v>
      </c>
      <c r="H722">
        <v>4.736842105263158E-2</v>
      </c>
      <c r="I722">
        <v>4.1137608132438663E-2</v>
      </c>
      <c r="J722">
        <v>8.4633761458079992E-2</v>
      </c>
      <c r="K722">
        <v>7.1516732422825802E-2</v>
      </c>
      <c r="L722">
        <v>4.3398306923168789E-2</v>
      </c>
      <c r="M722">
        <v>3.1714984991504117E-2</v>
      </c>
    </row>
    <row r="723" spans="1:13" x14ac:dyDescent="0.35">
      <c r="A723" s="4">
        <v>1</v>
      </c>
      <c r="B723">
        <v>0.1930026210295839</v>
      </c>
      <c r="C723">
        <v>0.1846492598288417</v>
      </c>
      <c r="D723">
        <v>1.89024606133581E-2</v>
      </c>
      <c r="E723">
        <v>7.5285228862802422E-2</v>
      </c>
      <c r="F723">
        <v>9.228402477841155E-2</v>
      </c>
      <c r="G723">
        <v>0.11855026786413719</v>
      </c>
      <c r="H723">
        <v>4.5348540937501791E-2</v>
      </c>
      <c r="I723">
        <v>3.5632859255745358E-2</v>
      </c>
      <c r="J723">
        <v>7.8947368421052627E-2</v>
      </c>
      <c r="K723">
        <v>6.8146889399870458E-2</v>
      </c>
      <c r="L723">
        <v>4.736842105263158E-2</v>
      </c>
      <c r="M723">
        <v>3.2747137432531812E-2</v>
      </c>
    </row>
    <row r="724" spans="1:13" x14ac:dyDescent="0.35">
      <c r="A724" s="4">
        <v>2</v>
      </c>
      <c r="B724">
        <v>0.2002981205397972</v>
      </c>
      <c r="C724">
        <v>0.20185348474940151</v>
      </c>
      <c r="D724">
        <v>1.263669311531594E-2</v>
      </c>
      <c r="E724">
        <v>8.6422693492282099E-2</v>
      </c>
      <c r="F724">
        <v>8.4106971942342304E-2</v>
      </c>
      <c r="G724">
        <v>0.1197980984259276</v>
      </c>
      <c r="H724">
        <v>3.1578947368421047E-2</v>
      </c>
      <c r="I724">
        <v>2.7600737271003449E-2</v>
      </c>
      <c r="J724">
        <v>5.2036053711139521E-2</v>
      </c>
      <c r="K724">
        <v>5.236813997653901E-2</v>
      </c>
      <c r="L724">
        <v>4.273874307425729E-2</v>
      </c>
      <c r="M724">
        <v>3.0825295868349041E-2</v>
      </c>
    </row>
    <row r="725" spans="1:13" x14ac:dyDescent="0.35">
      <c r="A725" s="4">
        <v>3</v>
      </c>
      <c r="B725">
        <v>0.20011145906058861</v>
      </c>
      <c r="C725">
        <v>0.20102814771204361</v>
      </c>
      <c r="D725">
        <v>8.6472262854691544E-3</v>
      </c>
      <c r="E725">
        <v>9.042723975475897E-2</v>
      </c>
      <c r="F725">
        <v>7.8522450447515879E-2</v>
      </c>
      <c r="G725">
        <v>0.11766931746376449</v>
      </c>
      <c r="H725">
        <v>2.5558610295872679E-2</v>
      </c>
      <c r="I725">
        <v>2.9348238608919459E-2</v>
      </c>
      <c r="J725">
        <v>5.0565570714748459E-2</v>
      </c>
      <c r="K725">
        <v>4.736842105263158E-2</v>
      </c>
      <c r="L725">
        <v>3.9894972438892881E-2</v>
      </c>
      <c r="M725">
        <v>3.1578947368421047E-2</v>
      </c>
    </row>
    <row r="726" spans="1:13" x14ac:dyDescent="0.35">
      <c r="A726" s="4">
        <v>4</v>
      </c>
      <c r="B726">
        <v>0.20004167147354521</v>
      </c>
      <c r="C726">
        <v>0.2010703183271241</v>
      </c>
      <c r="D726">
        <v>6.5161249722858602E-3</v>
      </c>
      <c r="E726">
        <v>9.2777430974565103E-2</v>
      </c>
      <c r="F726">
        <v>7.5653148948150964E-2</v>
      </c>
      <c r="G726">
        <v>0.11649915778619251</v>
      </c>
      <c r="H726">
        <v>2.6433372157516729E-2</v>
      </c>
      <c r="I726">
        <v>3.4051911258454401E-2</v>
      </c>
      <c r="J726">
        <v>6.3157894736842107E-2</v>
      </c>
      <c r="K726">
        <v>5.443980578148333E-2</v>
      </c>
      <c r="L726">
        <v>3.8299933105613977E-2</v>
      </c>
      <c r="M726">
        <v>2.9398237564155359E-2</v>
      </c>
    </row>
    <row r="727" spans="1:13" x14ac:dyDescent="0.35">
      <c r="A727" s="4">
        <v>5</v>
      </c>
      <c r="B727">
        <v>0.20001557981646709</v>
      </c>
      <c r="C727">
        <v>0.2011746232352804</v>
      </c>
      <c r="D727">
        <v>5.6512906313295006E-3</v>
      </c>
      <c r="E727">
        <v>9.4319244168997909E-2</v>
      </c>
      <c r="F727">
        <v>7.0302564063690051E-2</v>
      </c>
      <c r="G727">
        <v>0.1149420282357748</v>
      </c>
      <c r="H727">
        <v>9.5092816799984912E-3</v>
      </c>
      <c r="I727">
        <v>2.5923033104748961E-2</v>
      </c>
      <c r="J727">
        <v>3.1578947368421047E-2</v>
      </c>
      <c r="K727">
        <v>3.7220841522864603E-2</v>
      </c>
      <c r="L727">
        <v>3.2633484687807558E-2</v>
      </c>
      <c r="M727">
        <v>2.851658521340799E-2</v>
      </c>
    </row>
    <row r="728" spans="1:13" x14ac:dyDescent="0.35">
      <c r="A728" s="4">
        <v>6</v>
      </c>
      <c r="B728">
        <v>0.2017109639855113</v>
      </c>
      <c r="C728">
        <v>0.20526315789473679</v>
      </c>
      <c r="D728">
        <v>6.0276154112765554E-3</v>
      </c>
      <c r="E728">
        <v>9.6243622996531081E-2</v>
      </c>
      <c r="F728">
        <v>6.6295701859156148E-2</v>
      </c>
      <c r="G728">
        <v>0.1144097950364739</v>
      </c>
      <c r="H728">
        <v>3.4563554564025212E-3</v>
      </c>
      <c r="I728">
        <v>2.3489265115861802E-2</v>
      </c>
      <c r="J728">
        <v>2.656841664096082E-2</v>
      </c>
      <c r="K728">
        <v>3.1578947368421047E-2</v>
      </c>
      <c r="L728">
        <v>2.5883370407266511E-2</v>
      </c>
      <c r="M728">
        <v>2.7286471075918441E-2</v>
      </c>
    </row>
    <row r="729" spans="1:13" x14ac:dyDescent="0.35">
      <c r="A729" s="4">
        <v>7</v>
      </c>
      <c r="B729">
        <v>0.20526315789473679</v>
      </c>
      <c r="C729">
        <v>0.2135614308541364</v>
      </c>
      <c r="D729">
        <v>3.7664508328245712E-3</v>
      </c>
      <c r="E729">
        <v>9.9897013319243083E-2</v>
      </c>
      <c r="F729">
        <v>6.4556298180063351E-2</v>
      </c>
      <c r="G729">
        <v>0.1162208321261593</v>
      </c>
      <c r="H729">
        <v>3.9209157145221139E-3</v>
      </c>
      <c r="I729">
        <v>2.5134331743638692E-2</v>
      </c>
      <c r="J729">
        <v>3.2744897114454309E-2</v>
      </c>
      <c r="K729">
        <v>3.3373731902575393E-2</v>
      </c>
      <c r="L729">
        <v>3.5305981562594728E-2</v>
      </c>
      <c r="M729">
        <v>4.2757029535682473E-2</v>
      </c>
    </row>
    <row r="730" spans="1:13" x14ac:dyDescent="0.35">
      <c r="A730" s="4">
        <v>8</v>
      </c>
      <c r="B730">
        <v>0.20173536032811651</v>
      </c>
      <c r="C730">
        <v>0.20485948579091889</v>
      </c>
      <c r="D730">
        <v>2.4876537268347771E-3</v>
      </c>
      <c r="E730">
        <v>9.8775369193269652E-2</v>
      </c>
      <c r="F730">
        <v>6.5426633299288522E-2</v>
      </c>
      <c r="G730">
        <v>0.1146589964540146</v>
      </c>
      <c r="H730">
        <v>8.6403279044074063E-3</v>
      </c>
      <c r="I730">
        <v>3.1578947368421047E-2</v>
      </c>
      <c r="J730">
        <v>4.736842105263158E-2</v>
      </c>
      <c r="K730">
        <v>4.5350443231545162E-2</v>
      </c>
      <c r="L730">
        <v>4.1630582880951339E-2</v>
      </c>
      <c r="M730">
        <v>4.736842105263158E-2</v>
      </c>
    </row>
    <row r="731" spans="1:13" x14ac:dyDescent="0.35">
      <c r="A731" s="4">
        <v>9</v>
      </c>
      <c r="B731">
        <v>0.20167510331562319</v>
      </c>
      <c r="C731">
        <v>0.20526315789473679</v>
      </c>
      <c r="D731">
        <v>2.682428433831637E-3</v>
      </c>
      <c r="E731">
        <v>9.8796959761687217E-2</v>
      </c>
      <c r="F731">
        <v>6.3492605091839682E-2</v>
      </c>
      <c r="G731">
        <v>0.1141405871235579</v>
      </c>
      <c r="H731">
        <v>1.2503453028394249E-3</v>
      </c>
      <c r="I731">
        <v>2.7076846790375898E-2</v>
      </c>
      <c r="J731">
        <v>3.1578947368421047E-2</v>
      </c>
      <c r="K731">
        <v>3.8067352888980492E-2</v>
      </c>
      <c r="L731">
        <v>4.5200586468503501E-2</v>
      </c>
      <c r="M731">
        <v>5.3745706837715873E-2</v>
      </c>
    </row>
    <row r="732" spans="1:13" x14ac:dyDescent="0.35">
      <c r="A732" s="4">
        <v>10</v>
      </c>
      <c r="B732">
        <v>0.20163081745292971</v>
      </c>
      <c r="C732">
        <v>0.2052631578947372</v>
      </c>
      <c r="D732">
        <v>2.2954430888869142E-3</v>
      </c>
      <c r="E732">
        <v>9.8439402757718286E-2</v>
      </c>
      <c r="F732">
        <v>6.4027230360022419E-2</v>
      </c>
      <c r="G732">
        <v>0.11052631578947369</v>
      </c>
      <c r="H732">
        <v>7.0962108722945061E-3</v>
      </c>
      <c r="I732">
        <v>4.0410838172901857E-2</v>
      </c>
      <c r="J732">
        <v>5.0980183824597937E-2</v>
      </c>
      <c r="K732">
        <v>5.3854794038430867E-2</v>
      </c>
      <c r="L732">
        <v>4.736842105263158E-2</v>
      </c>
      <c r="M732">
        <v>6.2368146176346007E-2</v>
      </c>
    </row>
    <row r="733" spans="1:13" x14ac:dyDescent="0.35">
      <c r="A733" s="4">
        <v>11</v>
      </c>
      <c r="B733">
        <v>0.19813797214708551</v>
      </c>
      <c r="C733">
        <v>0.19612636128977079</v>
      </c>
      <c r="D733">
        <v>2.3651836626630588E-3</v>
      </c>
      <c r="E733">
        <v>9.6774361645440898E-2</v>
      </c>
      <c r="F733">
        <v>6.340758968365183E-2</v>
      </c>
      <c r="G733">
        <v>0.11052631578947369</v>
      </c>
      <c r="H733">
        <v>4.1399207507684483E-3</v>
      </c>
      <c r="I733">
        <v>3.4633795424759528E-2</v>
      </c>
      <c r="J733">
        <v>4.736842105263158E-2</v>
      </c>
      <c r="K733">
        <v>5.4046219991871522E-2</v>
      </c>
      <c r="L733">
        <v>4.736842105263158E-2</v>
      </c>
      <c r="M733">
        <v>5.2657469974159862E-2</v>
      </c>
    </row>
    <row r="734" spans="1:13" x14ac:dyDescent="0.35">
      <c r="A734" s="4">
        <v>12</v>
      </c>
      <c r="B734">
        <v>0.19932122166885111</v>
      </c>
      <c r="C734">
        <v>0.19954387867216489</v>
      </c>
      <c r="D734">
        <v>2.7011466273196391E-3</v>
      </c>
      <c r="E734">
        <v>9.6974624955515509E-2</v>
      </c>
      <c r="F734">
        <v>7.0542976410320285E-2</v>
      </c>
      <c r="G734">
        <v>0.11331322793108339</v>
      </c>
      <c r="H734">
        <v>3.3519319395212542E-2</v>
      </c>
      <c r="I734">
        <v>4.736842105263158E-2</v>
      </c>
      <c r="J734">
        <v>0.1077121946288034</v>
      </c>
      <c r="K734">
        <v>8.3753231691489127E-2</v>
      </c>
      <c r="L734">
        <v>6.1312627382924867E-2</v>
      </c>
      <c r="M734">
        <v>5.9724636010060249E-2</v>
      </c>
    </row>
    <row r="735" spans="1:13" x14ac:dyDescent="0.35">
      <c r="A735" s="4">
        <v>13</v>
      </c>
      <c r="B735">
        <v>0.20161794887356391</v>
      </c>
      <c r="C735">
        <v>0.20526315789473679</v>
      </c>
      <c r="D735">
        <v>3.8795139037923702E-3</v>
      </c>
      <c r="E735">
        <v>9.854914574891932E-2</v>
      </c>
      <c r="F735">
        <v>7.0322660824792549E-2</v>
      </c>
      <c r="G735">
        <v>0.11426470109967821</v>
      </c>
      <c r="H735">
        <v>1.511633483474939E-2</v>
      </c>
      <c r="I735">
        <v>4.1715052801691868E-2</v>
      </c>
      <c r="J735">
        <v>6.3157894736842107E-2</v>
      </c>
      <c r="K735">
        <v>7.0333456135034528E-2</v>
      </c>
      <c r="L735">
        <v>6.3157894736842107E-2</v>
      </c>
      <c r="M735">
        <v>6.1632003831106383E-2</v>
      </c>
    </row>
    <row r="736" spans="1:13" x14ac:dyDescent="0.35">
      <c r="A736" s="4">
        <v>14</v>
      </c>
      <c r="B736">
        <v>0.2006408280596681</v>
      </c>
      <c r="C736">
        <v>0.20264604836590611</v>
      </c>
      <c r="D736">
        <v>3.316470844135578E-3</v>
      </c>
      <c r="E736">
        <v>9.8297673546154402E-2</v>
      </c>
      <c r="F736">
        <v>6.7431559662231993E-2</v>
      </c>
      <c r="G736">
        <v>0.1145049347484975</v>
      </c>
      <c r="H736">
        <v>7.4894348152519186E-3</v>
      </c>
      <c r="I736">
        <v>3.4278515783257413E-2</v>
      </c>
      <c r="J736">
        <v>4.736842105263158E-2</v>
      </c>
      <c r="K736">
        <v>5.9726636116948763E-2</v>
      </c>
      <c r="L736">
        <v>5.2924237850841001E-2</v>
      </c>
      <c r="M736">
        <v>4.736842105263158E-2</v>
      </c>
    </row>
    <row r="737" spans="1:13" x14ac:dyDescent="0.35">
      <c r="A737" s="4">
        <v>15</v>
      </c>
      <c r="B737">
        <v>0.20526315789473679</v>
      </c>
      <c r="C737">
        <v>0.21404293175712791</v>
      </c>
      <c r="D737">
        <v>2.7614607044739001E-3</v>
      </c>
      <c r="E737">
        <v>0.1010572707133907</v>
      </c>
      <c r="F737">
        <v>6.7889496511543537E-2</v>
      </c>
      <c r="G737">
        <v>0.1166942743517463</v>
      </c>
      <c r="H737">
        <v>1.578947368421053E-2</v>
      </c>
      <c r="I737">
        <v>3.6643490309829538E-2</v>
      </c>
      <c r="J737">
        <v>6.196074188861786E-2</v>
      </c>
      <c r="K737">
        <v>6.3276086669418002E-2</v>
      </c>
      <c r="L737">
        <v>4.736842105263158E-2</v>
      </c>
      <c r="M737">
        <v>4.3576696971413267E-2</v>
      </c>
    </row>
    <row r="738" spans="1:13" x14ac:dyDescent="0.35">
      <c r="A738" s="4">
        <v>16</v>
      </c>
      <c r="B738">
        <v>0.19929153677660369</v>
      </c>
      <c r="C738">
        <v>0.199239881150054</v>
      </c>
      <c r="D738">
        <v>2.453359306018266E-2</v>
      </c>
      <c r="E738">
        <v>9.4800576297126127E-2</v>
      </c>
      <c r="F738">
        <v>7.573860765048307E-2</v>
      </c>
      <c r="G738">
        <v>0.11489371279973661</v>
      </c>
      <c r="H738">
        <v>2.7020502587761001E-2</v>
      </c>
      <c r="I738">
        <v>4.3696641788609478E-2</v>
      </c>
      <c r="J738">
        <v>8.7197870367064431E-2</v>
      </c>
      <c r="K738">
        <v>7.644524256134913E-2</v>
      </c>
      <c r="L738">
        <v>4.879413831634824E-2</v>
      </c>
      <c r="M738">
        <v>4.1705068172357272E-2</v>
      </c>
    </row>
    <row r="739" spans="1:13" x14ac:dyDescent="0.35">
      <c r="A739" s="4">
        <v>17</v>
      </c>
      <c r="B739">
        <v>0.20060244039750719</v>
      </c>
      <c r="C739">
        <v>0.2027469019774458</v>
      </c>
      <c r="D739">
        <v>4.736842105263158E-2</v>
      </c>
      <c r="E739">
        <v>9.0248418339545777E-2</v>
      </c>
      <c r="F739">
        <v>7.8730154047704601E-2</v>
      </c>
      <c r="G739">
        <v>0.11591901122030999</v>
      </c>
      <c r="H739">
        <v>1.049285826108419E-2</v>
      </c>
      <c r="I739">
        <v>3.1578947368421047E-2</v>
      </c>
      <c r="J739">
        <v>4.3088531550848783E-2</v>
      </c>
      <c r="K739">
        <v>5.3961811517691638E-2</v>
      </c>
      <c r="L739">
        <v>4.736842105263158E-2</v>
      </c>
      <c r="M739">
        <v>4.4061002718703238E-2</v>
      </c>
    </row>
    <row r="740" spans="1:13" x14ac:dyDescent="0.35">
      <c r="A740" s="4">
        <v>18</v>
      </c>
      <c r="B740">
        <v>0.20073900830451391</v>
      </c>
      <c r="C740">
        <v>0.20239146524704391</v>
      </c>
      <c r="D740">
        <v>6.8241372909111267E-2</v>
      </c>
      <c r="E740">
        <v>8.4115760555574376E-2</v>
      </c>
      <c r="F740">
        <v>8.2132809287487576E-2</v>
      </c>
      <c r="G740">
        <v>0.1151976237875412</v>
      </c>
      <c r="H740">
        <v>9.7875898812187813E-3</v>
      </c>
      <c r="I740">
        <v>2.4898827800106511E-2</v>
      </c>
      <c r="J740">
        <v>3.1578947368421047E-2</v>
      </c>
      <c r="K740">
        <v>4.0498271353948331E-2</v>
      </c>
      <c r="L740">
        <v>4.3793529856544847E-2</v>
      </c>
      <c r="M740">
        <v>4.736842105263158E-2</v>
      </c>
    </row>
    <row r="741" spans="1:13" x14ac:dyDescent="0.35">
      <c r="A741" s="4">
        <v>19</v>
      </c>
      <c r="B741">
        <v>0.20013954234734099</v>
      </c>
      <c r="C741">
        <v>0.2000359490474192</v>
      </c>
      <c r="D741">
        <v>9.4736842105263147E-2</v>
      </c>
      <c r="E741">
        <v>7.6175027092823422E-2</v>
      </c>
      <c r="F741">
        <v>8.6289171013468641E-2</v>
      </c>
      <c r="G741">
        <v>0.1140506798764159</v>
      </c>
      <c r="H741">
        <v>7.415293317660776E-3</v>
      </c>
      <c r="I741">
        <v>1.8160939600732281E-2</v>
      </c>
      <c r="J741">
        <v>1.578947368421053E-2</v>
      </c>
      <c r="K741">
        <v>2.6399694717685308E-2</v>
      </c>
      <c r="L741">
        <v>3.9003712437045417E-2</v>
      </c>
      <c r="M741">
        <v>4.736842105263158E-2</v>
      </c>
    </row>
    <row r="742" spans="1:13" x14ac:dyDescent="0.35">
      <c r="A742" s="4">
        <v>20</v>
      </c>
      <c r="B742">
        <v>0.19934142626294829</v>
      </c>
      <c r="C742">
        <v>0.1970193025655794</v>
      </c>
      <c r="D742">
        <v>0.121564491411049</v>
      </c>
      <c r="E742">
        <v>6.649678068140108E-2</v>
      </c>
      <c r="F742">
        <v>9.4736842105263161E-2</v>
      </c>
      <c r="G742">
        <v>0.1127732937134306</v>
      </c>
      <c r="H742">
        <v>2.2048786333196551E-2</v>
      </c>
      <c r="I742">
        <v>3.1578947368421047E-2</v>
      </c>
      <c r="J742">
        <v>4.7589805409008701E-2</v>
      </c>
      <c r="K742">
        <v>4.5355979657531582E-2</v>
      </c>
      <c r="L742">
        <v>4.2570252095919713E-2</v>
      </c>
      <c r="M742">
        <v>5.2283921447906813E-2</v>
      </c>
    </row>
    <row r="743" spans="1:13" x14ac:dyDescent="0.35">
      <c r="A743" s="4">
        <v>21</v>
      </c>
      <c r="B743">
        <v>0.20221214070508711</v>
      </c>
      <c r="C743">
        <v>0.2026968416050956</v>
      </c>
      <c r="D743">
        <v>0.14210526315789471</v>
      </c>
      <c r="E743">
        <v>6.0651951168084528E-2</v>
      </c>
      <c r="F743">
        <v>0.10041034777750241</v>
      </c>
      <c r="G743">
        <v>0.1170020807739439</v>
      </c>
      <c r="H743">
        <v>1.7198116320726951E-2</v>
      </c>
      <c r="I743">
        <v>1.6427841936099079E-2</v>
      </c>
      <c r="J743">
        <v>2.1638076453301871E-2</v>
      </c>
      <c r="K743">
        <v>3.2721559190744751E-2</v>
      </c>
      <c r="L743">
        <v>3.1578947368421047E-2</v>
      </c>
      <c r="M743">
        <v>3.3847137623087338E-2</v>
      </c>
    </row>
    <row r="744" spans="1:13" x14ac:dyDescent="0.35">
      <c r="A744" s="4">
        <v>22</v>
      </c>
      <c r="B744">
        <v>0.19337861101236251</v>
      </c>
      <c r="C744">
        <v>0.17975656648650529</v>
      </c>
      <c r="D744">
        <v>0.14991411564918741</v>
      </c>
      <c r="E744">
        <v>4.3178011682821607E-2</v>
      </c>
      <c r="F744">
        <v>0.10713420301251771</v>
      </c>
      <c r="G744">
        <v>0.114956688885619</v>
      </c>
      <c r="H744">
        <v>3.1578947368421047E-2</v>
      </c>
      <c r="I744">
        <v>2.5901805641377881E-2</v>
      </c>
      <c r="J744">
        <v>4.736842105263158E-2</v>
      </c>
      <c r="K744">
        <v>4.3242593252431433E-2</v>
      </c>
      <c r="L744">
        <v>3.1578947368421047E-2</v>
      </c>
      <c r="M744">
        <v>3.2693361880351698E-2</v>
      </c>
    </row>
    <row r="745" spans="1:13" x14ac:dyDescent="0.35">
      <c r="A745" s="4">
        <v>23</v>
      </c>
      <c r="B745">
        <v>0.19718954843880621</v>
      </c>
      <c r="C745">
        <v>0.18947368421052629</v>
      </c>
      <c r="D745">
        <v>0.14878543397451741</v>
      </c>
      <c r="E745">
        <v>4.1492524420321253E-2</v>
      </c>
      <c r="F745">
        <v>0.1112054516160913</v>
      </c>
      <c r="G745">
        <v>0.1195948874791038</v>
      </c>
      <c r="H745">
        <v>3.6550184258523619E-2</v>
      </c>
      <c r="I745">
        <v>2.265703632081896E-2</v>
      </c>
      <c r="J745">
        <v>4.736842105263158E-2</v>
      </c>
      <c r="K745">
        <v>4.2832623821429501E-2</v>
      </c>
      <c r="L745">
        <v>3.1578947368421047E-2</v>
      </c>
      <c r="M745">
        <v>2.7214324876258151E-2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FBE9-EE3A-4068-A1F4-0BE4780073DC}">
  <dimension ref="A1:M745"/>
  <sheetViews>
    <sheetView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30.190521324938821</v>
      </c>
      <c r="C2">
        <v>25.526315789473681</v>
      </c>
      <c r="D2">
        <v>24.933291342513169</v>
      </c>
      <c r="E2">
        <v>25.729532532625019</v>
      </c>
      <c r="F2">
        <v>24.743880900910622</v>
      </c>
      <c r="G2">
        <v>21.64124622748097</v>
      </c>
      <c r="H2">
        <v>22.186724831879189</v>
      </c>
      <c r="I2">
        <v>21.18561924629995</v>
      </c>
      <c r="J2">
        <v>22.020522866635812</v>
      </c>
      <c r="K2">
        <v>20.879043630885072</v>
      </c>
      <c r="L2">
        <v>20.332987137247251</v>
      </c>
      <c r="M2">
        <v>19.708466108004892</v>
      </c>
    </row>
    <row r="3" spans="1:13" x14ac:dyDescent="0.35">
      <c r="A3" s="4">
        <v>1</v>
      </c>
      <c r="B3">
        <v>30.524426613113011</v>
      </c>
      <c r="C3">
        <v>24.640267656400461</v>
      </c>
      <c r="D3">
        <v>24.270876226313099</v>
      </c>
      <c r="E3">
        <v>26.317379547320911</v>
      </c>
      <c r="F3">
        <v>24.214289779252891</v>
      </c>
      <c r="G3">
        <v>21.740433892538238</v>
      </c>
      <c r="H3">
        <v>21.886857344282731</v>
      </c>
      <c r="I3">
        <v>21.50138054207655</v>
      </c>
      <c r="J3">
        <v>21.767853434614711</v>
      </c>
      <c r="K3">
        <v>21.066977494491582</v>
      </c>
      <c r="L3">
        <v>20.49406584049726</v>
      </c>
      <c r="M3">
        <v>20.147884980565589</v>
      </c>
    </row>
    <row r="4" spans="1:13" x14ac:dyDescent="0.35">
      <c r="A4" s="4">
        <v>2</v>
      </c>
      <c r="B4">
        <v>30.1991041170029</v>
      </c>
      <c r="C4">
        <v>23.228021094816491</v>
      </c>
      <c r="D4">
        <v>23.936693379014219</v>
      </c>
      <c r="E4">
        <v>26.96028205111817</v>
      </c>
      <c r="F4">
        <v>23.911394205353641</v>
      </c>
      <c r="G4">
        <v>21.7542911020053</v>
      </c>
      <c r="H4">
        <v>22.034394857050941</v>
      </c>
      <c r="I4">
        <v>21.574776653192309</v>
      </c>
      <c r="J4">
        <v>21.75648905307067</v>
      </c>
      <c r="K4">
        <v>21.07293692948706</v>
      </c>
      <c r="L4">
        <v>20.670326733631221</v>
      </c>
      <c r="M4">
        <v>20.36594951161895</v>
      </c>
    </row>
    <row r="5" spans="1:13" x14ac:dyDescent="0.35">
      <c r="A5" s="4">
        <v>3</v>
      </c>
      <c r="B5">
        <v>29.7379196815094</v>
      </c>
      <c r="C5">
        <v>25.20247288336299</v>
      </c>
      <c r="D5">
        <v>23.77632870424647</v>
      </c>
      <c r="E5">
        <v>25.666891581315419</v>
      </c>
      <c r="F5">
        <v>23.76411165152016</v>
      </c>
      <c r="G5">
        <v>21.759969148632749</v>
      </c>
      <c r="H5">
        <v>22.243683903029218</v>
      </c>
      <c r="I5">
        <v>21.629011680910018</v>
      </c>
      <c r="J5">
        <v>21.784397442587469</v>
      </c>
      <c r="K5">
        <v>21.134865863912388</v>
      </c>
      <c r="L5">
        <v>20.830961792205471</v>
      </c>
      <c r="M5">
        <v>20.645353225545989</v>
      </c>
    </row>
    <row r="6" spans="1:13" x14ac:dyDescent="0.35">
      <c r="A6" s="4">
        <v>4</v>
      </c>
      <c r="B6">
        <v>30.263157894736839</v>
      </c>
      <c r="C6">
        <v>24.903197773929168</v>
      </c>
      <c r="D6">
        <v>23.584498448670939</v>
      </c>
      <c r="E6">
        <v>25.7469438697116</v>
      </c>
      <c r="F6">
        <v>23.543716688119549</v>
      </c>
      <c r="G6">
        <v>21.46714468651669</v>
      </c>
      <c r="H6">
        <v>22.225715404624179</v>
      </c>
      <c r="I6">
        <v>21.04874204867161</v>
      </c>
      <c r="J6">
        <v>22.945164247988249</v>
      </c>
      <c r="K6">
        <v>21.411796464394669</v>
      </c>
      <c r="L6">
        <v>20.921055763355319</v>
      </c>
      <c r="M6">
        <v>20.506454949120659</v>
      </c>
    </row>
    <row r="7" spans="1:13" x14ac:dyDescent="0.35">
      <c r="A7" s="4">
        <v>5</v>
      </c>
      <c r="B7">
        <v>30.38037435239367</v>
      </c>
      <c r="C7">
        <v>25.165273152214329</v>
      </c>
      <c r="D7">
        <v>23.641199086578599</v>
      </c>
      <c r="E7">
        <v>25.575181254177451</v>
      </c>
      <c r="F7">
        <v>23.478717638096171</v>
      </c>
      <c r="G7">
        <v>21.555452807975541</v>
      </c>
      <c r="H7">
        <v>22.351442114654319</v>
      </c>
      <c r="I7">
        <v>21.523704155450218</v>
      </c>
      <c r="J7">
        <v>22.17098934178712</v>
      </c>
      <c r="K7">
        <v>21.480915079829511</v>
      </c>
      <c r="L7">
        <v>20.88001107022308</v>
      </c>
      <c r="M7">
        <v>20.13162298416669</v>
      </c>
    </row>
    <row r="8" spans="1:13" x14ac:dyDescent="0.35">
      <c r="A8" s="4">
        <v>6</v>
      </c>
      <c r="B8">
        <v>30.47759626986705</v>
      </c>
      <c r="C8">
        <v>24.808329026117889</v>
      </c>
      <c r="D8">
        <v>23.273284837675099</v>
      </c>
      <c r="E8">
        <v>25.78775209168705</v>
      </c>
      <c r="F8">
        <v>23.249574967444889</v>
      </c>
      <c r="G8">
        <v>21.594622786477501</v>
      </c>
      <c r="H8">
        <v>22.255395617968151</v>
      </c>
      <c r="I8">
        <v>21.555142948988131</v>
      </c>
      <c r="J8">
        <v>22.134053103051201</v>
      </c>
      <c r="K8">
        <v>21.433800434071191</v>
      </c>
      <c r="L8">
        <v>20.789473684210531</v>
      </c>
      <c r="M8">
        <v>19.96055071357161</v>
      </c>
    </row>
    <row r="9" spans="1:13" x14ac:dyDescent="0.35">
      <c r="A9" s="4">
        <v>7</v>
      </c>
      <c r="B9">
        <v>30.430633429993101</v>
      </c>
      <c r="C9">
        <v>25.209748498316628</v>
      </c>
      <c r="D9">
        <v>23.0992536026978</v>
      </c>
      <c r="E9">
        <v>25.526315789473681</v>
      </c>
      <c r="F9">
        <v>23.085840508381899</v>
      </c>
      <c r="G9">
        <v>21.464422162013431</v>
      </c>
      <c r="H9">
        <v>22.19633973196369</v>
      </c>
      <c r="I9">
        <v>21.382840741713569</v>
      </c>
      <c r="J9">
        <v>22.368421052631579</v>
      </c>
      <c r="K9">
        <v>21.35789929470107</v>
      </c>
      <c r="L9">
        <v>20.69349758143365</v>
      </c>
      <c r="M9">
        <v>19.85327388768253</v>
      </c>
    </row>
    <row r="10" spans="1:13" x14ac:dyDescent="0.35">
      <c r="A10" s="4">
        <v>8</v>
      </c>
      <c r="B10">
        <v>30.486283480767259</v>
      </c>
      <c r="C10">
        <v>24.551710006954391</v>
      </c>
      <c r="D10">
        <v>22.93017632994291</v>
      </c>
      <c r="E10">
        <v>25.83375697164097</v>
      </c>
      <c r="F10">
        <v>22.916747155282909</v>
      </c>
      <c r="G10">
        <v>21.374825079441361</v>
      </c>
      <c r="H10">
        <v>22.016801342599049</v>
      </c>
      <c r="I10">
        <v>21.331059287630111</v>
      </c>
      <c r="J10">
        <v>22.298154664849871</v>
      </c>
      <c r="K10">
        <v>21.318002431389932</v>
      </c>
      <c r="L10">
        <v>20.604192610688809</v>
      </c>
      <c r="M10">
        <v>19.7125235180728</v>
      </c>
    </row>
    <row r="11" spans="1:13" x14ac:dyDescent="0.35">
      <c r="A11" s="4">
        <v>9</v>
      </c>
      <c r="B11">
        <v>30.263157894736839</v>
      </c>
      <c r="C11">
        <v>24.611058275636289</v>
      </c>
      <c r="D11">
        <v>22.838676324751301</v>
      </c>
      <c r="E11">
        <v>25.677515120331481</v>
      </c>
      <c r="F11">
        <v>22.83166398813152</v>
      </c>
      <c r="G11">
        <v>21.395488235226541</v>
      </c>
      <c r="H11">
        <v>21.938507826386289</v>
      </c>
      <c r="I11">
        <v>21.376003337512451</v>
      </c>
      <c r="J11">
        <v>21.95432296018398</v>
      </c>
      <c r="K11">
        <v>21.23246566340903</v>
      </c>
      <c r="L11">
        <v>20.511902939972579</v>
      </c>
      <c r="M11">
        <v>19.614331203728021</v>
      </c>
    </row>
    <row r="12" spans="1:13" x14ac:dyDescent="0.35">
      <c r="A12" s="4">
        <v>10</v>
      </c>
      <c r="B12">
        <v>30.27716558363689</v>
      </c>
      <c r="C12">
        <v>25.213422097511</v>
      </c>
      <c r="D12">
        <v>22.766094085974078</v>
      </c>
      <c r="E12">
        <v>25.213422097511</v>
      </c>
      <c r="F12">
        <v>22.76038102032312</v>
      </c>
      <c r="G12">
        <v>21.464927576906991</v>
      </c>
      <c r="H12">
        <v>21.97311998282548</v>
      </c>
      <c r="I12">
        <v>21.45845446972837</v>
      </c>
      <c r="J12">
        <v>21.56312503480612</v>
      </c>
      <c r="K12">
        <v>20.987339149524509</v>
      </c>
      <c r="L12">
        <v>20.364380176118662</v>
      </c>
      <c r="M12">
        <v>19.504110556800139</v>
      </c>
    </row>
    <row r="13" spans="1:13" x14ac:dyDescent="0.35">
      <c r="A13" s="4">
        <v>11</v>
      </c>
      <c r="B13">
        <v>30.50189520688545</v>
      </c>
      <c r="C13">
        <v>25.16767040015343</v>
      </c>
      <c r="D13">
        <v>22.668964362058809</v>
      </c>
      <c r="E13">
        <v>25.186663172624758</v>
      </c>
      <c r="F13">
        <v>22.661127866760989</v>
      </c>
      <c r="G13">
        <v>21.437651804784309</v>
      </c>
      <c r="H13">
        <v>21.88926259732817</v>
      </c>
      <c r="I13">
        <v>21.417793318814599</v>
      </c>
      <c r="J13">
        <v>21.417793318814599</v>
      </c>
      <c r="K13">
        <v>20.789473684210531</v>
      </c>
      <c r="L13">
        <v>20.195979555632348</v>
      </c>
      <c r="M13">
        <v>19.398890472168041</v>
      </c>
    </row>
    <row r="14" spans="1:13" x14ac:dyDescent="0.35">
      <c r="A14" s="4">
        <v>12</v>
      </c>
      <c r="B14">
        <v>30.560213042920559</v>
      </c>
      <c r="C14">
        <v>25.098842591154469</v>
      </c>
      <c r="D14">
        <v>22.592802118081281</v>
      </c>
      <c r="E14">
        <v>25.196458823666191</v>
      </c>
      <c r="F14">
        <v>22.586827043194681</v>
      </c>
      <c r="G14">
        <v>21.361898080679239</v>
      </c>
      <c r="H14">
        <v>21.682298522060911</v>
      </c>
      <c r="I14">
        <v>21.33486241537463</v>
      </c>
      <c r="J14">
        <v>21.343842334845391</v>
      </c>
      <c r="K14">
        <v>20.76420077925906</v>
      </c>
      <c r="L14">
        <v>20.094538334144659</v>
      </c>
      <c r="M14">
        <v>19.33900255971885</v>
      </c>
    </row>
    <row r="15" spans="1:13" x14ac:dyDescent="0.35">
      <c r="A15" s="4">
        <v>13</v>
      </c>
      <c r="B15">
        <v>30.551289172535611</v>
      </c>
      <c r="C15">
        <v>25.058857026574071</v>
      </c>
      <c r="D15">
        <v>22.664256347609879</v>
      </c>
      <c r="E15">
        <v>25.15632839384995</v>
      </c>
      <c r="F15">
        <v>22.628724807615171</v>
      </c>
      <c r="G15">
        <v>21.213508529685381</v>
      </c>
      <c r="H15">
        <v>21.54894588920499</v>
      </c>
      <c r="I15">
        <v>21.163771819777828</v>
      </c>
      <c r="J15">
        <v>21.41204801629496</v>
      </c>
      <c r="K15">
        <v>20.641119420046561</v>
      </c>
      <c r="L15">
        <v>20.087598966161089</v>
      </c>
      <c r="M15">
        <v>19.548970685255568</v>
      </c>
    </row>
    <row r="16" spans="1:13" x14ac:dyDescent="0.35">
      <c r="A16" s="4">
        <v>14</v>
      </c>
      <c r="B16">
        <v>30.415476030851991</v>
      </c>
      <c r="C16">
        <v>23.895028355336791</v>
      </c>
      <c r="D16">
        <v>22.681661958803812</v>
      </c>
      <c r="E16">
        <v>25.727535261480408</v>
      </c>
      <c r="F16">
        <v>22.640880198252422</v>
      </c>
      <c r="G16">
        <v>21.103572273559749</v>
      </c>
      <c r="H16">
        <v>21.407346749974032</v>
      </c>
      <c r="I16">
        <v>21.037179558803111</v>
      </c>
      <c r="J16">
        <v>21.399730119036249</v>
      </c>
      <c r="K16">
        <v>20.623149948210688</v>
      </c>
      <c r="L16">
        <v>20.120455976627461</v>
      </c>
      <c r="M16">
        <v>19.663840038586638</v>
      </c>
    </row>
    <row r="17" spans="1:13" x14ac:dyDescent="0.35">
      <c r="A17" s="4">
        <v>15</v>
      </c>
      <c r="B17">
        <v>29.901409512797681</v>
      </c>
      <c r="C17">
        <v>23.984646656073611</v>
      </c>
      <c r="D17">
        <v>22.770841843649379</v>
      </c>
      <c r="E17">
        <v>25.526315789473681</v>
      </c>
      <c r="F17">
        <v>22.730060083097989</v>
      </c>
      <c r="G17">
        <v>21.070245967860359</v>
      </c>
      <c r="H17">
        <v>21.447406505469779</v>
      </c>
      <c r="I17">
        <v>21.026480176049109</v>
      </c>
      <c r="J17">
        <v>21.243523018810809</v>
      </c>
      <c r="K17">
        <v>20.592663972561969</v>
      </c>
      <c r="L17">
        <v>20.1614670208611</v>
      </c>
      <c r="M17">
        <v>19.76230716388827</v>
      </c>
    </row>
    <row r="18" spans="1:13" x14ac:dyDescent="0.35">
      <c r="A18" s="4">
        <v>16</v>
      </c>
      <c r="B18">
        <v>29.855148083846089</v>
      </c>
      <c r="C18">
        <v>24.893299970890631</v>
      </c>
      <c r="D18">
        <v>23.00009841914359</v>
      </c>
      <c r="E18">
        <v>24.893299970890631</v>
      </c>
      <c r="F18">
        <v>22.849762922459529</v>
      </c>
      <c r="G18">
        <v>21.079661481011001</v>
      </c>
      <c r="H18">
        <v>21.441035378585411</v>
      </c>
      <c r="I18">
        <v>21.035895689199752</v>
      </c>
      <c r="J18">
        <v>21.170586012148561</v>
      </c>
      <c r="K18">
        <v>20.661336296688631</v>
      </c>
      <c r="L18">
        <v>20.133859125901751</v>
      </c>
      <c r="M18">
        <v>19.55353705313571</v>
      </c>
    </row>
    <row r="19" spans="1:13" x14ac:dyDescent="0.35">
      <c r="A19" s="4">
        <v>17</v>
      </c>
      <c r="B19">
        <v>30.186697873683521</v>
      </c>
      <c r="C19">
        <v>24.885080332712239</v>
      </c>
      <c r="D19">
        <v>23.320215708454612</v>
      </c>
      <c r="E19">
        <v>24.885080332712239</v>
      </c>
      <c r="F19">
        <v>22.953179863492078</v>
      </c>
      <c r="G19">
        <v>21.05082079083278</v>
      </c>
      <c r="H19">
        <v>21.28990358312193</v>
      </c>
      <c r="I19">
        <v>20.96043580362063</v>
      </c>
      <c r="J19">
        <v>21.2361413311863</v>
      </c>
      <c r="K19">
        <v>20.58218241561411</v>
      </c>
      <c r="L19">
        <v>20.136729972860199</v>
      </c>
      <c r="M19">
        <v>19.711741099745701</v>
      </c>
    </row>
    <row r="20" spans="1:13" x14ac:dyDescent="0.35">
      <c r="A20" s="4">
        <v>18</v>
      </c>
      <c r="B20">
        <v>30.2773374096741</v>
      </c>
      <c r="C20">
        <v>24.623454199856159</v>
      </c>
      <c r="D20">
        <v>24.054139572190731</v>
      </c>
      <c r="E20">
        <v>25.064231441981839</v>
      </c>
      <c r="F20">
        <v>23.199887696633329</v>
      </c>
      <c r="G20">
        <v>20.992315901901179</v>
      </c>
      <c r="H20">
        <v>21.19693708298481</v>
      </c>
      <c r="I20">
        <v>20.872710637062521</v>
      </c>
      <c r="J20">
        <v>21.286171023705261</v>
      </c>
      <c r="K20">
        <v>20.569848197134299</v>
      </c>
      <c r="L20">
        <v>20.132504700401899</v>
      </c>
      <c r="M20">
        <v>19.679693848880071</v>
      </c>
    </row>
    <row r="21" spans="1:13" x14ac:dyDescent="0.35">
      <c r="A21" s="4">
        <v>19</v>
      </c>
      <c r="B21">
        <v>30.254823316282629</v>
      </c>
      <c r="C21">
        <v>24.957129665742048</v>
      </c>
      <c r="D21">
        <v>25.113098335488392</v>
      </c>
      <c r="E21">
        <v>24.957129665742048</v>
      </c>
      <c r="F21">
        <v>23.57701437081661</v>
      </c>
      <c r="G21">
        <v>21.04658608322827</v>
      </c>
      <c r="H21">
        <v>21.19693363682552</v>
      </c>
      <c r="I21">
        <v>20.953478253755559</v>
      </c>
      <c r="J21">
        <v>21.05996545185296</v>
      </c>
      <c r="K21">
        <v>20.52324114631076</v>
      </c>
      <c r="L21">
        <v>20.098252273196241</v>
      </c>
      <c r="M21">
        <v>19.621361920901659</v>
      </c>
    </row>
    <row r="22" spans="1:13" x14ac:dyDescent="0.35">
      <c r="A22" s="4">
        <v>20</v>
      </c>
      <c r="B22">
        <v>30.384531917278849</v>
      </c>
      <c r="C22">
        <v>25.062076336265669</v>
      </c>
      <c r="D22">
        <v>26.461541441279198</v>
      </c>
      <c r="E22">
        <v>25.062076336265669</v>
      </c>
      <c r="F22">
        <v>24.028689649804839</v>
      </c>
      <c r="G22">
        <v>21.067435822682349</v>
      </c>
      <c r="H22">
        <v>21.1859839472292</v>
      </c>
      <c r="I22">
        <v>20.892372655437349</v>
      </c>
      <c r="J22">
        <v>21.1705172613167</v>
      </c>
      <c r="K22">
        <v>20.48325123210763</v>
      </c>
      <c r="L22">
        <v>20.072989651657789</v>
      </c>
      <c r="M22">
        <v>19.648000778543281</v>
      </c>
    </row>
    <row r="23" spans="1:13" x14ac:dyDescent="0.35">
      <c r="A23" s="4">
        <v>21</v>
      </c>
      <c r="B23">
        <v>30.484799418103812</v>
      </c>
      <c r="C23">
        <v>25.16244177945768</v>
      </c>
      <c r="D23">
        <v>27.448128358196652</v>
      </c>
      <c r="E23">
        <v>25.253417032540781</v>
      </c>
      <c r="F23">
        <v>24.500210032705379</v>
      </c>
      <c r="G23">
        <v>21.153223278743258</v>
      </c>
      <c r="H23">
        <v>21.42608952503932</v>
      </c>
      <c r="I23">
        <v>20.93376599824547</v>
      </c>
      <c r="J23">
        <v>21.21483432053564</v>
      </c>
      <c r="K23">
        <v>20.492879648977599</v>
      </c>
      <c r="L23">
        <v>19.94866630920497</v>
      </c>
      <c r="M23">
        <v>19.21052631578948</v>
      </c>
    </row>
    <row r="24" spans="1:13" x14ac:dyDescent="0.35">
      <c r="A24" s="4">
        <v>22</v>
      </c>
      <c r="B24">
        <v>30.50435173242348</v>
      </c>
      <c r="C24">
        <v>24.718441247820529</v>
      </c>
      <c r="D24">
        <v>27.850363489875772</v>
      </c>
      <c r="E24">
        <v>25.777762632412969</v>
      </c>
      <c r="F24">
        <v>24.953794330130759</v>
      </c>
      <c r="G24">
        <v>21.34124921401963</v>
      </c>
      <c r="H24">
        <v>21.743395793421001</v>
      </c>
      <c r="I24">
        <v>21.11523698145476</v>
      </c>
      <c r="J24">
        <v>21.144781976216692</v>
      </c>
      <c r="K24">
        <v>20.393605403875849</v>
      </c>
      <c r="L24">
        <v>19.79629101425061</v>
      </c>
      <c r="M24">
        <v>18.98757510171264</v>
      </c>
    </row>
    <row r="25" spans="1:13" x14ac:dyDescent="0.35">
      <c r="A25" s="4">
        <v>23</v>
      </c>
      <c r="B25">
        <v>30.263157894736828</v>
      </c>
      <c r="C25">
        <v>23.887625250971709</v>
      </c>
      <c r="D25">
        <v>28.272826801482989</v>
      </c>
      <c r="E25">
        <v>26.488976207898212</v>
      </c>
      <c r="F25">
        <v>25.430189128326141</v>
      </c>
      <c r="G25">
        <v>21.540311417187411</v>
      </c>
      <c r="H25">
        <v>21.62859774562089</v>
      </c>
      <c r="I25">
        <v>21.227271412187491</v>
      </c>
      <c r="J25">
        <v>21.227271412187491</v>
      </c>
      <c r="K25">
        <v>20.50629861628618</v>
      </c>
      <c r="L25">
        <v>19.874230029939259</v>
      </c>
      <c r="M25">
        <v>19.453780570487691</v>
      </c>
    </row>
    <row r="26" spans="1:13" x14ac:dyDescent="0.35">
      <c r="A26" s="4">
        <v>0</v>
      </c>
      <c r="B26">
        <v>30.19052132493881</v>
      </c>
      <c r="C26">
        <v>25.526315789473649</v>
      </c>
      <c r="D26">
        <v>24.936944619839849</v>
      </c>
      <c r="E26">
        <v>25.723684344289399</v>
      </c>
      <c r="F26">
        <v>24.749202438310359</v>
      </c>
      <c r="G26">
        <v>21.749182488687719</v>
      </c>
      <c r="H26">
        <v>22.341032739666819</v>
      </c>
      <c r="I26">
        <v>21.41010567567362</v>
      </c>
      <c r="J26">
        <v>21.663679782095549</v>
      </c>
      <c r="K26">
        <v>20.792077149192401</v>
      </c>
      <c r="L26">
        <v>20.277955038535609</v>
      </c>
      <c r="M26">
        <v>19.601158913154801</v>
      </c>
    </row>
    <row r="27" spans="1:13" x14ac:dyDescent="0.35">
      <c r="A27" s="4">
        <v>1</v>
      </c>
      <c r="B27">
        <v>30.665738802533259</v>
      </c>
      <c r="C27">
        <v>25.746150595356159</v>
      </c>
      <c r="D27">
        <v>24.27644132692339</v>
      </c>
      <c r="E27">
        <v>25.761276743016239</v>
      </c>
      <c r="F27">
        <v>24.220125444871162</v>
      </c>
      <c r="G27">
        <v>21.824367330262131</v>
      </c>
      <c r="H27">
        <v>22.18049564366941</v>
      </c>
      <c r="I27">
        <v>21.533427280334529</v>
      </c>
      <c r="J27">
        <v>21.792610948270809</v>
      </c>
      <c r="K27">
        <v>20.874112986164519</v>
      </c>
      <c r="L27">
        <v>20.380030077883621</v>
      </c>
      <c r="M27">
        <v>20.054024895887011</v>
      </c>
    </row>
    <row r="28" spans="1:13" x14ac:dyDescent="0.35">
      <c r="A28" s="4">
        <v>2</v>
      </c>
      <c r="B28">
        <v>30.735861150430111</v>
      </c>
      <c r="C28">
        <v>23.978235378189371</v>
      </c>
      <c r="D28">
        <v>23.885520045868009</v>
      </c>
      <c r="E28">
        <v>26.74247881399711</v>
      </c>
      <c r="F28">
        <v>23.85551702509202</v>
      </c>
      <c r="G28">
        <v>21.829229702898381</v>
      </c>
      <c r="H28">
        <v>21.99107032273373</v>
      </c>
      <c r="I28">
        <v>21.654166535653371</v>
      </c>
      <c r="J28">
        <v>21.696428745386761</v>
      </c>
      <c r="K28">
        <v>21.017273508903891</v>
      </c>
      <c r="L28">
        <v>20.6102688324757</v>
      </c>
      <c r="M28">
        <v>20.382701588760451</v>
      </c>
    </row>
    <row r="29" spans="1:13" x14ac:dyDescent="0.35">
      <c r="A29" s="4">
        <v>3</v>
      </c>
      <c r="B29">
        <v>30.26315789473685</v>
      </c>
      <c r="C29">
        <v>25.526315789473681</v>
      </c>
      <c r="D29">
        <v>23.726068724966229</v>
      </c>
      <c r="E29">
        <v>25.72760173199114</v>
      </c>
      <c r="F29">
        <v>23.714121733118638</v>
      </c>
      <c r="G29">
        <v>21.80282447398843</v>
      </c>
      <c r="H29">
        <v>22.17478157678223</v>
      </c>
      <c r="I29">
        <v>21.66063119816382</v>
      </c>
      <c r="J29">
        <v>21.762031526500468</v>
      </c>
      <c r="K29">
        <v>21.137980163073831</v>
      </c>
      <c r="L29">
        <v>20.812047352789559</v>
      </c>
      <c r="M29">
        <v>20.624945540913039</v>
      </c>
    </row>
    <row r="30" spans="1:13" x14ac:dyDescent="0.35">
      <c r="A30" s="4">
        <v>4</v>
      </c>
      <c r="B30">
        <v>30.619901375664011</v>
      </c>
      <c r="C30">
        <v>25.217795033300661</v>
      </c>
      <c r="D30">
        <v>23.486954063209492</v>
      </c>
      <c r="E30">
        <v>25.817778798670108</v>
      </c>
      <c r="F30">
        <v>23.467671686876589</v>
      </c>
      <c r="G30">
        <v>21.75807584638482</v>
      </c>
      <c r="H30">
        <v>22.02629309964858</v>
      </c>
      <c r="I30">
        <v>21.635220843918219</v>
      </c>
      <c r="J30">
        <v>21.868789486579871</v>
      </c>
      <c r="K30">
        <v>21.25999993949824</v>
      </c>
      <c r="L30">
        <v>20.966590781527209</v>
      </c>
      <c r="M30">
        <v>20.791527614282199</v>
      </c>
    </row>
    <row r="31" spans="1:13" x14ac:dyDescent="0.35">
      <c r="A31" s="4">
        <v>5</v>
      </c>
      <c r="B31">
        <v>30.680161310142271</v>
      </c>
      <c r="C31">
        <v>25.549885116062629</v>
      </c>
      <c r="D31">
        <v>23.411983982227781</v>
      </c>
      <c r="E31">
        <v>25.549885116062629</v>
      </c>
      <c r="F31">
        <v>23.371202221676391</v>
      </c>
      <c r="G31">
        <v>21.76502753371506</v>
      </c>
      <c r="H31">
        <v>22.269630846209068</v>
      </c>
      <c r="I31">
        <v>21.727345302985508</v>
      </c>
      <c r="J31">
        <v>21.74350006586781</v>
      </c>
      <c r="K31">
        <v>21.320810532118362</v>
      </c>
      <c r="L31">
        <v>20.86776366965784</v>
      </c>
      <c r="M31">
        <v>20.17218104139495</v>
      </c>
    </row>
    <row r="32" spans="1:13" x14ac:dyDescent="0.35">
      <c r="A32" s="4">
        <v>6</v>
      </c>
      <c r="B32">
        <v>30.82735059974285</v>
      </c>
      <c r="C32">
        <v>25.553077722231091</v>
      </c>
      <c r="D32">
        <v>23.289426077025102</v>
      </c>
      <c r="E32">
        <v>25.553077722231091</v>
      </c>
      <c r="F32">
        <v>23.248644316473712</v>
      </c>
      <c r="G32">
        <v>21.742294643447551</v>
      </c>
      <c r="H32">
        <v>22.169790006005371</v>
      </c>
      <c r="I32">
        <v>21.7122287698195</v>
      </c>
      <c r="J32">
        <v>21.7122287698195</v>
      </c>
      <c r="K32">
        <v>21.163839836988661</v>
      </c>
      <c r="L32">
        <v>20.770659375215409</v>
      </c>
      <c r="M32">
        <v>20.266177178143451</v>
      </c>
    </row>
    <row r="33" spans="1:13" x14ac:dyDescent="0.35">
      <c r="A33" s="4">
        <v>7</v>
      </c>
      <c r="B33">
        <v>30.85838102424961</v>
      </c>
      <c r="C33">
        <v>25.358203244459009</v>
      </c>
      <c r="D33">
        <v>23.089364120116539</v>
      </c>
      <c r="E33">
        <v>25.651192089216369</v>
      </c>
      <c r="F33">
        <v>23.07450408755474</v>
      </c>
      <c r="G33">
        <v>21.598468126716512</v>
      </c>
      <c r="H33">
        <v>21.92526685322769</v>
      </c>
      <c r="I33">
        <v>21.55145727748576</v>
      </c>
      <c r="J33">
        <v>21.825067855102109</v>
      </c>
      <c r="K33">
        <v>21.135641249349209</v>
      </c>
      <c r="L33">
        <v>20.737981394535112</v>
      </c>
      <c r="M33">
        <v>20.291281515422089</v>
      </c>
    </row>
    <row r="34" spans="1:13" x14ac:dyDescent="0.35">
      <c r="A34" s="4">
        <v>8</v>
      </c>
      <c r="B34">
        <v>30.756796301705709</v>
      </c>
      <c r="C34">
        <v>25.035339749685431</v>
      </c>
      <c r="D34">
        <v>22.951424633976341</v>
      </c>
      <c r="E34">
        <v>25.74215720152975</v>
      </c>
      <c r="F34">
        <v>22.940630604085289</v>
      </c>
      <c r="G34">
        <v>21.446827987967669</v>
      </c>
      <c r="H34">
        <v>21.78009412679355</v>
      </c>
      <c r="I34">
        <v>21.39607500040346</v>
      </c>
      <c r="J34">
        <v>21.865220191993011</v>
      </c>
      <c r="K34">
        <v>21.137023043462111</v>
      </c>
      <c r="L34">
        <v>20.69769711444107</v>
      </c>
      <c r="M34">
        <v>20.17452108504127</v>
      </c>
    </row>
    <row r="35" spans="1:13" x14ac:dyDescent="0.35">
      <c r="A35" s="4">
        <v>9</v>
      </c>
      <c r="B35">
        <v>30.60001250116682</v>
      </c>
      <c r="C35">
        <v>25.050596688956031</v>
      </c>
      <c r="D35">
        <v>22.848968718445601</v>
      </c>
      <c r="E35">
        <v>25.585505767478239</v>
      </c>
      <c r="F35">
        <v>22.840941280473182</v>
      </c>
      <c r="G35">
        <v>21.43210967794624</v>
      </c>
      <c r="H35">
        <v>21.900828468584841</v>
      </c>
      <c r="I35">
        <v>21.411707101745581</v>
      </c>
      <c r="J35">
        <v>21.604307872645421</v>
      </c>
      <c r="K35">
        <v>21.02938207743674</v>
      </c>
      <c r="L35">
        <v>20.535361438636802</v>
      </c>
      <c r="M35">
        <v>19.779825664211</v>
      </c>
    </row>
    <row r="36" spans="1:13" x14ac:dyDescent="0.35">
      <c r="A36" s="4">
        <v>10</v>
      </c>
      <c r="B36">
        <v>30.485301033675629</v>
      </c>
      <c r="C36">
        <v>24.497588272620941</v>
      </c>
      <c r="D36">
        <v>22.758592898972442</v>
      </c>
      <c r="E36">
        <v>25.776161082195649</v>
      </c>
      <c r="F36">
        <v>22.75145015986611</v>
      </c>
      <c r="G36">
        <v>21.411395914490988</v>
      </c>
      <c r="H36">
        <v>21.741552633893761</v>
      </c>
      <c r="I36">
        <v>21.39114989020284</v>
      </c>
      <c r="J36">
        <v>21.430382523014931</v>
      </c>
      <c r="K36">
        <v>20.885364205297211</v>
      </c>
      <c r="L36">
        <v>20.437338479648709</v>
      </c>
      <c r="M36">
        <v>19.91391707329851</v>
      </c>
    </row>
    <row r="37" spans="1:13" x14ac:dyDescent="0.35">
      <c r="A37" s="4">
        <v>11</v>
      </c>
      <c r="B37">
        <v>30.299423289568239</v>
      </c>
      <c r="C37">
        <v>25.06633528551319</v>
      </c>
      <c r="D37">
        <v>22.71586802210086</v>
      </c>
      <c r="E37">
        <v>25.290571966368649</v>
      </c>
      <c r="F37">
        <v>22.712629758020942</v>
      </c>
      <c r="G37">
        <v>21.363043035853789</v>
      </c>
      <c r="H37">
        <v>21.929240711119331</v>
      </c>
      <c r="I37">
        <v>21.34119690953386</v>
      </c>
      <c r="J37">
        <v>21.34119690953386</v>
      </c>
      <c r="K37">
        <v>20.7521246835211</v>
      </c>
      <c r="L37">
        <v>20.260412638913191</v>
      </c>
      <c r="M37">
        <v>19.505191246858629</v>
      </c>
    </row>
    <row r="38" spans="1:13" x14ac:dyDescent="0.35">
      <c r="A38" s="4">
        <v>12</v>
      </c>
      <c r="B38">
        <v>30.390955662084981</v>
      </c>
      <c r="C38">
        <v>24.65313295951692</v>
      </c>
      <c r="D38">
        <v>22.673315862157398</v>
      </c>
      <c r="E38">
        <v>25.45132523323613</v>
      </c>
      <c r="F38">
        <v>22.651545653836269</v>
      </c>
      <c r="G38">
        <v>21.293067762497088</v>
      </c>
      <c r="H38">
        <v>21.654560801134782</v>
      </c>
      <c r="I38">
        <v>21.267614282660329</v>
      </c>
      <c r="J38">
        <v>21.281252488361289</v>
      </c>
      <c r="K38">
        <v>20.653417997065461</v>
      </c>
      <c r="L38">
        <v>20.194966518405419</v>
      </c>
      <c r="M38">
        <v>19.72752599484803</v>
      </c>
    </row>
    <row r="39" spans="1:13" x14ac:dyDescent="0.35">
      <c r="A39" s="4">
        <v>13</v>
      </c>
      <c r="B39">
        <v>30.32617139974359</v>
      </c>
      <c r="C39">
        <v>25.09729726777617</v>
      </c>
      <c r="D39">
        <v>22.586312033294959</v>
      </c>
      <c r="E39">
        <v>25.09729726777617</v>
      </c>
      <c r="F39">
        <v>22.580016491748541</v>
      </c>
      <c r="G39">
        <v>21.14198671842238</v>
      </c>
      <c r="H39">
        <v>21.53517652518072</v>
      </c>
      <c r="I39">
        <v>21.098688442413199</v>
      </c>
      <c r="J39">
        <v>21.407004837323029</v>
      </c>
      <c r="K39">
        <v>20.760606832780169</v>
      </c>
      <c r="L39">
        <v>20.164167290605871</v>
      </c>
      <c r="M39">
        <v>19.527923082821939</v>
      </c>
    </row>
    <row r="40" spans="1:13" x14ac:dyDescent="0.35">
      <c r="A40" s="4">
        <v>14</v>
      </c>
      <c r="B40">
        <v>30.386767811859819</v>
      </c>
      <c r="C40">
        <v>24.394795703143888</v>
      </c>
      <c r="D40">
        <v>22.463922283278301</v>
      </c>
      <c r="E40">
        <v>25.385816268170569</v>
      </c>
      <c r="F40">
        <v>22.454060152280359</v>
      </c>
      <c r="G40">
        <v>21.033035053960791</v>
      </c>
      <c r="H40">
        <v>21.61059550628163</v>
      </c>
      <c r="I40">
        <v>20.993986892822399</v>
      </c>
      <c r="J40">
        <v>21.4279002756649</v>
      </c>
      <c r="K40">
        <v>20.653006823016462</v>
      </c>
      <c r="L40">
        <v>20.05850953945108</v>
      </c>
      <c r="M40">
        <v>19.302973765025278</v>
      </c>
    </row>
    <row r="41" spans="1:13" x14ac:dyDescent="0.35">
      <c r="A41" s="4">
        <v>15</v>
      </c>
      <c r="B41">
        <v>30.144397753536371</v>
      </c>
      <c r="C41">
        <v>24.458088029488749</v>
      </c>
      <c r="D41">
        <v>22.553226898669038</v>
      </c>
      <c r="E41">
        <v>25.256231188465389</v>
      </c>
      <c r="F41">
        <v>22.51255868204046</v>
      </c>
      <c r="G41">
        <v>20.975872107990511</v>
      </c>
      <c r="H41">
        <v>21.424051193384731</v>
      </c>
      <c r="I41">
        <v>20.94551272757705</v>
      </c>
      <c r="J41">
        <v>21.307264161199459</v>
      </c>
      <c r="K41">
        <v>20.592606582325409</v>
      </c>
      <c r="L41">
        <v>20.077739829623091</v>
      </c>
      <c r="M41">
        <v>19.65275095650858</v>
      </c>
    </row>
    <row r="42" spans="1:13" x14ac:dyDescent="0.35">
      <c r="A42" s="4">
        <v>16</v>
      </c>
      <c r="B42">
        <v>30.127501966914121</v>
      </c>
      <c r="C42">
        <v>24.8631439255639</v>
      </c>
      <c r="D42">
        <v>23.008279395132249</v>
      </c>
      <c r="E42">
        <v>24.923751508119441</v>
      </c>
      <c r="F42">
        <v>22.71126138770768</v>
      </c>
      <c r="G42">
        <v>20.894835433735619</v>
      </c>
      <c r="H42">
        <v>21.319388571688421</v>
      </c>
      <c r="I42">
        <v>20.851069641924369</v>
      </c>
      <c r="J42">
        <v>21.300124104991319</v>
      </c>
      <c r="K42">
        <v>20.57320215763205</v>
      </c>
      <c r="L42">
        <v>20.11852999556103</v>
      </c>
      <c r="M42">
        <v>19.693541122446518</v>
      </c>
    </row>
    <row r="43" spans="1:13" x14ac:dyDescent="0.35">
      <c r="A43" s="4">
        <v>17</v>
      </c>
      <c r="B43">
        <v>30.280360109782759</v>
      </c>
      <c r="C43">
        <v>24.890499374017001</v>
      </c>
      <c r="D43">
        <v>23.78527112054784</v>
      </c>
      <c r="E43">
        <v>24.890499374017001</v>
      </c>
      <c r="F43">
        <v>22.973828098706321</v>
      </c>
      <c r="G43">
        <v>20.835212195067829</v>
      </c>
      <c r="H43">
        <v>21.124263818304641</v>
      </c>
      <c r="I43">
        <v>20.76100983469718</v>
      </c>
      <c r="J43">
        <v>21.29607768501068</v>
      </c>
      <c r="K43">
        <v>20.58053696327962</v>
      </c>
      <c r="L43">
        <v>20.150095878398201</v>
      </c>
      <c r="M43">
        <v>19.747161586557748</v>
      </c>
    </row>
    <row r="44" spans="1:13" x14ac:dyDescent="0.35">
      <c r="A44" s="4">
        <v>18</v>
      </c>
      <c r="B44">
        <v>30.349967804382789</v>
      </c>
      <c r="C44">
        <v>24.908359009332582</v>
      </c>
      <c r="D44">
        <v>24.852899541782211</v>
      </c>
      <c r="E44">
        <v>24.908359009332582</v>
      </c>
      <c r="F44">
        <v>23.339637666957721</v>
      </c>
      <c r="G44">
        <v>20.898078938881291</v>
      </c>
      <c r="H44">
        <v>21.317548305607481</v>
      </c>
      <c r="I44">
        <v>20.856397323092079</v>
      </c>
      <c r="J44">
        <v>21.042510573013061</v>
      </c>
      <c r="K44">
        <v>20.471912950265668</v>
      </c>
      <c r="L44">
        <v>19.991653990781028</v>
      </c>
      <c r="M44">
        <v>19.23918584932262</v>
      </c>
    </row>
    <row r="45" spans="1:13" x14ac:dyDescent="0.35">
      <c r="A45" s="4">
        <v>19</v>
      </c>
      <c r="B45">
        <v>30.395887617012612</v>
      </c>
      <c r="C45">
        <v>25.014183150305819</v>
      </c>
      <c r="D45">
        <v>26.204178689592521</v>
      </c>
      <c r="E45">
        <v>25.014183150305819</v>
      </c>
      <c r="F45">
        <v>23.807896428843861</v>
      </c>
      <c r="G45">
        <v>20.996870102059638</v>
      </c>
      <c r="H45">
        <v>21.196712074032391</v>
      </c>
      <c r="I45">
        <v>20.924351429442911</v>
      </c>
      <c r="J45">
        <v>20.924351429442911</v>
      </c>
      <c r="K45">
        <v>20.44921293264235</v>
      </c>
      <c r="L45">
        <v>19.873156715322551</v>
      </c>
      <c r="M45">
        <v>19.21052631578948</v>
      </c>
    </row>
    <row r="46" spans="1:13" x14ac:dyDescent="0.35">
      <c r="A46" s="4">
        <v>20</v>
      </c>
      <c r="B46">
        <v>30.471229833341201</v>
      </c>
      <c r="C46">
        <v>25.16316852131321</v>
      </c>
      <c r="D46">
        <v>27.10526315789474</v>
      </c>
      <c r="E46">
        <v>25.16316852131321</v>
      </c>
      <c r="F46">
        <v>24.29713345633434</v>
      </c>
      <c r="G46">
        <v>21.03063173689528</v>
      </c>
      <c r="H46">
        <v>21.12464038927067</v>
      </c>
      <c r="I46">
        <v>20.852291324959602</v>
      </c>
      <c r="J46">
        <v>21.051943291453458</v>
      </c>
      <c r="K46">
        <v>20.340949938033329</v>
      </c>
      <c r="L46">
        <v>19.901042045979999</v>
      </c>
      <c r="M46">
        <v>19.512832346942211</v>
      </c>
    </row>
    <row r="47" spans="1:13" x14ac:dyDescent="0.35">
      <c r="A47" s="4">
        <v>21</v>
      </c>
      <c r="B47">
        <v>30.531324400109259</v>
      </c>
      <c r="C47">
        <v>24.972824329856198</v>
      </c>
      <c r="D47">
        <v>27.65295964091408</v>
      </c>
      <c r="E47">
        <v>25.526315789473649</v>
      </c>
      <c r="F47">
        <v>24.731189989812261</v>
      </c>
      <c r="G47">
        <v>21.051723132268229</v>
      </c>
      <c r="H47">
        <v>21.157385078989272</v>
      </c>
      <c r="I47">
        <v>20.724599057999271</v>
      </c>
      <c r="J47">
        <v>21.374682318372962</v>
      </c>
      <c r="K47">
        <v>20.529222999827621</v>
      </c>
      <c r="L47">
        <v>19.886262578469719</v>
      </c>
      <c r="M47">
        <v>19.210526315789469</v>
      </c>
    </row>
    <row r="48" spans="1:13" x14ac:dyDescent="0.35">
      <c r="A48" s="4">
        <v>22</v>
      </c>
      <c r="B48">
        <v>30.456708463852991</v>
      </c>
      <c r="C48">
        <v>24.765316603897389</v>
      </c>
      <c r="D48">
        <v>27.994489499704809</v>
      </c>
      <c r="E48">
        <v>25.87362262254512</v>
      </c>
      <c r="F48">
        <v>25.116319405044361</v>
      </c>
      <c r="G48">
        <v>21.266602383163189</v>
      </c>
      <c r="H48">
        <v>21.442321744328879</v>
      </c>
      <c r="I48">
        <v>21.055717480237249</v>
      </c>
      <c r="J48">
        <v>21.055717480237249</v>
      </c>
      <c r="K48">
        <v>20.518630364939451</v>
      </c>
      <c r="L48">
        <v>19.836102056633251</v>
      </c>
      <c r="M48">
        <v>19.069426850757559</v>
      </c>
    </row>
    <row r="49" spans="1:13" x14ac:dyDescent="0.35">
      <c r="A49" s="4">
        <v>23</v>
      </c>
      <c r="B49">
        <v>30.263157894736839</v>
      </c>
      <c r="C49">
        <v>23.89253449612908</v>
      </c>
      <c r="D49">
        <v>28.358285532109761</v>
      </c>
      <c r="E49">
        <v>26.547355762128021</v>
      </c>
      <c r="F49">
        <v>25.526542982459379</v>
      </c>
      <c r="G49">
        <v>21.46843138769011</v>
      </c>
      <c r="H49">
        <v>21.465306270177411</v>
      </c>
      <c r="I49">
        <v>21.13149602806476</v>
      </c>
      <c r="J49">
        <v>21.172020578817389</v>
      </c>
      <c r="K49">
        <v>20.446685875018439</v>
      </c>
      <c r="L49">
        <v>19.994613279064431</v>
      </c>
      <c r="M49">
        <v>19.734613256649059</v>
      </c>
    </row>
    <row r="50" spans="1:13" x14ac:dyDescent="0.35">
      <c r="A50" s="4">
        <v>0</v>
      </c>
      <c r="B50">
        <v>30.138723564822719</v>
      </c>
      <c r="C50">
        <v>25.20911195576933</v>
      </c>
      <c r="D50">
        <v>24.937968692059361</v>
      </c>
      <c r="E50">
        <v>25.886835622462069</v>
      </c>
      <c r="F50">
        <v>24.750694150580959</v>
      </c>
      <c r="G50">
        <v>21.76026926420834</v>
      </c>
      <c r="H50">
        <v>22.115855725659561</v>
      </c>
      <c r="I50">
        <v>21.479892174919279</v>
      </c>
      <c r="J50">
        <v>21.502864225197062</v>
      </c>
      <c r="K50">
        <v>20.802611556217052</v>
      </c>
      <c r="L50">
        <v>20.37865988352409</v>
      </c>
      <c r="M50">
        <v>19.953671010409579</v>
      </c>
    </row>
    <row r="51" spans="1:13" x14ac:dyDescent="0.35">
      <c r="A51" s="4">
        <v>1</v>
      </c>
      <c r="B51">
        <v>30.524408361595199</v>
      </c>
      <c r="C51">
        <v>25.716260745703121</v>
      </c>
      <c r="D51">
        <v>24.306588122878949</v>
      </c>
      <c r="E51">
        <v>25.716260745703121</v>
      </c>
      <c r="F51">
        <v>24.24164870071499</v>
      </c>
      <c r="G51">
        <v>21.792523739921361</v>
      </c>
      <c r="H51">
        <v>21.98332318604378</v>
      </c>
      <c r="I51">
        <v>21.47654171370689</v>
      </c>
      <c r="J51">
        <v>21.793581818562579</v>
      </c>
      <c r="K51">
        <v>20.98950767852158</v>
      </c>
      <c r="L51">
        <v>20.580310962852671</v>
      </c>
      <c r="M51">
        <v>20.367522671112251</v>
      </c>
    </row>
    <row r="52" spans="1:13" x14ac:dyDescent="0.35">
      <c r="A52" s="4">
        <v>2</v>
      </c>
      <c r="B52">
        <v>30.702763551739778</v>
      </c>
      <c r="C52">
        <v>24.347174009377859</v>
      </c>
      <c r="D52">
        <v>23.883539727400631</v>
      </c>
      <c r="E52">
        <v>26.433627924238991</v>
      </c>
      <c r="F52">
        <v>23.85123618652554</v>
      </c>
      <c r="G52">
        <v>21.787876567822209</v>
      </c>
      <c r="H52">
        <v>22.206888942003719</v>
      </c>
      <c r="I52">
        <v>21.620891820682761</v>
      </c>
      <c r="J52">
        <v>21.732937272985289</v>
      </c>
      <c r="K52">
        <v>21.060390939776049</v>
      </c>
      <c r="L52">
        <v>20.71389260516035</v>
      </c>
      <c r="M52">
        <v>20.432689524409721</v>
      </c>
    </row>
    <row r="53" spans="1:13" x14ac:dyDescent="0.35">
      <c r="A53" s="4">
        <v>3</v>
      </c>
      <c r="B53">
        <v>30.26315789473685</v>
      </c>
      <c r="C53">
        <v>24.575307224236219</v>
      </c>
      <c r="D53">
        <v>23.722183574595078</v>
      </c>
      <c r="E53">
        <v>26.203991376352299</v>
      </c>
      <c r="F53">
        <v>23.696330991187409</v>
      </c>
      <c r="G53">
        <v>21.706217321621988</v>
      </c>
      <c r="H53">
        <v>22.368421052631671</v>
      </c>
      <c r="I53">
        <v>21.541080898842829</v>
      </c>
      <c r="J53">
        <v>22.041140085854231</v>
      </c>
      <c r="K53">
        <v>21.205481271732349</v>
      </c>
      <c r="L53">
        <v>20.887083444811811</v>
      </c>
      <c r="M53">
        <v>20.711112827042069</v>
      </c>
    </row>
    <row r="54" spans="1:13" x14ac:dyDescent="0.35">
      <c r="A54" s="4">
        <v>4</v>
      </c>
      <c r="B54">
        <v>30.315754232460051</v>
      </c>
      <c r="C54">
        <v>25.5704886700209</v>
      </c>
      <c r="D54">
        <v>23.512028292229861</v>
      </c>
      <c r="E54">
        <v>25.5704886700209</v>
      </c>
      <c r="F54">
        <v>23.494583638244269</v>
      </c>
      <c r="G54">
        <v>21.76577230287171</v>
      </c>
      <c r="H54">
        <v>22.368421052631628</v>
      </c>
      <c r="I54">
        <v>21.722006511060449</v>
      </c>
      <c r="J54">
        <v>21.861194282488139</v>
      </c>
      <c r="K54">
        <v>21.32122799358023</v>
      </c>
      <c r="L54">
        <v>21.035050098352968</v>
      </c>
      <c r="M54">
        <v>20.859986931107962</v>
      </c>
    </row>
    <row r="55" spans="1:13" x14ac:dyDescent="0.35">
      <c r="A55" s="4">
        <v>5</v>
      </c>
      <c r="B55">
        <v>30.652637021311708</v>
      </c>
      <c r="C55">
        <v>25.190224940240029</v>
      </c>
      <c r="D55">
        <v>23.281907202978591</v>
      </c>
      <c r="E55">
        <v>25.737214290497231</v>
      </c>
      <c r="F55">
        <v>23.263596004103629</v>
      </c>
      <c r="G55">
        <v>21.817382920695501</v>
      </c>
      <c r="H55">
        <v>22.361653683738378</v>
      </c>
      <c r="I55">
        <v>21.79374702348532</v>
      </c>
      <c r="J55">
        <v>21.79374702348532</v>
      </c>
      <c r="K55">
        <v>21.403984306373861</v>
      </c>
      <c r="L55">
        <v>21.035088971836998</v>
      </c>
      <c r="M55">
        <v>20.629490779324581</v>
      </c>
    </row>
    <row r="56" spans="1:13" x14ac:dyDescent="0.35">
      <c r="A56" s="4">
        <v>6</v>
      </c>
      <c r="B56">
        <v>30.67839821529072</v>
      </c>
      <c r="C56">
        <v>25.526315789473578</v>
      </c>
      <c r="D56">
        <v>23.143659728899689</v>
      </c>
      <c r="E56">
        <v>25.526315789473578</v>
      </c>
      <c r="F56">
        <v>23.124556902024789</v>
      </c>
      <c r="G56">
        <v>21.71749830117497</v>
      </c>
      <c r="H56">
        <v>22.368421052631671</v>
      </c>
      <c r="I56">
        <v>21.692375691825639</v>
      </c>
      <c r="J56">
        <v>21.94628382281612</v>
      </c>
      <c r="K56">
        <v>21.3657069134685</v>
      </c>
      <c r="L56">
        <v>21.000591395259999</v>
      </c>
      <c r="M56">
        <v>20.59226970985992</v>
      </c>
    </row>
    <row r="57" spans="1:13" x14ac:dyDescent="0.35">
      <c r="A57" s="4">
        <v>7</v>
      </c>
      <c r="B57">
        <v>30.8120444250204</v>
      </c>
      <c r="C57">
        <v>25.51318358931228</v>
      </c>
      <c r="D57">
        <v>22.960220977117149</v>
      </c>
      <c r="E57">
        <v>25.526315789473639</v>
      </c>
      <c r="F57">
        <v>22.945839299451961</v>
      </c>
      <c r="G57">
        <v>21.465989524851729</v>
      </c>
      <c r="H57">
        <v>22.060427238962109</v>
      </c>
      <c r="I57">
        <v>21.4161658783311</v>
      </c>
      <c r="J57">
        <v>22.322160199619109</v>
      </c>
      <c r="K57">
        <v>21.434371863914869</v>
      </c>
      <c r="L57">
        <v>21.040479737613609</v>
      </c>
      <c r="M57">
        <v>20.687172155349561</v>
      </c>
    </row>
    <row r="58" spans="1:13" x14ac:dyDescent="0.35">
      <c r="A58" s="4">
        <v>8</v>
      </c>
      <c r="B58">
        <v>30.836124809585129</v>
      </c>
      <c r="C58">
        <v>25.345246897924689</v>
      </c>
      <c r="D58">
        <v>22.795549141842109</v>
      </c>
      <c r="E58">
        <v>25.557516877189489</v>
      </c>
      <c r="F58">
        <v>22.782524381380629</v>
      </c>
      <c r="G58">
        <v>21.413873054229128</v>
      </c>
      <c r="H58">
        <v>21.77670964016415</v>
      </c>
      <c r="I58">
        <v>21.40721163104671</v>
      </c>
      <c r="J58">
        <v>22.021625739770219</v>
      </c>
      <c r="K58">
        <v>21.453450401966261</v>
      </c>
      <c r="L58">
        <v>21.09843027499214</v>
      </c>
      <c r="M58">
        <v>20.789473684210531</v>
      </c>
    </row>
    <row r="59" spans="1:13" x14ac:dyDescent="0.35">
      <c r="A59" s="4">
        <v>9</v>
      </c>
      <c r="B59">
        <v>30.74118318494774</v>
      </c>
      <c r="C59">
        <v>25.015740305244599</v>
      </c>
      <c r="D59">
        <v>22.674314586213139</v>
      </c>
      <c r="E59">
        <v>25.59207419295296</v>
      </c>
      <c r="F59">
        <v>22.664826274048899</v>
      </c>
      <c r="G59">
        <v>21.345909353394902</v>
      </c>
      <c r="H59">
        <v>22.0227577384148</v>
      </c>
      <c r="I59">
        <v>21.340155208947269</v>
      </c>
      <c r="J59">
        <v>21.912630231147759</v>
      </c>
      <c r="K59">
        <v>21.34914362310715</v>
      </c>
      <c r="L59">
        <v>20.930170121474148</v>
      </c>
      <c r="M59">
        <v>20.18574196051653</v>
      </c>
    </row>
    <row r="60" spans="1:13" x14ac:dyDescent="0.35">
      <c r="A60" s="4">
        <v>10</v>
      </c>
      <c r="B60">
        <v>30.530822789222221</v>
      </c>
      <c r="C60">
        <v>24.539226019260479</v>
      </c>
      <c r="D60">
        <v>22.58463535726073</v>
      </c>
      <c r="E60">
        <v>25.744544973086391</v>
      </c>
      <c r="F60">
        <v>22.57761064314343</v>
      </c>
      <c r="G60">
        <v>21.224958057219659</v>
      </c>
      <c r="H60">
        <v>22.011187254569649</v>
      </c>
      <c r="I60">
        <v>21.209133072571269</v>
      </c>
      <c r="J60">
        <v>22.001892963586229</v>
      </c>
      <c r="K60">
        <v>21.301640294606219</v>
      </c>
      <c r="L60">
        <v>20.75724749722194</v>
      </c>
      <c r="M60">
        <v>20.001711722796141</v>
      </c>
    </row>
    <row r="61" spans="1:13" x14ac:dyDescent="0.35">
      <c r="A61" s="4">
        <v>11</v>
      </c>
      <c r="B61">
        <v>30.336086724848879</v>
      </c>
      <c r="C61">
        <v>25.098974723161071</v>
      </c>
      <c r="D61">
        <v>22.526653552196169</v>
      </c>
      <c r="E61">
        <v>25.303667424766299</v>
      </c>
      <c r="F61">
        <v>22.5221485545852</v>
      </c>
      <c r="G61">
        <v>21.122638444578961</v>
      </c>
      <c r="H61">
        <v>21.81139941372194</v>
      </c>
      <c r="I61">
        <v>21.107428062067591</v>
      </c>
      <c r="J61">
        <v>22.0037705753209</v>
      </c>
      <c r="K61">
        <v>21.244837930053301</v>
      </c>
      <c r="L61">
        <v>20.749178652560179</v>
      </c>
      <c r="M61">
        <v>20.269187976746821</v>
      </c>
    </row>
    <row r="62" spans="1:13" x14ac:dyDescent="0.35">
      <c r="A62" s="4">
        <v>12</v>
      </c>
      <c r="B62">
        <v>30.398252372399611</v>
      </c>
      <c r="C62">
        <v>24.4700304951124</v>
      </c>
      <c r="D62">
        <v>22.415305269773121</v>
      </c>
      <c r="E62">
        <v>25.52631578947377</v>
      </c>
      <c r="F62">
        <v>22.406282298868209</v>
      </c>
      <c r="G62">
        <v>21.034856250606069</v>
      </c>
      <c r="H62">
        <v>21.607546086024769</v>
      </c>
      <c r="I62">
        <v>21.019177744797609</v>
      </c>
      <c r="J62">
        <v>21.924669230406781</v>
      </c>
      <c r="K62">
        <v>21.224416561426761</v>
      </c>
      <c r="L62">
        <v>20.789473684210531</v>
      </c>
      <c r="M62">
        <v>20.364484811096009</v>
      </c>
    </row>
    <row r="63" spans="1:13" x14ac:dyDescent="0.35">
      <c r="A63" s="4">
        <v>13</v>
      </c>
      <c r="B63">
        <v>30.235140178663361</v>
      </c>
      <c r="C63">
        <v>24.901869698513948</v>
      </c>
      <c r="D63">
        <v>22.377586253025552</v>
      </c>
      <c r="E63">
        <v>25.121325149830088</v>
      </c>
      <c r="F63">
        <v>22.368421052631579</v>
      </c>
      <c r="G63">
        <v>21.018268408995748</v>
      </c>
      <c r="H63">
        <v>21.59616967644391</v>
      </c>
      <c r="I63">
        <v>21.01588055912098</v>
      </c>
      <c r="J63">
        <v>21.702169438460409</v>
      </c>
      <c r="K63">
        <v>21.15583920031672</v>
      </c>
      <c r="L63">
        <v>20.780921220954891</v>
      </c>
      <c r="M63">
        <v>20.355932347840369</v>
      </c>
    </row>
    <row r="64" spans="1:13" x14ac:dyDescent="0.35">
      <c r="A64" s="4">
        <v>14</v>
      </c>
      <c r="B64">
        <v>30.278117090366351</v>
      </c>
      <c r="C64">
        <v>24.434444569493479</v>
      </c>
      <c r="D64">
        <v>22.282034248063251</v>
      </c>
      <c r="E64">
        <v>25.254016547291538</v>
      </c>
      <c r="F64">
        <v>22.27393542575183</v>
      </c>
      <c r="G64">
        <v>21.02487261445825</v>
      </c>
      <c r="H64">
        <v>21.723754325576738</v>
      </c>
      <c r="I64">
        <v>21.023501656596721</v>
      </c>
      <c r="J64">
        <v>21.549251211258071</v>
      </c>
      <c r="K64">
        <v>21.030419256130571</v>
      </c>
      <c r="L64">
        <v>20.620652655632881</v>
      </c>
      <c r="M64">
        <v>19.938437699017399</v>
      </c>
    </row>
    <row r="65" spans="1:13" x14ac:dyDescent="0.35">
      <c r="A65" s="4">
        <v>15</v>
      </c>
      <c r="B65">
        <v>30.174744811474088</v>
      </c>
      <c r="C65">
        <v>24.899846684748379</v>
      </c>
      <c r="D65">
        <v>22.368421052631579</v>
      </c>
      <c r="E65">
        <v>24.91345119394629</v>
      </c>
      <c r="F65">
        <v>22.33378570419136</v>
      </c>
      <c r="G65">
        <v>21.022763254406801</v>
      </c>
      <c r="H65">
        <v>21.60738964491259</v>
      </c>
      <c r="I65">
        <v>21.02163721776822</v>
      </c>
      <c r="J65">
        <v>21.419049544250768</v>
      </c>
      <c r="K65">
        <v>20.913253800692829</v>
      </c>
      <c r="L65">
        <v>20.53040517939359</v>
      </c>
      <c r="M65">
        <v>20.105416306279071</v>
      </c>
    </row>
    <row r="66" spans="1:13" x14ac:dyDescent="0.35">
      <c r="A66" s="4">
        <v>16</v>
      </c>
      <c r="B66">
        <v>30.282689741032222</v>
      </c>
      <c r="C66">
        <v>24.657883946199259</v>
      </c>
      <c r="D66">
        <v>22.71994361129542</v>
      </c>
      <c r="E66">
        <v>24.999001333159931</v>
      </c>
      <c r="F66">
        <v>22.497007101601898</v>
      </c>
      <c r="G66">
        <v>20.72310249555844</v>
      </c>
      <c r="H66">
        <v>21.298208497043369</v>
      </c>
      <c r="I66">
        <v>20.582835997314898</v>
      </c>
      <c r="J66">
        <v>22.11375541965057</v>
      </c>
      <c r="K66">
        <v>21.03071857762556</v>
      </c>
      <c r="L66">
        <v>20.604685420418711</v>
      </c>
      <c r="M66">
        <v>20.253899729291149</v>
      </c>
    </row>
    <row r="67" spans="1:13" x14ac:dyDescent="0.35">
      <c r="A67" s="4">
        <v>17</v>
      </c>
      <c r="B67">
        <v>30.257040645078291</v>
      </c>
      <c r="C67">
        <v>24.855240440065309</v>
      </c>
      <c r="D67">
        <v>23.420800566089369</v>
      </c>
      <c r="E67">
        <v>24.855240440065309</v>
      </c>
      <c r="F67">
        <v>22.768292397267089</v>
      </c>
      <c r="G67">
        <v>20.67766917091453</v>
      </c>
      <c r="H67">
        <v>21.048161408571978</v>
      </c>
      <c r="I67">
        <v>20.634066273183979</v>
      </c>
      <c r="J67">
        <v>21.83255242463861</v>
      </c>
      <c r="K67">
        <v>21.1322997556586</v>
      </c>
      <c r="L67">
        <v>20.731814778884921</v>
      </c>
      <c r="M67">
        <v>20.415146081646011</v>
      </c>
    </row>
    <row r="68" spans="1:13" x14ac:dyDescent="0.35">
      <c r="A68" s="4">
        <v>18</v>
      </c>
      <c r="B68">
        <v>30.318777440856309</v>
      </c>
      <c r="C68">
        <v>24.83398762979521</v>
      </c>
      <c r="D68">
        <v>24.447948991912</v>
      </c>
      <c r="E68">
        <v>24.86455020009441</v>
      </c>
      <c r="F68">
        <v>23.125995882767981</v>
      </c>
      <c r="G68">
        <v>20.728665347129731</v>
      </c>
      <c r="H68">
        <v>20.950889909977121</v>
      </c>
      <c r="I68">
        <v>20.68144436122812</v>
      </c>
      <c r="J68">
        <v>21.600872177436621</v>
      </c>
      <c r="K68">
        <v>21.09600477631324</v>
      </c>
      <c r="L68">
        <v>20.772253746150181</v>
      </c>
      <c r="M68">
        <v>20.437863284423429</v>
      </c>
    </row>
    <row r="69" spans="1:13" x14ac:dyDescent="0.35">
      <c r="A69" s="4">
        <v>19</v>
      </c>
      <c r="B69">
        <v>30.309819015800581</v>
      </c>
      <c r="C69">
        <v>24.641090088389198</v>
      </c>
      <c r="D69">
        <v>25.147686024390008</v>
      </c>
      <c r="E69">
        <v>25.036711457101958</v>
      </c>
      <c r="F69">
        <v>23.512150996598798</v>
      </c>
      <c r="G69">
        <v>20.79482787755439</v>
      </c>
      <c r="H69">
        <v>20.928935250169051</v>
      </c>
      <c r="I69">
        <v>20.6955205769865</v>
      </c>
      <c r="J69">
        <v>21.523326357537972</v>
      </c>
      <c r="K69">
        <v>21.084432636594549</v>
      </c>
      <c r="L69">
        <v>20.73003730188935</v>
      </c>
      <c r="M69">
        <v>20.305048428774828</v>
      </c>
    </row>
    <row r="70" spans="1:13" x14ac:dyDescent="0.35">
      <c r="A70" s="4">
        <v>20</v>
      </c>
      <c r="B70">
        <v>30.26315789473685</v>
      </c>
      <c r="C70">
        <v>24.871719623617992</v>
      </c>
      <c r="D70">
        <v>26.338934017412349</v>
      </c>
      <c r="E70">
        <v>25.033339463253309</v>
      </c>
      <c r="F70">
        <v>23.94736842105263</v>
      </c>
      <c r="G70">
        <v>20.889561911174489</v>
      </c>
      <c r="H70">
        <v>20.97928648521582</v>
      </c>
      <c r="I70">
        <v>20.77630083884382</v>
      </c>
      <c r="J70">
        <v>21.401725543757461</v>
      </c>
      <c r="K70">
        <v>21.007833417456201</v>
      </c>
      <c r="L70">
        <v>20.6610796310501</v>
      </c>
      <c r="M70">
        <v>20.236090757935589</v>
      </c>
    </row>
    <row r="71" spans="1:13" x14ac:dyDescent="0.35">
      <c r="A71" s="4">
        <v>21</v>
      </c>
      <c r="B71">
        <v>30.27717161051109</v>
      </c>
      <c r="C71">
        <v>24.433257690526251</v>
      </c>
      <c r="D71">
        <v>27.372025106646419</v>
      </c>
      <c r="E71">
        <v>25.45433004131494</v>
      </c>
      <c r="F71">
        <v>24.41439147244661</v>
      </c>
      <c r="G71">
        <v>20.916560202533311</v>
      </c>
      <c r="H71">
        <v>21.049501456599629</v>
      </c>
      <c r="I71">
        <v>20.66760858376286</v>
      </c>
      <c r="J71">
        <v>21.683276678996659</v>
      </c>
      <c r="K71">
        <v>20.983024010016649</v>
      </c>
      <c r="L71">
        <v>20.597842380739461</v>
      </c>
      <c r="M71">
        <v>20.132121113928701</v>
      </c>
    </row>
    <row r="72" spans="1:13" x14ac:dyDescent="0.35">
      <c r="A72" s="4">
        <v>22</v>
      </c>
      <c r="B72">
        <v>30.158239597197081</v>
      </c>
      <c r="C72">
        <v>24.778296287171841</v>
      </c>
      <c r="D72">
        <v>27.752963481823659</v>
      </c>
      <c r="E72">
        <v>25.505974712641169</v>
      </c>
      <c r="F72">
        <v>24.843960278497541</v>
      </c>
      <c r="G72">
        <v>21.153032274838981</v>
      </c>
      <c r="H72">
        <v>21.316013275075012</v>
      </c>
      <c r="I72">
        <v>21.004789866639449</v>
      </c>
      <c r="J72">
        <v>21.31722911497782</v>
      </c>
      <c r="K72">
        <v>20.92333698867656</v>
      </c>
      <c r="L72">
        <v>20.508916271177789</v>
      </c>
      <c r="M72">
        <v>19.964353065834281</v>
      </c>
    </row>
    <row r="73" spans="1:13" x14ac:dyDescent="0.35">
      <c r="A73" s="4">
        <v>23</v>
      </c>
      <c r="B73">
        <v>30.26346474519973</v>
      </c>
      <c r="C73">
        <v>24.917198235926371</v>
      </c>
      <c r="D73">
        <v>28.250011195666058</v>
      </c>
      <c r="E73">
        <v>25.727715005007241</v>
      </c>
      <c r="F73">
        <v>25.178731410276839</v>
      </c>
      <c r="G73">
        <v>21.429147495501098</v>
      </c>
      <c r="H73">
        <v>21.534494044181059</v>
      </c>
      <c r="I73">
        <v>21.223270635745489</v>
      </c>
      <c r="J73">
        <v>21.223270635745489</v>
      </c>
      <c r="K73">
        <v>20.789473684210531</v>
      </c>
      <c r="L73">
        <v>20.463177008424172</v>
      </c>
      <c r="M73">
        <v>20.11691259244504</v>
      </c>
    </row>
    <row r="74" spans="1:13" x14ac:dyDescent="0.35">
      <c r="A74" s="4">
        <v>0</v>
      </c>
      <c r="B74">
        <v>30.14066860004268</v>
      </c>
      <c r="C74">
        <v>25.224188049525761</v>
      </c>
      <c r="D74">
        <v>25.182657313412001</v>
      </c>
      <c r="E74">
        <v>25.889955151803239</v>
      </c>
      <c r="F74">
        <v>24.8390492883407</v>
      </c>
      <c r="G74">
        <v>21.692099610491571</v>
      </c>
      <c r="H74">
        <v>22.032929377733371</v>
      </c>
      <c r="I74">
        <v>21.35337432509024</v>
      </c>
      <c r="J74">
        <v>21.705397249385339</v>
      </c>
      <c r="K74">
        <v>20.83021281656411</v>
      </c>
      <c r="L74">
        <v>20.389770055874209</v>
      </c>
      <c r="M74">
        <v>19.96478118275969</v>
      </c>
    </row>
    <row r="75" spans="1:13" x14ac:dyDescent="0.35">
      <c r="A75" s="4">
        <v>1</v>
      </c>
      <c r="B75">
        <v>30.53356969918357</v>
      </c>
      <c r="C75">
        <v>25.73250841635782</v>
      </c>
      <c r="D75">
        <v>24.545823653123691</v>
      </c>
      <c r="E75">
        <v>25.73250841635782</v>
      </c>
      <c r="F75">
        <v>24.39310897531422</v>
      </c>
      <c r="G75">
        <v>21.727342638248491</v>
      </c>
      <c r="H75">
        <v>21.865276341365281</v>
      </c>
      <c r="I75">
        <v>21.394058593301981</v>
      </c>
      <c r="J75">
        <v>21.88091006346783</v>
      </c>
      <c r="K75">
        <v>20.99948061744071</v>
      </c>
      <c r="L75">
        <v>20.591071239054891</v>
      </c>
      <c r="M75">
        <v>20.372944165334701</v>
      </c>
    </row>
    <row r="76" spans="1:13" x14ac:dyDescent="0.35">
      <c r="A76" s="4">
        <v>2</v>
      </c>
      <c r="B76">
        <v>30.81162706748907</v>
      </c>
      <c r="C76">
        <v>25.32616692782787</v>
      </c>
      <c r="D76">
        <v>24.002450817942599</v>
      </c>
      <c r="E76">
        <v>25.970969928019201</v>
      </c>
      <c r="F76">
        <v>23.964272148490231</v>
      </c>
      <c r="G76">
        <v>21.719475686347089</v>
      </c>
      <c r="H76">
        <v>21.841180951223759</v>
      </c>
      <c r="I76">
        <v>21.506733852384802</v>
      </c>
      <c r="J76">
        <v>21.796009511490631</v>
      </c>
      <c r="K76">
        <v>21.112132858400589</v>
      </c>
      <c r="L76">
        <v>20.789473684210531</v>
      </c>
      <c r="M76">
        <v>20.597236241469449</v>
      </c>
    </row>
    <row r="77" spans="1:13" x14ac:dyDescent="0.35">
      <c r="A77" s="4">
        <v>3</v>
      </c>
      <c r="B77">
        <v>30.72186099180561</v>
      </c>
      <c r="C77">
        <v>24.991484786193841</v>
      </c>
      <c r="D77">
        <v>23.758968354721539</v>
      </c>
      <c r="E77">
        <v>26.084012578407101</v>
      </c>
      <c r="F77">
        <v>23.71831319275293</v>
      </c>
      <c r="G77">
        <v>21.646289595071341</v>
      </c>
      <c r="H77">
        <v>21.87746853006713</v>
      </c>
      <c r="I77">
        <v>21.471226427826341</v>
      </c>
      <c r="J77">
        <v>21.918407946729221</v>
      </c>
      <c r="K77">
        <v>21.234670556114452</v>
      </c>
      <c r="L77">
        <v>20.952412462553891</v>
      </c>
      <c r="M77">
        <v>20.788843463226311</v>
      </c>
    </row>
    <row r="78" spans="1:13" x14ac:dyDescent="0.35">
      <c r="A78" s="4">
        <v>4</v>
      </c>
      <c r="B78">
        <v>30.646560828784729</v>
      </c>
      <c r="C78">
        <v>25.632126144120399</v>
      </c>
      <c r="D78">
        <v>23.592541108032311</v>
      </c>
      <c r="E78">
        <v>25.632126144120399</v>
      </c>
      <c r="F78">
        <v>23.551759347480921</v>
      </c>
      <c r="G78">
        <v>21.59179962476648</v>
      </c>
      <c r="H78">
        <v>21.921526645192721</v>
      </c>
      <c r="I78">
        <v>21.462517901809932</v>
      </c>
      <c r="J78">
        <v>21.98071614652418</v>
      </c>
      <c r="K78">
        <v>21.34810049090072</v>
      </c>
      <c r="L78">
        <v>21.077848795048109</v>
      </c>
      <c r="M78">
        <v>20.902785627803109</v>
      </c>
    </row>
    <row r="79" spans="1:13" x14ac:dyDescent="0.35">
      <c r="A79" s="4">
        <v>5</v>
      </c>
      <c r="B79">
        <v>30.851473825706378</v>
      </c>
      <c r="C79">
        <v>25.590960265881559</v>
      </c>
      <c r="D79">
        <v>23.389619433308731</v>
      </c>
      <c r="E79">
        <v>25.590960265881559</v>
      </c>
      <c r="F79">
        <v>23.34883767275733</v>
      </c>
      <c r="G79">
        <v>21.64570014489923</v>
      </c>
      <c r="H79">
        <v>21.956944798958741</v>
      </c>
      <c r="I79">
        <v>21.60972377688099</v>
      </c>
      <c r="J79">
        <v>21.719193778391329</v>
      </c>
      <c r="K79">
        <v>21.325301652090079</v>
      </c>
      <c r="L79">
        <v>21.07155248610654</v>
      </c>
      <c r="M79">
        <v>20.789473684210531</v>
      </c>
    </row>
    <row r="80" spans="1:13" x14ac:dyDescent="0.35">
      <c r="A80" s="4">
        <v>6</v>
      </c>
      <c r="B80">
        <v>30.909265350822871</v>
      </c>
      <c r="C80">
        <v>25.569083757211391</v>
      </c>
      <c r="D80">
        <v>23.237734238314498</v>
      </c>
      <c r="E80">
        <v>25.569083757211391</v>
      </c>
      <c r="F80">
        <v>23.196952477763102</v>
      </c>
      <c r="G80">
        <v>21.477825719233572</v>
      </c>
      <c r="H80">
        <v>21.77469317836962</v>
      </c>
      <c r="I80">
        <v>21.38583753061986</v>
      </c>
      <c r="J80">
        <v>22.069175637169948</v>
      </c>
      <c r="K80">
        <v>21.456143619918581</v>
      </c>
      <c r="L80">
        <v>21.062251493617321</v>
      </c>
      <c r="M80">
        <v>20.658797710719131</v>
      </c>
    </row>
    <row r="81" spans="1:13" x14ac:dyDescent="0.35">
      <c r="A81" s="4">
        <v>7</v>
      </c>
      <c r="B81">
        <v>30.807908264980501</v>
      </c>
      <c r="C81">
        <v>24.47684718931248</v>
      </c>
      <c r="D81">
        <v>23.091196569972041</v>
      </c>
      <c r="E81">
        <v>26.07737011137041</v>
      </c>
      <c r="F81">
        <v>23.050414809420651</v>
      </c>
      <c r="G81">
        <v>21.434733259521501</v>
      </c>
      <c r="H81">
        <v>21.64430425133008</v>
      </c>
      <c r="I81">
        <v>21.413469260540559</v>
      </c>
      <c r="J81">
        <v>21.785429670192869</v>
      </c>
      <c r="K81">
        <v>21.346108943783559</v>
      </c>
      <c r="L81">
        <v>21.008057168066941</v>
      </c>
      <c r="M81">
        <v>20.600324885783191</v>
      </c>
    </row>
    <row r="82" spans="1:13" x14ac:dyDescent="0.35">
      <c r="A82" s="4">
        <v>8</v>
      </c>
      <c r="B82">
        <v>30.423120724907971</v>
      </c>
      <c r="C82">
        <v>25.153103731887999</v>
      </c>
      <c r="D82">
        <v>23.077322478963101</v>
      </c>
      <c r="E82">
        <v>25.526315789473649</v>
      </c>
      <c r="F82">
        <v>23.0365407184117</v>
      </c>
      <c r="G82">
        <v>20.867261535064671</v>
      </c>
      <c r="H82">
        <v>21.68680057156557</v>
      </c>
      <c r="I82">
        <v>20.35122588277768</v>
      </c>
      <c r="J82">
        <v>23.55730599928151</v>
      </c>
      <c r="K82">
        <v>21.58599743427407</v>
      </c>
      <c r="L82">
        <v>20.949121332499871</v>
      </c>
      <c r="M82">
        <v>20.206189319781132</v>
      </c>
    </row>
    <row r="83" spans="1:13" x14ac:dyDescent="0.35">
      <c r="A83" s="4">
        <v>9</v>
      </c>
      <c r="B83">
        <v>30.50732737576962</v>
      </c>
      <c r="C83">
        <v>24.95483171094854</v>
      </c>
      <c r="D83">
        <v>22.87968414904951</v>
      </c>
      <c r="E83">
        <v>25.52827033325126</v>
      </c>
      <c r="F83">
        <v>22.838902388498109</v>
      </c>
      <c r="G83">
        <v>20.789473684210531</v>
      </c>
      <c r="H83">
        <v>21.29784392760239</v>
      </c>
      <c r="I83">
        <v>20.74225269830891</v>
      </c>
      <c r="J83">
        <v>22.736525112984229</v>
      </c>
      <c r="K83">
        <v>21.76499913683644</v>
      </c>
      <c r="L83">
        <v>20.971746807034851</v>
      </c>
      <c r="M83">
        <v>20.230601015989912</v>
      </c>
    </row>
    <row r="84" spans="1:13" x14ac:dyDescent="0.35">
      <c r="A84" s="4">
        <v>10</v>
      </c>
      <c r="B84">
        <v>30.41112710013633</v>
      </c>
      <c r="C84">
        <v>24.494433950324041</v>
      </c>
      <c r="D84">
        <v>22.749614423516292</v>
      </c>
      <c r="E84">
        <v>25.596576846908331</v>
      </c>
      <c r="F84">
        <v>22.70965187777589</v>
      </c>
      <c r="G84">
        <v>20.789473684210531</v>
      </c>
      <c r="H84">
        <v>21.308743340371691</v>
      </c>
      <c r="I84">
        <v>20.722146131927811</v>
      </c>
      <c r="J84">
        <v>22.554202771472379</v>
      </c>
      <c r="K84">
        <v>21.655657776723061</v>
      </c>
      <c r="L84">
        <v>20.956004235685739</v>
      </c>
      <c r="M84">
        <v>20.115760830127378</v>
      </c>
    </row>
    <row r="85" spans="1:13" x14ac:dyDescent="0.35">
      <c r="A85" s="4">
        <v>11</v>
      </c>
      <c r="B85">
        <v>30.27341865268999</v>
      </c>
      <c r="C85">
        <v>25.089602726868009</v>
      </c>
      <c r="D85">
        <v>22.57306172397395</v>
      </c>
      <c r="E85">
        <v>25.092095306125429</v>
      </c>
      <c r="F85">
        <v>22.560112191182149</v>
      </c>
      <c r="G85">
        <v>20.6713518250296</v>
      </c>
      <c r="H85">
        <v>21.259224503190492</v>
      </c>
      <c r="I85">
        <v>20.54077431973678</v>
      </c>
      <c r="J85">
        <v>22.720625207269851</v>
      </c>
      <c r="K85">
        <v>21.633769996287711</v>
      </c>
      <c r="L85">
        <v>20.933517327307701</v>
      </c>
      <c r="M85">
        <v>20.189353419442199</v>
      </c>
    </row>
    <row r="86" spans="1:13" x14ac:dyDescent="0.35">
      <c r="A86" s="4">
        <v>12</v>
      </c>
      <c r="B86">
        <v>30.414808674374498</v>
      </c>
      <c r="C86">
        <v>24.852291969488459</v>
      </c>
      <c r="D86">
        <v>22.38355874352499</v>
      </c>
      <c r="E86">
        <v>25.09679931757757</v>
      </c>
      <c r="F86">
        <v>22.368421052631579</v>
      </c>
      <c r="G86">
        <v>20.705224041873858</v>
      </c>
      <c r="H86">
        <v>21.053162554523951</v>
      </c>
      <c r="I86">
        <v>20.67089477259541</v>
      </c>
      <c r="J86">
        <v>22.251434471211649</v>
      </c>
      <c r="K86">
        <v>21.551181802231639</v>
      </c>
      <c r="L86">
        <v>20.96027380702628</v>
      </c>
      <c r="M86">
        <v>20.378595585424851</v>
      </c>
    </row>
    <row r="87" spans="1:13" x14ac:dyDescent="0.35">
      <c r="A87" s="4">
        <v>13</v>
      </c>
      <c r="B87">
        <v>30.386609436876181</v>
      </c>
      <c r="C87">
        <v>24.913640637887159</v>
      </c>
      <c r="D87">
        <v>22.25620222452666</v>
      </c>
      <c r="E87">
        <v>24.913640637887159</v>
      </c>
      <c r="F87">
        <v>22.244233156164071</v>
      </c>
      <c r="G87">
        <v>20.789473684210531</v>
      </c>
      <c r="H87">
        <v>21.08774411932372</v>
      </c>
      <c r="I87">
        <v>20.775498107731131</v>
      </c>
      <c r="J87">
        <v>21.841437851055041</v>
      </c>
      <c r="K87">
        <v>21.433411197381659</v>
      </c>
      <c r="L87">
        <v>20.87837103571788</v>
      </c>
      <c r="M87">
        <v>20.129853473253171</v>
      </c>
    </row>
    <row r="88" spans="1:13" x14ac:dyDescent="0.35">
      <c r="A88" s="4">
        <v>14</v>
      </c>
      <c r="B88">
        <v>30.38363981724768</v>
      </c>
      <c r="C88">
        <v>24.79064299363797</v>
      </c>
      <c r="D88">
        <v>22.224462499031009</v>
      </c>
      <c r="E88">
        <v>24.86412459257426</v>
      </c>
      <c r="F88">
        <v>22.197565711683701</v>
      </c>
      <c r="G88">
        <v>20.852521599526561</v>
      </c>
      <c r="H88">
        <v>21.12937367318542</v>
      </c>
      <c r="I88">
        <v>20.84679618447381</v>
      </c>
      <c r="J88">
        <v>21.50614033566541</v>
      </c>
      <c r="K88">
        <v>21.143825793485099</v>
      </c>
      <c r="L88">
        <v>20.746812086892259</v>
      </c>
      <c r="M88">
        <v>20.157122895761489</v>
      </c>
    </row>
    <row r="89" spans="1:13" x14ac:dyDescent="0.35">
      <c r="A89" s="4">
        <v>15</v>
      </c>
      <c r="B89">
        <v>30.294643768520039</v>
      </c>
      <c r="C89">
        <v>24.45519082504812</v>
      </c>
      <c r="D89">
        <v>22.56980913895891</v>
      </c>
      <c r="E89">
        <v>24.960147482010491</v>
      </c>
      <c r="F89">
        <v>22.36842105263165</v>
      </c>
      <c r="G89">
        <v>20.820605625946371</v>
      </c>
      <c r="H89">
        <v>21.059195445002729</v>
      </c>
      <c r="I89">
        <v>20.803198892337051</v>
      </c>
      <c r="J89">
        <v>21.371462052764841</v>
      </c>
      <c r="K89">
        <v>20.97756992646358</v>
      </c>
      <c r="L89">
        <v>20.63998621826229</v>
      </c>
      <c r="M89">
        <v>20.214997345147768</v>
      </c>
    </row>
    <row r="90" spans="1:13" x14ac:dyDescent="0.35">
      <c r="A90" s="4">
        <v>16</v>
      </c>
      <c r="B90">
        <v>30.169351305240479</v>
      </c>
      <c r="C90">
        <v>24.746475765135639</v>
      </c>
      <c r="D90">
        <v>23.278011473476539</v>
      </c>
      <c r="E90">
        <v>24.746475765135639</v>
      </c>
      <c r="F90">
        <v>22.678741170945809</v>
      </c>
      <c r="G90">
        <v>20.443901452361409</v>
      </c>
      <c r="H90">
        <v>20.890616680824269</v>
      </c>
      <c r="I90">
        <v>20.149959359359681</v>
      </c>
      <c r="J90">
        <v>22.427581857253401</v>
      </c>
      <c r="K90">
        <v>21.11459915201138</v>
      </c>
      <c r="L90">
        <v>20.634488489198201</v>
      </c>
      <c r="M90">
        <v>20.151865721639918</v>
      </c>
    </row>
    <row r="91" spans="1:13" x14ac:dyDescent="0.35">
      <c r="A91" s="4">
        <v>17</v>
      </c>
      <c r="B91">
        <v>30.233225296324711</v>
      </c>
      <c r="C91">
        <v>24.744717811021939</v>
      </c>
      <c r="D91">
        <v>24.260847372547879</v>
      </c>
      <c r="E91">
        <v>24.74489961503059</v>
      </c>
      <c r="F91">
        <v>22.986754050719711</v>
      </c>
      <c r="G91">
        <v>20.458940852684851</v>
      </c>
      <c r="H91">
        <v>20.80457891722574</v>
      </c>
      <c r="I91">
        <v>20.41171986678323</v>
      </c>
      <c r="J91">
        <v>21.817583717413449</v>
      </c>
      <c r="K91">
        <v>21.15216468678155</v>
      </c>
      <c r="L91">
        <v>20.589990200233789</v>
      </c>
      <c r="M91">
        <v>19.919602054175179</v>
      </c>
    </row>
    <row r="92" spans="1:13" x14ac:dyDescent="0.35">
      <c r="A92" s="4">
        <v>18</v>
      </c>
      <c r="B92">
        <v>30.26315789473685</v>
      </c>
      <c r="C92">
        <v>24.790801330137359</v>
      </c>
      <c r="D92">
        <v>25.526315789473681</v>
      </c>
      <c r="E92">
        <v>24.790801330137359</v>
      </c>
      <c r="F92">
        <v>23.393610475833949</v>
      </c>
      <c r="G92">
        <v>20.595288223778599</v>
      </c>
      <c r="H92">
        <v>20.78968212379587</v>
      </c>
      <c r="I92">
        <v>20.548067237876982</v>
      </c>
      <c r="J92">
        <v>21.43002676856355</v>
      </c>
      <c r="K92">
        <v>20.954584575183901</v>
      </c>
      <c r="L92">
        <v>20.481441911033279</v>
      </c>
      <c r="M92">
        <v>19.84575532905848</v>
      </c>
    </row>
    <row r="93" spans="1:13" x14ac:dyDescent="0.35">
      <c r="A93" s="4">
        <v>19</v>
      </c>
      <c r="B93">
        <v>30.301712495197819</v>
      </c>
      <c r="C93">
        <v>24.87193576819239</v>
      </c>
      <c r="D93">
        <v>26.87774974398959</v>
      </c>
      <c r="E93">
        <v>24.902668289961351</v>
      </c>
      <c r="F93">
        <v>23.900346647172309</v>
      </c>
      <c r="G93">
        <v>20.689817322302719</v>
      </c>
      <c r="H93">
        <v>20.788284043998161</v>
      </c>
      <c r="I93">
        <v>20.57080527296629</v>
      </c>
      <c r="J93">
        <v>21.301289837237501</v>
      </c>
      <c r="K93">
        <v>20.789473684210531</v>
      </c>
      <c r="L93">
        <v>20.364484811096009</v>
      </c>
      <c r="M93">
        <v>19.804485985043851</v>
      </c>
    </row>
    <row r="94" spans="1:13" x14ac:dyDescent="0.35">
      <c r="A94" s="4">
        <v>20</v>
      </c>
      <c r="B94">
        <v>30.36968385368494</v>
      </c>
      <c r="C94">
        <v>25.05785732804982</v>
      </c>
      <c r="D94">
        <v>27.674924486685569</v>
      </c>
      <c r="E94">
        <v>25.05785732804982</v>
      </c>
      <c r="F94">
        <v>24.38298690137924</v>
      </c>
      <c r="G94">
        <v>20.789473684210531</v>
      </c>
      <c r="H94">
        <v>20.818207019930409</v>
      </c>
      <c r="I94">
        <v>20.603421599496301</v>
      </c>
      <c r="J94">
        <v>21.24150356642059</v>
      </c>
      <c r="K94">
        <v>20.679397184163101</v>
      </c>
      <c r="L94">
        <v>20.267218610576389</v>
      </c>
      <c r="M94">
        <v>19.751409317877361</v>
      </c>
    </row>
    <row r="95" spans="1:13" x14ac:dyDescent="0.35">
      <c r="A95" s="4">
        <v>21</v>
      </c>
      <c r="B95">
        <v>30.491066031154968</v>
      </c>
      <c r="C95">
        <v>25.269683611071191</v>
      </c>
      <c r="D95">
        <v>28.23120146212672</v>
      </c>
      <c r="E95">
        <v>25.269683611071191</v>
      </c>
      <c r="F95">
        <v>24.778760636077109</v>
      </c>
      <c r="G95">
        <v>20.952562977417269</v>
      </c>
      <c r="H95">
        <v>20.90771088625829</v>
      </c>
      <c r="I95">
        <v>20.740196124358508</v>
      </c>
      <c r="J95">
        <v>21.071019873138429</v>
      </c>
      <c r="K95">
        <v>20.5677587714742</v>
      </c>
      <c r="L95">
        <v>20.184754931082011</v>
      </c>
      <c r="M95">
        <v>19.725890897553711</v>
      </c>
    </row>
    <row r="96" spans="1:13" x14ac:dyDescent="0.35">
      <c r="A96" s="4">
        <v>22</v>
      </c>
      <c r="B96">
        <v>30.52366387194839</v>
      </c>
      <c r="C96">
        <v>24.44534997117406</v>
      </c>
      <c r="D96">
        <v>28.667164754418121</v>
      </c>
      <c r="E96">
        <v>25.979695979905799</v>
      </c>
      <c r="F96">
        <v>25.21151927414801</v>
      </c>
      <c r="G96">
        <v>21.150340131774659</v>
      </c>
      <c r="H96">
        <v>21.04003340768331</v>
      </c>
      <c r="I96">
        <v>20.889424441818619</v>
      </c>
      <c r="J96">
        <v>20.961967931661139</v>
      </c>
      <c r="K96">
        <v>20.510441714926412</v>
      </c>
      <c r="L96">
        <v>20.127739758247881</v>
      </c>
      <c r="M96">
        <v>19.702750885133359</v>
      </c>
    </row>
    <row r="97" spans="1:13" x14ac:dyDescent="0.35">
      <c r="A97" s="4">
        <v>23</v>
      </c>
      <c r="B97">
        <v>30.288803272631721</v>
      </c>
      <c r="C97">
        <v>25.022844056025139</v>
      </c>
      <c r="D97">
        <v>29.048305673920179</v>
      </c>
      <c r="E97">
        <v>25.964654495964421</v>
      </c>
      <c r="F97">
        <v>25.597939005215402</v>
      </c>
      <c r="G97">
        <v>21.368277211329541</v>
      </c>
      <c r="H97">
        <v>21.427898855488259</v>
      </c>
      <c r="I97">
        <v>21.032409887575071</v>
      </c>
      <c r="J97">
        <v>21.032409887575071</v>
      </c>
      <c r="K97">
        <v>20.436713192671519</v>
      </c>
      <c r="L97">
        <v>20.066932541481691</v>
      </c>
      <c r="M97">
        <v>19.64194366836718</v>
      </c>
    </row>
    <row r="98" spans="1:13" x14ac:dyDescent="0.35">
      <c r="A98" s="4">
        <v>0</v>
      </c>
      <c r="B98">
        <v>30.135621318547258</v>
      </c>
      <c r="C98">
        <v>25.21817426731846</v>
      </c>
      <c r="D98">
        <v>25.18581687926763</v>
      </c>
      <c r="E98">
        <v>25.89887700685501</v>
      </c>
      <c r="F98">
        <v>24.842208854196329</v>
      </c>
      <c r="G98">
        <v>21.62771459648577</v>
      </c>
      <c r="H98">
        <v>21.904097001121979</v>
      </c>
      <c r="I98">
        <v>21.203844332141959</v>
      </c>
      <c r="J98">
        <v>21.946799397796202</v>
      </c>
      <c r="K98">
        <v>20.88524614001664</v>
      </c>
      <c r="L98">
        <v>20.41192229460783</v>
      </c>
      <c r="M98">
        <v>19.986933421493308</v>
      </c>
    </row>
    <row r="99" spans="1:13" x14ac:dyDescent="0.35">
      <c r="A99" s="4">
        <v>1</v>
      </c>
      <c r="B99">
        <v>30.527785255009309</v>
      </c>
      <c r="C99">
        <v>25.72282825561842</v>
      </c>
      <c r="D99">
        <v>24.55891242270366</v>
      </c>
      <c r="E99">
        <v>25.72282825561842</v>
      </c>
      <c r="F99">
        <v>24.393939998219562</v>
      </c>
      <c r="G99">
        <v>21.64139103361569</v>
      </c>
      <c r="H99">
        <v>21.758268969559801</v>
      </c>
      <c r="I99">
        <v>21.29029299383182</v>
      </c>
      <c r="J99">
        <v>22.04627074435945</v>
      </c>
      <c r="K99">
        <v>21.167289845166621</v>
      </c>
      <c r="L99">
        <v>20.55517053392818</v>
      </c>
      <c r="M99">
        <v>20.130181660813669</v>
      </c>
    </row>
    <row r="100" spans="1:13" x14ac:dyDescent="0.35">
      <c r="A100" s="4">
        <v>2</v>
      </c>
      <c r="B100">
        <v>30.805542325204961</v>
      </c>
      <c r="C100">
        <v>25.32374150644754</v>
      </c>
      <c r="D100">
        <v>23.985295440011178</v>
      </c>
      <c r="E100">
        <v>25.940126145422219</v>
      </c>
      <c r="F100">
        <v>23.94736842105263</v>
      </c>
      <c r="G100">
        <v>21.738850070573459</v>
      </c>
      <c r="H100">
        <v>21.866932036366979</v>
      </c>
      <c r="I100">
        <v>21.60063454051749</v>
      </c>
      <c r="J100">
        <v>21.60063454051749</v>
      </c>
      <c r="K100">
        <v>21.07913584831164</v>
      </c>
      <c r="L100">
        <v>20.6907750074751</v>
      </c>
      <c r="M100">
        <v>20.364252344415931</v>
      </c>
    </row>
    <row r="101" spans="1:13" x14ac:dyDescent="0.35">
      <c r="A101" s="4">
        <v>3</v>
      </c>
      <c r="B101">
        <v>30.809951437298722</v>
      </c>
      <c r="C101">
        <v>25.682417186260189</v>
      </c>
      <c r="D101">
        <v>23.733589029998051</v>
      </c>
      <c r="E101">
        <v>25.704177316431689</v>
      </c>
      <c r="F101">
        <v>23.69280726944665</v>
      </c>
      <c r="G101">
        <v>21.730245364926891</v>
      </c>
      <c r="H101">
        <v>21.905213311789019</v>
      </c>
      <c r="I101">
        <v>21.59398990335346</v>
      </c>
      <c r="J101">
        <v>21.649188397066698</v>
      </c>
      <c r="K101">
        <v>21.087817162728442</v>
      </c>
      <c r="L101">
        <v>20.818920794216488</v>
      </c>
      <c r="M101">
        <v>20.63871424070847</v>
      </c>
    </row>
    <row r="102" spans="1:13" x14ac:dyDescent="0.35">
      <c r="A102" s="4">
        <v>4</v>
      </c>
      <c r="B102">
        <v>30.921230870979208</v>
      </c>
      <c r="C102">
        <v>25.5263157894736</v>
      </c>
      <c r="D102">
        <v>23.446655956435109</v>
      </c>
      <c r="E102">
        <v>25.744967274274149</v>
      </c>
      <c r="F102">
        <v>23.424611085632481</v>
      </c>
      <c r="G102">
        <v>21.602966613429651</v>
      </c>
      <c r="H102">
        <v>21.828273136767759</v>
      </c>
      <c r="I102">
        <v>21.442784596154951</v>
      </c>
      <c r="J102">
        <v>21.919025983628121</v>
      </c>
      <c r="K102">
        <v>21.2187733146481</v>
      </c>
      <c r="L102">
        <v>20.953248775393089</v>
      </c>
      <c r="M102">
        <v>20.78947368421052</v>
      </c>
    </row>
    <row r="103" spans="1:13" x14ac:dyDescent="0.35">
      <c r="A103" s="4">
        <v>5</v>
      </c>
      <c r="B103">
        <v>30.896264394383891</v>
      </c>
      <c r="C103">
        <v>25.460596716229041</v>
      </c>
      <c r="D103">
        <v>23.230132495451461</v>
      </c>
      <c r="E103">
        <v>25.69280961768337</v>
      </c>
      <c r="F103">
        <v>23.213136148633339</v>
      </c>
      <c r="G103">
        <v>21.568749191926688</v>
      </c>
      <c r="H103">
        <v>21.836206808551001</v>
      </c>
      <c r="I103">
        <v>21.524983400115438</v>
      </c>
      <c r="J103">
        <v>21.75428034296613</v>
      </c>
      <c r="K103">
        <v>21.347533849677699</v>
      </c>
      <c r="L103">
        <v>20.967313260261658</v>
      </c>
      <c r="M103">
        <v>20.561187305764719</v>
      </c>
    </row>
    <row r="104" spans="1:13" x14ac:dyDescent="0.35">
      <c r="A104" s="4">
        <v>6</v>
      </c>
      <c r="B104">
        <v>30.850331156095059</v>
      </c>
      <c r="C104">
        <v>25.36429787969535</v>
      </c>
      <c r="D104">
        <v>23.158788547113868</v>
      </c>
      <c r="E104">
        <v>25.649124386540791</v>
      </c>
      <c r="F104">
        <v>23.118006786562471</v>
      </c>
      <c r="G104">
        <v>21.419561502620621</v>
      </c>
      <c r="H104">
        <v>21.7228464443685</v>
      </c>
      <c r="I104">
        <v>21.34822026205407</v>
      </c>
      <c r="J104">
        <v>21.960155914154399</v>
      </c>
      <c r="K104">
        <v>21.321540631800062</v>
      </c>
      <c r="L104">
        <v>20.997971887368401</v>
      </c>
      <c r="M104">
        <v>20.70027767198064</v>
      </c>
    </row>
    <row r="105" spans="1:13" x14ac:dyDescent="0.35">
      <c r="A105" s="4">
        <v>7</v>
      </c>
      <c r="B105">
        <v>30.73538378257836</v>
      </c>
      <c r="C105">
        <v>24.811507343250021</v>
      </c>
      <c r="D105">
        <v>22.939422708844909</v>
      </c>
      <c r="E105">
        <v>25.83959787364029</v>
      </c>
      <c r="F105">
        <v>22.922966112657178</v>
      </c>
      <c r="G105">
        <v>21.35440115597978</v>
      </c>
      <c r="H105">
        <v>21.607064287923581</v>
      </c>
      <c r="I105">
        <v>21.328738050487122</v>
      </c>
      <c r="J105">
        <v>21.76759449068069</v>
      </c>
      <c r="K105">
        <v>21.27433767152727</v>
      </c>
      <c r="L105">
        <v>20.94354373102254</v>
      </c>
      <c r="M105">
        <v>20.530718282656341</v>
      </c>
    </row>
    <row r="106" spans="1:13" x14ac:dyDescent="0.35">
      <c r="A106" s="4">
        <v>8</v>
      </c>
      <c r="B106">
        <v>30.490461946893191</v>
      </c>
      <c r="C106">
        <v>24.907608581266171</v>
      </c>
      <c r="D106">
        <v>22.88214036402605</v>
      </c>
      <c r="E106">
        <v>25.616689613644709</v>
      </c>
      <c r="F106">
        <v>22.853410688863821</v>
      </c>
      <c r="G106">
        <v>20.943751432695141</v>
      </c>
      <c r="H106">
        <v>21.452463078238559</v>
      </c>
      <c r="I106">
        <v>20.690341209245361</v>
      </c>
      <c r="J106">
        <v>22.789841915591229</v>
      </c>
      <c r="K106">
        <v>21.537136581786751</v>
      </c>
      <c r="L106">
        <v>20.889408563104229</v>
      </c>
      <c r="M106">
        <v>20.141762384380559</v>
      </c>
    </row>
    <row r="107" spans="1:13" x14ac:dyDescent="0.35">
      <c r="A107" s="4">
        <v>9</v>
      </c>
      <c r="B107">
        <v>30.393870397877251</v>
      </c>
      <c r="C107">
        <v>24.579751912964621</v>
      </c>
      <c r="D107">
        <v>22.684595778402141</v>
      </c>
      <c r="E107">
        <v>25.621745069543401</v>
      </c>
      <c r="F107">
        <v>22.669445554606568</v>
      </c>
      <c r="G107">
        <v>20.924261255831169</v>
      </c>
      <c r="H107">
        <v>21.272857269918461</v>
      </c>
      <c r="I107">
        <v>20.894528131144661</v>
      </c>
      <c r="J107">
        <v>22.215235664551791</v>
      </c>
      <c r="K107">
        <v>21.544933035273719</v>
      </c>
      <c r="L107">
        <v>20.863791504375119</v>
      </c>
      <c r="M107">
        <v>20.11412292627811</v>
      </c>
    </row>
    <row r="108" spans="1:13" x14ac:dyDescent="0.35">
      <c r="A108" s="4">
        <v>10</v>
      </c>
      <c r="B108">
        <v>30.298917709099229</v>
      </c>
      <c r="C108">
        <v>25.090025643832881</v>
      </c>
      <c r="D108">
        <v>22.554408426927779</v>
      </c>
      <c r="E108">
        <v>25.129725689129671</v>
      </c>
      <c r="F108">
        <v>22.544267552243159</v>
      </c>
      <c r="G108">
        <v>20.726753192465001</v>
      </c>
      <c r="H108">
        <v>21.203713164070621</v>
      </c>
      <c r="I108">
        <v>20.57944213367864</v>
      </c>
      <c r="J108">
        <v>22.583362111682838</v>
      </c>
      <c r="K108">
        <v>21.504944710966299</v>
      </c>
      <c r="L108">
        <v>20.87536213397156</v>
      </c>
      <c r="M108">
        <v>20.229067739340021</v>
      </c>
    </row>
    <row r="109" spans="1:13" x14ac:dyDescent="0.35">
      <c r="A109" s="4">
        <v>11</v>
      </c>
      <c r="B109">
        <v>30.373371282295359</v>
      </c>
      <c r="C109">
        <v>24.396306193618219</v>
      </c>
      <c r="D109">
        <v>22.384365210808362</v>
      </c>
      <c r="E109">
        <v>25.364184024111442</v>
      </c>
      <c r="F109">
        <v>22.368421052631579</v>
      </c>
      <c r="G109">
        <v>20.545765597532888</v>
      </c>
      <c r="H109">
        <v>20.97606855933687</v>
      </c>
      <c r="I109">
        <v>20.40612361861854</v>
      </c>
      <c r="J109">
        <v>22.682993246813641</v>
      </c>
      <c r="K109">
        <v>21.611865929155449</v>
      </c>
      <c r="L109">
        <v>20.911613260175429</v>
      </c>
      <c r="M109">
        <v>20.219167431005751</v>
      </c>
    </row>
    <row r="110" spans="1:13" x14ac:dyDescent="0.35">
      <c r="A110" s="4">
        <v>12</v>
      </c>
      <c r="B110">
        <v>30.067354313151689</v>
      </c>
      <c r="C110">
        <v>23.690250867999868</v>
      </c>
      <c r="D110">
        <v>22.368421052631579</v>
      </c>
      <c r="E110">
        <v>25.546190576834189</v>
      </c>
      <c r="F110">
        <v>22.331875248691219</v>
      </c>
      <c r="G110">
        <v>20.538936295642721</v>
      </c>
      <c r="H110">
        <v>20.917577002890411</v>
      </c>
      <c r="I110">
        <v>20.498378848566229</v>
      </c>
      <c r="J110">
        <v>22.263169821955159</v>
      </c>
      <c r="K110">
        <v>21.53680337941449</v>
      </c>
      <c r="L110">
        <v>20.947261263420511</v>
      </c>
      <c r="M110">
        <v>20.360373664140209</v>
      </c>
    </row>
    <row r="111" spans="1:13" x14ac:dyDescent="0.35">
      <c r="A111" s="4">
        <v>13</v>
      </c>
      <c r="B111">
        <v>29.74142992571587</v>
      </c>
      <c r="C111">
        <v>24.39957478950592</v>
      </c>
      <c r="D111">
        <v>22.27134254411212</v>
      </c>
      <c r="E111">
        <v>24.918964021822688</v>
      </c>
      <c r="F111">
        <v>22.264326640180101</v>
      </c>
      <c r="G111">
        <v>20.67870110421255</v>
      </c>
      <c r="H111">
        <v>21.017542242054461</v>
      </c>
      <c r="I111">
        <v>20.66463004897988</v>
      </c>
      <c r="J111">
        <v>21.758951709293829</v>
      </c>
      <c r="K111">
        <v>21.33234325462654</v>
      </c>
      <c r="L111">
        <v>20.914776958641969</v>
      </c>
      <c r="M111">
        <v>20.399816783385361</v>
      </c>
    </row>
    <row r="112" spans="1:13" x14ac:dyDescent="0.35">
      <c r="A112" s="4">
        <v>14</v>
      </c>
      <c r="B112">
        <v>29.83114492380054</v>
      </c>
      <c r="C112">
        <v>23.947368421052541</v>
      </c>
      <c r="D112">
        <v>22.22441501338497</v>
      </c>
      <c r="E112">
        <v>25.01069660784778</v>
      </c>
      <c r="F112">
        <v>22.198350719555592</v>
      </c>
      <c r="G112">
        <v>20.765716750991469</v>
      </c>
      <c r="H112">
        <v>21.00238972960409</v>
      </c>
      <c r="I112">
        <v>20.749400238661071</v>
      </c>
      <c r="J112">
        <v>21.502985427755981</v>
      </c>
      <c r="K112">
        <v>21.21274123099024</v>
      </c>
      <c r="L112">
        <v>20.774611501412402</v>
      </c>
      <c r="M112">
        <v>20.09512776862146</v>
      </c>
    </row>
    <row r="113" spans="1:13" x14ac:dyDescent="0.35">
      <c r="A113" s="4">
        <v>15</v>
      </c>
      <c r="B113">
        <v>29.651783182350279</v>
      </c>
      <c r="C113">
        <v>23.459793631089859</v>
      </c>
      <c r="D113">
        <v>22.575706223958331</v>
      </c>
      <c r="E113">
        <v>25.13435159136645</v>
      </c>
      <c r="F113">
        <v>22.390443384700649</v>
      </c>
      <c r="G113">
        <v>20.769971362194699</v>
      </c>
      <c r="H113">
        <v>21.02108710432643</v>
      </c>
      <c r="I113">
        <v>20.74201755104357</v>
      </c>
      <c r="J113">
        <v>21.384362004593211</v>
      </c>
      <c r="K113">
        <v>20.990469878291961</v>
      </c>
      <c r="L113">
        <v>20.64563131122911</v>
      </c>
      <c r="M113">
        <v>20.187290499934569</v>
      </c>
    </row>
    <row r="114" spans="1:13" x14ac:dyDescent="0.35">
      <c r="A114" s="4">
        <v>16</v>
      </c>
      <c r="B114">
        <v>29.372763033737641</v>
      </c>
      <c r="C114">
        <v>23.314365562384999</v>
      </c>
      <c r="D114">
        <v>23.311443363849499</v>
      </c>
      <c r="E114">
        <v>25.10887978288709</v>
      </c>
      <c r="F114">
        <v>22.733311488563029</v>
      </c>
      <c r="G114">
        <v>20.440591733574909</v>
      </c>
      <c r="H114">
        <v>20.910771124192561</v>
      </c>
      <c r="I114">
        <v>20.120483454776629</v>
      </c>
      <c r="J114">
        <v>22.430617426193749</v>
      </c>
      <c r="K114">
        <v>21.11987320221964</v>
      </c>
      <c r="L114">
        <v>20.630415240494312</v>
      </c>
      <c r="M114">
        <v>20.131891147376528</v>
      </c>
    </row>
    <row r="115" spans="1:13" x14ac:dyDescent="0.35">
      <c r="A115" s="4">
        <v>17</v>
      </c>
      <c r="B115">
        <v>29.24364100102537</v>
      </c>
      <c r="C115">
        <v>23.676225309667331</v>
      </c>
      <c r="D115">
        <v>24.348772960336952</v>
      </c>
      <c r="E115">
        <v>24.85591736081216</v>
      </c>
      <c r="F115">
        <v>23.097872030529611</v>
      </c>
      <c r="G115">
        <v>20.51029338017776</v>
      </c>
      <c r="H115">
        <v>20.79883521330688</v>
      </c>
      <c r="I115">
        <v>20.463780603870848</v>
      </c>
      <c r="J115">
        <v>21.732851549079491</v>
      </c>
      <c r="K115">
        <v>21.140443190351341</v>
      </c>
      <c r="L115">
        <v>20.63221239905393</v>
      </c>
      <c r="M115">
        <v>20.09314693727724</v>
      </c>
    </row>
    <row r="116" spans="1:13" x14ac:dyDescent="0.35">
      <c r="A116" s="4">
        <v>18</v>
      </c>
      <c r="B116">
        <v>29.41525075169649</v>
      </c>
      <c r="C116">
        <v>24.37396490049052</v>
      </c>
      <c r="D116">
        <v>25.64238004781518</v>
      </c>
      <c r="E116">
        <v>24.541720173587802</v>
      </c>
      <c r="F116">
        <v>23.491971060361308</v>
      </c>
      <c r="G116">
        <v>20.63116953828651</v>
      </c>
      <c r="H116">
        <v>20.80403709841222</v>
      </c>
      <c r="I116">
        <v>20.53038962762427</v>
      </c>
      <c r="J116">
        <v>21.530932006847181</v>
      </c>
      <c r="K116">
        <v>20.994558058914031</v>
      </c>
      <c r="L116">
        <v>20.56395830374208</v>
      </c>
      <c r="M116">
        <v>20.004350637385532</v>
      </c>
    </row>
    <row r="117" spans="1:13" x14ac:dyDescent="0.35">
      <c r="A117" s="4">
        <v>19</v>
      </c>
      <c r="B117">
        <v>29.748725493659759</v>
      </c>
      <c r="C117">
        <v>24.361506611730761</v>
      </c>
      <c r="D117">
        <v>26.9651515221083</v>
      </c>
      <c r="E117">
        <v>24.76104199057545</v>
      </c>
      <c r="F117">
        <v>23.930804290769689</v>
      </c>
      <c r="G117">
        <v>20.75054156023981</v>
      </c>
      <c r="H117">
        <v>20.788127505596879</v>
      </c>
      <c r="I117">
        <v>20.610604557052259</v>
      </c>
      <c r="J117">
        <v>21.33813389401676</v>
      </c>
      <c r="K117">
        <v>20.854014764793181</v>
      </c>
      <c r="L117">
        <v>20.453672144167552</v>
      </c>
      <c r="M117">
        <v>19.9212816560653</v>
      </c>
    </row>
    <row r="118" spans="1:13" x14ac:dyDescent="0.35">
      <c r="A118" s="4">
        <v>20</v>
      </c>
      <c r="B118">
        <v>29.897544363322631</v>
      </c>
      <c r="C118">
        <v>24.554143477109569</v>
      </c>
      <c r="D118">
        <v>27.723094886363079</v>
      </c>
      <c r="E118">
        <v>24.970165865794559</v>
      </c>
      <c r="F118">
        <v>24.400336838395091</v>
      </c>
      <c r="G118">
        <v>20.818176388394519</v>
      </c>
      <c r="H118">
        <v>20.803024873723022</v>
      </c>
      <c r="I118">
        <v>20.55069503868312</v>
      </c>
      <c r="J118">
        <v>21.460565986336452</v>
      </c>
      <c r="K118">
        <v>20.798483167918739</v>
      </c>
      <c r="L118">
        <v>20.374205569833819</v>
      </c>
      <c r="M118">
        <v>19.86892252249093</v>
      </c>
    </row>
    <row r="119" spans="1:13" x14ac:dyDescent="0.35">
      <c r="A119" s="4">
        <v>21</v>
      </c>
      <c r="B119">
        <v>30.045654641894131</v>
      </c>
      <c r="C119">
        <v>24.680109061601851</v>
      </c>
      <c r="D119">
        <v>28.258505578993081</v>
      </c>
      <c r="E119">
        <v>25.255763978308931</v>
      </c>
      <c r="F119">
        <v>24.79168637530389</v>
      </c>
      <c r="G119">
        <v>21.040659520636691</v>
      </c>
      <c r="H119">
        <v>20.949679889634272</v>
      </c>
      <c r="I119">
        <v>20.87187403752538</v>
      </c>
      <c r="J119">
        <v>21.013023880610771</v>
      </c>
      <c r="K119">
        <v>20.685714232354279</v>
      </c>
      <c r="L119">
        <v>20.260725359239771</v>
      </c>
      <c r="M119">
        <v>19.677777907451009</v>
      </c>
    </row>
    <row r="120" spans="1:13" x14ac:dyDescent="0.35">
      <c r="A120" s="4">
        <v>22</v>
      </c>
      <c r="B120">
        <v>30.16426064371122</v>
      </c>
      <c r="C120">
        <v>24.779066809223931</v>
      </c>
      <c r="D120">
        <v>28.6752097946869</v>
      </c>
      <c r="E120">
        <v>25.570575166443518</v>
      </c>
      <c r="F120">
        <v>25.16499476328007</v>
      </c>
      <c r="G120">
        <v>21.26042147682643</v>
      </c>
      <c r="H120">
        <v>21.139055660532371</v>
      </c>
      <c r="I120">
        <v>20.98710356945033</v>
      </c>
      <c r="J120">
        <v>20.98710356945033</v>
      </c>
      <c r="K120">
        <v>20.556897497485771</v>
      </c>
      <c r="L120">
        <v>20.180479375511869</v>
      </c>
      <c r="M120">
        <v>19.755490502397361</v>
      </c>
    </row>
    <row r="121" spans="1:13" x14ac:dyDescent="0.35">
      <c r="A121" s="4">
        <v>23</v>
      </c>
      <c r="B121">
        <v>30.263157894736839</v>
      </c>
      <c r="C121">
        <v>24.894413054469879</v>
      </c>
      <c r="D121">
        <v>29.02806467433118</v>
      </c>
      <c r="E121">
        <v>25.87563836328928</v>
      </c>
      <c r="F121">
        <v>25.526315789473621</v>
      </c>
      <c r="G121">
        <v>21.424651422021189</v>
      </c>
      <c r="H121">
        <v>21.291518005526491</v>
      </c>
      <c r="I121">
        <v>21.04139500166422</v>
      </c>
      <c r="J121">
        <v>21.178211599730389</v>
      </c>
      <c r="K121">
        <v>20.60877196794543</v>
      </c>
      <c r="L121">
        <v>20.183783094830911</v>
      </c>
      <c r="M121">
        <v>19.77629216091783</v>
      </c>
    </row>
    <row r="122" spans="1:13" x14ac:dyDescent="0.35">
      <c r="A122" s="4">
        <v>0</v>
      </c>
      <c r="B122">
        <v>30.129201477508541</v>
      </c>
      <c r="C122">
        <v>25.13530564129616</v>
      </c>
      <c r="D122">
        <v>24.945973941271681</v>
      </c>
      <c r="E122">
        <v>25.94482493612044</v>
      </c>
      <c r="F122">
        <v>24.762354977084978</v>
      </c>
      <c r="G122">
        <v>21.572860559859919</v>
      </c>
      <c r="H122">
        <v>21.703006608254309</v>
      </c>
      <c r="I122">
        <v>21.002753939274289</v>
      </c>
      <c r="J122">
        <v>22.2823543344082</v>
      </c>
      <c r="K122">
        <v>20.974405083989101</v>
      </c>
      <c r="L122">
        <v>20.538584079889631</v>
      </c>
      <c r="M122">
        <v>20.265960201549319</v>
      </c>
    </row>
    <row r="123" spans="1:13" x14ac:dyDescent="0.35">
      <c r="A123" s="4">
        <v>1</v>
      </c>
      <c r="B123">
        <v>30.48944868402479</v>
      </c>
      <c r="C123">
        <v>25.68812213339103</v>
      </c>
      <c r="D123">
        <v>24.61032642615378</v>
      </c>
      <c r="E123">
        <v>25.68812213339103</v>
      </c>
      <c r="F123">
        <v>24.373236800834999</v>
      </c>
      <c r="G123">
        <v>21.623278187067399</v>
      </c>
      <c r="H123">
        <v>21.67060966123497</v>
      </c>
      <c r="I123">
        <v>21.336293835101891</v>
      </c>
      <c r="J123">
        <v>21.90355329777714</v>
      </c>
      <c r="K123">
        <v>21.153854369502518</v>
      </c>
      <c r="L123">
        <v>20.757632392595269</v>
      </c>
      <c r="M123">
        <v>20.518378261060519</v>
      </c>
    </row>
    <row r="124" spans="1:13" x14ac:dyDescent="0.35">
      <c r="A124" s="4">
        <v>2</v>
      </c>
      <c r="B124">
        <v>30.773365647784019</v>
      </c>
      <c r="C124">
        <v>25.284768335266872</v>
      </c>
      <c r="D124">
        <v>23.987924122489069</v>
      </c>
      <c r="E124">
        <v>25.905901382927301</v>
      </c>
      <c r="F124">
        <v>23.947368421052708</v>
      </c>
      <c r="G124">
        <v>21.698723849529291</v>
      </c>
      <c r="H124">
        <v>21.738674245981461</v>
      </c>
      <c r="I124">
        <v>21.523660682284291</v>
      </c>
      <c r="J124">
        <v>21.669818134601091</v>
      </c>
      <c r="K124">
        <v>21.175373335785569</v>
      </c>
      <c r="L124">
        <v>20.901109601381151</v>
      </c>
      <c r="M124">
        <v>20.721039019656601</v>
      </c>
    </row>
    <row r="125" spans="1:13" x14ac:dyDescent="0.35">
      <c r="A125" s="4">
        <v>3</v>
      </c>
      <c r="B125">
        <v>30.777646871299979</v>
      </c>
      <c r="C125">
        <v>25.64602923235979</v>
      </c>
      <c r="D125">
        <v>23.728142371027449</v>
      </c>
      <c r="E125">
        <v>25.662452679251711</v>
      </c>
      <c r="F125">
        <v>23.687360610476048</v>
      </c>
      <c r="G125">
        <v>21.671311052842579</v>
      </c>
      <c r="H125">
        <v>21.820536211326619</v>
      </c>
      <c r="I125">
        <v>21.50931280289106</v>
      </c>
      <c r="J125">
        <v>21.784041226533532</v>
      </c>
      <c r="K125">
        <v>21.236516566616778</v>
      </c>
      <c r="L125">
        <v>21.012921084225319</v>
      </c>
      <c r="M125">
        <v>20.858526037704351</v>
      </c>
    </row>
    <row r="126" spans="1:13" x14ac:dyDescent="0.35">
      <c r="A126" s="4">
        <v>4</v>
      </c>
      <c r="B126">
        <v>30.895548629350628</v>
      </c>
      <c r="C126">
        <v>25.5263157894736</v>
      </c>
      <c r="D126">
        <v>23.43100293514733</v>
      </c>
      <c r="E126">
        <v>25.686892005529408</v>
      </c>
      <c r="F126">
        <v>23.408113928052899</v>
      </c>
      <c r="G126">
        <v>21.539042713776109</v>
      </c>
      <c r="H126">
        <v>21.755019723473609</v>
      </c>
      <c r="I126">
        <v>21.35873829692974</v>
      </c>
      <c r="J126">
        <v>22.097342674964779</v>
      </c>
      <c r="K126">
        <v>21.397090005984762</v>
      </c>
      <c r="L126">
        <v>21.125807991347958</v>
      </c>
      <c r="M126">
        <v>20.950744824102959</v>
      </c>
    </row>
    <row r="127" spans="1:13" x14ac:dyDescent="0.35">
      <c r="A127" s="4">
        <v>5</v>
      </c>
      <c r="B127">
        <v>30.879343004123921</v>
      </c>
      <c r="C127">
        <v>25.401997106333781</v>
      </c>
      <c r="D127">
        <v>23.20436805668685</v>
      </c>
      <c r="E127">
        <v>25.667811088084651</v>
      </c>
      <c r="F127">
        <v>23.184728728634791</v>
      </c>
      <c r="G127">
        <v>21.537074166948429</v>
      </c>
      <c r="H127">
        <v>21.811536130500819</v>
      </c>
      <c r="I127">
        <v>21.50031272206526</v>
      </c>
      <c r="J127">
        <v>21.813232894153121</v>
      </c>
      <c r="K127">
        <v>21.41934076785186</v>
      </c>
      <c r="L127">
        <v>21.11842530257449</v>
      </c>
      <c r="M127">
        <v>20.78947368421052</v>
      </c>
    </row>
    <row r="128" spans="1:13" x14ac:dyDescent="0.35">
      <c r="A128" s="4">
        <v>6</v>
      </c>
      <c r="B128">
        <v>30.81623044893119</v>
      </c>
      <c r="C128">
        <v>25.31733910142556</v>
      </c>
      <c r="D128">
        <v>23.06179562327808</v>
      </c>
      <c r="E128">
        <v>25.623561995877289</v>
      </c>
      <c r="F128">
        <v>23.03357141621143</v>
      </c>
      <c r="G128">
        <v>21.441792610776531</v>
      </c>
      <c r="H128">
        <v>21.719457979506871</v>
      </c>
      <c r="I128">
        <v>21.408234571071311</v>
      </c>
      <c r="J128">
        <v>21.866880386417719</v>
      </c>
      <c r="K128">
        <v>21.414668758054599</v>
      </c>
      <c r="L128">
        <v>21.06604523311276</v>
      </c>
      <c r="M128">
        <v>20.662890955964212</v>
      </c>
    </row>
    <row r="129" spans="1:13" x14ac:dyDescent="0.35">
      <c r="A129" s="4">
        <v>7</v>
      </c>
      <c r="B129">
        <v>30.756812851597211</v>
      </c>
      <c r="C129">
        <v>25.28395225610809</v>
      </c>
      <c r="D129">
        <v>22.990168128333138</v>
      </c>
      <c r="E129">
        <v>25.526315789473639</v>
      </c>
      <c r="F129">
        <v>22.949386367781749</v>
      </c>
      <c r="G129">
        <v>21.45851190945147</v>
      </c>
      <c r="H129">
        <v>21.667230872535939</v>
      </c>
      <c r="I129">
        <v>21.455773423687749</v>
      </c>
      <c r="J129">
        <v>21.537264112859781</v>
      </c>
      <c r="K129">
        <v>21.226648056386072</v>
      </c>
      <c r="L129">
        <v>20.94510814674004</v>
      </c>
      <c r="M129">
        <v>20.532406204877859</v>
      </c>
    </row>
    <row r="130" spans="1:13" x14ac:dyDescent="0.35">
      <c r="A130" s="4">
        <v>8</v>
      </c>
      <c r="B130">
        <v>30.697714418168129</v>
      </c>
      <c r="C130">
        <v>25.088595804026539</v>
      </c>
      <c r="D130">
        <v>22.931850055661819</v>
      </c>
      <c r="E130">
        <v>25.526315789473649</v>
      </c>
      <c r="F130">
        <v>22.891068295110419</v>
      </c>
      <c r="G130">
        <v>21.28040931736081</v>
      </c>
      <c r="H130">
        <v>21.566801255153312</v>
      </c>
      <c r="I130">
        <v>21.23664352554956</v>
      </c>
      <c r="J130">
        <v>21.796017654702219</v>
      </c>
      <c r="K130">
        <v>21.26610118069577</v>
      </c>
      <c r="L130">
        <v>20.789473684210531</v>
      </c>
      <c r="M130">
        <v>20.063191062431411</v>
      </c>
    </row>
    <row r="131" spans="1:13" x14ac:dyDescent="0.35">
      <c r="A131" s="4">
        <v>9</v>
      </c>
      <c r="B131">
        <v>30.57625902911127</v>
      </c>
      <c r="C131">
        <v>24.877865475215689</v>
      </c>
      <c r="D131">
        <v>22.819018300713331</v>
      </c>
      <c r="E131">
        <v>25.526315789473639</v>
      </c>
      <c r="F131">
        <v>22.79129114904206</v>
      </c>
      <c r="G131">
        <v>21.19065092360459</v>
      </c>
      <c r="H131">
        <v>21.47952294504686</v>
      </c>
      <c r="I131">
        <v>21.153714392837092</v>
      </c>
      <c r="J131">
        <v>21.740203339719251</v>
      </c>
      <c r="K131">
        <v>21.132826896795301</v>
      </c>
      <c r="L131">
        <v>20.676801991398829</v>
      </c>
      <c r="M131">
        <v>20.090709083625779</v>
      </c>
    </row>
    <row r="132" spans="1:13" x14ac:dyDescent="0.35">
      <c r="A132" s="4">
        <v>10</v>
      </c>
      <c r="B132">
        <v>30.493810548604301</v>
      </c>
      <c r="C132">
        <v>25.212086766157491</v>
      </c>
      <c r="D132">
        <v>22.668151516575801</v>
      </c>
      <c r="E132">
        <v>25.212086766157491</v>
      </c>
      <c r="F132">
        <v>22.65682040989692</v>
      </c>
      <c r="G132">
        <v>20.72830040561383</v>
      </c>
      <c r="H132">
        <v>21.29209968517042</v>
      </c>
      <c r="I132">
        <v>20.303311532499311</v>
      </c>
      <c r="J132">
        <v>23.117288862368589</v>
      </c>
      <c r="K132">
        <v>21.389670282792562</v>
      </c>
      <c r="L132">
        <v>20.68151845036008</v>
      </c>
      <c r="M132">
        <v>19.98076112997456</v>
      </c>
    </row>
    <row r="133" spans="1:13" x14ac:dyDescent="0.35">
      <c r="A133" s="4">
        <v>11</v>
      </c>
      <c r="B133">
        <v>30.499578181910831</v>
      </c>
      <c r="C133">
        <v>24.41737347825071</v>
      </c>
      <c r="D133">
        <v>22.48989336565532</v>
      </c>
      <c r="E133">
        <v>25.526315789473681</v>
      </c>
      <c r="F133">
        <v>22.467574215676219</v>
      </c>
      <c r="G133">
        <v>20.509173233358279</v>
      </c>
      <c r="H133">
        <v>20.952764927124178</v>
      </c>
      <c r="I133">
        <v>20.367299700654129</v>
      </c>
      <c r="J133">
        <v>22.80938276530587</v>
      </c>
      <c r="K133">
        <v>21.579941705380531</v>
      </c>
      <c r="L133">
        <v>20.78985488648534</v>
      </c>
      <c r="M133">
        <v>20.12592167211735</v>
      </c>
    </row>
    <row r="134" spans="1:13" x14ac:dyDescent="0.35">
      <c r="A134" s="4">
        <v>12</v>
      </c>
      <c r="B134">
        <v>30.119270964944011</v>
      </c>
      <c r="C134">
        <v>23.569128839115852</v>
      </c>
      <c r="D134">
        <v>22.368421052631639</v>
      </c>
      <c r="E134">
        <v>25.76307635857081</v>
      </c>
      <c r="F134">
        <v>22.34915964030013</v>
      </c>
      <c r="G134">
        <v>20.373582257580551</v>
      </c>
      <c r="H134">
        <v>20.854856585754629</v>
      </c>
      <c r="I134">
        <v>20.24351291287617</v>
      </c>
      <c r="J134">
        <v>22.768881656267951</v>
      </c>
      <c r="K134">
        <v>21.704038856374709</v>
      </c>
      <c r="L134">
        <v>20.88467105901891</v>
      </c>
      <c r="M134">
        <v>20.136650866814819</v>
      </c>
    </row>
    <row r="135" spans="1:13" x14ac:dyDescent="0.35">
      <c r="A135" s="4">
        <v>13</v>
      </c>
      <c r="B135">
        <v>29.716974265505812</v>
      </c>
      <c r="C135">
        <v>24.41716321560386</v>
      </c>
      <c r="D135">
        <v>22.36298494769553</v>
      </c>
      <c r="E135">
        <v>25.003386232527369</v>
      </c>
      <c r="F135">
        <v>22.332962268510439</v>
      </c>
      <c r="G135">
        <v>20.448288583462261</v>
      </c>
      <c r="H135">
        <v>20.909165729982451</v>
      </c>
      <c r="I135">
        <v>20.42022886293848</v>
      </c>
      <c r="J135">
        <v>22.223923575589751</v>
      </c>
      <c r="K135">
        <v>21.57792228341733</v>
      </c>
      <c r="L135">
        <v>20.94132339893979</v>
      </c>
      <c r="M135">
        <v>20.307746916188869</v>
      </c>
    </row>
    <row r="136" spans="1:13" x14ac:dyDescent="0.35">
      <c r="A136" s="4">
        <v>14</v>
      </c>
      <c r="B136">
        <v>29.922155517559609</v>
      </c>
      <c r="C136">
        <v>24.673352452466581</v>
      </c>
      <c r="D136">
        <v>22.368421052631639</v>
      </c>
      <c r="E136">
        <v>24.673352452466581</v>
      </c>
      <c r="F136">
        <v>22.28559313985166</v>
      </c>
      <c r="G136">
        <v>20.58399915675934</v>
      </c>
      <c r="H136">
        <v>20.864069455058718</v>
      </c>
      <c r="I136">
        <v>20.57083395174655</v>
      </c>
      <c r="J136">
        <v>21.794522783093608</v>
      </c>
      <c r="K136">
        <v>21.441541524927789</v>
      </c>
      <c r="L136">
        <v>20.878694210585511</v>
      </c>
      <c r="M136">
        <v>20.15389970464086</v>
      </c>
    </row>
    <row r="137" spans="1:13" x14ac:dyDescent="0.35">
      <c r="A137" s="4">
        <v>15</v>
      </c>
      <c r="B137">
        <v>30.01316294313197</v>
      </c>
      <c r="C137">
        <v>23.94736842105263</v>
      </c>
      <c r="D137">
        <v>22.765618623161661</v>
      </c>
      <c r="E137">
        <v>24.969691621970959</v>
      </c>
      <c r="F137">
        <v>22.420982898635859</v>
      </c>
      <c r="G137">
        <v>20.55809342122674</v>
      </c>
      <c r="H137">
        <v>20.789473684210531</v>
      </c>
      <c r="I137">
        <v>20.52031302676383</v>
      </c>
      <c r="J137">
        <v>21.705102094651391</v>
      </c>
      <c r="K137">
        <v>21.208447179691639</v>
      </c>
      <c r="L137">
        <v>20.816536081519001</v>
      </c>
      <c r="M137">
        <v>20.334840156752179</v>
      </c>
    </row>
    <row r="138" spans="1:13" x14ac:dyDescent="0.35">
      <c r="A138" s="4">
        <v>16</v>
      </c>
      <c r="B138">
        <v>29.768462392186979</v>
      </c>
      <c r="C138">
        <v>24.00170566903061</v>
      </c>
      <c r="D138">
        <v>23.569226975355559</v>
      </c>
      <c r="E138">
        <v>24.871632762609529</v>
      </c>
      <c r="F138">
        <v>22.747883375653782</v>
      </c>
      <c r="G138">
        <v>20.291491665544701</v>
      </c>
      <c r="H138">
        <v>20.68937359772962</v>
      </c>
      <c r="I138">
        <v>20.06180876138167</v>
      </c>
      <c r="J138">
        <v>22.396363979278121</v>
      </c>
      <c r="K138">
        <v>21.287899789632391</v>
      </c>
      <c r="L138">
        <v>20.808089771339009</v>
      </c>
      <c r="M138">
        <v>20.303645850004681</v>
      </c>
    </row>
    <row r="139" spans="1:13" x14ac:dyDescent="0.35">
      <c r="A139" s="4">
        <v>17</v>
      </c>
      <c r="B139">
        <v>29.66254318275973</v>
      </c>
      <c r="C139">
        <v>23.683176661140379</v>
      </c>
      <c r="D139">
        <v>24.58705776926034</v>
      </c>
      <c r="E139">
        <v>25.013451296366298</v>
      </c>
      <c r="F139">
        <v>23.101129384180751</v>
      </c>
      <c r="G139">
        <v>20.368225421609321</v>
      </c>
      <c r="H139">
        <v>20.593171604963921</v>
      </c>
      <c r="I139">
        <v>20.32100443570771</v>
      </c>
      <c r="J139">
        <v>21.797265649041869</v>
      </c>
      <c r="K139">
        <v>21.251053455219441</v>
      </c>
      <c r="L139">
        <v>20.789473684210531</v>
      </c>
      <c r="M139">
        <v>20.254727310687709</v>
      </c>
    </row>
    <row r="140" spans="1:13" x14ac:dyDescent="0.35">
      <c r="A140" s="4">
        <v>18</v>
      </c>
      <c r="B140">
        <v>29.60501486137704</v>
      </c>
      <c r="C140">
        <v>24.57506975228506</v>
      </c>
      <c r="D140">
        <v>25.918832983347649</v>
      </c>
      <c r="E140">
        <v>24.57506975228506</v>
      </c>
      <c r="F140">
        <v>23.550179362722432</v>
      </c>
      <c r="G140">
        <v>20.47549106019488</v>
      </c>
      <c r="H140">
        <v>20.66031889700346</v>
      </c>
      <c r="I140">
        <v>20.37093347542184</v>
      </c>
      <c r="J140">
        <v>21.67581728565149</v>
      </c>
      <c r="K140">
        <v>21.214122844818359</v>
      </c>
      <c r="L140">
        <v>20.670499727973841</v>
      </c>
      <c r="M140">
        <v>19.914963953548039</v>
      </c>
    </row>
    <row r="141" spans="1:13" x14ac:dyDescent="0.35">
      <c r="A141" s="4">
        <v>19</v>
      </c>
      <c r="B141">
        <v>29.92761041907535</v>
      </c>
      <c r="C141">
        <v>24.57810459382663</v>
      </c>
      <c r="D141">
        <v>27.10526315789474</v>
      </c>
      <c r="E141">
        <v>24.76967054689873</v>
      </c>
      <c r="F141">
        <v>23.974024569292819</v>
      </c>
      <c r="G141">
        <v>20.649185379607459</v>
      </c>
      <c r="H141">
        <v>20.725944872369681</v>
      </c>
      <c r="I141">
        <v>20.531197578965379</v>
      </c>
      <c r="J141">
        <v>21.410301526540849</v>
      </c>
      <c r="K141">
        <v>21.016409400239588</v>
      </c>
      <c r="L141">
        <v>20.496069829131319</v>
      </c>
      <c r="M141">
        <v>19.74053405470552</v>
      </c>
    </row>
    <row r="142" spans="1:13" x14ac:dyDescent="0.35">
      <c r="A142" s="4">
        <v>20</v>
      </c>
      <c r="B142">
        <v>30.05994431602053</v>
      </c>
      <c r="C142">
        <v>24.62915488680467</v>
      </c>
      <c r="D142">
        <v>27.798079419674622</v>
      </c>
      <c r="E142">
        <v>25.038526053772991</v>
      </c>
      <c r="F142">
        <v>24.427667342535099</v>
      </c>
      <c r="G142">
        <v>20.789473684210531</v>
      </c>
      <c r="H142">
        <v>20.775679303887241</v>
      </c>
      <c r="I142">
        <v>20.601138652815379</v>
      </c>
      <c r="J142">
        <v>21.3526761013886</v>
      </c>
      <c r="K142">
        <v>20.915727726626571</v>
      </c>
      <c r="L142">
        <v>20.340019127825862</v>
      </c>
      <c r="M142">
        <v>19.58448335340006</v>
      </c>
    </row>
    <row r="143" spans="1:13" x14ac:dyDescent="0.35">
      <c r="A143" s="4">
        <v>21</v>
      </c>
      <c r="B143">
        <v>30.191787308831451</v>
      </c>
      <c r="C143">
        <v>25.102172110141979</v>
      </c>
      <c r="D143">
        <v>28.297580870607231</v>
      </c>
      <c r="E143">
        <v>25.155066606125171</v>
      </c>
      <c r="F143">
        <v>24.789622793711541</v>
      </c>
      <c r="G143">
        <v>21.02930112038943</v>
      </c>
      <c r="H143">
        <v>20.950023892989009</v>
      </c>
      <c r="I143">
        <v>20.868250951066479</v>
      </c>
      <c r="J143">
        <v>20.98468826823667</v>
      </c>
      <c r="K143">
        <v>20.642559350927019</v>
      </c>
      <c r="L143">
        <v>20.217570477812512</v>
      </c>
      <c r="M143">
        <v>19.64907445815783</v>
      </c>
    </row>
    <row r="144" spans="1:13" x14ac:dyDescent="0.35">
      <c r="A144" s="4">
        <v>22</v>
      </c>
      <c r="B144">
        <v>30.37223509536053</v>
      </c>
      <c r="C144">
        <v>24.71816657772775</v>
      </c>
      <c r="D144">
        <v>28.691137363406629</v>
      </c>
      <c r="E144">
        <v>25.699300282675271</v>
      </c>
      <c r="F144">
        <v>25.176948457523181</v>
      </c>
      <c r="G144">
        <v>21.236381272928121</v>
      </c>
      <c r="H144">
        <v>21.104296156355161</v>
      </c>
      <c r="I144">
        <v>20.967995488116451</v>
      </c>
      <c r="J144">
        <v>20.970833030913681</v>
      </c>
      <c r="K144">
        <v>20.555325250220001</v>
      </c>
      <c r="L144">
        <v>20.130336377105479</v>
      </c>
      <c r="M144">
        <v>19.615400285686128</v>
      </c>
    </row>
    <row r="145" spans="1:13" x14ac:dyDescent="0.35">
      <c r="A145" s="4">
        <v>23</v>
      </c>
      <c r="B145">
        <v>30.326063512668071</v>
      </c>
      <c r="C145">
        <v>24.95780910612293</v>
      </c>
      <c r="D145">
        <v>29.042849259974179</v>
      </c>
      <c r="E145">
        <v>25.92161229750964</v>
      </c>
      <c r="F145">
        <v>25.55242105915249</v>
      </c>
      <c r="G145">
        <v>21.417318582806679</v>
      </c>
      <c r="H145">
        <v>21.298618532633629</v>
      </c>
      <c r="I145">
        <v>21.061844935582531</v>
      </c>
      <c r="J145">
        <v>21.061844935582531</v>
      </c>
      <c r="K145">
        <v>20.483908375014039</v>
      </c>
      <c r="L145">
        <v>20.149203623820711</v>
      </c>
      <c r="M145">
        <v>19.85376838355505</v>
      </c>
    </row>
    <row r="146" spans="1:13" x14ac:dyDescent="0.35">
      <c r="A146" s="4">
        <v>0</v>
      </c>
      <c r="B146">
        <v>30.095158304464551</v>
      </c>
      <c r="C146">
        <v>24.87143480579067</v>
      </c>
      <c r="D146">
        <v>24.948267777615079</v>
      </c>
      <c r="E146">
        <v>26.076195838200789</v>
      </c>
      <c r="F146">
        <v>24.765696288132219</v>
      </c>
      <c r="G146">
        <v>21.559010492958581</v>
      </c>
      <c r="H146">
        <v>21.689014369061859</v>
      </c>
      <c r="I146">
        <v>20.991255674097829</v>
      </c>
      <c r="J146">
        <v>22.318662016593699</v>
      </c>
      <c r="K146">
        <v>21.0801701256872</v>
      </c>
      <c r="L146">
        <v>20.490383895590501</v>
      </c>
      <c r="M146">
        <v>20.065395022475979</v>
      </c>
    </row>
    <row r="147" spans="1:13" x14ac:dyDescent="0.35">
      <c r="A147" s="4">
        <v>1</v>
      </c>
      <c r="B147">
        <v>30.352685030651241</v>
      </c>
      <c r="C147">
        <v>25.526315789473649</v>
      </c>
      <c r="D147">
        <v>24.294527914951829</v>
      </c>
      <c r="E147">
        <v>25.73373449688226</v>
      </c>
      <c r="F147">
        <v>24.239260980172961</v>
      </c>
      <c r="G147">
        <v>21.508012047476509</v>
      </c>
      <c r="H147">
        <v>21.625779368011091</v>
      </c>
      <c r="I147">
        <v>21.114119921175249</v>
      </c>
      <c r="J147">
        <v>22.358413448811881</v>
      </c>
      <c r="K147">
        <v>21.36117507286496</v>
      </c>
      <c r="L147">
        <v>20.70331682667064</v>
      </c>
      <c r="M147">
        <v>20.278327953556129</v>
      </c>
    </row>
    <row r="148" spans="1:13" x14ac:dyDescent="0.35">
      <c r="A148" s="4">
        <v>2</v>
      </c>
      <c r="B148">
        <v>30.691909539368229</v>
      </c>
      <c r="C148">
        <v>25.526315789473681</v>
      </c>
      <c r="D148">
        <v>23.94736842105263</v>
      </c>
      <c r="E148">
        <v>25.69424752101493</v>
      </c>
      <c r="F148">
        <v>23.858804308381171</v>
      </c>
      <c r="G148">
        <v>21.564197789311361</v>
      </c>
      <c r="H148">
        <v>21.657519622353519</v>
      </c>
      <c r="I148">
        <v>21.406542714636458</v>
      </c>
      <c r="J148">
        <v>21.954432143330301</v>
      </c>
      <c r="K148">
        <v>21.428288817332859</v>
      </c>
      <c r="L148">
        <v>20.873621922934881</v>
      </c>
      <c r="M148">
        <v>20.455276331824919</v>
      </c>
    </row>
    <row r="149" spans="1:13" x14ac:dyDescent="0.35">
      <c r="A149" s="4">
        <v>3</v>
      </c>
      <c r="B149">
        <v>30.8187362420718</v>
      </c>
      <c r="C149">
        <v>25.52631578947361</v>
      </c>
      <c r="D149">
        <v>23.572066292819009</v>
      </c>
      <c r="E149">
        <v>25.647454953323098</v>
      </c>
      <c r="F149">
        <v>23.540095453775852</v>
      </c>
      <c r="G149">
        <v>21.680681424308052</v>
      </c>
      <c r="H149">
        <v>21.78069608071462</v>
      </c>
      <c r="I149">
        <v>21.612144168434771</v>
      </c>
      <c r="J149">
        <v>21.62541576982651</v>
      </c>
      <c r="K149">
        <v>21.33549606182741</v>
      </c>
      <c r="L149">
        <v>20.95409269250969</v>
      </c>
      <c r="M149">
        <v>20.59712219515983</v>
      </c>
    </row>
    <row r="150" spans="1:13" x14ac:dyDescent="0.35">
      <c r="A150" s="4">
        <v>4</v>
      </c>
      <c r="B150">
        <v>30.86615325383044</v>
      </c>
      <c r="C150">
        <v>25.526315789473681</v>
      </c>
      <c r="D150">
        <v>23.349419863602151</v>
      </c>
      <c r="E150">
        <v>25.59710530605718</v>
      </c>
      <c r="F150">
        <v>23.3230705075411</v>
      </c>
      <c r="G150">
        <v>21.657042225617761</v>
      </c>
      <c r="H150">
        <v>21.826374409153299</v>
      </c>
      <c r="I150">
        <v>21.581146533093509</v>
      </c>
      <c r="J150">
        <v>21.654432380438649</v>
      </c>
      <c r="K150">
        <v>21.240495945249819</v>
      </c>
      <c r="L150">
        <v>21.017998248473859</v>
      </c>
      <c r="M150">
        <v>20.84512437891749</v>
      </c>
    </row>
    <row r="151" spans="1:13" x14ac:dyDescent="0.35">
      <c r="A151" s="4">
        <v>5</v>
      </c>
      <c r="B151">
        <v>30.865519064370581</v>
      </c>
      <c r="C151">
        <v>25.379309698633438</v>
      </c>
      <c r="D151">
        <v>23.141533684530149</v>
      </c>
      <c r="E151">
        <v>25.61494374018012</v>
      </c>
      <c r="F151">
        <v>23.124652196925101</v>
      </c>
      <c r="G151">
        <v>21.611969228526601</v>
      </c>
      <c r="H151">
        <v>21.842175983339001</v>
      </c>
      <c r="I151">
        <v>21.577122952203631</v>
      </c>
      <c r="J151">
        <v>21.577122952203631</v>
      </c>
      <c r="K151">
        <v>21.205785705621871</v>
      </c>
      <c r="L151">
        <v>21.007442614376881</v>
      </c>
      <c r="M151">
        <v>20.786414793968099</v>
      </c>
    </row>
    <row r="152" spans="1:13" x14ac:dyDescent="0.35">
      <c r="A152" s="4">
        <v>6</v>
      </c>
      <c r="B152">
        <v>30.799302599609138</v>
      </c>
      <c r="C152">
        <v>25.291101506316529</v>
      </c>
      <c r="D152">
        <v>23.075737009241958</v>
      </c>
      <c r="E152">
        <v>25.58755302933621</v>
      </c>
      <c r="F152">
        <v>23.034955248690562</v>
      </c>
      <c r="G152">
        <v>21.416343553522381</v>
      </c>
      <c r="H152">
        <v>21.701276607170989</v>
      </c>
      <c r="I152">
        <v>21.372577761711131</v>
      </c>
      <c r="J152">
        <v>21.828820879340991</v>
      </c>
      <c r="K152">
        <v>21.311996505272599</v>
      </c>
      <c r="L152">
        <v>20.958988211023499</v>
      </c>
      <c r="M152">
        <v>20.54738206371</v>
      </c>
    </row>
    <row r="153" spans="1:13" x14ac:dyDescent="0.35">
      <c r="A153" s="4">
        <v>7</v>
      </c>
      <c r="B153">
        <v>30.732045520525912</v>
      </c>
      <c r="C153">
        <v>25.21486923322038</v>
      </c>
      <c r="D153">
        <v>22.972167784119851</v>
      </c>
      <c r="E153">
        <v>25.526315789473639</v>
      </c>
      <c r="F153">
        <v>22.931386023568461</v>
      </c>
      <c r="G153">
        <v>21.421648736930429</v>
      </c>
      <c r="H153">
        <v>21.626875156784092</v>
      </c>
      <c r="I153">
        <v>21.419426112887908</v>
      </c>
      <c r="J153">
        <v>21.469825261821839</v>
      </c>
      <c r="K153">
        <v>21.142105426572179</v>
      </c>
      <c r="L153">
        <v>20.84972470643827</v>
      </c>
      <c r="M153">
        <v>20.429492492973321</v>
      </c>
    </row>
    <row r="154" spans="1:13" x14ac:dyDescent="0.35">
      <c r="A154" s="4">
        <v>8</v>
      </c>
      <c r="B154">
        <v>30.65368911585152</v>
      </c>
      <c r="C154">
        <v>25.017044712742681</v>
      </c>
      <c r="D154">
        <v>22.784861719230982</v>
      </c>
      <c r="E154">
        <v>25.526315789473639</v>
      </c>
      <c r="F154">
        <v>22.771056686585251</v>
      </c>
      <c r="G154">
        <v>21.251036281193791</v>
      </c>
      <c r="H154">
        <v>21.52494831698279</v>
      </c>
      <c r="I154">
        <v>21.213724908547231</v>
      </c>
      <c r="J154">
        <v>21.650931942069231</v>
      </c>
      <c r="K154">
        <v>21.109600878057009</v>
      </c>
      <c r="L154">
        <v>20.70988520445669</v>
      </c>
      <c r="M154">
        <v>20.09757988986587</v>
      </c>
    </row>
    <row r="155" spans="1:13" x14ac:dyDescent="0.35">
      <c r="A155" s="4">
        <v>9</v>
      </c>
      <c r="B155">
        <v>30.517271122834099</v>
      </c>
      <c r="C155">
        <v>24.751554998635338</v>
      </c>
      <c r="D155">
        <v>22.644340142762768</v>
      </c>
      <c r="E155">
        <v>25.526315789473639</v>
      </c>
      <c r="F155">
        <v>22.633288928389</v>
      </c>
      <c r="G155">
        <v>21.067399452367379</v>
      </c>
      <c r="H155">
        <v>21.54930420372758</v>
      </c>
      <c r="I155">
        <v>21.023633660556129</v>
      </c>
      <c r="J155">
        <v>21.79427386998983</v>
      </c>
      <c r="K155">
        <v>21.04640725067437</v>
      </c>
      <c r="L155">
        <v>20.52998557935879</v>
      </c>
      <c r="M155">
        <v>19.774449804932981</v>
      </c>
    </row>
    <row r="156" spans="1:13" x14ac:dyDescent="0.35">
      <c r="A156" s="4">
        <v>10</v>
      </c>
      <c r="B156">
        <v>30.3702443222572</v>
      </c>
      <c r="C156">
        <v>24.777457640942661</v>
      </c>
      <c r="D156">
        <v>22.52203343199367</v>
      </c>
      <c r="E156">
        <v>25.36119373808997</v>
      </c>
      <c r="F156">
        <v>22.512374832321669</v>
      </c>
      <c r="G156">
        <v>20.772658631631561</v>
      </c>
      <c r="H156">
        <v>21.513588577341519</v>
      </c>
      <c r="I156">
        <v>20.617767192675021</v>
      </c>
      <c r="J156">
        <v>22.368421052631579</v>
      </c>
      <c r="K156">
        <v>21.098329689412111</v>
      </c>
      <c r="L156">
        <v>20.40213163794964</v>
      </c>
      <c r="M156">
        <v>19.524279483802559</v>
      </c>
    </row>
    <row r="157" spans="1:13" x14ac:dyDescent="0.35">
      <c r="A157" s="4">
        <v>11</v>
      </c>
      <c r="B157">
        <v>30.26315789473685</v>
      </c>
      <c r="C157">
        <v>24.226818708092811</v>
      </c>
      <c r="D157">
        <v>22.378101110491659</v>
      </c>
      <c r="E157">
        <v>25.529490522410288</v>
      </c>
      <c r="F157">
        <v>22.366456875555169</v>
      </c>
      <c r="G157">
        <v>20.59258439033934</v>
      </c>
      <c r="H157">
        <v>21.215518477468979</v>
      </c>
      <c r="I157">
        <v>20.493617818300422</v>
      </c>
      <c r="J157">
        <v>22.391206028788101</v>
      </c>
      <c r="K157">
        <v>21.179234266580188</v>
      </c>
      <c r="L157">
        <v>20.399231353870341</v>
      </c>
      <c r="M157">
        <v>19.664108705034138</v>
      </c>
    </row>
    <row r="158" spans="1:13" x14ac:dyDescent="0.35">
      <c r="A158" s="4">
        <v>12</v>
      </c>
      <c r="B158">
        <v>29.938784836993779</v>
      </c>
      <c r="C158">
        <v>23.4466889390639</v>
      </c>
      <c r="D158">
        <v>22.271802741030271</v>
      </c>
      <c r="E158">
        <v>25.730548980084979</v>
      </c>
      <c r="F158">
        <v>22.262857543317811</v>
      </c>
      <c r="G158">
        <v>20.459538647355611</v>
      </c>
      <c r="H158">
        <v>21.142404323927959</v>
      </c>
      <c r="I158">
        <v>20.36954906485877</v>
      </c>
      <c r="J158">
        <v>22.368421052631529</v>
      </c>
      <c r="K158">
        <v>21.20984251370901</v>
      </c>
      <c r="L158">
        <v>20.438120512843451</v>
      </c>
      <c r="M158">
        <v>19.682584738417638</v>
      </c>
    </row>
    <row r="159" spans="1:13" x14ac:dyDescent="0.35">
      <c r="A159" s="4">
        <v>13</v>
      </c>
      <c r="B159">
        <v>29.6248155648275</v>
      </c>
      <c r="C159">
        <v>24.609554645865138</v>
      </c>
      <c r="D159">
        <v>22.21344068413223</v>
      </c>
      <c r="E159">
        <v>24.831460199070008</v>
      </c>
      <c r="F159">
        <v>22.208643014561179</v>
      </c>
      <c r="G159">
        <v>20.55900307111386</v>
      </c>
      <c r="H159">
        <v>21.078804714484079</v>
      </c>
      <c r="I159">
        <v>20.54630219175651</v>
      </c>
      <c r="J159">
        <v>21.771003536397721</v>
      </c>
      <c r="K159">
        <v>21.109721456600969</v>
      </c>
      <c r="L159">
        <v>20.498190377461441</v>
      </c>
      <c r="M159">
        <v>19.936135054624899</v>
      </c>
    </row>
    <row r="160" spans="1:13" x14ac:dyDescent="0.35">
      <c r="A160" s="4">
        <v>14</v>
      </c>
      <c r="B160">
        <v>29.886204126843349</v>
      </c>
      <c r="C160">
        <v>24.09467386497106</v>
      </c>
      <c r="D160">
        <v>22.204783429785088</v>
      </c>
      <c r="E160">
        <v>24.94934030965333</v>
      </c>
      <c r="F160">
        <v>22.161017637973838</v>
      </c>
      <c r="G160">
        <v>20.5799662185796</v>
      </c>
      <c r="H160">
        <v>20.90616730466872</v>
      </c>
      <c r="I160">
        <v>20.55372193387732</v>
      </c>
      <c r="J160">
        <v>21.537160366471468</v>
      </c>
      <c r="K160">
        <v>20.964777752417799</v>
      </c>
      <c r="L160">
        <v>20.508805328574759</v>
      </c>
      <c r="M160">
        <v>20.02300018954773</v>
      </c>
    </row>
    <row r="161" spans="1:13" x14ac:dyDescent="0.35">
      <c r="A161" s="4">
        <v>15</v>
      </c>
      <c r="B161">
        <v>29.74134041870051</v>
      </c>
      <c r="C161">
        <v>23.58128428687915</v>
      </c>
      <c r="D161">
        <v>22.609862749447821</v>
      </c>
      <c r="E161">
        <v>25.081443590945032</v>
      </c>
      <c r="F161">
        <v>22.34825556285109</v>
      </c>
      <c r="G161">
        <v>20.56480895485117</v>
      </c>
      <c r="H161">
        <v>20.88182688883315</v>
      </c>
      <c r="I161">
        <v>20.531945885352641</v>
      </c>
      <c r="J161">
        <v>21.389101974857748</v>
      </c>
      <c r="K161">
        <v>20.87496934130473</v>
      </c>
      <c r="L161">
        <v>20.45673012532923</v>
      </c>
      <c r="M161">
        <v>19.951550847465171</v>
      </c>
    </row>
    <row r="162" spans="1:13" x14ac:dyDescent="0.35">
      <c r="A162" s="4">
        <v>16</v>
      </c>
      <c r="B162">
        <v>29.53897675663136</v>
      </c>
      <c r="C162">
        <v>24.132332598820941</v>
      </c>
      <c r="D162">
        <v>23.388296495405601</v>
      </c>
      <c r="E162">
        <v>24.681922413892959</v>
      </c>
      <c r="F162">
        <v>22.695974791415232</v>
      </c>
      <c r="G162">
        <v>20.256253328564931</v>
      </c>
      <c r="H162">
        <v>20.77102453655527</v>
      </c>
      <c r="I162">
        <v>19.938580116276668</v>
      </c>
      <c r="J162">
        <v>22.371048463164559</v>
      </c>
      <c r="K162">
        <v>21.01372776629341</v>
      </c>
      <c r="L162">
        <v>20.487100401421909</v>
      </c>
      <c r="M162">
        <v>20.026695178030341</v>
      </c>
    </row>
    <row r="163" spans="1:13" x14ac:dyDescent="0.35">
      <c r="A163" s="4">
        <v>17</v>
      </c>
      <c r="B163">
        <v>29.619045352223001</v>
      </c>
      <c r="C163">
        <v>23.62781578591181</v>
      </c>
      <c r="D163">
        <v>24.455739858032</v>
      </c>
      <c r="E163">
        <v>24.9438899293284</v>
      </c>
      <c r="F163">
        <v>23.022258167066809</v>
      </c>
      <c r="G163">
        <v>20.404561424200711</v>
      </c>
      <c r="H163">
        <v>20.61104993277894</v>
      </c>
      <c r="I163">
        <v>20.366848500633289</v>
      </c>
      <c r="J163">
        <v>21.487061253978911</v>
      </c>
      <c r="K163">
        <v>21.00052590307607</v>
      </c>
      <c r="L163">
        <v>20.526809834054731</v>
      </c>
      <c r="M163">
        <v>20.067452333577499</v>
      </c>
    </row>
    <row r="164" spans="1:13" x14ac:dyDescent="0.35">
      <c r="A164" s="4">
        <v>18</v>
      </c>
      <c r="B164">
        <v>29.55937660396043</v>
      </c>
      <c r="C164">
        <v>24.517228967544099</v>
      </c>
      <c r="D164">
        <v>25.693056000483072</v>
      </c>
      <c r="E164">
        <v>24.517228967544099</v>
      </c>
      <c r="F164">
        <v>23.480076696390022</v>
      </c>
      <c r="G164">
        <v>20.523154465595098</v>
      </c>
      <c r="H164">
        <v>20.69941686905144</v>
      </c>
      <c r="I164">
        <v>20.412774128895681</v>
      </c>
      <c r="J164">
        <v>21.37277978877373</v>
      </c>
      <c r="K164">
        <v>20.893442271723021</v>
      </c>
      <c r="L164">
        <v>20.47666144499107</v>
      </c>
      <c r="M164">
        <v>19.955861966502731</v>
      </c>
    </row>
    <row r="165" spans="1:13" x14ac:dyDescent="0.35">
      <c r="A165" s="4">
        <v>19</v>
      </c>
      <c r="B165">
        <v>29.856228423508281</v>
      </c>
      <c r="C165">
        <v>24.334552040667219</v>
      </c>
      <c r="D165">
        <v>26.979804857436559</v>
      </c>
      <c r="E165">
        <v>24.816769799429341</v>
      </c>
      <c r="F165">
        <v>23.92447572719049</v>
      </c>
      <c r="G165">
        <v>20.641051971435061</v>
      </c>
      <c r="H165">
        <v>20.6806808633937</v>
      </c>
      <c r="I165">
        <v>20.48455439585717</v>
      </c>
      <c r="J165">
        <v>21.270230686101101</v>
      </c>
      <c r="K165">
        <v>20.81341944322568</v>
      </c>
      <c r="L165">
        <v>20.390321024770252</v>
      </c>
      <c r="M165">
        <v>19.861198234515172</v>
      </c>
    </row>
    <row r="166" spans="1:13" x14ac:dyDescent="0.35">
      <c r="A166" s="4">
        <v>20</v>
      </c>
      <c r="B166">
        <v>29.921369535962111</v>
      </c>
      <c r="C166">
        <v>24.497716239931169</v>
      </c>
      <c r="D166">
        <v>27.726274592089808</v>
      </c>
      <c r="E166">
        <v>25.011030018270599</v>
      </c>
      <c r="F166">
        <v>24.400171307032721</v>
      </c>
      <c r="G166">
        <v>20.780772846770091</v>
      </c>
      <c r="H166">
        <v>20.76622280418994</v>
      </c>
      <c r="I166">
        <v>20.580771359512561</v>
      </c>
      <c r="J166">
        <v>21.18321542695832</v>
      </c>
      <c r="K166">
        <v>20.74174262116221</v>
      </c>
      <c r="L166">
        <v>20.316753748047692</v>
      </c>
      <c r="M166">
        <v>19.810202643162619</v>
      </c>
    </row>
    <row r="167" spans="1:13" x14ac:dyDescent="0.35">
      <c r="A167" s="4">
        <v>21</v>
      </c>
      <c r="B167">
        <v>30.084045893943859</v>
      </c>
      <c r="C167">
        <v>25.075266777172011</v>
      </c>
      <c r="D167">
        <v>28.25385297143162</v>
      </c>
      <c r="E167">
        <v>25.075266777172011</v>
      </c>
      <c r="F167">
        <v>24.755377417150111</v>
      </c>
      <c r="G167">
        <v>20.988785230178049</v>
      </c>
      <c r="H167">
        <v>21.06963307479289</v>
      </c>
      <c r="I167">
        <v>20.789473684210531</v>
      </c>
      <c r="J167">
        <v>21.063104604917751</v>
      </c>
      <c r="K167">
        <v>20.659718172911699</v>
      </c>
      <c r="L167">
        <v>20.148431564049389</v>
      </c>
      <c r="M167">
        <v>19.392895789623591</v>
      </c>
    </row>
    <row r="168" spans="1:13" x14ac:dyDescent="0.35">
      <c r="A168" s="4">
        <v>22</v>
      </c>
      <c r="B168">
        <v>30.311929322835852</v>
      </c>
      <c r="C168">
        <v>24.638386795461059</v>
      </c>
      <c r="D168">
        <v>28.65514169622341</v>
      </c>
      <c r="E168">
        <v>25.671254855709972</v>
      </c>
      <c r="F168">
        <v>25.138187676063321</v>
      </c>
      <c r="G168">
        <v>21.227659158175179</v>
      </c>
      <c r="H168">
        <v>21.214201213034752</v>
      </c>
      <c r="I168">
        <v>20.989094004437451</v>
      </c>
      <c r="J168">
        <v>20.989094004437451</v>
      </c>
      <c r="K168">
        <v>20.57986463028822</v>
      </c>
      <c r="L168">
        <v>20.047833090708831</v>
      </c>
      <c r="M168">
        <v>19.443843064497969</v>
      </c>
    </row>
    <row r="169" spans="1:13" x14ac:dyDescent="0.35">
      <c r="A169" s="4">
        <v>23</v>
      </c>
      <c r="B169">
        <v>30.263157894736839</v>
      </c>
      <c r="C169">
        <v>24.87349455152016</v>
      </c>
      <c r="D169">
        <v>28.984356374150732</v>
      </c>
      <c r="E169">
        <v>25.912370878365639</v>
      </c>
      <c r="F169">
        <v>25.526315789473621</v>
      </c>
      <c r="G169">
        <v>21.413641286421431</v>
      </c>
      <c r="H169">
        <v>21.3336383800745</v>
      </c>
      <c r="I169">
        <v>21.055644547925581</v>
      </c>
      <c r="J169">
        <v>21.162769953281959</v>
      </c>
      <c r="K169">
        <v>20.563065918234219</v>
      </c>
      <c r="L169">
        <v>20.138077045119701</v>
      </c>
      <c r="M169">
        <v>19.823848003360439</v>
      </c>
    </row>
    <row r="170" spans="1:13" x14ac:dyDescent="0.35">
      <c r="A170" s="4">
        <v>0</v>
      </c>
      <c r="B170">
        <v>30.132694049115429</v>
      </c>
      <c r="C170">
        <v>25.162376789651791</v>
      </c>
      <c r="D170">
        <v>25.181653674935841</v>
      </c>
      <c r="E170">
        <v>25.93686862942506</v>
      </c>
      <c r="F170">
        <v>24.847551079106079</v>
      </c>
      <c r="G170">
        <v>21.564835746056879</v>
      </c>
      <c r="H170">
        <v>21.702124967173511</v>
      </c>
      <c r="I170">
        <v>21.001872298193501</v>
      </c>
      <c r="J170">
        <v>22.284332138457479</v>
      </c>
      <c r="K170">
        <v>20.992991113131069</v>
      </c>
      <c r="L170">
        <v>20.584069405457651</v>
      </c>
      <c r="M170">
        <v>20.375236181592349</v>
      </c>
    </row>
    <row r="171" spans="1:13" x14ac:dyDescent="0.35">
      <c r="A171" s="4">
        <v>1</v>
      </c>
      <c r="B171">
        <v>30.502855616704259</v>
      </c>
      <c r="C171">
        <v>25.70147923744749</v>
      </c>
      <c r="D171">
        <v>24.508180452926361</v>
      </c>
      <c r="E171">
        <v>25.70147923744749</v>
      </c>
      <c r="F171">
        <v>24.372608580558179</v>
      </c>
      <c r="G171">
        <v>21.538232969663341</v>
      </c>
      <c r="H171">
        <v>21.69193408669172</v>
      </c>
      <c r="I171">
        <v>21.14434084336208</v>
      </c>
      <c r="J171">
        <v>22.31412869494002</v>
      </c>
      <c r="K171">
        <v>21.371017432133719</v>
      </c>
      <c r="L171">
        <v>20.76835332359375</v>
      </c>
      <c r="M171">
        <v>20.343364450479221</v>
      </c>
    </row>
    <row r="172" spans="1:13" x14ac:dyDescent="0.35">
      <c r="A172" s="4">
        <v>2</v>
      </c>
      <c r="B172">
        <v>30.841750681419899</v>
      </c>
      <c r="C172">
        <v>25.706276034065059</v>
      </c>
      <c r="D172">
        <v>23.947368421052701</v>
      </c>
      <c r="E172">
        <v>25.706276034065059</v>
      </c>
      <c r="F172">
        <v>23.906586660501311</v>
      </c>
      <c r="G172">
        <v>21.601496506210161</v>
      </c>
      <c r="H172">
        <v>21.722830927023669</v>
      </c>
      <c r="I172">
        <v>21.42643333896515</v>
      </c>
      <c r="J172">
        <v>22.005411957472361</v>
      </c>
      <c r="K172">
        <v>21.458191101227658</v>
      </c>
      <c r="L172">
        <v>20.91554872971729</v>
      </c>
      <c r="M172">
        <v>20.5005131496691</v>
      </c>
    </row>
    <row r="173" spans="1:13" x14ac:dyDescent="0.35">
      <c r="A173" s="4">
        <v>3</v>
      </c>
      <c r="B173">
        <v>30.966722805603808</v>
      </c>
      <c r="C173">
        <v>25.683788432927479</v>
      </c>
      <c r="D173">
        <v>23.646335233909241</v>
      </c>
      <c r="E173">
        <v>25.683788432927479</v>
      </c>
      <c r="F173">
        <v>23.60555347335784</v>
      </c>
      <c r="G173">
        <v>21.726992555209868</v>
      </c>
      <c r="H173">
        <v>21.857194647245439</v>
      </c>
      <c r="I173">
        <v>21.661142436039629</v>
      </c>
      <c r="J173">
        <v>21.661142436039629</v>
      </c>
      <c r="K173">
        <v>21.37240386741194</v>
      </c>
      <c r="L173">
        <v>20.990831479845991</v>
      </c>
      <c r="M173">
        <v>20.634365527521961</v>
      </c>
    </row>
    <row r="174" spans="1:13" x14ac:dyDescent="0.35">
      <c r="A174" s="4">
        <v>4</v>
      </c>
      <c r="B174">
        <v>30.992866865137081</v>
      </c>
      <c r="C174">
        <v>25.606132673717479</v>
      </c>
      <c r="D174">
        <v>23.719979194063299</v>
      </c>
      <c r="E174">
        <v>25.685002359206429</v>
      </c>
      <c r="F174">
        <v>23.556852151857719</v>
      </c>
      <c r="G174">
        <v>21.73622686801011</v>
      </c>
      <c r="H174">
        <v>21.933009547226678</v>
      </c>
      <c r="I174">
        <v>21.664627333920471</v>
      </c>
      <c r="J174">
        <v>21.664627333920471</v>
      </c>
      <c r="K174">
        <v>21.268614902637111</v>
      </c>
      <c r="L174">
        <v>21.048485173694718</v>
      </c>
      <c r="M174">
        <v>20.873422006449719</v>
      </c>
    </row>
    <row r="175" spans="1:13" x14ac:dyDescent="0.35">
      <c r="A175" s="4">
        <v>5</v>
      </c>
      <c r="B175">
        <v>30.95501916811067</v>
      </c>
      <c r="C175">
        <v>25.477655098029022</v>
      </c>
      <c r="D175">
        <v>23.442023510165161</v>
      </c>
      <c r="E175">
        <v>25.72168226300715</v>
      </c>
      <c r="F175">
        <v>23.401241749613771</v>
      </c>
      <c r="G175">
        <v>21.568410901233339</v>
      </c>
      <c r="H175">
        <v>22.090168206684911</v>
      </c>
      <c r="I175">
        <v>21.42005068769614</v>
      </c>
      <c r="J175">
        <v>22.14029113209315</v>
      </c>
      <c r="K175">
        <v>21.34194143813416</v>
      </c>
      <c r="L175">
        <v>21.002418143043851</v>
      </c>
      <c r="M175">
        <v>20.59424067457407</v>
      </c>
    </row>
    <row r="176" spans="1:13" x14ac:dyDescent="0.35">
      <c r="A176" s="4">
        <v>6</v>
      </c>
      <c r="B176">
        <v>30.88792837348791</v>
      </c>
      <c r="C176">
        <v>25.4383750634649</v>
      </c>
      <c r="D176">
        <v>23.277896088613119</v>
      </c>
      <c r="E176">
        <v>25.71391041558034</v>
      </c>
      <c r="F176">
        <v>23.237114328061718</v>
      </c>
      <c r="G176">
        <v>21.62445776815149</v>
      </c>
      <c r="H176">
        <v>21.95596387647236</v>
      </c>
      <c r="I176">
        <v>21.613811719956569</v>
      </c>
      <c r="J176">
        <v>21.685248074200469</v>
      </c>
      <c r="K176">
        <v>21.291355947899209</v>
      </c>
      <c r="L176">
        <v>20.95731869743685</v>
      </c>
      <c r="M176">
        <v>20.575397747999549</v>
      </c>
    </row>
    <row r="177" spans="1:13" x14ac:dyDescent="0.35">
      <c r="A177" s="4">
        <v>7</v>
      </c>
      <c r="B177">
        <v>30.859143670585709</v>
      </c>
      <c r="C177">
        <v>25.526315789473681</v>
      </c>
      <c r="D177">
        <v>23.075594099909669</v>
      </c>
      <c r="E177">
        <v>25.589660731653009</v>
      </c>
      <c r="F177">
        <v>23.055772076374609</v>
      </c>
      <c r="G177">
        <v>21.545583514132829</v>
      </c>
      <c r="H177">
        <v>21.811553421184762</v>
      </c>
      <c r="I177">
        <v>21.52198711396624</v>
      </c>
      <c r="J177">
        <v>21.660215605580511</v>
      </c>
      <c r="K177">
        <v>21.19650250935263</v>
      </c>
      <c r="L177">
        <v>20.876591882070059</v>
      </c>
      <c r="M177">
        <v>20.458480761418141</v>
      </c>
    </row>
    <row r="178" spans="1:13" x14ac:dyDescent="0.35">
      <c r="A178" s="4">
        <v>8</v>
      </c>
      <c r="B178">
        <v>30.842088634701849</v>
      </c>
      <c r="C178">
        <v>25.212707963765371</v>
      </c>
      <c r="D178">
        <v>22.89697060532929</v>
      </c>
      <c r="E178">
        <v>25.659727559595211</v>
      </c>
      <c r="F178">
        <v>22.88301692377318</v>
      </c>
      <c r="G178">
        <v>21.34372666501535</v>
      </c>
      <c r="H178">
        <v>21.652459934818062</v>
      </c>
      <c r="I178">
        <v>21.299960873204089</v>
      </c>
      <c r="J178">
        <v>21.84316636645854</v>
      </c>
      <c r="K178">
        <v>21.18067917115885</v>
      </c>
      <c r="L178">
        <v>20.786574941750779</v>
      </c>
      <c r="M178">
        <v>20.241805795228871</v>
      </c>
    </row>
    <row r="179" spans="1:13" x14ac:dyDescent="0.35">
      <c r="A179" s="4">
        <v>9</v>
      </c>
      <c r="B179">
        <v>30.716780014162559</v>
      </c>
      <c r="C179">
        <v>25.199234895059579</v>
      </c>
      <c r="D179">
        <v>22.768043004431501</v>
      </c>
      <c r="E179">
        <v>25.526315789473639</v>
      </c>
      <c r="F179">
        <v>22.753632853134121</v>
      </c>
      <c r="G179">
        <v>21.160446720834301</v>
      </c>
      <c r="H179">
        <v>21.524845214123459</v>
      </c>
      <c r="I179">
        <v>21.116680929023051</v>
      </c>
      <c r="J179">
        <v>21.916605514632622</v>
      </c>
      <c r="K179">
        <v>21.169167486307909</v>
      </c>
      <c r="L179">
        <v>20.70541544984777</v>
      </c>
      <c r="M179">
        <v>20.127127187032919</v>
      </c>
    </row>
    <row r="180" spans="1:13" x14ac:dyDescent="0.35">
      <c r="A180" s="4">
        <v>10</v>
      </c>
      <c r="B180">
        <v>30.678636395370951</v>
      </c>
      <c r="C180">
        <v>25.309260932517208</v>
      </c>
      <c r="D180">
        <v>22.74215482991962</v>
      </c>
      <c r="E180">
        <v>25.309260932517208</v>
      </c>
      <c r="F180">
        <v>22.701373069368231</v>
      </c>
      <c r="G180">
        <v>20.779887695527979</v>
      </c>
      <c r="H180">
        <v>21.42346230044782</v>
      </c>
      <c r="I180">
        <v>20.53824321731026</v>
      </c>
      <c r="J180">
        <v>22.75919095333688</v>
      </c>
      <c r="K180">
        <v>21.30809275383146</v>
      </c>
      <c r="L180">
        <v>20.648475503038888</v>
      </c>
      <c r="M180">
        <v>19.892939728613079</v>
      </c>
    </row>
    <row r="181" spans="1:13" x14ac:dyDescent="0.35">
      <c r="A181" s="4">
        <v>11</v>
      </c>
      <c r="B181">
        <v>30.635895541918309</v>
      </c>
      <c r="C181">
        <v>24.696623321113162</v>
      </c>
      <c r="D181">
        <v>22.50682331483587</v>
      </c>
      <c r="E181">
        <v>25.534862604364701</v>
      </c>
      <c r="F181">
        <v>22.489046247475009</v>
      </c>
      <c r="G181">
        <v>20.430933767601019</v>
      </c>
      <c r="H181">
        <v>21.086340726259081</v>
      </c>
      <c r="I181">
        <v>20.17675883951733</v>
      </c>
      <c r="J181">
        <v>23.2072608680241</v>
      </c>
      <c r="K181">
        <v>21.548784139298998</v>
      </c>
      <c r="L181">
        <v>20.6977664496542</v>
      </c>
      <c r="M181">
        <v>19.942230675228391</v>
      </c>
    </row>
    <row r="182" spans="1:13" x14ac:dyDescent="0.35">
      <c r="A182" s="4">
        <v>12</v>
      </c>
      <c r="B182">
        <v>30.309133605049261</v>
      </c>
      <c r="C182">
        <v>23.935843341319099</v>
      </c>
      <c r="D182">
        <v>22.33015940801176</v>
      </c>
      <c r="E182">
        <v>25.735248072046669</v>
      </c>
      <c r="F182">
        <v>22.3152227055146</v>
      </c>
      <c r="G182">
        <v>20.366992312234402</v>
      </c>
      <c r="H182">
        <v>20.941920046141011</v>
      </c>
      <c r="I182">
        <v>20.319771326332781</v>
      </c>
      <c r="J182">
        <v>22.649003759032819</v>
      </c>
      <c r="K182">
        <v>21.609130445700089</v>
      </c>
      <c r="L182">
        <v>20.78947368421063</v>
      </c>
      <c r="M182">
        <v>20.033937909784829</v>
      </c>
    </row>
    <row r="183" spans="1:13" x14ac:dyDescent="0.35">
      <c r="A183" s="4">
        <v>13</v>
      </c>
      <c r="B183">
        <v>29.994947105943421</v>
      </c>
      <c r="C183">
        <v>24.905799600893431</v>
      </c>
      <c r="D183">
        <v>22.226336937768082</v>
      </c>
      <c r="E183">
        <v>24.905799600893431</v>
      </c>
      <c r="F183">
        <v>22.217758725228069</v>
      </c>
      <c r="G183">
        <v>20.466176270531321</v>
      </c>
      <c r="H183">
        <v>21.059496430604</v>
      </c>
      <c r="I183">
        <v>20.451278991414799</v>
      </c>
      <c r="J183">
        <v>22.120306823187409</v>
      </c>
      <c r="K183">
        <v>21.438961920726371</v>
      </c>
      <c r="L183">
        <v>20.78947368421063</v>
      </c>
      <c r="M183">
        <v>20.033937909784829</v>
      </c>
    </row>
    <row r="184" spans="1:13" x14ac:dyDescent="0.35">
      <c r="A184" s="4">
        <v>14</v>
      </c>
      <c r="B184">
        <v>30.170743387268161</v>
      </c>
      <c r="C184">
        <v>24.305555102251201</v>
      </c>
      <c r="D184">
        <v>22.368421052631639</v>
      </c>
      <c r="E184">
        <v>25.05518537844204</v>
      </c>
      <c r="F184">
        <v>22.230930129750039</v>
      </c>
      <c r="G184">
        <v>20.408103194129911</v>
      </c>
      <c r="H184">
        <v>20.982089604017961</v>
      </c>
      <c r="I184">
        <v>20.366885950629189</v>
      </c>
      <c r="J184">
        <v>22.102669143031729</v>
      </c>
      <c r="K184">
        <v>21.307002532872001</v>
      </c>
      <c r="L184">
        <v>20.70723550529652</v>
      </c>
      <c r="M184">
        <v>19.951699730870711</v>
      </c>
    </row>
    <row r="185" spans="1:13" x14ac:dyDescent="0.35">
      <c r="A185" s="4">
        <v>15</v>
      </c>
      <c r="B185">
        <v>29.958261771303992</v>
      </c>
      <c r="C185">
        <v>23.841911480377679</v>
      </c>
      <c r="D185">
        <v>22.90511220724639</v>
      </c>
      <c r="E185">
        <v>25.173286606721049</v>
      </c>
      <c r="F185">
        <v>22.460815765800739</v>
      </c>
      <c r="G185">
        <v>20.339563665113531</v>
      </c>
      <c r="H185">
        <v>20.789473684210531</v>
      </c>
      <c r="I185">
        <v>20.289327341220918</v>
      </c>
      <c r="J185">
        <v>22.044687870818599</v>
      </c>
      <c r="K185">
        <v>21.249097831135149</v>
      </c>
      <c r="L185">
        <v>20.705202283180871</v>
      </c>
      <c r="M185">
        <v>20.16468462082883</v>
      </c>
    </row>
    <row r="186" spans="1:13" x14ac:dyDescent="0.35">
      <c r="A186" s="4">
        <v>16</v>
      </c>
      <c r="B186">
        <v>29.699527109453559</v>
      </c>
      <c r="C186">
        <v>23.94736842105263</v>
      </c>
      <c r="D186">
        <v>23.81472011113571</v>
      </c>
      <c r="E186">
        <v>24.983463579656259</v>
      </c>
      <c r="F186">
        <v>22.819246423614299</v>
      </c>
      <c r="G186">
        <v>20.395034351635751</v>
      </c>
      <c r="H186">
        <v>20.734421952923</v>
      </c>
      <c r="I186">
        <v>20.357104747478349</v>
      </c>
      <c r="J186">
        <v>21.73522777471743</v>
      </c>
      <c r="K186">
        <v>21.149382594045981</v>
      </c>
      <c r="L186">
        <v>20.690054451941428</v>
      </c>
      <c r="M186">
        <v>20.15972068232621</v>
      </c>
    </row>
    <row r="187" spans="1:13" x14ac:dyDescent="0.35">
      <c r="A187" s="4">
        <v>17</v>
      </c>
      <c r="B187">
        <v>29.594536574746382</v>
      </c>
      <c r="C187">
        <v>23.396599773918211</v>
      </c>
      <c r="D187">
        <v>25.029255332114339</v>
      </c>
      <c r="E187">
        <v>25.221546588693268</v>
      </c>
      <c r="F187">
        <v>23.257464172814821</v>
      </c>
      <c r="G187">
        <v>20.29350614237838</v>
      </c>
      <c r="H187">
        <v>20.616140797087411</v>
      </c>
      <c r="I187">
        <v>20.11307878759089</v>
      </c>
      <c r="J187">
        <v>22.07993841215875</v>
      </c>
      <c r="K187">
        <v>21.157918263475729</v>
      </c>
      <c r="L187">
        <v>20.66349999475138</v>
      </c>
      <c r="M187">
        <v>20.113993087812609</v>
      </c>
    </row>
    <row r="188" spans="1:13" x14ac:dyDescent="0.35">
      <c r="A188" s="4">
        <v>18</v>
      </c>
      <c r="B188">
        <v>29.441517084630171</v>
      </c>
      <c r="C188">
        <v>24.3691287422442</v>
      </c>
      <c r="D188">
        <v>26.50571811521278</v>
      </c>
      <c r="E188">
        <v>24.73223975052974</v>
      </c>
      <c r="F188">
        <v>23.75436210798129</v>
      </c>
      <c r="G188">
        <v>20.402520183710251</v>
      </c>
      <c r="H188">
        <v>20.625530120530161</v>
      </c>
      <c r="I188">
        <v>20.302388197344609</v>
      </c>
      <c r="J188">
        <v>21.684467153560679</v>
      </c>
      <c r="K188">
        <v>21.094409268031029</v>
      </c>
      <c r="L188">
        <v>20.609494024676021</v>
      </c>
      <c r="M188">
        <v>20.02182919945432</v>
      </c>
    </row>
    <row r="189" spans="1:13" x14ac:dyDescent="0.35">
      <c r="A189" s="4">
        <v>19</v>
      </c>
      <c r="B189">
        <v>29.759201465325031</v>
      </c>
      <c r="C189">
        <v>24.378561655268161</v>
      </c>
      <c r="D189">
        <v>27.44250091306284</v>
      </c>
      <c r="E189">
        <v>24.91746868470306</v>
      </c>
      <c r="F189">
        <v>24.177415335262129</v>
      </c>
      <c r="G189">
        <v>20.566409527391439</v>
      </c>
      <c r="H189">
        <v>20.616837438804311</v>
      </c>
      <c r="I189">
        <v>20.41272432660244</v>
      </c>
      <c r="J189">
        <v>21.46506688796574</v>
      </c>
      <c r="K189">
        <v>20.946508141145049</v>
      </c>
      <c r="L189">
        <v>20.516530558607911</v>
      </c>
      <c r="M189">
        <v>19.950794694026051</v>
      </c>
    </row>
    <row r="190" spans="1:13" x14ac:dyDescent="0.35">
      <c r="A190" s="4">
        <v>20</v>
      </c>
      <c r="B190">
        <v>29.957615363469799</v>
      </c>
      <c r="C190">
        <v>24.937351731404291</v>
      </c>
      <c r="D190">
        <v>28.024831061557741</v>
      </c>
      <c r="E190">
        <v>24.937351731404291</v>
      </c>
      <c r="F190">
        <v>24.543421166908988</v>
      </c>
      <c r="G190">
        <v>20.746583763560459</v>
      </c>
      <c r="H190">
        <v>20.789278591011961</v>
      </c>
      <c r="I190">
        <v>20.55769981995401</v>
      </c>
      <c r="J190">
        <v>21.27858244469132</v>
      </c>
      <c r="K190">
        <v>20.789473684210641</v>
      </c>
      <c r="L190">
        <v>20.364484811096119</v>
      </c>
      <c r="M190">
        <v>19.738066089196678</v>
      </c>
    </row>
    <row r="191" spans="1:13" x14ac:dyDescent="0.35">
      <c r="A191" s="4">
        <v>21</v>
      </c>
      <c r="B191">
        <v>30.21138235692418</v>
      </c>
      <c r="C191">
        <v>24.637849942945088</v>
      </c>
      <c r="D191">
        <v>28.447437993668888</v>
      </c>
      <c r="E191">
        <v>25.434891393732322</v>
      </c>
      <c r="F191">
        <v>24.90169639140888</v>
      </c>
      <c r="G191">
        <v>20.95360570232975</v>
      </c>
      <c r="H191">
        <v>20.866092174539919</v>
      </c>
      <c r="I191">
        <v>20.746929026782961</v>
      </c>
      <c r="J191">
        <v>21.058396020146809</v>
      </c>
      <c r="K191">
        <v>20.654637857764101</v>
      </c>
      <c r="L191">
        <v>20.229648984649589</v>
      </c>
      <c r="M191">
        <v>19.65772333236276</v>
      </c>
    </row>
    <row r="192" spans="1:13" x14ac:dyDescent="0.35">
      <c r="A192" s="4">
        <v>22</v>
      </c>
      <c r="B192">
        <v>30.26315789473685</v>
      </c>
      <c r="C192">
        <v>25.176059067703921</v>
      </c>
      <c r="D192">
        <v>28.801310302104302</v>
      </c>
      <c r="E192">
        <v>25.526315789473639</v>
      </c>
      <c r="F192">
        <v>25.235279589006669</v>
      </c>
      <c r="G192">
        <v>21.09530620500702</v>
      </c>
      <c r="H192">
        <v>21.002984093790189</v>
      </c>
      <c r="I192">
        <v>20.72679159960235</v>
      </c>
      <c r="J192">
        <v>21.287169260592719</v>
      </c>
      <c r="K192">
        <v>20.620493279836339</v>
      </c>
      <c r="L192">
        <v>20.19550440672182</v>
      </c>
      <c r="M192">
        <v>19.770515533607298</v>
      </c>
    </row>
    <row r="193" spans="1:13" x14ac:dyDescent="0.35">
      <c r="A193" s="4">
        <v>23</v>
      </c>
      <c r="B193">
        <v>30.316623665413349</v>
      </c>
      <c r="C193">
        <v>23.331836905410359</v>
      </c>
      <c r="D193">
        <v>29.126317181363781</v>
      </c>
      <c r="E193">
        <v>26.707568561826431</v>
      </c>
      <c r="F193">
        <v>25.669200052713119</v>
      </c>
      <c r="G193">
        <v>21.32967016416368</v>
      </c>
      <c r="H193">
        <v>21.266248466473051</v>
      </c>
      <c r="I193">
        <v>21.031597713226041</v>
      </c>
      <c r="J193">
        <v>21.031597713226041</v>
      </c>
      <c r="K193">
        <v>20.531587347091762</v>
      </c>
      <c r="L193">
        <v>20.1534791942053</v>
      </c>
      <c r="M193">
        <v>19.728490321090788</v>
      </c>
    </row>
    <row r="194" spans="1:13" x14ac:dyDescent="0.35">
      <c r="A194" s="4">
        <v>0</v>
      </c>
      <c r="B194">
        <v>30.168542889366101</v>
      </c>
      <c r="C194">
        <v>25.393117552446249</v>
      </c>
      <c r="D194">
        <v>24.930083881358691</v>
      </c>
      <c r="E194">
        <v>25.807247961942451</v>
      </c>
      <c r="F194">
        <v>24.73920876053764</v>
      </c>
      <c r="G194">
        <v>21.71878985343017</v>
      </c>
      <c r="H194">
        <v>21.84700515741747</v>
      </c>
      <c r="I194">
        <v>21.41545043417657</v>
      </c>
      <c r="J194">
        <v>21.55339604946845</v>
      </c>
      <c r="K194">
        <v>20.853143380488429</v>
      </c>
      <c r="L194">
        <v>20.43318106234323</v>
      </c>
      <c r="M194">
        <v>20.065565677538999</v>
      </c>
    </row>
    <row r="195" spans="1:13" x14ac:dyDescent="0.35">
      <c r="A195" s="4">
        <v>1</v>
      </c>
      <c r="B195">
        <v>30.60164962017673</v>
      </c>
      <c r="C195">
        <v>25.70740656746031</v>
      </c>
      <c r="D195">
        <v>24.258034813435419</v>
      </c>
      <c r="E195">
        <v>25.70740656746031</v>
      </c>
      <c r="F195">
        <v>24.199213533078058</v>
      </c>
      <c r="G195">
        <v>21.66441759194436</v>
      </c>
      <c r="H195">
        <v>21.750644752599921</v>
      </c>
      <c r="I195">
        <v>21.2705254656431</v>
      </c>
      <c r="J195">
        <v>22.00258667325647</v>
      </c>
      <c r="K195">
        <v>21.01151859309034</v>
      </c>
      <c r="L195">
        <v>20.604059581203181</v>
      </c>
      <c r="M195">
        <v>20.344578918882171</v>
      </c>
    </row>
    <row r="196" spans="1:13" x14ac:dyDescent="0.35">
      <c r="A196" s="4">
        <v>2</v>
      </c>
      <c r="B196">
        <v>30.880916937641331</v>
      </c>
      <c r="C196">
        <v>25.706364288145</v>
      </c>
      <c r="D196">
        <v>23.813059803306292</v>
      </c>
      <c r="E196">
        <v>25.706364288145</v>
      </c>
      <c r="F196">
        <v>23.778689774558771</v>
      </c>
      <c r="G196">
        <v>21.59805828072324</v>
      </c>
      <c r="H196">
        <v>21.693058953154409</v>
      </c>
      <c r="I196">
        <v>21.390093802010799</v>
      </c>
      <c r="J196">
        <v>21.873697871506291</v>
      </c>
      <c r="K196">
        <v>21.183365810511742</v>
      </c>
      <c r="L196">
        <v>20.789473684210481</v>
      </c>
      <c r="M196">
        <v>20.518318404087871</v>
      </c>
    </row>
    <row r="197" spans="1:13" x14ac:dyDescent="0.35">
      <c r="A197" s="4">
        <v>3</v>
      </c>
      <c r="B197">
        <v>30.979406378179931</v>
      </c>
      <c r="C197">
        <v>25.671075941833401</v>
      </c>
      <c r="D197">
        <v>23.48977347236357</v>
      </c>
      <c r="E197">
        <v>25.671075941833401</v>
      </c>
      <c r="F197">
        <v>23.464456790253859</v>
      </c>
      <c r="G197">
        <v>21.636068243270479</v>
      </c>
      <c r="H197">
        <v>21.76172932158968</v>
      </c>
      <c r="I197">
        <v>21.553270508426639</v>
      </c>
      <c r="J197">
        <v>21.559923165975921</v>
      </c>
      <c r="K197">
        <v>21.166031039674671</v>
      </c>
      <c r="L197">
        <v>20.908371104092179</v>
      </c>
      <c r="M197">
        <v>20.728873798897439</v>
      </c>
    </row>
    <row r="198" spans="1:13" x14ac:dyDescent="0.35">
      <c r="A198" s="4">
        <v>4</v>
      </c>
      <c r="B198">
        <v>30.995830613301649</v>
      </c>
      <c r="C198">
        <v>25.625109848185382</v>
      </c>
      <c r="D198">
        <v>23.259477838020139</v>
      </c>
      <c r="E198">
        <v>25.625109848185382</v>
      </c>
      <c r="F198">
        <v>23.241477738474131</v>
      </c>
      <c r="G198">
        <v>21.60358548605657</v>
      </c>
      <c r="H198">
        <v>21.793047495617049</v>
      </c>
      <c r="I198">
        <v>21.535897315154099</v>
      </c>
      <c r="J198">
        <v>21.55949160100808</v>
      </c>
      <c r="K198">
        <v>21.15779097752603</v>
      </c>
      <c r="L198">
        <v>20.975221080000189</v>
      </c>
      <c r="M198">
        <v>20.82076990969415</v>
      </c>
    </row>
    <row r="199" spans="1:13" x14ac:dyDescent="0.35">
      <c r="A199" s="4">
        <v>5</v>
      </c>
      <c r="B199">
        <v>30.969300340743171</v>
      </c>
      <c r="C199">
        <v>25.526315789473681</v>
      </c>
      <c r="D199">
        <v>23.070430256791511</v>
      </c>
      <c r="E199">
        <v>25.595554094457061</v>
      </c>
      <c r="F199">
        <v>23.055539088829232</v>
      </c>
      <c r="G199">
        <v>21.4544169874506</v>
      </c>
      <c r="H199">
        <v>21.821737705629971</v>
      </c>
      <c r="I199">
        <v>21.37478294858095</v>
      </c>
      <c r="J199">
        <v>21.80197095245655</v>
      </c>
      <c r="K199">
        <v>21.213723138769168</v>
      </c>
      <c r="L199">
        <v>20.958451185113809</v>
      </c>
      <c r="M199">
        <v>20.672404848175759</v>
      </c>
    </row>
    <row r="200" spans="1:13" x14ac:dyDescent="0.35">
      <c r="A200" s="4">
        <v>6</v>
      </c>
      <c r="B200">
        <v>30.910943261479879</v>
      </c>
      <c r="C200">
        <v>25.434233251032879</v>
      </c>
      <c r="D200">
        <v>22.886587187944841</v>
      </c>
      <c r="E200">
        <v>25.564067650988552</v>
      </c>
      <c r="F200">
        <v>22.87199790391513</v>
      </c>
      <c r="G200">
        <v>21.390755923489429</v>
      </c>
      <c r="H200">
        <v>21.65756580487826</v>
      </c>
      <c r="I200">
        <v>21.372201724521211</v>
      </c>
      <c r="J200">
        <v>21.64345024626649</v>
      </c>
      <c r="K200">
        <v>21.249558119965229</v>
      </c>
      <c r="L200">
        <v>20.914864427476669</v>
      </c>
      <c r="M200">
        <v>20.52342273783686</v>
      </c>
    </row>
    <row r="201" spans="1:13" x14ac:dyDescent="0.35">
      <c r="A201" s="4">
        <v>7</v>
      </c>
      <c r="B201">
        <v>30.821128239021611</v>
      </c>
      <c r="C201">
        <v>25.165475173458191</v>
      </c>
      <c r="D201">
        <v>22.737139219584169</v>
      </c>
      <c r="E201">
        <v>25.580687435311152</v>
      </c>
      <c r="F201">
        <v>22.725382162756471</v>
      </c>
      <c r="G201">
        <v>21.372801763235639</v>
      </c>
      <c r="H201">
        <v>21.59561976088855</v>
      </c>
      <c r="I201">
        <v>21.371343896135251</v>
      </c>
      <c r="J201">
        <v>21.38691779607003</v>
      </c>
      <c r="K201">
        <v>21.064636546053389</v>
      </c>
      <c r="L201">
        <v>20.789473684210471</v>
      </c>
      <c r="M201">
        <v>20.364484811095942</v>
      </c>
    </row>
    <row r="202" spans="1:13" x14ac:dyDescent="0.35">
      <c r="A202" s="4">
        <v>8</v>
      </c>
      <c r="B202">
        <v>30.654823657906132</v>
      </c>
      <c r="C202">
        <v>24.90733153725618</v>
      </c>
      <c r="D202">
        <v>22.627416745293129</v>
      </c>
      <c r="E202">
        <v>25.578264625140381</v>
      </c>
      <c r="F202">
        <v>22.61882813745477</v>
      </c>
      <c r="G202">
        <v>20.912458852562061</v>
      </c>
      <c r="H202">
        <v>21.396668968976119</v>
      </c>
      <c r="I202">
        <v>20.68074671588176</v>
      </c>
      <c r="J202">
        <v>22.485361790689829</v>
      </c>
      <c r="K202">
        <v>21.195809890847318</v>
      </c>
      <c r="L202">
        <v>20.726522521339671</v>
      </c>
      <c r="M202">
        <v>20.177171345441661</v>
      </c>
    </row>
    <row r="203" spans="1:13" x14ac:dyDescent="0.35">
      <c r="A203" s="4">
        <v>9</v>
      </c>
      <c r="B203">
        <v>30.466624920038949</v>
      </c>
      <c r="C203">
        <v>24.67108205780589</v>
      </c>
      <c r="D203">
        <v>22.495314640529099</v>
      </c>
      <c r="E203">
        <v>25.526315789473639</v>
      </c>
      <c r="F203">
        <v>22.48474405722877</v>
      </c>
      <c r="G203">
        <v>20.76060945770924</v>
      </c>
      <c r="H203">
        <v>21.197955834903379</v>
      </c>
      <c r="I203">
        <v>20.71348264531871</v>
      </c>
      <c r="J203">
        <v>22.180667008049038</v>
      </c>
      <c r="K203">
        <v>21.302033456663899</v>
      </c>
      <c r="L203">
        <v>20.716655977625479</v>
      </c>
      <c r="M203">
        <v>20.096533861710341</v>
      </c>
    </row>
    <row r="204" spans="1:13" x14ac:dyDescent="0.35">
      <c r="A204" s="4">
        <v>10</v>
      </c>
      <c r="B204">
        <v>30.358980572125841</v>
      </c>
      <c r="C204">
        <v>25.079746999729949</v>
      </c>
      <c r="D204">
        <v>22.38378131231401</v>
      </c>
      <c r="E204">
        <v>25.079746999729949</v>
      </c>
      <c r="F204">
        <v>22.374993869657288</v>
      </c>
      <c r="G204">
        <v>20.706248445847582</v>
      </c>
      <c r="H204">
        <v>21.133642037580351</v>
      </c>
      <c r="I204">
        <v>20.66606569687697</v>
      </c>
      <c r="J204">
        <v>22.019227485213911</v>
      </c>
      <c r="K204">
        <v>21.318974816233901</v>
      </c>
      <c r="L204">
        <v>20.674641394009981</v>
      </c>
      <c r="M204">
        <v>19.919105619584169</v>
      </c>
    </row>
    <row r="205" spans="1:13" x14ac:dyDescent="0.35">
      <c r="A205" s="4">
        <v>11</v>
      </c>
      <c r="B205">
        <v>30.351480148649571</v>
      </c>
      <c r="C205">
        <v>23.94736842105263</v>
      </c>
      <c r="D205">
        <v>22.245374259008891</v>
      </c>
      <c r="E205">
        <v>25.533729898594071</v>
      </c>
      <c r="F205">
        <v>22.233443322823891</v>
      </c>
      <c r="G205">
        <v>20.7137926245248</v>
      </c>
      <c r="H205">
        <v>21.020402756218701</v>
      </c>
      <c r="I205">
        <v>20.68430680682178</v>
      </c>
      <c r="J205">
        <v>21.745469192134539</v>
      </c>
      <c r="K205">
        <v>21.14382611654608</v>
      </c>
      <c r="L205">
        <v>20.616136093838492</v>
      </c>
      <c r="M205">
        <v>19.9882333983814</v>
      </c>
    </row>
    <row r="206" spans="1:13" x14ac:dyDescent="0.35">
      <c r="A206" s="4">
        <v>12</v>
      </c>
      <c r="B206">
        <v>29.85334374325241</v>
      </c>
      <c r="C206">
        <v>23.318407066699262</v>
      </c>
      <c r="D206">
        <v>22.205109598348329</v>
      </c>
      <c r="E206">
        <v>25.64445105803707</v>
      </c>
      <c r="F206">
        <v>22.202056010532178</v>
      </c>
      <c r="G206">
        <v>20.59915902360515</v>
      </c>
      <c r="H206">
        <v>21.037406858015871</v>
      </c>
      <c r="I206">
        <v>20.53813390114199</v>
      </c>
      <c r="J206">
        <v>21.82706335849166</v>
      </c>
      <c r="K206">
        <v>21.12681068951164</v>
      </c>
      <c r="L206">
        <v>20.558502387498049</v>
      </c>
      <c r="M206">
        <v>19.898290597401481</v>
      </c>
    </row>
    <row r="207" spans="1:13" x14ac:dyDescent="0.35">
      <c r="A207" s="4">
        <v>13</v>
      </c>
      <c r="B207">
        <v>29.52434670809841</v>
      </c>
      <c r="C207">
        <v>24.470530534147191</v>
      </c>
      <c r="D207">
        <v>22.187795662204639</v>
      </c>
      <c r="E207">
        <v>24.75384687003671</v>
      </c>
      <c r="F207">
        <v>22.186390164828051</v>
      </c>
      <c r="G207">
        <v>20.520345249642471</v>
      </c>
      <c r="H207">
        <v>21.059651424447019</v>
      </c>
      <c r="I207">
        <v>20.46576700861975</v>
      </c>
      <c r="J207">
        <v>21.81962357941196</v>
      </c>
      <c r="K207">
        <v>21.061537456574658</v>
      </c>
      <c r="L207">
        <v>20.540549115617839</v>
      </c>
      <c r="M207">
        <v>19.99264684127952</v>
      </c>
    </row>
    <row r="208" spans="1:13" x14ac:dyDescent="0.35">
      <c r="A208" s="4">
        <v>14</v>
      </c>
      <c r="B208">
        <v>29.848876353882769</v>
      </c>
      <c r="C208">
        <v>24.522195257114848</v>
      </c>
      <c r="D208">
        <v>22.368421052631639</v>
      </c>
      <c r="E208">
        <v>24.58702328048162</v>
      </c>
      <c r="F208">
        <v>22.232594252047249</v>
      </c>
      <c r="G208">
        <v>20.559056006344171</v>
      </c>
      <c r="H208">
        <v>20.897347016130279</v>
      </c>
      <c r="I208">
        <v>20.527561223971009</v>
      </c>
      <c r="J208">
        <v>21.536922733486659</v>
      </c>
      <c r="K208">
        <v>20.966466525990722</v>
      </c>
      <c r="L208">
        <v>20.51860012174993</v>
      </c>
      <c r="M208">
        <v>20.020840684286739</v>
      </c>
    </row>
    <row r="209" spans="1:13" x14ac:dyDescent="0.35">
      <c r="A209" s="4">
        <v>15</v>
      </c>
      <c r="B209">
        <v>29.96272523476615</v>
      </c>
      <c r="C209">
        <v>24.27861870628038</v>
      </c>
      <c r="D209">
        <v>22.910600221524831</v>
      </c>
      <c r="E209">
        <v>24.665606953900781</v>
      </c>
      <c r="F209">
        <v>22.447344066597751</v>
      </c>
      <c r="G209">
        <v>20.48574885021479</v>
      </c>
      <c r="H209">
        <v>20.779663998291529</v>
      </c>
      <c r="I209">
        <v>20.391491474012479</v>
      </c>
      <c r="J209">
        <v>21.627290250724059</v>
      </c>
      <c r="K209">
        <v>20.929227864214511</v>
      </c>
      <c r="L209">
        <v>20.496385598510841</v>
      </c>
      <c r="M209">
        <v>20.029618711753081</v>
      </c>
    </row>
    <row r="210" spans="1:13" x14ac:dyDescent="0.35">
      <c r="A210" s="4">
        <v>16</v>
      </c>
      <c r="B210">
        <v>29.92658559549341</v>
      </c>
      <c r="C210">
        <v>24.38679944013483</v>
      </c>
      <c r="D210">
        <v>23.53279468505508</v>
      </c>
      <c r="E210">
        <v>24.597465618654802</v>
      </c>
      <c r="F210">
        <v>22.73387870291166</v>
      </c>
      <c r="G210">
        <v>20.452288059350121</v>
      </c>
      <c r="H210">
        <v>20.789473684210531</v>
      </c>
      <c r="I210">
        <v>20.343289402819121</v>
      </c>
      <c r="J210">
        <v>21.606046468040379</v>
      </c>
      <c r="K210">
        <v>20.905793799060358</v>
      </c>
      <c r="L210">
        <v>20.426816965685902</v>
      </c>
      <c r="M210">
        <v>19.834844264758789</v>
      </c>
    </row>
    <row r="211" spans="1:13" x14ac:dyDescent="0.35">
      <c r="A211" s="4">
        <v>17</v>
      </c>
      <c r="B211">
        <v>29.928878513897839</v>
      </c>
      <c r="C211">
        <v>24.188938287573809</v>
      </c>
      <c r="D211">
        <v>24.562661089840791</v>
      </c>
      <c r="E211">
        <v>24.762015022211479</v>
      </c>
      <c r="F211">
        <v>23.091548209465319</v>
      </c>
      <c r="G211">
        <v>20.614958073217458</v>
      </c>
      <c r="H211">
        <v>20.769086062142371</v>
      </c>
      <c r="I211">
        <v>20.571455200213538</v>
      </c>
      <c r="J211">
        <v>21.11847747915958</v>
      </c>
      <c r="K211">
        <v>20.750488576811811</v>
      </c>
      <c r="L211">
        <v>20.32549970369729</v>
      </c>
      <c r="M211">
        <v>19.772044832027149</v>
      </c>
    </row>
    <row r="212" spans="1:13" x14ac:dyDescent="0.35">
      <c r="A212" s="4">
        <v>18</v>
      </c>
      <c r="B212">
        <v>29.89495760269071</v>
      </c>
      <c r="C212">
        <v>24.511390783551409</v>
      </c>
      <c r="D212">
        <v>25.858695433055441</v>
      </c>
      <c r="E212">
        <v>24.711395791327892</v>
      </c>
      <c r="F212">
        <v>23.581343743205259</v>
      </c>
      <c r="G212">
        <v>20.498193030639811</v>
      </c>
      <c r="H212">
        <v>20.712457188133211</v>
      </c>
      <c r="I212">
        <v>20.148631692300921</v>
      </c>
      <c r="J212">
        <v>21.860401470263248</v>
      </c>
      <c r="K212">
        <v>20.789473684210531</v>
      </c>
      <c r="L212">
        <v>20.27267811231415</v>
      </c>
      <c r="M212">
        <v>19.722943967080841</v>
      </c>
    </row>
    <row r="213" spans="1:13" x14ac:dyDescent="0.35">
      <c r="A213" s="4">
        <v>19</v>
      </c>
      <c r="B213">
        <v>30.025646288734158</v>
      </c>
      <c r="C213">
        <v>24.6607332700524</v>
      </c>
      <c r="D213">
        <v>27.10526315789469</v>
      </c>
      <c r="E213">
        <v>24.850887394373011</v>
      </c>
      <c r="F213">
        <v>24.04371809958792</v>
      </c>
      <c r="G213">
        <v>20.58859084427603</v>
      </c>
      <c r="H213">
        <v>20.658386604186511</v>
      </c>
      <c r="I213">
        <v>20.399706900669582</v>
      </c>
      <c r="J213">
        <v>21.44407335721424</v>
      </c>
      <c r="K213">
        <v>20.789473684210531</v>
      </c>
      <c r="L213">
        <v>20.257291695679111</v>
      </c>
      <c r="M213">
        <v>19.713108269499308</v>
      </c>
    </row>
    <row r="214" spans="1:13" x14ac:dyDescent="0.35">
      <c r="A214" s="4">
        <v>20</v>
      </c>
      <c r="B214">
        <v>30.15043553465685</v>
      </c>
      <c r="C214">
        <v>24.789792284825712</v>
      </c>
      <c r="D214">
        <v>27.834693247837301</v>
      </c>
      <c r="E214">
        <v>25.06302829284267</v>
      </c>
      <c r="F214">
        <v>24.488699772867729</v>
      </c>
      <c r="G214">
        <v>20.789473684210591</v>
      </c>
      <c r="H214">
        <v>20.789473684210531</v>
      </c>
      <c r="I214">
        <v>20.571388658685411</v>
      </c>
      <c r="J214">
        <v>21.211271347048552</v>
      </c>
      <c r="K214">
        <v>20.69645525145765</v>
      </c>
      <c r="L214">
        <v>20.18418682803037</v>
      </c>
      <c r="M214">
        <v>19.553375405308259</v>
      </c>
    </row>
    <row r="215" spans="1:13" x14ac:dyDescent="0.35">
      <c r="A215" s="4">
        <v>21</v>
      </c>
      <c r="B215">
        <v>30.26315789473685</v>
      </c>
      <c r="C215">
        <v>24.90369089053225</v>
      </c>
      <c r="D215">
        <v>28.349813560301971</v>
      </c>
      <c r="E215">
        <v>25.344784190198009</v>
      </c>
      <c r="F215">
        <v>24.880966097206471</v>
      </c>
      <c r="G215">
        <v>21.006076362482698</v>
      </c>
      <c r="H215">
        <v>20.963696355447571</v>
      </c>
      <c r="I215">
        <v>20.76160270391966</v>
      </c>
      <c r="J215">
        <v>21.03285078090288</v>
      </c>
      <c r="K215">
        <v>20.516927023520971</v>
      </c>
      <c r="L215">
        <v>20.091938150406449</v>
      </c>
      <c r="M215">
        <v>19.553813429152939</v>
      </c>
    </row>
    <row r="216" spans="1:13" x14ac:dyDescent="0.35">
      <c r="A216" s="4">
        <v>22</v>
      </c>
      <c r="B216">
        <v>30.362419323349389</v>
      </c>
      <c r="C216">
        <v>25.02005008802319</v>
      </c>
      <c r="D216">
        <v>28.752754167375379</v>
      </c>
      <c r="E216">
        <v>25.64608017513504</v>
      </c>
      <c r="F216">
        <v>25.25036422395404</v>
      </c>
      <c r="G216">
        <v>21.164662928548339</v>
      </c>
      <c r="H216">
        <v>21.100697092646151</v>
      </c>
      <c r="I216">
        <v>20.789473684210598</v>
      </c>
      <c r="J216">
        <v>21.211019298528871</v>
      </c>
      <c r="K216">
        <v>20.488763441022929</v>
      </c>
      <c r="L216">
        <v>20.073590594246411</v>
      </c>
      <c r="M216">
        <v>19.666571330269271</v>
      </c>
    </row>
    <row r="217" spans="1:13" x14ac:dyDescent="0.35">
      <c r="A217" s="4">
        <v>23</v>
      </c>
      <c r="B217">
        <v>30.295209885593682</v>
      </c>
      <c r="C217">
        <v>23.389466656508951</v>
      </c>
      <c r="D217">
        <v>28.817349422697909</v>
      </c>
      <c r="E217">
        <v>26.724943944529681</v>
      </c>
      <c r="F217">
        <v>25.689723150999111</v>
      </c>
      <c r="G217">
        <v>21.375624387709081</v>
      </c>
      <c r="H217">
        <v>21.32410031372855</v>
      </c>
      <c r="I217">
        <v>21.012876905292991</v>
      </c>
      <c r="J217">
        <v>21.131056352739751</v>
      </c>
      <c r="K217">
        <v>20.500128168440771</v>
      </c>
      <c r="L217">
        <v>20.07513929532626</v>
      </c>
      <c r="M217">
        <v>19.650150422211741</v>
      </c>
    </row>
    <row r="218" spans="1:13" x14ac:dyDescent="0.35">
      <c r="A218" s="4">
        <v>0</v>
      </c>
      <c r="B218">
        <v>30.16415654075379</v>
      </c>
      <c r="C218">
        <v>25.366534500153328</v>
      </c>
      <c r="D218">
        <v>24.93961430982548</v>
      </c>
      <c r="E218">
        <v>25.820297488536539</v>
      </c>
      <c r="F218">
        <v>24.75309123563774</v>
      </c>
      <c r="G218">
        <v>21.765990951960919</v>
      </c>
      <c r="H218">
        <v>21.870712779834111</v>
      </c>
      <c r="I218">
        <v>21.470064247985309</v>
      </c>
      <c r="J218">
        <v>21.470064247985309</v>
      </c>
      <c r="K218">
        <v>20.807993628403668</v>
      </c>
      <c r="L218">
        <v>20.45728956207827</v>
      </c>
      <c r="M218">
        <v>20.186642147256599</v>
      </c>
    </row>
    <row r="219" spans="1:13" x14ac:dyDescent="0.35">
      <c r="A219" s="4">
        <v>1</v>
      </c>
      <c r="B219">
        <v>30.59019205231289</v>
      </c>
      <c r="C219">
        <v>25.70817877098477</v>
      </c>
      <c r="D219">
        <v>24.285840782596171</v>
      </c>
      <c r="E219">
        <v>25.70817877098477</v>
      </c>
      <c r="F219">
        <v>24.231061437232398</v>
      </c>
      <c r="G219">
        <v>21.790341481248088</v>
      </c>
      <c r="H219">
        <v>21.840706491662601</v>
      </c>
      <c r="I219">
        <v>21.44364003255766</v>
      </c>
      <c r="J219">
        <v>21.733669092251411</v>
      </c>
      <c r="K219">
        <v>20.94124170549934</v>
      </c>
      <c r="L219">
        <v>20.6169380470505</v>
      </c>
      <c r="M219">
        <v>20.428054103444051</v>
      </c>
    </row>
    <row r="220" spans="1:13" x14ac:dyDescent="0.35">
      <c r="A220" s="4">
        <v>2</v>
      </c>
      <c r="B220">
        <v>30.877978459086521</v>
      </c>
      <c r="C220">
        <v>25.713104477912221</v>
      </c>
      <c r="D220">
        <v>23.86539106541429</v>
      </c>
      <c r="E220">
        <v>25.713104477912221</v>
      </c>
      <c r="F220">
        <v>23.832882299009189</v>
      </c>
      <c r="G220">
        <v>21.780950175656809</v>
      </c>
      <c r="H220">
        <v>21.917110416847368</v>
      </c>
      <c r="I220">
        <v>21.605887008411809</v>
      </c>
      <c r="J220">
        <v>21.605887008411809</v>
      </c>
      <c r="K220">
        <v>21.051472129783129</v>
      </c>
      <c r="L220">
        <v>20.714318558476752</v>
      </c>
      <c r="M220">
        <v>20.422553909289121</v>
      </c>
    </row>
    <row r="221" spans="1:13" x14ac:dyDescent="0.35">
      <c r="A221" s="4">
        <v>3</v>
      </c>
      <c r="B221">
        <v>30.985909743290151</v>
      </c>
      <c r="C221">
        <v>25.70349827988035</v>
      </c>
      <c r="D221">
        <v>23.56764027224267</v>
      </c>
      <c r="E221">
        <v>25.70349827988035</v>
      </c>
      <c r="F221">
        <v>23.544358584969661</v>
      </c>
      <c r="G221">
        <v>21.75644020798466</v>
      </c>
      <c r="H221">
        <v>21.936789014311501</v>
      </c>
      <c r="I221">
        <v>21.625565605875941</v>
      </c>
      <c r="J221">
        <v>21.625565605875941</v>
      </c>
      <c r="K221">
        <v>21.07779045065951</v>
      </c>
      <c r="L221">
        <v>20.817504554367289</v>
      </c>
      <c r="M221">
        <v>20.63083357419427</v>
      </c>
    </row>
    <row r="222" spans="1:13" x14ac:dyDescent="0.35">
      <c r="A222" s="4">
        <v>4</v>
      </c>
      <c r="B222">
        <v>31.01803832613323</v>
      </c>
      <c r="C222">
        <v>25.673943996584072</v>
      </c>
      <c r="D222">
        <v>23.349363166800611</v>
      </c>
      <c r="E222">
        <v>25.673943996584072</v>
      </c>
      <c r="F222">
        <v>23.332272928146629</v>
      </c>
      <c r="G222">
        <v>21.7093224279174</v>
      </c>
      <c r="H222">
        <v>21.93447802816101</v>
      </c>
      <c r="I222">
        <v>21.623254619725451</v>
      </c>
      <c r="J222">
        <v>21.623254619725451</v>
      </c>
      <c r="K222">
        <v>21.124687666679549</v>
      </c>
      <c r="L222">
        <v>20.899020885118851</v>
      </c>
      <c r="M222">
        <v>20.72475315778194</v>
      </c>
    </row>
    <row r="223" spans="1:13" x14ac:dyDescent="0.35">
      <c r="A223" s="4">
        <v>5</v>
      </c>
      <c r="B223">
        <v>30.99863868629609</v>
      </c>
      <c r="C223">
        <v>25.544037349745441</v>
      </c>
      <c r="D223">
        <v>23.172378324838149</v>
      </c>
      <c r="E223">
        <v>25.678014999456749</v>
      </c>
      <c r="F223">
        <v>23.158447202422838</v>
      </c>
      <c r="G223">
        <v>21.644853196526601</v>
      </c>
      <c r="H223">
        <v>21.912954732673711</v>
      </c>
      <c r="I223">
        <v>21.601731324238148</v>
      </c>
      <c r="J223">
        <v>21.601731324238148</v>
      </c>
      <c r="K223">
        <v>21.145848394644041</v>
      </c>
      <c r="L223">
        <v>20.92358070409637</v>
      </c>
      <c r="M223">
        <v>20.706029495124969</v>
      </c>
    </row>
    <row r="224" spans="1:13" x14ac:dyDescent="0.35">
      <c r="A224" s="4">
        <v>6</v>
      </c>
      <c r="B224">
        <v>30.94737822022654</v>
      </c>
      <c r="C224">
        <v>25.57313601007063</v>
      </c>
      <c r="D224">
        <v>23.01920930193668</v>
      </c>
      <c r="E224">
        <v>25.57313601007063</v>
      </c>
      <c r="F224">
        <v>23.007117271087129</v>
      </c>
      <c r="G224">
        <v>21.58246505619195</v>
      </c>
      <c r="H224">
        <v>21.931735416104701</v>
      </c>
      <c r="I224">
        <v>21.55583782244392</v>
      </c>
      <c r="J224">
        <v>21.55583782244392</v>
      </c>
      <c r="K224">
        <v>21.111089268473979</v>
      </c>
      <c r="L224">
        <v>20.846229508792149</v>
      </c>
      <c r="M224">
        <v>20.478254104965849</v>
      </c>
    </row>
    <row r="225" spans="1:13" x14ac:dyDescent="0.35">
      <c r="A225" s="4">
        <v>7</v>
      </c>
      <c r="B225">
        <v>30.922333076971839</v>
      </c>
      <c r="C225">
        <v>25.450894445524479</v>
      </c>
      <c r="D225">
        <v>22.880406259878761</v>
      </c>
      <c r="E225">
        <v>25.56550277290096</v>
      </c>
      <c r="F225">
        <v>22.8694263415995</v>
      </c>
      <c r="G225">
        <v>21.276636446830199</v>
      </c>
      <c r="H225">
        <v>21.709866369722331</v>
      </c>
      <c r="I225">
        <v>21.14007433225542</v>
      </c>
      <c r="J225">
        <v>22.185629495070611</v>
      </c>
      <c r="K225">
        <v>21.20783006173437</v>
      </c>
      <c r="L225">
        <v>20.81393793543311</v>
      </c>
      <c r="M225">
        <v>20.373255112940559</v>
      </c>
    </row>
    <row r="226" spans="1:13" x14ac:dyDescent="0.35">
      <c r="A226" s="4">
        <v>8</v>
      </c>
      <c r="B226">
        <v>30.850062579173709</v>
      </c>
      <c r="C226">
        <v>25.313159652470802</v>
      </c>
      <c r="D226">
        <v>22.741157785109198</v>
      </c>
      <c r="E226">
        <v>25.526315789473639</v>
      </c>
      <c r="F226">
        <v>22.730095036808649</v>
      </c>
      <c r="G226">
        <v>20.964536851455598</v>
      </c>
      <c r="H226">
        <v>21.489726353190601</v>
      </c>
      <c r="I226">
        <v>20.789473684210598</v>
      </c>
      <c r="J226">
        <v>22.6685048443277</v>
      </c>
      <c r="K226">
        <v>21.40251030085825</v>
      </c>
      <c r="L226">
        <v>20.82143924954741</v>
      </c>
      <c r="M226">
        <v>20.221886210566431</v>
      </c>
    </row>
    <row r="227" spans="1:13" x14ac:dyDescent="0.35">
      <c r="A227" s="4">
        <v>9</v>
      </c>
      <c r="B227">
        <v>30.735226096050461</v>
      </c>
      <c r="C227">
        <v>25.022373237678121</v>
      </c>
      <c r="D227">
        <v>22.601755827865318</v>
      </c>
      <c r="E227">
        <v>25.526315789473639</v>
      </c>
      <c r="F227">
        <v>22.590683810815509</v>
      </c>
      <c r="G227">
        <v>20.918283651169379</v>
      </c>
      <c r="H227">
        <v>21.432277854612462</v>
      </c>
      <c r="I227">
        <v>20.876713336084961</v>
      </c>
      <c r="J227">
        <v>22.28924178700764</v>
      </c>
      <c r="K227">
        <v>21.429631074398799</v>
      </c>
      <c r="L227">
        <v>20.788506399612871</v>
      </c>
      <c r="M227">
        <v>20.032970625187058</v>
      </c>
    </row>
    <row r="228" spans="1:13" x14ac:dyDescent="0.35">
      <c r="A228" s="4">
        <v>10</v>
      </c>
      <c r="B228">
        <v>30.610424190080781</v>
      </c>
      <c r="C228">
        <v>25.23732760073926</v>
      </c>
      <c r="D228">
        <v>22.50088297857722</v>
      </c>
      <c r="E228">
        <v>25.23732760073926</v>
      </c>
      <c r="F228">
        <v>22.492997966784401</v>
      </c>
      <c r="G228">
        <v>20.900483752474141</v>
      </c>
      <c r="H228">
        <v>21.328922913392049</v>
      </c>
      <c r="I228">
        <v>20.862373521148101</v>
      </c>
      <c r="J228">
        <v>22.110702783650691</v>
      </c>
      <c r="K228">
        <v>21.41045011467067</v>
      </c>
      <c r="L228">
        <v>20.746825842415689</v>
      </c>
      <c r="M228">
        <v>19.99129006798988</v>
      </c>
    </row>
    <row r="229" spans="1:13" x14ac:dyDescent="0.35">
      <c r="A229" s="4">
        <v>11</v>
      </c>
      <c r="B229">
        <v>30.628296000502552</v>
      </c>
      <c r="C229">
        <v>25.110563703240111</v>
      </c>
      <c r="D229">
        <v>22.390834418616539</v>
      </c>
      <c r="E229">
        <v>25.15742745507573</v>
      </c>
      <c r="F229">
        <v>22.382058718888189</v>
      </c>
      <c r="G229">
        <v>20.833239476021841</v>
      </c>
      <c r="H229">
        <v>21.21541709582781</v>
      </c>
      <c r="I229">
        <v>20.789473684210598</v>
      </c>
      <c r="J229">
        <v>22.055813392031599</v>
      </c>
      <c r="K229">
        <v>21.355560723051578</v>
      </c>
      <c r="L229">
        <v>20.701929285152112</v>
      </c>
      <c r="M229">
        <v>19.94639351072631</v>
      </c>
    </row>
    <row r="230" spans="1:13" x14ac:dyDescent="0.35">
      <c r="A230" s="4">
        <v>12</v>
      </c>
      <c r="B230">
        <v>30.489512600176521</v>
      </c>
      <c r="C230">
        <v>24.168142515821788</v>
      </c>
      <c r="D230">
        <v>22.29104221012361</v>
      </c>
      <c r="E230">
        <v>25.526315789473639</v>
      </c>
      <c r="F230">
        <v>22.282548552830121</v>
      </c>
      <c r="G230">
        <v>20.900003148812051</v>
      </c>
      <c r="H230">
        <v>21.197362901186199</v>
      </c>
      <c r="I230">
        <v>20.88613949275064</v>
      </c>
      <c r="J230">
        <v>21.62703116075992</v>
      </c>
      <c r="K230">
        <v>21.130505994801169</v>
      </c>
      <c r="L230">
        <v>20.629390967864929</v>
      </c>
      <c r="M230">
        <v>20.00038171223424</v>
      </c>
    </row>
    <row r="231" spans="1:13" x14ac:dyDescent="0.35">
      <c r="A231" s="4">
        <v>13</v>
      </c>
      <c r="B231">
        <v>30.155608150821241</v>
      </c>
      <c r="C231">
        <v>24.91586369176947</v>
      </c>
      <c r="D231">
        <v>22.279661756265341</v>
      </c>
      <c r="E231">
        <v>24.91586369176947</v>
      </c>
      <c r="F231">
        <v>22.279026664025551</v>
      </c>
      <c r="G231">
        <v>20.789473684210598</v>
      </c>
      <c r="H231">
        <v>21.322518657797559</v>
      </c>
      <c r="I231">
        <v>20.738821717345861</v>
      </c>
      <c r="J231">
        <v>21.76599260685699</v>
      </c>
      <c r="K231">
        <v>21.093279427531009</v>
      </c>
      <c r="L231">
        <v>20.51225128302092</v>
      </c>
      <c r="M231">
        <v>19.756715508595111</v>
      </c>
    </row>
    <row r="232" spans="1:13" x14ac:dyDescent="0.35">
      <c r="A232" s="4">
        <v>14</v>
      </c>
      <c r="B232">
        <v>30.14349388831841</v>
      </c>
      <c r="C232">
        <v>22.724674822520821</v>
      </c>
      <c r="D232">
        <v>22.174048458210741</v>
      </c>
      <c r="E232">
        <v>25.995831999393729</v>
      </c>
      <c r="F232">
        <v>22.164674190155822</v>
      </c>
      <c r="G232">
        <v>20.812449277673601</v>
      </c>
      <c r="H232">
        <v>21.100697092646168</v>
      </c>
      <c r="I232">
        <v>20.78947368421062</v>
      </c>
      <c r="J232">
        <v>21.50551997011798</v>
      </c>
      <c r="K232">
        <v>20.985825003872389</v>
      </c>
      <c r="L232">
        <v>20.443042477348321</v>
      </c>
      <c r="M232">
        <v>19.828660682281139</v>
      </c>
    </row>
    <row r="233" spans="1:13" x14ac:dyDescent="0.35">
      <c r="A233" s="4">
        <v>15</v>
      </c>
      <c r="B233">
        <v>29.24707539940859</v>
      </c>
      <c r="C233">
        <v>22.884324354254751</v>
      </c>
      <c r="D233">
        <v>22.474850737995158</v>
      </c>
      <c r="E233">
        <v>25.611927512741651</v>
      </c>
      <c r="F233">
        <v>22.42307188143177</v>
      </c>
      <c r="G233">
        <v>20.83714917908927</v>
      </c>
      <c r="H233">
        <v>21.497406533161001</v>
      </c>
      <c r="I233">
        <v>20.817114056448961</v>
      </c>
      <c r="J233">
        <v>21.334184269231411</v>
      </c>
      <c r="K233">
        <v>20.789473684210531</v>
      </c>
      <c r="L233">
        <v>20.280897288084962</v>
      </c>
      <c r="M233">
        <v>19.527427943574221</v>
      </c>
    </row>
    <row r="234" spans="1:13" x14ac:dyDescent="0.35">
      <c r="A234" s="4">
        <v>16</v>
      </c>
      <c r="B234">
        <v>29.153631191415641</v>
      </c>
      <c r="C234">
        <v>24.540210753816709</v>
      </c>
      <c r="D234">
        <v>23.08056770231153</v>
      </c>
      <c r="E234">
        <v>24.540210753816709</v>
      </c>
      <c r="F234">
        <v>22.735455507801529</v>
      </c>
      <c r="G234">
        <v>20.817165384725861</v>
      </c>
      <c r="H234">
        <v>21.576363264574681</v>
      </c>
      <c r="I234">
        <v>20.76128503965008</v>
      </c>
      <c r="J234">
        <v>21.46204308815555</v>
      </c>
      <c r="K234">
        <v>20.6894819551026</v>
      </c>
      <c r="L234">
        <v>20.113848642542681</v>
      </c>
      <c r="M234">
        <v>19.358312868116879</v>
      </c>
    </row>
    <row r="235" spans="1:13" x14ac:dyDescent="0.35">
      <c r="A235" s="4">
        <v>17</v>
      </c>
      <c r="B235">
        <v>29.68418522326709</v>
      </c>
      <c r="C235">
        <v>24.146723788908009</v>
      </c>
      <c r="D235">
        <v>23.947368421052591</v>
      </c>
      <c r="E235">
        <v>24.811257825167139</v>
      </c>
      <c r="F235">
        <v>22.980832854878962</v>
      </c>
      <c r="G235">
        <v>21.007294223404418</v>
      </c>
      <c r="H235">
        <v>21.240726645732721</v>
      </c>
      <c r="I235">
        <v>20.9865847698632</v>
      </c>
      <c r="J235">
        <v>20.9865847698632</v>
      </c>
      <c r="K235">
        <v>20.57715729824757</v>
      </c>
      <c r="L235">
        <v>20.012010939549839</v>
      </c>
      <c r="M235">
        <v>19.346041118791469</v>
      </c>
    </row>
    <row r="236" spans="1:13" x14ac:dyDescent="0.35">
      <c r="A236" s="4">
        <v>18</v>
      </c>
      <c r="B236">
        <v>29.63950126888421</v>
      </c>
      <c r="C236">
        <v>22.930748014075942</v>
      </c>
      <c r="D236">
        <v>25.027142674382841</v>
      </c>
      <c r="E236">
        <v>25.526315789473681</v>
      </c>
      <c r="F236">
        <v>23.447570488925461</v>
      </c>
      <c r="G236">
        <v>21.03351076692848</v>
      </c>
      <c r="H236">
        <v>21.172703650502889</v>
      </c>
      <c r="I236">
        <v>20.94231998645067</v>
      </c>
      <c r="J236">
        <v>20.96074943491238</v>
      </c>
      <c r="K236">
        <v>20.379696089614111</v>
      </c>
      <c r="L236">
        <v>19.938317271823919</v>
      </c>
      <c r="M236">
        <v>19.405754704766942</v>
      </c>
    </row>
    <row r="237" spans="1:13" x14ac:dyDescent="0.35">
      <c r="A237" s="4">
        <v>19</v>
      </c>
      <c r="B237">
        <v>29.341693808842091</v>
      </c>
      <c r="C237">
        <v>24.704937606807061</v>
      </c>
      <c r="D237">
        <v>26.445745929116221</v>
      </c>
      <c r="E237">
        <v>24.704937606807061</v>
      </c>
      <c r="F237">
        <v>24.011004700084669</v>
      </c>
      <c r="G237">
        <v>21.029975358040371</v>
      </c>
      <c r="H237">
        <v>21.291845876977671</v>
      </c>
      <c r="I237">
        <v>20.854912190795361</v>
      </c>
      <c r="J237">
        <v>21.138509358546809</v>
      </c>
      <c r="K237">
        <v>20.410529032094921</v>
      </c>
      <c r="L237">
        <v>19.857227960671111</v>
      </c>
      <c r="M237">
        <v>19.210526315789469</v>
      </c>
    </row>
    <row r="238" spans="1:13" x14ac:dyDescent="0.35">
      <c r="A238" s="4">
        <v>20</v>
      </c>
      <c r="B238">
        <v>29.868143084934339</v>
      </c>
      <c r="C238">
        <v>24.516622122856131</v>
      </c>
      <c r="D238">
        <v>27.557483224064779</v>
      </c>
      <c r="E238">
        <v>25.103542493365669</v>
      </c>
      <c r="F238">
        <v>24.42247246372677</v>
      </c>
      <c r="G238">
        <v>21.121288401589389</v>
      </c>
      <c r="H238">
        <v>21.165913543622509</v>
      </c>
      <c r="I238">
        <v>20.90480061328951</v>
      </c>
      <c r="J238">
        <v>21.12971885416211</v>
      </c>
      <c r="K238">
        <v>20.466938137101511</v>
      </c>
      <c r="L238">
        <v>19.78847557413183</v>
      </c>
      <c r="M238">
        <v>19.01771809832745</v>
      </c>
    </row>
    <row r="239" spans="1:13" x14ac:dyDescent="0.35">
      <c r="A239" s="4">
        <v>21</v>
      </c>
      <c r="B239">
        <v>29.95119970791789</v>
      </c>
      <c r="C239">
        <v>24.14829587014669</v>
      </c>
      <c r="D239">
        <v>28.223064483037181</v>
      </c>
      <c r="E239">
        <v>25.617959788209411</v>
      </c>
      <c r="F239">
        <v>24.915458586790031</v>
      </c>
      <c r="G239">
        <v>21.155464479579152</v>
      </c>
      <c r="H239">
        <v>21.117355129501231</v>
      </c>
      <c r="I239">
        <v>20.789473684210531</v>
      </c>
      <c r="J239">
        <v>21.43728136516707</v>
      </c>
      <c r="K239">
        <v>20.54384072304638</v>
      </c>
      <c r="L239">
        <v>19.788304948620571</v>
      </c>
      <c r="M239">
        <v>19.05587326247824</v>
      </c>
    </row>
    <row r="240" spans="1:13" x14ac:dyDescent="0.35">
      <c r="A240" s="4">
        <v>22</v>
      </c>
      <c r="B240">
        <v>29.934629255315791</v>
      </c>
      <c r="C240">
        <v>24.873727492224781</v>
      </c>
      <c r="D240">
        <v>28.7286662404954</v>
      </c>
      <c r="E240">
        <v>25.597046913766729</v>
      </c>
      <c r="F240">
        <v>25.296051625893771</v>
      </c>
      <c r="G240">
        <v>21.30867477401382</v>
      </c>
      <c r="H240">
        <v>21.27744045106585</v>
      </c>
      <c r="I240">
        <v>20.966217042630291</v>
      </c>
      <c r="J240">
        <v>21.283703913594849</v>
      </c>
      <c r="K240">
        <v>20.47192358826182</v>
      </c>
      <c r="L240">
        <v>19.89243714243403</v>
      </c>
      <c r="M240">
        <v>19.467448269319519</v>
      </c>
    </row>
    <row r="241" spans="1:13" x14ac:dyDescent="0.35">
      <c r="A241" s="4">
        <v>23</v>
      </c>
      <c r="B241">
        <v>30.26315789473685</v>
      </c>
      <c r="C241">
        <v>25.29840794516474</v>
      </c>
      <c r="D241">
        <v>28.35807119910432</v>
      </c>
      <c r="E241">
        <v>25.76483014599231</v>
      </c>
      <c r="F241">
        <v>25.526315789473632</v>
      </c>
      <c r="G241">
        <v>21.516955107835742</v>
      </c>
      <c r="H241">
        <v>21.388553602907269</v>
      </c>
      <c r="I241">
        <v>21.12786486070361</v>
      </c>
      <c r="J241">
        <v>21.20922475401952</v>
      </c>
      <c r="K241">
        <v>20.499705481258701</v>
      </c>
      <c r="L241">
        <v>20.07471660814419</v>
      </c>
      <c r="M241">
        <v>19.800995048978749</v>
      </c>
    </row>
    <row r="242" spans="1:13" x14ac:dyDescent="0.35">
      <c r="A242" s="4">
        <v>0</v>
      </c>
      <c r="B242">
        <v>30.159575492352261</v>
      </c>
      <c r="C242">
        <v>25.33877148814079</v>
      </c>
      <c r="D242">
        <v>24.94433262316074</v>
      </c>
      <c r="E242">
        <v>25.81869606732748</v>
      </c>
      <c r="F242">
        <v>24.7599641551103</v>
      </c>
      <c r="G242">
        <v>21.79245620741284</v>
      </c>
      <c r="H242">
        <v>22.200517876834251</v>
      </c>
      <c r="I242">
        <v>21.500265207854241</v>
      </c>
      <c r="J242">
        <v>21.500265207854241</v>
      </c>
      <c r="K242">
        <v>20.789473684210531</v>
      </c>
      <c r="L242">
        <v>20.31051485129818</v>
      </c>
      <c r="M242">
        <v>19.721447174504899</v>
      </c>
    </row>
    <row r="243" spans="1:13" x14ac:dyDescent="0.35">
      <c r="A243" s="4">
        <v>1</v>
      </c>
      <c r="B243">
        <v>30.52627072134641</v>
      </c>
      <c r="C243">
        <v>25.33959438322297</v>
      </c>
      <c r="D243">
        <v>24.327029691172399</v>
      </c>
      <c r="E243">
        <v>25.93173335872385</v>
      </c>
      <c r="F243">
        <v>24.26766901576822</v>
      </c>
      <c r="G243">
        <v>21.851265613610209</v>
      </c>
      <c r="H243">
        <v>22.029228216995079</v>
      </c>
      <c r="I243">
        <v>21.526890017039481</v>
      </c>
      <c r="J243">
        <v>21.742422615957921</v>
      </c>
      <c r="K243">
        <v>20.8741138144043</v>
      </c>
      <c r="L243">
        <v>20.472454680265962</v>
      </c>
      <c r="M243">
        <v>20.260800853767069</v>
      </c>
    </row>
    <row r="244" spans="1:13" x14ac:dyDescent="0.35">
      <c r="A244" s="4">
        <v>2</v>
      </c>
      <c r="B244">
        <v>30.71878190349528</v>
      </c>
      <c r="C244">
        <v>25.729088639316569</v>
      </c>
      <c r="D244">
        <v>23.985547090505001</v>
      </c>
      <c r="E244">
        <v>25.729088639316569</v>
      </c>
      <c r="F244">
        <v>23.94736842105263</v>
      </c>
      <c r="G244">
        <v>21.614270238334662</v>
      </c>
      <c r="H244">
        <v>21.925031451906829</v>
      </c>
      <c r="I244">
        <v>21.091314855670419</v>
      </c>
      <c r="J244">
        <v>22.661835232210422</v>
      </c>
      <c r="K244">
        <v>21.190403303809141</v>
      </c>
      <c r="L244">
        <v>20.761884197408921</v>
      </c>
      <c r="M244">
        <v>20.570657614367938</v>
      </c>
    </row>
    <row r="245" spans="1:13" x14ac:dyDescent="0.35">
      <c r="A245" s="4">
        <v>3</v>
      </c>
      <c r="B245">
        <v>30.718543312645981</v>
      </c>
      <c r="C245">
        <v>22.98649698748185</v>
      </c>
      <c r="D245">
        <v>23.643851058849989</v>
      </c>
      <c r="E245">
        <v>27.166169299439531</v>
      </c>
      <c r="F245">
        <v>23.617169268375669</v>
      </c>
      <c r="G245">
        <v>21.548637900516429</v>
      </c>
      <c r="H245">
        <v>21.756405626101959</v>
      </c>
      <c r="I245">
        <v>21.370275636715292</v>
      </c>
      <c r="J245">
        <v>22.24938347614161</v>
      </c>
      <c r="K245">
        <v>21.434781516222671</v>
      </c>
      <c r="L245">
        <v>21.0408893899214</v>
      </c>
      <c r="M245">
        <v>20.86451282463366</v>
      </c>
    </row>
    <row r="246" spans="1:13" x14ac:dyDescent="0.35">
      <c r="A246" s="4">
        <v>4</v>
      </c>
      <c r="B246">
        <v>29.882833866030001</v>
      </c>
      <c r="C246">
        <v>25.463256976004189</v>
      </c>
      <c r="D246">
        <v>23.564872668720572</v>
      </c>
      <c r="E246">
        <v>25.526315789473681</v>
      </c>
      <c r="F246">
        <v>23.559443996896189</v>
      </c>
      <c r="G246">
        <v>21.754774389255701</v>
      </c>
      <c r="H246">
        <v>22.621498458341389</v>
      </c>
      <c r="I246">
        <v>21.727000471792689</v>
      </c>
      <c r="J246">
        <v>21.727000471792689</v>
      </c>
      <c r="K246">
        <v>21.340044479391601</v>
      </c>
      <c r="L246">
        <v>20.94615235309033</v>
      </c>
      <c r="M246">
        <v>20.283763700510239</v>
      </c>
    </row>
    <row r="247" spans="1:13" x14ac:dyDescent="0.35">
      <c r="A247" s="4">
        <v>5</v>
      </c>
      <c r="B247">
        <v>30.468994598368791</v>
      </c>
      <c r="C247">
        <v>25.336778326872309</v>
      </c>
      <c r="D247">
        <v>23.335098544312821</v>
      </c>
      <c r="E247">
        <v>25.582326706826681</v>
      </c>
      <c r="F247">
        <v>23.316319139671009</v>
      </c>
      <c r="G247">
        <v>21.6309702033913</v>
      </c>
      <c r="H247">
        <v>22.672456767848509</v>
      </c>
      <c r="I247">
        <v>21.463952843765089</v>
      </c>
      <c r="J247">
        <v>22.433100081547469</v>
      </c>
      <c r="K247">
        <v>21.343687898138089</v>
      </c>
      <c r="L247">
        <v>20.789473684210481</v>
      </c>
      <c r="M247">
        <v>20.023304830002751</v>
      </c>
    </row>
    <row r="248" spans="1:13" x14ac:dyDescent="0.35">
      <c r="A248" s="4">
        <v>6</v>
      </c>
      <c r="B248">
        <v>30.661709604760581</v>
      </c>
      <c r="C248">
        <v>25.503722668928798</v>
      </c>
      <c r="D248">
        <v>23.143792659455251</v>
      </c>
      <c r="E248">
        <v>25.544960102508639</v>
      </c>
      <c r="F248">
        <v>23.12874694120903</v>
      </c>
      <c r="G248">
        <v>21.512165451039621</v>
      </c>
      <c r="H248">
        <v>22.204614376793369</v>
      </c>
      <c r="I248">
        <v>21.414504125496741</v>
      </c>
      <c r="J248">
        <v>22.544423035680271</v>
      </c>
      <c r="K248">
        <v>21.463156434280609</v>
      </c>
      <c r="L248">
        <v>20.87428085235014</v>
      </c>
      <c r="M248">
        <v>20.455987281983489</v>
      </c>
    </row>
    <row r="249" spans="1:13" x14ac:dyDescent="0.35">
      <c r="A249" s="4">
        <v>7</v>
      </c>
      <c r="B249">
        <v>30.79652132270548</v>
      </c>
      <c r="C249">
        <v>25.506484652623111</v>
      </c>
      <c r="D249">
        <v>22.983908902935799</v>
      </c>
      <c r="E249">
        <v>25.506484652623111</v>
      </c>
      <c r="F249">
        <v>22.971307609845759</v>
      </c>
      <c r="G249">
        <v>21.552874634348399</v>
      </c>
      <c r="H249">
        <v>21.908823832853301</v>
      </c>
      <c r="I249">
        <v>21.531367762363271</v>
      </c>
      <c r="J249">
        <v>22.133011991982691</v>
      </c>
      <c r="K249">
        <v>21.559259408894789</v>
      </c>
      <c r="L249">
        <v>20.941125501701968</v>
      </c>
      <c r="M249">
        <v>20.319012129034071</v>
      </c>
    </row>
    <row r="250" spans="1:13" x14ac:dyDescent="0.35">
      <c r="A250" s="4">
        <v>8</v>
      </c>
      <c r="B250">
        <v>30.730976629510192</v>
      </c>
      <c r="C250">
        <v>24.388084683797981</v>
      </c>
      <c r="D250">
        <v>22.86845330627893</v>
      </c>
      <c r="E250">
        <v>26.021636424266699</v>
      </c>
      <c r="F250">
        <v>22.85942544189842</v>
      </c>
      <c r="G250">
        <v>21.428088320272401</v>
      </c>
      <c r="H250">
        <v>21.762071932068761</v>
      </c>
      <c r="I250">
        <v>21.37031542465694</v>
      </c>
      <c r="J250">
        <v>22.24236963762382</v>
      </c>
      <c r="K250">
        <v>21.559066090637469</v>
      </c>
      <c r="L250">
        <v>20.913471511970009</v>
      </c>
      <c r="M250">
        <v>20.16772503973575</v>
      </c>
    </row>
    <row r="251" spans="1:13" x14ac:dyDescent="0.35">
      <c r="A251" s="4">
        <v>9</v>
      </c>
      <c r="B251">
        <v>30.383361737401671</v>
      </c>
      <c r="C251">
        <v>25.330751673382331</v>
      </c>
      <c r="D251">
        <v>22.8359847381147</v>
      </c>
      <c r="E251">
        <v>25.330751673382331</v>
      </c>
      <c r="F251">
        <v>22.83367269764268</v>
      </c>
      <c r="G251">
        <v>21.233435611530599</v>
      </c>
      <c r="H251">
        <v>21.73344916246301</v>
      </c>
      <c r="I251">
        <v>21.12164469409516</v>
      </c>
      <c r="J251">
        <v>22.53792056790946</v>
      </c>
      <c r="K251">
        <v>21.602488907308999</v>
      </c>
      <c r="L251">
        <v>20.902236238328982</v>
      </c>
      <c r="M251">
        <v>20.160921549940049</v>
      </c>
    </row>
    <row r="252" spans="1:13" x14ac:dyDescent="0.35">
      <c r="A252" s="4">
        <v>10</v>
      </c>
      <c r="B252">
        <v>30.597030128674049</v>
      </c>
      <c r="C252">
        <v>25.26025766421585</v>
      </c>
      <c r="D252">
        <v>22.705710559343618</v>
      </c>
      <c r="E252">
        <v>25.26025766421585</v>
      </c>
      <c r="F252">
        <v>22.695031600458819</v>
      </c>
      <c r="G252">
        <v>21.179443261931119</v>
      </c>
      <c r="H252">
        <v>21.54038192423895</v>
      </c>
      <c r="I252">
        <v>21.135677470119859</v>
      </c>
      <c r="J252">
        <v>22.330301368570439</v>
      </c>
      <c r="K252">
        <v>21.608723478799231</v>
      </c>
      <c r="L252">
        <v>20.904940889754251</v>
      </c>
      <c r="M252">
        <v>20.15852094734506</v>
      </c>
    </row>
    <row r="253" spans="1:13" x14ac:dyDescent="0.35">
      <c r="A253" s="4">
        <v>11</v>
      </c>
      <c r="B253">
        <v>30.630036473001368</v>
      </c>
      <c r="C253">
        <v>25.095954637067191</v>
      </c>
      <c r="D253">
        <v>22.584812487106468</v>
      </c>
      <c r="E253">
        <v>25.262705839689669</v>
      </c>
      <c r="F253">
        <v>22.575254997476499</v>
      </c>
      <c r="G253">
        <v>20.559677604461118</v>
      </c>
      <c r="H253">
        <v>21.252719892896831</v>
      </c>
      <c r="I253">
        <v>19.64040645168215</v>
      </c>
      <c r="J253">
        <v>24.785720859433749</v>
      </c>
      <c r="K253">
        <v>21.906525477330391</v>
      </c>
      <c r="L253">
        <v>21.047193943578549</v>
      </c>
      <c r="M253">
        <v>20.438018921455569</v>
      </c>
    </row>
    <row r="254" spans="1:13" x14ac:dyDescent="0.35">
      <c r="A254" s="4">
        <v>12</v>
      </c>
      <c r="B254">
        <v>30.57126726732012</v>
      </c>
      <c r="C254">
        <v>25.01844910323431</v>
      </c>
      <c r="D254">
        <v>22.43897048244974</v>
      </c>
      <c r="E254">
        <v>25.188312635233359</v>
      </c>
      <c r="F254">
        <v>22.420912639548352</v>
      </c>
      <c r="G254">
        <v>20.421260892117921</v>
      </c>
      <c r="H254">
        <v>20.865324540855259</v>
      </c>
      <c r="I254">
        <v>20.343069071974501</v>
      </c>
      <c r="J254">
        <v>23.387965066416399</v>
      </c>
      <c r="K254">
        <v>22.368421052631579</v>
      </c>
      <c r="L254">
        <v>21.274276257350468</v>
      </c>
      <c r="M254">
        <v>20.532802784919149</v>
      </c>
    </row>
    <row r="255" spans="1:13" x14ac:dyDescent="0.35">
      <c r="A255" s="4">
        <v>13</v>
      </c>
      <c r="B255">
        <v>30.5143312585035</v>
      </c>
      <c r="C255">
        <v>24.97052039242261</v>
      </c>
      <c r="D255">
        <v>22.409202813182969</v>
      </c>
      <c r="E255">
        <v>25.021522567984221</v>
      </c>
      <c r="F255">
        <v>22.368421052631579</v>
      </c>
      <c r="G255">
        <v>20.356637669888631</v>
      </c>
      <c r="H255">
        <v>20.812251544597071</v>
      </c>
      <c r="I255">
        <v>20.19769530688043</v>
      </c>
      <c r="J255">
        <v>23.421650632580139</v>
      </c>
      <c r="K255">
        <v>22.368421052631579</v>
      </c>
      <c r="L255">
        <v>21.465117838684641</v>
      </c>
      <c r="M255">
        <v>20.774967970742619</v>
      </c>
    </row>
    <row r="256" spans="1:13" x14ac:dyDescent="0.35">
      <c r="A256" s="4">
        <v>14</v>
      </c>
      <c r="B256">
        <v>30.307376184733481</v>
      </c>
      <c r="C256">
        <v>22.441863753349239</v>
      </c>
      <c r="D256">
        <v>22.368421052631579</v>
      </c>
      <c r="E256">
        <v>26.231113826739549</v>
      </c>
      <c r="F256">
        <v>22.302862201585331</v>
      </c>
      <c r="G256">
        <v>20.42832885645737</v>
      </c>
      <c r="H256">
        <v>20.73633615167957</v>
      </c>
      <c r="I256">
        <v>20.374219376038241</v>
      </c>
      <c r="J256">
        <v>22.911258956758509</v>
      </c>
      <c r="K256">
        <v>22.250726134421932</v>
      </c>
      <c r="L256">
        <v>21.582807012426809</v>
      </c>
      <c r="M256">
        <v>21.004940144152052</v>
      </c>
    </row>
    <row r="257" spans="1:13" x14ac:dyDescent="0.35">
      <c r="A257" s="4">
        <v>15</v>
      </c>
      <c r="B257">
        <v>29.334495269829219</v>
      </c>
      <c r="C257">
        <v>24.263641102888471</v>
      </c>
      <c r="D257">
        <v>22.36987160197954</v>
      </c>
      <c r="E257">
        <v>24.910573737265729</v>
      </c>
      <c r="F257">
        <v>22.366052671163761</v>
      </c>
      <c r="G257">
        <v>20.62300733364394</v>
      </c>
      <c r="H257">
        <v>21.083189661508801</v>
      </c>
      <c r="I257">
        <v>20.603512510530489</v>
      </c>
      <c r="J257">
        <v>22.398942857831191</v>
      </c>
      <c r="K257">
        <v>22.007284034349421</v>
      </c>
      <c r="L257">
        <v>21.613391908048161</v>
      </c>
      <c r="M257">
        <v>21.219499781746901</v>
      </c>
    </row>
    <row r="258" spans="1:13" x14ac:dyDescent="0.35">
      <c r="A258" s="4">
        <v>16</v>
      </c>
      <c r="B258">
        <v>29.577979222825729</v>
      </c>
      <c r="C258">
        <v>23.446672997609049</v>
      </c>
      <c r="D258">
        <v>22.368421052631579</v>
      </c>
      <c r="E258">
        <v>25.17671727784105</v>
      </c>
      <c r="F258">
        <v>22.324655260820069</v>
      </c>
      <c r="G258">
        <v>20.789473684210531</v>
      </c>
      <c r="H258">
        <v>21.09975693708876</v>
      </c>
      <c r="I258">
        <v>20.77185743456559</v>
      </c>
      <c r="J258">
        <v>22.097008869711608</v>
      </c>
      <c r="K258">
        <v>21.78293814338738</v>
      </c>
      <c r="L258">
        <v>21.490180005011279</v>
      </c>
      <c r="M258">
        <v>21.061298723627619</v>
      </c>
    </row>
    <row r="259" spans="1:13" x14ac:dyDescent="0.35">
      <c r="A259" s="4">
        <v>17</v>
      </c>
      <c r="B259">
        <v>29.334516212815291</v>
      </c>
      <c r="C259">
        <v>23.265687790302</v>
      </c>
      <c r="D259">
        <v>22.67089972286491</v>
      </c>
      <c r="E259">
        <v>25.135719428374362</v>
      </c>
      <c r="F259">
        <v>22.50777268065934</v>
      </c>
      <c r="G259">
        <v>20.88622308834703</v>
      </c>
      <c r="H259">
        <v>21.142964130391</v>
      </c>
      <c r="I259">
        <v>20.867309702237431</v>
      </c>
      <c r="J259">
        <v>21.930135382189121</v>
      </c>
      <c r="K259">
        <v>21.684039227208459</v>
      </c>
      <c r="L259">
        <v>21.325869794311661</v>
      </c>
      <c r="M259">
        <v>20.790856206768389</v>
      </c>
    </row>
    <row r="260" spans="1:13" x14ac:dyDescent="0.35">
      <c r="A260" s="4">
        <v>18</v>
      </c>
      <c r="B260">
        <v>29.271313473252821</v>
      </c>
      <c r="C260">
        <v>24.21185266102631</v>
      </c>
      <c r="D260">
        <v>23.218690065100319</v>
      </c>
      <c r="E260">
        <v>24.545871381913781</v>
      </c>
      <c r="F260">
        <v>22.774155710799469</v>
      </c>
      <c r="G260">
        <v>20.900917576426391</v>
      </c>
      <c r="H260">
        <v>21.246752936181839</v>
      </c>
      <c r="I260">
        <v>20.858465773779951</v>
      </c>
      <c r="J260">
        <v>21.992871435033699</v>
      </c>
      <c r="K260">
        <v>21.607404250047111</v>
      </c>
      <c r="L260">
        <v>21.144129905164519</v>
      </c>
      <c r="M260">
        <v>20.440372980002468</v>
      </c>
    </row>
    <row r="261" spans="1:13" x14ac:dyDescent="0.35">
      <c r="A261" s="4">
        <v>19</v>
      </c>
      <c r="B261">
        <v>29.61563804531038</v>
      </c>
      <c r="C261">
        <v>24.2460059156281</v>
      </c>
      <c r="D261">
        <v>24.056367167408141</v>
      </c>
      <c r="E261">
        <v>24.603658908628312</v>
      </c>
      <c r="F261">
        <v>23.044254886329369</v>
      </c>
      <c r="G261">
        <v>20.98101174112406</v>
      </c>
      <c r="H261">
        <v>21.355068364355581</v>
      </c>
      <c r="I261">
        <v>20.93724594931281</v>
      </c>
      <c r="J261">
        <v>21.869770664220258</v>
      </c>
      <c r="K261">
        <v>21.375060514510871</v>
      </c>
      <c r="L261">
        <v>20.93151471570409</v>
      </c>
      <c r="M261">
        <v>20.192154307871348</v>
      </c>
    </row>
    <row r="262" spans="1:13" x14ac:dyDescent="0.35">
      <c r="A262" s="4">
        <v>20</v>
      </c>
      <c r="B262">
        <v>29.720397024018041</v>
      </c>
      <c r="C262">
        <v>23.917533639829362</v>
      </c>
      <c r="D262">
        <v>25.105285595177079</v>
      </c>
      <c r="E262">
        <v>24.955109561291739</v>
      </c>
      <c r="F262">
        <v>23.449907638724291</v>
      </c>
      <c r="G262">
        <v>21.138576098569558</v>
      </c>
      <c r="H262">
        <v>21.26036574520738</v>
      </c>
      <c r="I262">
        <v>21.099691336620189</v>
      </c>
      <c r="J262">
        <v>21.554677976969</v>
      </c>
      <c r="K262">
        <v>21.255999747425371</v>
      </c>
      <c r="L262">
        <v>20.789473684210531</v>
      </c>
      <c r="M262">
        <v>20.15082902721128</v>
      </c>
    </row>
    <row r="263" spans="1:13" x14ac:dyDescent="0.35">
      <c r="A263" s="4">
        <v>21</v>
      </c>
      <c r="B263">
        <v>29.527069037894201</v>
      </c>
      <c r="C263">
        <v>22.28849479264133</v>
      </c>
      <c r="D263">
        <v>26.419360113703341</v>
      </c>
      <c r="E263">
        <v>25.93761936985327</v>
      </c>
      <c r="F263">
        <v>24.032928097957939</v>
      </c>
      <c r="G263">
        <v>21.309334724094221</v>
      </c>
      <c r="H263">
        <v>21.394929189499042</v>
      </c>
      <c r="I263">
        <v>21.241214678928731</v>
      </c>
      <c r="J263">
        <v>21.294021119186631</v>
      </c>
      <c r="K263">
        <v>20.981025710418081</v>
      </c>
      <c r="L263">
        <v>20.668093866886899</v>
      </c>
      <c r="M263">
        <v>20.243104993772381</v>
      </c>
    </row>
    <row r="264" spans="1:13" x14ac:dyDescent="0.35">
      <c r="A264" s="4">
        <v>22</v>
      </c>
      <c r="B264">
        <v>28.97101202144221</v>
      </c>
      <c r="C264">
        <v>24.135169331225121</v>
      </c>
      <c r="D264">
        <v>27.59466947741948</v>
      </c>
      <c r="E264">
        <v>25.173924778762689</v>
      </c>
      <c r="F264">
        <v>24.665458528850269</v>
      </c>
      <c r="G264">
        <v>21.267745286965031</v>
      </c>
      <c r="H264">
        <v>21.65646681204958</v>
      </c>
      <c r="I264">
        <v>20.903567950832642</v>
      </c>
      <c r="J264">
        <v>22.066631861710881</v>
      </c>
      <c r="K264">
        <v>21.070369274353091</v>
      </c>
      <c r="L264">
        <v>20.66755636888141</v>
      </c>
      <c r="M264">
        <v>20.26780891033788</v>
      </c>
    </row>
    <row r="265" spans="1:13" x14ac:dyDescent="0.35">
      <c r="A265" s="4">
        <v>23</v>
      </c>
      <c r="B265">
        <v>29.60648462798596</v>
      </c>
      <c r="C265">
        <v>25.118976472054982</v>
      </c>
      <c r="D265">
        <v>28.29341293092606</v>
      </c>
      <c r="E265">
        <v>25.118976472054982</v>
      </c>
      <c r="F265">
        <v>24.939672687887949</v>
      </c>
      <c r="G265">
        <v>21.56569979923907</v>
      </c>
      <c r="H265">
        <v>21.57311779497239</v>
      </c>
      <c r="I265">
        <v>21.415411962270039</v>
      </c>
      <c r="J265">
        <v>21.416013188617001</v>
      </c>
      <c r="K265">
        <v>21.075801231357591</v>
      </c>
      <c r="L265">
        <v>20.789473684210531</v>
      </c>
      <c r="M265">
        <v>20.600589740604079</v>
      </c>
    </row>
    <row r="266" spans="1:13" x14ac:dyDescent="0.35">
      <c r="A266" s="4">
        <v>0</v>
      </c>
      <c r="B266">
        <v>30.206375551273929</v>
      </c>
      <c r="C266">
        <v>25.606010237460051</v>
      </c>
      <c r="D266">
        <v>24.937169241902019</v>
      </c>
      <c r="E266">
        <v>25.693256732542419</v>
      </c>
      <c r="F266">
        <v>24.749529633482741</v>
      </c>
      <c r="G266">
        <v>21.782972406279011</v>
      </c>
      <c r="H266">
        <v>22.166791789995049</v>
      </c>
      <c r="I266">
        <v>21.466539121015028</v>
      </c>
      <c r="J266">
        <v>21.556974037148869</v>
      </c>
      <c r="K266">
        <v>20.796742648407061</v>
      </c>
      <c r="L266">
        <v>20.375601290903958</v>
      </c>
      <c r="M266">
        <v>19.950612417789451</v>
      </c>
    </row>
    <row r="267" spans="1:13" x14ac:dyDescent="0.35">
      <c r="A267" s="4">
        <v>1</v>
      </c>
      <c r="B267">
        <v>30.667004013485801</v>
      </c>
      <c r="C267">
        <v>25.526315789473681</v>
      </c>
      <c r="D267">
        <v>24.286209345461831</v>
      </c>
      <c r="E267">
        <v>25.859979586717131</v>
      </c>
      <c r="F267">
        <v>24.23227654672533</v>
      </c>
      <c r="G267">
        <v>21.843849126206599</v>
      </c>
      <c r="H267">
        <v>22.098866996459709</v>
      </c>
      <c r="I267">
        <v>21.520293323247191</v>
      </c>
      <c r="J267">
        <v>21.7843885585416</v>
      </c>
      <c r="K267">
        <v>20.935833088465671</v>
      </c>
      <c r="L267">
        <v>20.52239890516077</v>
      </c>
      <c r="M267">
        <v>20.252759004337712</v>
      </c>
    </row>
    <row r="268" spans="1:13" x14ac:dyDescent="0.35">
      <c r="A268" s="4">
        <v>2</v>
      </c>
      <c r="B268">
        <v>30.839600333459</v>
      </c>
      <c r="C268">
        <v>25.71883074233525</v>
      </c>
      <c r="D268">
        <v>24.013731594570761</v>
      </c>
      <c r="E268">
        <v>25.78613852282102</v>
      </c>
      <c r="F268">
        <v>23.94736842105263</v>
      </c>
      <c r="G268">
        <v>21.67650743049618</v>
      </c>
      <c r="H268">
        <v>22.034990654097221</v>
      </c>
      <c r="I268">
        <v>21.28261530419492</v>
      </c>
      <c r="J268">
        <v>22.403957291887242</v>
      </c>
      <c r="K268">
        <v>21.180697727605139</v>
      </c>
      <c r="L268">
        <v>20.78499843114761</v>
      </c>
      <c r="M268">
        <v>20.596379751497668</v>
      </c>
    </row>
    <row r="269" spans="1:13" x14ac:dyDescent="0.35">
      <c r="A269" s="4">
        <v>3</v>
      </c>
      <c r="B269">
        <v>30.77131058025579</v>
      </c>
      <c r="C269">
        <v>23.226329657255981</v>
      </c>
      <c r="D269">
        <v>23.670758037791011</v>
      </c>
      <c r="E269">
        <v>27.10526315789469</v>
      </c>
      <c r="F269">
        <v>23.64513611328228</v>
      </c>
      <c r="G269">
        <v>21.645395100447079</v>
      </c>
      <c r="H269">
        <v>21.84917759129539</v>
      </c>
      <c r="I269">
        <v>21.47564390124796</v>
      </c>
      <c r="J269">
        <v>22.162779159749839</v>
      </c>
      <c r="K269">
        <v>21.45794623107615</v>
      </c>
      <c r="L269">
        <v>21.06405410477489</v>
      </c>
      <c r="M269">
        <v>20.892689987559521</v>
      </c>
    </row>
    <row r="270" spans="1:13" x14ac:dyDescent="0.35">
      <c r="A270" s="4">
        <v>4</v>
      </c>
      <c r="B270">
        <v>30.000505751734199</v>
      </c>
      <c r="C270">
        <v>25.526315789473681</v>
      </c>
      <c r="D270">
        <v>23.59607712526882</v>
      </c>
      <c r="E270">
        <v>25.585610083637249</v>
      </c>
      <c r="F270">
        <v>23.590960055271768</v>
      </c>
      <c r="G270">
        <v>21.75822154849736</v>
      </c>
      <c r="H270">
        <v>22.368421052631579</v>
      </c>
      <c r="I270">
        <v>21.704184686870761</v>
      </c>
      <c r="J270">
        <v>21.914421593945612</v>
      </c>
      <c r="K270">
        <v>21.520529467644359</v>
      </c>
      <c r="L270">
        <v>21.126637341343091</v>
      </c>
      <c r="M270">
        <v>20.73882005929158</v>
      </c>
    </row>
    <row r="271" spans="1:13" x14ac:dyDescent="0.35">
      <c r="A271" s="4">
        <v>5</v>
      </c>
      <c r="B271">
        <v>30.560239404817811</v>
      </c>
      <c r="C271">
        <v>25.526315789473681</v>
      </c>
      <c r="D271">
        <v>23.371805875472479</v>
      </c>
      <c r="E271">
        <v>25.534400291126349</v>
      </c>
      <c r="F271">
        <v>23.353468710565348</v>
      </c>
      <c r="G271">
        <v>21.691227121419011</v>
      </c>
      <c r="H271">
        <v>22.247980490708461</v>
      </c>
      <c r="I271">
        <v>21.54772782172844</v>
      </c>
      <c r="J271">
        <v>22.38191575856489</v>
      </c>
      <c r="K271">
        <v>21.622714449460801</v>
      </c>
      <c r="L271">
        <v>21.167161058840261</v>
      </c>
      <c r="M271">
        <v>20.77198961003862</v>
      </c>
    </row>
    <row r="272" spans="1:13" x14ac:dyDescent="0.35">
      <c r="A272" s="4">
        <v>6</v>
      </c>
      <c r="B272">
        <v>30.74526217995248</v>
      </c>
      <c r="C272">
        <v>25.33220172697791</v>
      </c>
      <c r="D272">
        <v>23.191456302723719</v>
      </c>
      <c r="E272">
        <v>25.620734055009279</v>
      </c>
      <c r="F272">
        <v>23.17729845863763</v>
      </c>
      <c r="G272">
        <v>21.79481917230952</v>
      </c>
      <c r="H272">
        <v>22.17557146522509</v>
      </c>
      <c r="I272">
        <v>21.774070304407552</v>
      </c>
      <c r="J272">
        <v>21.971150063114301</v>
      </c>
      <c r="K272">
        <v>21.577257936813041</v>
      </c>
      <c r="L272">
        <v>21.183365810511791</v>
      </c>
      <c r="M272">
        <v>20.789473684210531</v>
      </c>
    </row>
    <row r="273" spans="1:13" x14ac:dyDescent="0.35">
      <c r="A273" s="4">
        <v>7</v>
      </c>
      <c r="B273">
        <v>30.695110858275729</v>
      </c>
      <c r="C273">
        <v>24.957904831337181</v>
      </c>
      <c r="D273">
        <v>23.08425135848816</v>
      </c>
      <c r="E273">
        <v>25.78347509171055</v>
      </c>
      <c r="F273">
        <v>23.075970248484548</v>
      </c>
      <c r="G273">
        <v>21.806287764165301</v>
      </c>
      <c r="H273">
        <v>22.092172121046652</v>
      </c>
      <c r="I273">
        <v>21.780948712611089</v>
      </c>
      <c r="J273">
        <v>21.87685780851842</v>
      </c>
      <c r="K273">
        <v>21.482965682217159</v>
      </c>
      <c r="L273">
        <v>21.136924949122061</v>
      </c>
      <c r="M273">
        <v>20.739366439026881</v>
      </c>
    </row>
    <row r="274" spans="1:13" x14ac:dyDescent="0.35">
      <c r="A274" s="4">
        <v>8</v>
      </c>
      <c r="B274">
        <v>30.55602832392692</v>
      </c>
      <c r="C274">
        <v>25.114877223347978</v>
      </c>
      <c r="D274">
        <v>23.027341607425459</v>
      </c>
      <c r="E274">
        <v>25.612452815406499</v>
      </c>
      <c r="F274">
        <v>23.02297723233281</v>
      </c>
      <c r="G274">
        <v>21.609855688284689</v>
      </c>
      <c r="H274">
        <v>22.000021235771229</v>
      </c>
      <c r="I274">
        <v>21.506982202072049</v>
      </c>
      <c r="J274">
        <v>22.29861821048619</v>
      </c>
      <c r="K274">
        <v>21.598365541506169</v>
      </c>
      <c r="L274">
        <v>21.071417735725891</v>
      </c>
      <c r="M274">
        <v>20.43890709176976</v>
      </c>
    </row>
    <row r="275" spans="1:13" x14ac:dyDescent="0.35">
      <c r="A275" s="4">
        <v>9</v>
      </c>
      <c r="B275">
        <v>30.54652491173259</v>
      </c>
      <c r="C275">
        <v>24.985245381913899</v>
      </c>
      <c r="D275">
        <v>22.938116612528098</v>
      </c>
      <c r="E275">
        <v>25.595906946779891</v>
      </c>
      <c r="F275">
        <v>22.930917574286969</v>
      </c>
      <c r="G275">
        <v>21.578615246974149</v>
      </c>
      <c r="H275">
        <v>21.879215372706689</v>
      </c>
      <c r="I275">
        <v>21.547742682036539</v>
      </c>
      <c r="J275">
        <v>22.09304209273721</v>
      </c>
      <c r="K275">
        <v>21.58637727029226</v>
      </c>
      <c r="L275">
        <v>20.986697846762869</v>
      </c>
      <c r="M275">
        <v>20.246732400959608</v>
      </c>
    </row>
    <row r="276" spans="1:13" x14ac:dyDescent="0.35">
      <c r="A276" s="4">
        <v>10</v>
      </c>
      <c r="B276">
        <v>30.521975191277662</v>
      </c>
      <c r="C276">
        <v>25.20516178070595</v>
      </c>
      <c r="D276">
        <v>22.865476097167441</v>
      </c>
      <c r="E276">
        <v>25.372622212793761</v>
      </c>
      <c r="F276">
        <v>22.859765932396051</v>
      </c>
      <c r="G276">
        <v>21.544756372147539</v>
      </c>
      <c r="H276">
        <v>21.83287350011727</v>
      </c>
      <c r="I276">
        <v>21.514720199058921</v>
      </c>
      <c r="J276">
        <v>21.982289640848439</v>
      </c>
      <c r="K276">
        <v>21.48277757019504</v>
      </c>
      <c r="L276">
        <v>20.892368043227759</v>
      </c>
      <c r="M276">
        <v>20.144955507671732</v>
      </c>
    </row>
    <row r="277" spans="1:13" x14ac:dyDescent="0.35">
      <c r="A277" s="4">
        <v>11</v>
      </c>
      <c r="B277">
        <v>30.599700441049059</v>
      </c>
      <c r="C277">
        <v>25.242653872782942</v>
      </c>
      <c r="D277">
        <v>22.775217282543249</v>
      </c>
      <c r="E277">
        <v>25.28670281452289</v>
      </c>
      <c r="F277">
        <v>22.76798839333399</v>
      </c>
      <c r="G277">
        <v>21.083039245008361</v>
      </c>
      <c r="H277">
        <v>21.59751594302497</v>
      </c>
      <c r="I277">
        <v>20.68122660037788</v>
      </c>
      <c r="J277">
        <v>23.349864152627031</v>
      </c>
      <c r="K277">
        <v>21.603783050839318</v>
      </c>
      <c r="L277">
        <v>20.9376959148459</v>
      </c>
      <c r="M277">
        <v>20.355878857351179</v>
      </c>
    </row>
    <row r="278" spans="1:13" x14ac:dyDescent="0.35">
      <c r="A278" s="4">
        <v>12</v>
      </c>
      <c r="B278">
        <v>30.622736611374361</v>
      </c>
      <c r="C278">
        <v>25.08221126276111</v>
      </c>
      <c r="D278">
        <v>22.640965817710139</v>
      </c>
      <c r="E278">
        <v>25.29751008662058</v>
      </c>
      <c r="F278">
        <v>22.630161238527162</v>
      </c>
      <c r="G278">
        <v>21.100160096918231</v>
      </c>
      <c r="H278">
        <v>21.385406150474012</v>
      </c>
      <c r="I278">
        <v>21.073646863141271</v>
      </c>
      <c r="J278">
        <v>22.372357406420431</v>
      </c>
      <c r="K278">
        <v>21.672392763327409</v>
      </c>
      <c r="L278">
        <v>21.045422396692519</v>
      </c>
      <c r="M278">
        <v>20.52262789029254</v>
      </c>
    </row>
    <row r="279" spans="1:13" x14ac:dyDescent="0.35">
      <c r="A279" s="4">
        <v>13</v>
      </c>
      <c r="B279">
        <v>30.52993865505535</v>
      </c>
      <c r="C279">
        <v>24.750561001762641</v>
      </c>
      <c r="D279">
        <v>22.54628203449581</v>
      </c>
      <c r="E279">
        <v>25.356718867720481</v>
      </c>
      <c r="F279">
        <v>22.53889784151793</v>
      </c>
      <c r="G279">
        <v>21.072789680752368</v>
      </c>
      <c r="H279">
        <v>21.37052069360621</v>
      </c>
      <c r="I279">
        <v>21.029023888941119</v>
      </c>
      <c r="J279">
        <v>22.21711659194624</v>
      </c>
      <c r="K279">
        <v>21.55981650799713</v>
      </c>
      <c r="L279">
        <v>21.092819486649692</v>
      </c>
      <c r="M279">
        <v>20.637186319583261</v>
      </c>
    </row>
    <row r="280" spans="1:13" x14ac:dyDescent="0.35">
      <c r="A280" s="4">
        <v>14</v>
      </c>
      <c r="B280">
        <v>30.26315789473685</v>
      </c>
      <c r="C280">
        <v>23.518707926577601</v>
      </c>
      <c r="D280">
        <v>22.48092927073796</v>
      </c>
      <c r="E280">
        <v>25.879747935836381</v>
      </c>
      <c r="F280">
        <v>22.47582950988291</v>
      </c>
      <c r="G280">
        <v>20.98054999028664</v>
      </c>
      <c r="H280">
        <v>21.32435426996625</v>
      </c>
      <c r="I280">
        <v>20.905498039613789</v>
      </c>
      <c r="J280">
        <v>22.26017434792012</v>
      </c>
      <c r="K280">
        <v>21.537136036009901</v>
      </c>
      <c r="L280">
        <v>21.113224891111329</v>
      </c>
      <c r="M280">
        <v>20.705457095336389</v>
      </c>
    </row>
    <row r="281" spans="1:13" x14ac:dyDescent="0.35">
      <c r="A281" s="4">
        <v>15</v>
      </c>
      <c r="B281">
        <v>29.809219248409288</v>
      </c>
      <c r="C281">
        <v>24.846436303797411</v>
      </c>
      <c r="D281">
        <v>22.51181613032897</v>
      </c>
      <c r="E281">
        <v>24.926681183419451</v>
      </c>
      <c r="F281">
        <v>22.50926193194141</v>
      </c>
      <c r="G281">
        <v>21.092647151298021</v>
      </c>
      <c r="H281">
        <v>21.654079228524481</v>
      </c>
      <c r="I281">
        <v>21.080415467833848</v>
      </c>
      <c r="J281">
        <v>21.828471261675581</v>
      </c>
      <c r="K281">
        <v>21.392850078128919</v>
      </c>
      <c r="L281">
        <v>20.998957951827659</v>
      </c>
      <c r="M281">
        <v>20.38609827585687</v>
      </c>
    </row>
    <row r="282" spans="1:13" x14ac:dyDescent="0.35">
      <c r="A282" s="4">
        <v>16</v>
      </c>
      <c r="B282">
        <v>30.125271494470638</v>
      </c>
      <c r="C282">
        <v>24.686707409682931</v>
      </c>
      <c r="D282">
        <v>22.415188870051612</v>
      </c>
      <c r="E282">
        <v>24.949039665218262</v>
      </c>
      <c r="F282">
        <v>22.407302756576769</v>
      </c>
      <c r="G282">
        <v>21.165254125562221</v>
      </c>
      <c r="H282">
        <v>21.456978344428041</v>
      </c>
      <c r="I282">
        <v>21.14898037075108</v>
      </c>
      <c r="J282">
        <v>21.618171359681579</v>
      </c>
      <c r="K282">
        <v>21.2209118043194</v>
      </c>
      <c r="L282">
        <v>20.890603941136021</v>
      </c>
      <c r="M282">
        <v>20.47359903567353</v>
      </c>
    </row>
    <row r="283" spans="1:13" x14ac:dyDescent="0.35">
      <c r="A283" s="4">
        <v>17</v>
      </c>
      <c r="B283">
        <v>30.13023769089812</v>
      </c>
      <c r="C283">
        <v>24.25729299593797</v>
      </c>
      <c r="D283">
        <v>22.642647266310199</v>
      </c>
      <c r="E283">
        <v>25.122050266989831</v>
      </c>
      <c r="F283">
        <v>22.533823049907848</v>
      </c>
      <c r="G283">
        <v>21.203573618644981</v>
      </c>
      <c r="H283">
        <v>21.412336485921141</v>
      </c>
      <c r="I283">
        <v>21.192176959768911</v>
      </c>
      <c r="J283">
        <v>21.359504293202381</v>
      </c>
      <c r="K283">
        <v>21.04816993213004</v>
      </c>
      <c r="L283">
        <v>20.764348074382529</v>
      </c>
      <c r="M283">
        <v>20.339359201268021</v>
      </c>
    </row>
    <row r="284" spans="1:13" x14ac:dyDescent="0.35">
      <c r="A284" s="4">
        <v>18</v>
      </c>
      <c r="B284">
        <v>30.015174498561581</v>
      </c>
      <c r="C284">
        <v>24.635890965387649</v>
      </c>
      <c r="D284">
        <v>23.248041497707401</v>
      </c>
      <c r="E284">
        <v>24.879428473110881</v>
      </c>
      <c r="F284">
        <v>22.831447658709958</v>
      </c>
      <c r="G284">
        <v>20.952212353738268</v>
      </c>
      <c r="H284">
        <v>21.318873486058472</v>
      </c>
      <c r="I284">
        <v>20.789473684210531</v>
      </c>
      <c r="J284">
        <v>22.040736820652391</v>
      </c>
      <c r="K284">
        <v>21.208638591072589</v>
      </c>
      <c r="L284">
        <v>20.66213936237488</v>
      </c>
      <c r="M284">
        <v>19.9693167769918</v>
      </c>
    </row>
    <row r="285" spans="1:13" x14ac:dyDescent="0.35">
      <c r="A285" s="4">
        <v>19</v>
      </c>
      <c r="B285">
        <v>30.119552920280029</v>
      </c>
      <c r="C285">
        <v>24.656121443104119</v>
      </c>
      <c r="D285">
        <v>24.16097219452212</v>
      </c>
      <c r="E285">
        <v>24.903335211651491</v>
      </c>
      <c r="F285">
        <v>23.15599207438294</v>
      </c>
      <c r="G285">
        <v>20.799232813287841</v>
      </c>
      <c r="H285">
        <v>21.10725614533419</v>
      </c>
      <c r="I285">
        <v>20.611119327240111</v>
      </c>
      <c r="J285">
        <v>22.279426998905141</v>
      </c>
      <c r="K285">
        <v>21.25204263596434</v>
      </c>
      <c r="L285">
        <v>20.6792825588497</v>
      </c>
      <c r="M285">
        <v>20.142755588687692</v>
      </c>
    </row>
    <row r="286" spans="1:13" x14ac:dyDescent="0.35">
      <c r="A286" s="4">
        <v>20</v>
      </c>
      <c r="B286">
        <v>30.042799243658671</v>
      </c>
      <c r="C286">
        <v>23.263888423963341</v>
      </c>
      <c r="D286">
        <v>25.187619127787741</v>
      </c>
      <c r="E286">
        <v>25.689902875618628</v>
      </c>
      <c r="F286">
        <v>23.56296684340435</v>
      </c>
      <c r="G286">
        <v>20.99344857504056</v>
      </c>
      <c r="H286">
        <v>21.09283590384705</v>
      </c>
      <c r="I286">
        <v>20.952790767984151</v>
      </c>
      <c r="J286">
        <v>21.506910768496201</v>
      </c>
      <c r="K286">
        <v>21.113018642194941</v>
      </c>
      <c r="L286">
        <v>20.69552118994368</v>
      </c>
      <c r="M286">
        <v>20.246489360233848</v>
      </c>
    </row>
    <row r="287" spans="1:13" x14ac:dyDescent="0.35">
      <c r="A287" s="4">
        <v>21</v>
      </c>
      <c r="B287">
        <v>29.405403258731639</v>
      </c>
      <c r="C287">
        <v>22.582814666156299</v>
      </c>
      <c r="D287">
        <v>26.591402356300261</v>
      </c>
      <c r="E287">
        <v>26.036778597662838</v>
      </c>
      <c r="F287">
        <v>24.215951760295098</v>
      </c>
      <c r="G287">
        <v>21.217110749606611</v>
      </c>
      <c r="H287">
        <v>21.33822902842504</v>
      </c>
      <c r="I287">
        <v>21.13733206745885</v>
      </c>
      <c r="J287">
        <v>21.222442438960719</v>
      </c>
      <c r="K287">
        <v>20.927273939971151</v>
      </c>
      <c r="L287">
        <v>20.60685422163251</v>
      </c>
      <c r="M287">
        <v>20.181865348517981</v>
      </c>
    </row>
    <row r="288" spans="1:13" x14ac:dyDescent="0.35">
      <c r="A288" s="4">
        <v>22</v>
      </c>
      <c r="B288">
        <v>29.16672178570149</v>
      </c>
      <c r="C288">
        <v>24.93765765374372</v>
      </c>
      <c r="D288">
        <v>27.65076666512908</v>
      </c>
      <c r="E288">
        <v>25.000209820221901</v>
      </c>
      <c r="F288">
        <v>24.72871705967173</v>
      </c>
      <c r="G288">
        <v>21.22221281408849</v>
      </c>
      <c r="H288">
        <v>21.477245803599221</v>
      </c>
      <c r="I288">
        <v>20.816829540413831</v>
      </c>
      <c r="J288">
        <v>22.013963984781661</v>
      </c>
      <c r="K288">
        <v>21.051936024930399</v>
      </c>
      <c r="L288">
        <v>20.65379373541661</v>
      </c>
      <c r="M288">
        <v>20.309166207306781</v>
      </c>
    </row>
    <row r="289" spans="1:13" x14ac:dyDescent="0.35">
      <c r="A289" s="4">
        <v>23</v>
      </c>
      <c r="B289">
        <v>29.95364468227109</v>
      </c>
      <c r="C289">
        <v>25.005172096607701</v>
      </c>
      <c r="D289">
        <v>28.26791850558201</v>
      </c>
      <c r="E289">
        <v>25.34606178507757</v>
      </c>
      <c r="F289">
        <v>25.00695671708532</v>
      </c>
      <c r="G289">
        <v>21.500485958620501</v>
      </c>
      <c r="H289">
        <v>21.431888681378201</v>
      </c>
      <c r="I289">
        <v>21.320948183249701</v>
      </c>
      <c r="J289">
        <v>21.37133907595727</v>
      </c>
      <c r="K289">
        <v>21.02632895984344</v>
      </c>
      <c r="L289">
        <v>20.762528901078621</v>
      </c>
      <c r="M289">
        <v>20.573644957472169</v>
      </c>
    </row>
    <row r="290" spans="1:13" x14ac:dyDescent="0.35">
      <c r="A290" s="4">
        <v>0</v>
      </c>
      <c r="B290">
        <v>30.199110718242121</v>
      </c>
      <c r="C290">
        <v>25.569492097378969</v>
      </c>
      <c r="D290">
        <v>24.941886831856159</v>
      </c>
      <c r="E290">
        <v>25.727851368137401</v>
      </c>
      <c r="F290">
        <v>24.75640149924396</v>
      </c>
      <c r="G290">
        <v>21.72773648319318</v>
      </c>
      <c r="H290">
        <v>21.817177689619719</v>
      </c>
      <c r="I290">
        <v>21.342573898767569</v>
      </c>
      <c r="J290">
        <v>21.712414747084161</v>
      </c>
      <c r="K290">
        <v>20.888864910818771</v>
      </c>
      <c r="L290">
        <v>20.547390075960639</v>
      </c>
      <c r="M290">
        <v>20.367152073579891</v>
      </c>
    </row>
    <row r="291" spans="1:13" x14ac:dyDescent="0.35">
      <c r="A291" s="4">
        <v>1</v>
      </c>
      <c r="B291">
        <v>30.650634765475189</v>
      </c>
      <c r="C291">
        <v>25.526315789473681</v>
      </c>
      <c r="D291">
        <v>24.286206690048289</v>
      </c>
      <c r="E291">
        <v>25.803228632022051</v>
      </c>
      <c r="F291">
        <v>24.230818403810769</v>
      </c>
      <c r="G291">
        <v>21.82484032074267</v>
      </c>
      <c r="H291">
        <v>22.1289445227209</v>
      </c>
      <c r="I291">
        <v>21.541465703849781</v>
      </c>
      <c r="J291">
        <v>21.665914303080211</v>
      </c>
      <c r="K291">
        <v>20.965661634100201</v>
      </c>
      <c r="L291">
        <v>20.57095739957477</v>
      </c>
      <c r="M291">
        <v>20.145968526460251</v>
      </c>
    </row>
    <row r="292" spans="1:13" x14ac:dyDescent="0.35">
      <c r="A292" s="4">
        <v>2</v>
      </c>
      <c r="B292">
        <v>30.81452200452912</v>
      </c>
      <c r="C292">
        <v>25.597879978102071</v>
      </c>
      <c r="D292">
        <v>24.026984567151679</v>
      </c>
      <c r="E292">
        <v>25.81785287260038</v>
      </c>
      <c r="F292">
        <v>23.94736842105263</v>
      </c>
      <c r="G292">
        <v>21.772315368434501</v>
      </c>
      <c r="H292">
        <v>22.028171304557599</v>
      </c>
      <c r="I292">
        <v>21.503237503927949</v>
      </c>
      <c r="J292">
        <v>21.942130279497562</v>
      </c>
      <c r="K292">
        <v>21.090180794883111</v>
      </c>
      <c r="L292">
        <v>20.743885712551968</v>
      </c>
      <c r="M292">
        <v>20.557325638803899</v>
      </c>
    </row>
    <row r="293" spans="1:13" x14ac:dyDescent="0.35">
      <c r="A293" s="4">
        <v>3</v>
      </c>
      <c r="B293">
        <v>30.73417525093911</v>
      </c>
      <c r="C293">
        <v>23.94736842105263</v>
      </c>
      <c r="D293">
        <v>23.72406720086196</v>
      </c>
      <c r="E293">
        <v>26.68559887775378</v>
      </c>
      <c r="F293">
        <v>23.693181194966861</v>
      </c>
      <c r="G293">
        <v>21.550882231321769</v>
      </c>
      <c r="H293">
        <v>21.881457932670038</v>
      </c>
      <c r="I293">
        <v>21.156990105020519</v>
      </c>
      <c r="J293">
        <v>22.672964072225891</v>
      </c>
      <c r="K293">
        <v>21.39018539293577</v>
      </c>
      <c r="L293">
        <v>21.005918710638461</v>
      </c>
      <c r="M293">
        <v>20.83736713819437</v>
      </c>
    </row>
    <row r="294" spans="1:13" x14ac:dyDescent="0.35">
      <c r="A294" s="4">
        <v>4</v>
      </c>
      <c r="B294">
        <v>30.215984274116689</v>
      </c>
      <c r="C294">
        <v>25.312339599746711</v>
      </c>
      <c r="D294">
        <v>23.567766389216001</v>
      </c>
      <c r="E294">
        <v>25.74930838190382</v>
      </c>
      <c r="F294">
        <v>23.556116480599279</v>
      </c>
      <c r="G294">
        <v>21.67427910650477</v>
      </c>
      <c r="H294">
        <v>22.015768383079859</v>
      </c>
      <c r="I294">
        <v>21.632801349663101</v>
      </c>
      <c r="J294">
        <v>21.911234476049039</v>
      </c>
      <c r="K294">
        <v>21.517342349747778</v>
      </c>
      <c r="L294">
        <v>21.217705910186201</v>
      </c>
      <c r="M294">
        <v>21.059391305097211</v>
      </c>
    </row>
    <row r="295" spans="1:13" x14ac:dyDescent="0.35">
      <c r="A295" s="4">
        <v>5</v>
      </c>
      <c r="B295">
        <v>30.55955847677204</v>
      </c>
      <c r="C295">
        <v>25.516367525051109</v>
      </c>
      <c r="D295">
        <v>23.450150314684809</v>
      </c>
      <c r="E295">
        <v>25.526315789473681</v>
      </c>
      <c r="F295">
        <v>23.409368554133419</v>
      </c>
      <c r="G295">
        <v>21.730330098000859</v>
      </c>
      <c r="H295">
        <v>22.002730094272149</v>
      </c>
      <c r="I295">
        <v>21.673392888636211</v>
      </c>
      <c r="J295">
        <v>21.892154243325152</v>
      </c>
      <c r="K295">
        <v>21.49129802384747</v>
      </c>
      <c r="L295">
        <v>21.301460398035911</v>
      </c>
      <c r="M295">
        <v>21.143551365356071</v>
      </c>
    </row>
    <row r="296" spans="1:13" x14ac:dyDescent="0.35">
      <c r="A296" s="4">
        <v>6</v>
      </c>
      <c r="B296">
        <v>30.75428395876742</v>
      </c>
      <c r="C296">
        <v>25.436244981633841</v>
      </c>
      <c r="D296">
        <v>23.323515266938319</v>
      </c>
      <c r="E296">
        <v>25.526315789473681</v>
      </c>
      <c r="F296">
        <v>23.282733506386919</v>
      </c>
      <c r="G296">
        <v>21.75294082301599</v>
      </c>
      <c r="H296">
        <v>22.16187301933881</v>
      </c>
      <c r="I296">
        <v>21.71867167153902</v>
      </c>
      <c r="J296">
        <v>21.820576410974571</v>
      </c>
      <c r="K296">
        <v>21.426684284673311</v>
      </c>
      <c r="L296">
        <v>21.168169234877841</v>
      </c>
      <c r="M296">
        <v>20.773077378921261</v>
      </c>
    </row>
    <row r="297" spans="1:13" x14ac:dyDescent="0.35">
      <c r="A297" s="4">
        <v>7</v>
      </c>
      <c r="B297">
        <v>30.773061375561149</v>
      </c>
      <c r="C297">
        <v>25.24354603809827</v>
      </c>
      <c r="D297">
        <v>23.18393750015338</v>
      </c>
      <c r="E297">
        <v>25.64240956917542</v>
      </c>
      <c r="F297">
        <v>23.155863366237941</v>
      </c>
      <c r="G297">
        <v>21.449400750884781</v>
      </c>
      <c r="H297">
        <v>21.86744564455914</v>
      </c>
      <c r="I297">
        <v>21.23245254225963</v>
      </c>
      <c r="J297">
        <v>22.67492585192268</v>
      </c>
      <c r="K297">
        <v>21.60320823707735</v>
      </c>
      <c r="L297">
        <v>21.161901078671221</v>
      </c>
      <c r="M297">
        <v>20.766314368277289</v>
      </c>
    </row>
    <row r="298" spans="1:13" x14ac:dyDescent="0.35">
      <c r="A298" s="4">
        <v>8</v>
      </c>
      <c r="B298">
        <v>30.646189398960999</v>
      </c>
      <c r="C298">
        <v>24.686192718518701</v>
      </c>
      <c r="D298">
        <v>23.12333760655962</v>
      </c>
      <c r="E298">
        <v>25.87042061184448</v>
      </c>
      <c r="F298">
        <v>23.082555846008219</v>
      </c>
      <c r="G298">
        <v>21.231347678016341</v>
      </c>
      <c r="H298">
        <v>21.635128482631309</v>
      </c>
      <c r="I298">
        <v>21.073851038951961</v>
      </c>
      <c r="J298">
        <v>22.837133137542938</v>
      </c>
      <c r="K298">
        <v>21.777284348474691</v>
      </c>
      <c r="L298">
        <v>21.231178367576021</v>
      </c>
      <c r="M298">
        <v>20.777702515759952</v>
      </c>
    </row>
    <row r="299" spans="1:13" x14ac:dyDescent="0.35">
      <c r="A299" s="4">
        <v>9</v>
      </c>
      <c r="B299">
        <v>30.409011604827889</v>
      </c>
      <c r="C299">
        <v>24.897590490178651</v>
      </c>
      <c r="D299">
        <v>23.085673955797791</v>
      </c>
      <c r="E299">
        <v>25.599692901848599</v>
      </c>
      <c r="F299">
        <v>23.044892195246391</v>
      </c>
      <c r="G299">
        <v>21.269442981386391</v>
      </c>
      <c r="H299">
        <v>21.60613414120883</v>
      </c>
      <c r="I299">
        <v>21.230905943639669</v>
      </c>
      <c r="J299">
        <v>22.37467148815529</v>
      </c>
      <c r="K299">
        <v>21.745359106284969</v>
      </c>
      <c r="L299">
        <v>21.256565477485321</v>
      </c>
      <c r="M299">
        <v>20.768468557993021</v>
      </c>
    </row>
    <row r="300" spans="1:13" x14ac:dyDescent="0.35">
      <c r="A300" s="4">
        <v>10</v>
      </c>
      <c r="B300">
        <v>30.445525437734059</v>
      </c>
      <c r="C300">
        <v>25.267083285301801</v>
      </c>
      <c r="D300">
        <v>22.991134295835391</v>
      </c>
      <c r="E300">
        <v>25.267083285301801</v>
      </c>
      <c r="F300">
        <v>22.957616766198349</v>
      </c>
      <c r="G300">
        <v>21.379161438026159</v>
      </c>
      <c r="H300">
        <v>21.6252827221989</v>
      </c>
      <c r="I300">
        <v>21.355804823743981</v>
      </c>
      <c r="J300">
        <v>21.982955159177411</v>
      </c>
      <c r="K300">
        <v>21.589063032876151</v>
      </c>
      <c r="L300">
        <v>21.195170906574891</v>
      </c>
      <c r="M300">
        <v>20.694238700795381</v>
      </c>
    </row>
    <row r="301" spans="1:13" x14ac:dyDescent="0.35">
      <c r="A301" s="4">
        <v>11</v>
      </c>
      <c r="B301">
        <v>30.573195329778809</v>
      </c>
      <c r="C301">
        <v>25.073941292858411</v>
      </c>
      <c r="D301">
        <v>22.80794315391017</v>
      </c>
      <c r="E301">
        <v>25.311220793562519</v>
      </c>
      <c r="F301">
        <v>22.794178052762678</v>
      </c>
      <c r="G301">
        <v>21.04478702616133</v>
      </c>
      <c r="H301">
        <v>21.429628449164849</v>
      </c>
      <c r="I301">
        <v>20.742231239101059</v>
      </c>
      <c r="J301">
        <v>23.001330500269962</v>
      </c>
      <c r="K301">
        <v>21.703046787191681</v>
      </c>
      <c r="L301">
        <v>21.193148280540271</v>
      </c>
      <c r="M301">
        <v>20.716578916303831</v>
      </c>
    </row>
    <row r="302" spans="1:13" x14ac:dyDescent="0.35">
      <c r="A302" s="4">
        <v>12</v>
      </c>
      <c r="B302">
        <v>30.535677053392771</v>
      </c>
      <c r="C302">
        <v>24.9695432165576</v>
      </c>
      <c r="D302">
        <v>22.769199304736709</v>
      </c>
      <c r="E302">
        <v>25.275003357919509</v>
      </c>
      <c r="F302">
        <v>22.728417544185319</v>
      </c>
      <c r="G302">
        <v>21.02615146441514</v>
      </c>
      <c r="H302">
        <v>21.296670196479042</v>
      </c>
      <c r="I302">
        <v>20.989460852866301</v>
      </c>
      <c r="J302">
        <v>22.368421052631579</v>
      </c>
      <c r="K302">
        <v>21.73291611347463</v>
      </c>
      <c r="L302">
        <v>21.22743117715514</v>
      </c>
      <c r="M302">
        <v>20.758584794614471</v>
      </c>
    </row>
    <row r="303" spans="1:13" x14ac:dyDescent="0.35">
      <c r="A303" s="4">
        <v>13</v>
      </c>
      <c r="B303">
        <v>30.472964667082501</v>
      </c>
      <c r="C303">
        <v>24.892255616722348</v>
      </c>
      <c r="D303">
        <v>22.721096340734881</v>
      </c>
      <c r="E303">
        <v>25.20784271272835</v>
      </c>
      <c r="F303">
        <v>22.680314580183481</v>
      </c>
      <c r="G303">
        <v>20.96628266561984</v>
      </c>
      <c r="H303">
        <v>21.26143602067409</v>
      </c>
      <c r="I303">
        <v>20.888644184933309</v>
      </c>
      <c r="J303">
        <v>22.3684210526317</v>
      </c>
      <c r="K303">
        <v>21.673608835294232</v>
      </c>
      <c r="L303">
        <v>21.234435134724201</v>
      </c>
      <c r="M303">
        <v>20.78947368421052</v>
      </c>
    </row>
    <row r="304" spans="1:13" x14ac:dyDescent="0.35">
      <c r="A304" s="4">
        <v>14</v>
      </c>
      <c r="B304">
        <v>30.339249994536519</v>
      </c>
      <c r="C304">
        <v>24.12721545781573</v>
      </c>
      <c r="D304">
        <v>22.665448184955949</v>
      </c>
      <c r="E304">
        <v>25.526315789473681</v>
      </c>
      <c r="F304">
        <v>22.624666424404559</v>
      </c>
      <c r="G304">
        <v>20.88278090166822</v>
      </c>
      <c r="H304">
        <v>21.180146278385521</v>
      </c>
      <c r="I304">
        <v>20.789473684210531</v>
      </c>
      <c r="J304">
        <v>22.435840376409288</v>
      </c>
      <c r="K304">
        <v>21.7834285602977</v>
      </c>
      <c r="L304">
        <v>21.201203015082779</v>
      </c>
      <c r="M304">
        <v>20.55548683419293</v>
      </c>
    </row>
    <row r="305" spans="1:13" x14ac:dyDescent="0.35">
      <c r="A305" s="4">
        <v>15</v>
      </c>
      <c r="B305">
        <v>30.06259714271102</v>
      </c>
      <c r="C305">
        <v>24.76719906995254</v>
      </c>
      <c r="D305">
        <v>22.672766040935169</v>
      </c>
      <c r="E305">
        <v>25.00856709135066</v>
      </c>
      <c r="F305">
        <v>22.633284137623431</v>
      </c>
      <c r="G305">
        <v>21.020460473776922</v>
      </c>
      <c r="H305">
        <v>21.46691043867482</v>
      </c>
      <c r="I305">
        <v>21.005391246015861</v>
      </c>
      <c r="J305">
        <v>21.940805769864252</v>
      </c>
      <c r="K305">
        <v>21.528242349022069</v>
      </c>
      <c r="L305">
        <v>21.06698874979379</v>
      </c>
      <c r="M305">
        <v>20.37908214988818</v>
      </c>
    </row>
    <row r="306" spans="1:13" x14ac:dyDescent="0.35">
      <c r="A306" s="4">
        <v>16</v>
      </c>
      <c r="B306">
        <v>30.184550461043671</v>
      </c>
      <c r="C306">
        <v>24.62494394543814</v>
      </c>
      <c r="D306">
        <v>22.502394799596971</v>
      </c>
      <c r="E306">
        <v>25.026399045122151</v>
      </c>
      <c r="F306">
        <v>22.489936639655919</v>
      </c>
      <c r="G306">
        <v>21.060289248840029</v>
      </c>
      <c r="H306">
        <v>21.487351946656759</v>
      </c>
      <c r="I306">
        <v>21.03045694549883</v>
      </c>
      <c r="J306">
        <v>21.85334475316186</v>
      </c>
      <c r="K306">
        <v>21.367996266269671</v>
      </c>
      <c r="L306">
        <v>20.882105480879471</v>
      </c>
      <c r="M306">
        <v>20.13388274303281</v>
      </c>
    </row>
    <row r="307" spans="1:13" x14ac:dyDescent="0.35">
      <c r="A307" s="4">
        <v>17</v>
      </c>
      <c r="B307">
        <v>30.15955397780289</v>
      </c>
      <c r="C307">
        <v>24.491962040357802</v>
      </c>
      <c r="D307">
        <v>22.74002904583357</v>
      </c>
      <c r="E307">
        <v>25.050889509527249</v>
      </c>
      <c r="F307">
        <v>22.599680579571022</v>
      </c>
      <c r="G307">
        <v>21.14631746172472</v>
      </c>
      <c r="H307">
        <v>21.411679148501499</v>
      </c>
      <c r="I307">
        <v>21.13806526527388</v>
      </c>
      <c r="J307">
        <v>21.53975601416073</v>
      </c>
      <c r="K307">
        <v>21.225148540235239</v>
      </c>
      <c r="L307">
        <v>20.706610618473668</v>
      </c>
      <c r="M307">
        <v>19.95107484404787</v>
      </c>
    </row>
    <row r="308" spans="1:13" x14ac:dyDescent="0.35">
      <c r="A308" s="4">
        <v>18</v>
      </c>
      <c r="B308">
        <v>30.085477730953329</v>
      </c>
      <c r="C308">
        <v>24.390653846534999</v>
      </c>
      <c r="D308">
        <v>23.302562806506629</v>
      </c>
      <c r="E308">
        <v>25.078518367377271</v>
      </c>
      <c r="F308">
        <v>22.85730088274294</v>
      </c>
      <c r="G308">
        <v>20.94792627490688</v>
      </c>
      <c r="H308">
        <v>21.278019539726991</v>
      </c>
      <c r="I308">
        <v>20.81160879863852</v>
      </c>
      <c r="J308">
        <v>22.022383766331821</v>
      </c>
      <c r="K308">
        <v>21.137061825777231</v>
      </c>
      <c r="L308">
        <v>20.64138759138411</v>
      </c>
      <c r="M308">
        <v>20.08933999877906</v>
      </c>
    </row>
    <row r="309" spans="1:13" x14ac:dyDescent="0.35">
      <c r="A309" s="4">
        <v>19</v>
      </c>
      <c r="B309">
        <v>30.049597381947621</v>
      </c>
      <c r="C309">
        <v>24.63750439674816</v>
      </c>
      <c r="D309">
        <v>24.206293307482809</v>
      </c>
      <c r="E309">
        <v>24.948656324612191</v>
      </c>
      <c r="F309">
        <v>23.20440326322732</v>
      </c>
      <c r="G309">
        <v>20.755105494543869</v>
      </c>
      <c r="H309">
        <v>21.105183681469729</v>
      </c>
      <c r="I309">
        <v>20.519024668791101</v>
      </c>
      <c r="J309">
        <v>22.445420416821499</v>
      </c>
      <c r="K309">
        <v>21.356909721358999</v>
      </c>
      <c r="L309">
        <v>20.64617152881333</v>
      </c>
      <c r="M309">
        <v>19.915764618052439</v>
      </c>
    </row>
    <row r="310" spans="1:13" x14ac:dyDescent="0.35">
      <c r="A310" s="4">
        <v>20</v>
      </c>
      <c r="B310">
        <v>29.990209686941601</v>
      </c>
      <c r="C310">
        <v>22.999099222484229</v>
      </c>
      <c r="D310">
        <v>25.407858060492451</v>
      </c>
      <c r="E310">
        <v>25.847809455742301</v>
      </c>
      <c r="F310">
        <v>23.615081955194551</v>
      </c>
      <c r="G310">
        <v>20.967599939781788</v>
      </c>
      <c r="H310">
        <v>21.061181681176681</v>
      </c>
      <c r="I310">
        <v>20.93191833635067</v>
      </c>
      <c r="J310">
        <v>21.545270917185551</v>
      </c>
      <c r="K310">
        <v>21.151378790884291</v>
      </c>
      <c r="L310">
        <v>20.649604868814649</v>
      </c>
      <c r="M310">
        <v>20.109242593989279</v>
      </c>
    </row>
    <row r="311" spans="1:13" x14ac:dyDescent="0.35">
      <c r="A311" s="4">
        <v>21</v>
      </c>
      <c r="B311">
        <v>29.299766782608931</v>
      </c>
      <c r="C311">
        <v>22.942518707467201</v>
      </c>
      <c r="D311">
        <v>26.910057955261831</v>
      </c>
      <c r="E311">
        <v>25.85374017217061</v>
      </c>
      <c r="F311">
        <v>24.300638419908399</v>
      </c>
      <c r="G311">
        <v>21.126473006524499</v>
      </c>
      <c r="H311">
        <v>21.29263748500799</v>
      </c>
      <c r="I311">
        <v>21.01004118048554</v>
      </c>
      <c r="J311">
        <v>21.464594874185881</v>
      </c>
      <c r="K311">
        <v>21.070702747884621</v>
      </c>
      <c r="L311">
        <v>20.562602103868809</v>
      </c>
      <c r="M311">
        <v>19.893802409058029</v>
      </c>
    </row>
    <row r="312" spans="1:13" x14ac:dyDescent="0.35">
      <c r="A312" s="4">
        <v>22</v>
      </c>
      <c r="B312">
        <v>29.25340474563281</v>
      </c>
      <c r="C312">
        <v>24.898519860032678</v>
      </c>
      <c r="D312">
        <v>27.90455685234247</v>
      </c>
      <c r="E312">
        <v>25.048082764440881</v>
      </c>
      <c r="F312">
        <v>24.7765900038907</v>
      </c>
      <c r="G312">
        <v>21.208724714066001</v>
      </c>
      <c r="H312">
        <v>21.397067233067311</v>
      </c>
      <c r="I312">
        <v>20.883631244297799</v>
      </c>
      <c r="J312">
        <v>21.87560118546708</v>
      </c>
      <c r="K312">
        <v>21.02965499354482</v>
      </c>
      <c r="L312">
        <v>20.598368148232119</v>
      </c>
      <c r="M312">
        <v>20.227971248400571</v>
      </c>
    </row>
    <row r="313" spans="1:13" x14ac:dyDescent="0.35">
      <c r="A313" s="4">
        <v>23</v>
      </c>
      <c r="B313">
        <v>29.928822612255541</v>
      </c>
      <c r="C313">
        <v>24.67178903751352</v>
      </c>
      <c r="D313">
        <v>28.523017875470352</v>
      </c>
      <c r="E313">
        <v>25.526315789473681</v>
      </c>
      <c r="F313">
        <v>25.10217864475938</v>
      </c>
      <c r="G313">
        <v>21.49539817283555</v>
      </c>
      <c r="H313">
        <v>21.408589696932829</v>
      </c>
      <c r="I313">
        <v>21.32033500559054</v>
      </c>
      <c r="J313">
        <v>21.333834438488079</v>
      </c>
      <c r="K313">
        <v>21.042811795678471</v>
      </c>
      <c r="L313">
        <v>20.64163931659996</v>
      </c>
      <c r="M313">
        <v>20.24559613522678</v>
      </c>
    </row>
    <row r="314" spans="1:13" x14ac:dyDescent="0.35">
      <c r="A314" s="4">
        <v>0</v>
      </c>
      <c r="B314">
        <v>30.220595876442971</v>
      </c>
      <c r="C314">
        <v>25.67749155358235</v>
      </c>
      <c r="D314">
        <v>24.933936581334351</v>
      </c>
      <c r="E314">
        <v>25.67749155358235</v>
      </c>
      <c r="F314">
        <v>24.744820786446731</v>
      </c>
      <c r="G314">
        <v>21.650791725046261</v>
      </c>
      <c r="H314">
        <v>21.765164246155649</v>
      </c>
      <c r="I314">
        <v>21.173263110515389</v>
      </c>
      <c r="J314">
        <v>21.997822416794801</v>
      </c>
      <c r="K314">
        <v>20.959354357421681</v>
      </c>
      <c r="L314">
        <v>20.547777116402781</v>
      </c>
      <c r="M314">
        <v>20.300752949734282</v>
      </c>
    </row>
    <row r="315" spans="1:13" x14ac:dyDescent="0.35">
      <c r="A315" s="4">
        <v>1</v>
      </c>
      <c r="B315">
        <v>30.730567042735871</v>
      </c>
      <c r="C315">
        <v>25.727417756877909</v>
      </c>
      <c r="D315">
        <v>24.256760643686128</v>
      </c>
      <c r="E315">
        <v>25.727417756877909</v>
      </c>
      <c r="F315">
        <v>24.196431366902079</v>
      </c>
      <c r="G315">
        <v>21.61453576667029</v>
      </c>
      <c r="H315">
        <v>21.650468909563141</v>
      </c>
      <c r="I315">
        <v>21.18649675891011</v>
      </c>
      <c r="J315">
        <v>22.210196887123558</v>
      </c>
      <c r="K315">
        <v>21.208095636100239</v>
      </c>
      <c r="L315">
        <v>20.811598182615931</v>
      </c>
      <c r="M315">
        <v>20.620731971808961</v>
      </c>
    </row>
    <row r="316" spans="1:13" x14ac:dyDescent="0.35">
      <c r="A316" s="4">
        <v>2</v>
      </c>
      <c r="B316">
        <v>30.93898905544037</v>
      </c>
      <c r="C316">
        <v>25.721623624097571</v>
      </c>
      <c r="D316">
        <v>23.828106367979512</v>
      </c>
      <c r="E316">
        <v>25.721623624097571</v>
      </c>
      <c r="F316">
        <v>23.795148536941781</v>
      </c>
      <c r="G316">
        <v>21.451905877165771</v>
      </c>
      <c r="H316">
        <v>21.648568011124759</v>
      </c>
      <c r="I316">
        <v>21.046204895391529</v>
      </c>
      <c r="J316">
        <v>22.607449273518039</v>
      </c>
      <c r="K316">
        <v>21.477353841695219</v>
      </c>
      <c r="L316">
        <v>21.083461715393959</v>
      </c>
      <c r="M316">
        <v>20.908398548148959</v>
      </c>
    </row>
    <row r="317" spans="1:13" x14ac:dyDescent="0.35">
      <c r="A317" s="4">
        <v>3</v>
      </c>
      <c r="B317">
        <v>30.859685253307589</v>
      </c>
      <c r="C317">
        <v>24.263481453829549</v>
      </c>
      <c r="D317">
        <v>23.584901985377609</v>
      </c>
      <c r="E317">
        <v>26.43314666039435</v>
      </c>
      <c r="F317">
        <v>23.544120224826209</v>
      </c>
      <c r="G317">
        <v>21.232800663207421</v>
      </c>
      <c r="H317">
        <v>21.736755073944689</v>
      </c>
      <c r="I317">
        <v>20.83890853690616</v>
      </c>
      <c r="J317">
        <v>23.106884953680609</v>
      </c>
      <c r="K317">
        <v>21.792259888977959</v>
      </c>
      <c r="L317">
        <v>21.29771457332582</v>
      </c>
      <c r="M317">
        <v>21.001560905493179</v>
      </c>
    </row>
    <row r="318" spans="1:13" x14ac:dyDescent="0.35">
      <c r="A318" s="4">
        <v>4</v>
      </c>
      <c r="B318">
        <v>30.414259510817189</v>
      </c>
      <c r="C318">
        <v>25.557803630954929</v>
      </c>
      <c r="D318">
        <v>23.430015199191551</v>
      </c>
      <c r="E318">
        <v>25.563272700586449</v>
      </c>
      <c r="F318">
        <v>23.403830998321538</v>
      </c>
      <c r="G318">
        <v>21.424799718055969</v>
      </c>
      <c r="H318">
        <v>21.84730383679965</v>
      </c>
      <c r="I318">
        <v>21.390213154669279</v>
      </c>
      <c r="J318">
        <v>22.25596445893186</v>
      </c>
      <c r="K318">
        <v>21.862072332630611</v>
      </c>
      <c r="L318">
        <v>21.520068838589712</v>
      </c>
      <c r="M318">
        <v>21.345005671344701</v>
      </c>
    </row>
    <row r="319" spans="1:13" x14ac:dyDescent="0.35">
      <c r="A319" s="4">
        <v>5</v>
      </c>
      <c r="B319">
        <v>30.686820997999838</v>
      </c>
      <c r="C319">
        <v>25.207022643679021</v>
      </c>
      <c r="D319">
        <v>23.187217650079489</v>
      </c>
      <c r="E319">
        <v>25.646044470731251</v>
      </c>
      <c r="F319">
        <v>23.168219431162271</v>
      </c>
      <c r="G319">
        <v>21.51108278202193</v>
      </c>
      <c r="H319">
        <v>21.84401098104096</v>
      </c>
      <c r="I319">
        <v>21.462483938525679</v>
      </c>
      <c r="J319">
        <v>22.215378054384171</v>
      </c>
      <c r="K319">
        <v>21.821485928082911</v>
      </c>
      <c r="L319">
        <v>21.631916226402101</v>
      </c>
      <c r="M319">
        <v>21.485244490149359</v>
      </c>
    </row>
    <row r="320" spans="1:13" x14ac:dyDescent="0.35">
      <c r="A320" s="4">
        <v>6</v>
      </c>
      <c r="B320">
        <v>30.661520608742538</v>
      </c>
      <c r="C320">
        <v>25.238595932411069</v>
      </c>
      <c r="D320">
        <v>23.028884529326831</v>
      </c>
      <c r="E320">
        <v>25.526315789473681</v>
      </c>
      <c r="F320">
        <v>23.016574933950771</v>
      </c>
      <c r="G320">
        <v>21.62700454760899</v>
      </c>
      <c r="H320">
        <v>22.06042723896218</v>
      </c>
      <c r="I320">
        <v>21.61548148753911</v>
      </c>
      <c r="J320">
        <v>21.97435115104232</v>
      </c>
      <c r="K320">
        <v>21.705545213222099</v>
      </c>
      <c r="L320">
        <v>21.519015768811229</v>
      </c>
      <c r="M320">
        <v>21.212342681119491</v>
      </c>
    </row>
    <row r="321" spans="1:13" x14ac:dyDescent="0.35">
      <c r="A321" s="4">
        <v>7</v>
      </c>
      <c r="B321">
        <v>30.638368687631591</v>
      </c>
      <c r="C321">
        <v>25.034466739249851</v>
      </c>
      <c r="D321">
        <v>22.905586535640701</v>
      </c>
      <c r="E321">
        <v>25.597093799364199</v>
      </c>
      <c r="F321">
        <v>22.895897988437941</v>
      </c>
      <c r="G321">
        <v>21.324069496739359</v>
      </c>
      <c r="H321">
        <v>21.80642378379337</v>
      </c>
      <c r="I321">
        <v>21.158914197805871</v>
      </c>
      <c r="J321">
        <v>22.80015807998209</v>
      </c>
      <c r="K321">
        <v>21.852630311576931</v>
      </c>
      <c r="L321">
        <v>21.529812492971281</v>
      </c>
      <c r="M321">
        <v>21.249511443835239</v>
      </c>
    </row>
    <row r="322" spans="1:13" x14ac:dyDescent="0.35">
      <c r="A322" s="4">
        <v>8</v>
      </c>
      <c r="B322">
        <v>30.546333158301561</v>
      </c>
      <c r="C322">
        <v>24.977933689660901</v>
      </c>
      <c r="D322">
        <v>22.788890031873521</v>
      </c>
      <c r="E322">
        <v>25.526315789473639</v>
      </c>
      <c r="F322">
        <v>22.779639083899461</v>
      </c>
      <c r="G322">
        <v>21.207033881139019</v>
      </c>
      <c r="H322">
        <v>21.612742188644241</v>
      </c>
      <c r="I322">
        <v>21.14724482436311</v>
      </c>
      <c r="J322">
        <v>22.6901892519904</v>
      </c>
      <c r="K322">
        <v>21.97026304774748</v>
      </c>
      <c r="L322">
        <v>21.57637092144623</v>
      </c>
      <c r="M322">
        <v>21.220760081315479</v>
      </c>
    </row>
    <row r="323" spans="1:13" x14ac:dyDescent="0.35">
      <c r="A323" s="4">
        <v>9</v>
      </c>
      <c r="B323">
        <v>30.45957541205696</v>
      </c>
      <c r="C323">
        <v>24.72805161144073</v>
      </c>
      <c r="D323">
        <v>22.68105618661162</v>
      </c>
      <c r="E323">
        <v>25.526315789473632</v>
      </c>
      <c r="F323">
        <v>22.67252014516</v>
      </c>
      <c r="G323">
        <v>21.114228840728071</v>
      </c>
      <c r="H323">
        <v>21.498182285664619</v>
      </c>
      <c r="I323">
        <v>21.05124442119444</v>
      </c>
      <c r="J323">
        <v>22.707364624895639</v>
      </c>
      <c r="K323">
        <v>22.031912705105679</v>
      </c>
      <c r="L323">
        <v>21.575802175232251</v>
      </c>
      <c r="M323">
        <v>21.108752922575508</v>
      </c>
    </row>
    <row r="324" spans="1:13" x14ac:dyDescent="0.35">
      <c r="A324" s="4">
        <v>10</v>
      </c>
      <c r="B324">
        <v>30.385361818124331</v>
      </c>
      <c r="C324">
        <v>25.14153304372315</v>
      </c>
      <c r="D324">
        <v>22.596363060428679</v>
      </c>
      <c r="E324">
        <v>25.14153304372315</v>
      </c>
      <c r="F324">
        <v>22.589711351604549</v>
      </c>
      <c r="G324">
        <v>21.115460761323451</v>
      </c>
      <c r="H324">
        <v>21.45848470823595</v>
      </c>
      <c r="I324">
        <v>21.08553395510971</v>
      </c>
      <c r="J324">
        <v>22.480037602645069</v>
      </c>
      <c r="K324">
        <v>21.944581295166181</v>
      </c>
      <c r="L324">
        <v>21.550689168864931</v>
      </c>
      <c r="M324">
        <v>21.11954265829808</v>
      </c>
    </row>
    <row r="325" spans="1:13" x14ac:dyDescent="0.35">
      <c r="A325" s="4">
        <v>11</v>
      </c>
      <c r="B325">
        <v>30.503615163917718</v>
      </c>
      <c r="C325">
        <v>25.072765482194448</v>
      </c>
      <c r="D325">
        <v>22.487643703838561</v>
      </c>
      <c r="E325">
        <v>25.072765482194448</v>
      </c>
      <c r="F325">
        <v>22.47892693704717</v>
      </c>
      <c r="G325">
        <v>21.09013743115224</v>
      </c>
      <c r="H325">
        <v>21.37020159059054</v>
      </c>
      <c r="I325">
        <v>21.05897818215497</v>
      </c>
      <c r="J325">
        <v>22.398680069432039</v>
      </c>
      <c r="K325">
        <v>21.953942519222561</v>
      </c>
      <c r="L325">
        <v>21.462131856802269</v>
      </c>
      <c r="M325">
        <v>20.855314192337381</v>
      </c>
    </row>
    <row r="326" spans="1:13" x14ac:dyDescent="0.35">
      <c r="A326" s="4">
        <v>12</v>
      </c>
      <c r="B326">
        <v>30.514285992440598</v>
      </c>
      <c r="C326">
        <v>25.010074541828171</v>
      </c>
      <c r="D326">
        <v>22.396836766758788</v>
      </c>
      <c r="E326">
        <v>25.010074541828171</v>
      </c>
      <c r="F326">
        <v>22.389686877379042</v>
      </c>
      <c r="G326">
        <v>21.063004426506851</v>
      </c>
      <c r="H326">
        <v>21.464054514981591</v>
      </c>
      <c r="I326">
        <v>21.036505096975588</v>
      </c>
      <c r="J326">
        <v>22.285833359861279</v>
      </c>
      <c r="K326">
        <v>21.762202706588042</v>
      </c>
      <c r="L326">
        <v>21.345474509197832</v>
      </c>
      <c r="M326">
        <v>20.789473684210531</v>
      </c>
    </row>
    <row r="327" spans="1:13" x14ac:dyDescent="0.35">
      <c r="A327" s="4">
        <v>13</v>
      </c>
      <c r="B327">
        <v>30.490400368144758</v>
      </c>
      <c r="C327">
        <v>24.974554247574879</v>
      </c>
      <c r="D327">
        <v>22.390809900141299</v>
      </c>
      <c r="E327">
        <v>24.974554247574879</v>
      </c>
      <c r="F327">
        <v>22.368421052631518</v>
      </c>
      <c r="G327">
        <v>20.933125577769029</v>
      </c>
      <c r="H327">
        <v>21.29812406996469</v>
      </c>
      <c r="I327">
        <v>20.88217238806514</v>
      </c>
      <c r="J327">
        <v>22.41253731645843</v>
      </c>
      <c r="K327">
        <v>21.73742459411417</v>
      </c>
      <c r="L327">
        <v>21.325356994401719</v>
      </c>
      <c r="M327">
        <v>20.931464868100459</v>
      </c>
    </row>
    <row r="328" spans="1:13" x14ac:dyDescent="0.35">
      <c r="A328" s="4">
        <v>14</v>
      </c>
      <c r="B328">
        <v>30.462725483637701</v>
      </c>
      <c r="C328">
        <v>24.930804553500259</v>
      </c>
      <c r="D328">
        <v>22.282216896180199</v>
      </c>
      <c r="E328">
        <v>24.930804553500259</v>
      </c>
      <c r="F328">
        <v>22.27354569736864</v>
      </c>
      <c r="G328">
        <v>20.814304638604881</v>
      </c>
      <c r="H328">
        <v>21.162056620005849</v>
      </c>
      <c r="I328">
        <v>20.751677694259691</v>
      </c>
      <c r="J328">
        <v>22.463401209917539</v>
      </c>
      <c r="K328">
        <v>21.77173246744907</v>
      </c>
      <c r="L328">
        <v>21.3486168873468</v>
      </c>
      <c r="M328">
        <v>20.95472476104554</v>
      </c>
    </row>
    <row r="329" spans="1:13" x14ac:dyDescent="0.35">
      <c r="A329" s="4">
        <v>15</v>
      </c>
      <c r="B329">
        <v>30.42886601301797</v>
      </c>
      <c r="C329">
        <v>24.873515676435471</v>
      </c>
      <c r="D329">
        <v>22.187585432309849</v>
      </c>
      <c r="E329">
        <v>24.873515676435471</v>
      </c>
      <c r="F329">
        <v>22.17954657393058</v>
      </c>
      <c r="G329">
        <v>20.789473684210531</v>
      </c>
      <c r="H329">
        <v>21.075121379676158</v>
      </c>
      <c r="I329">
        <v>20.756973154096571</v>
      </c>
      <c r="J329">
        <v>22.264874683809278</v>
      </c>
      <c r="K329">
        <v>21.74863106355901</v>
      </c>
      <c r="L329">
        <v>21.354738937257761</v>
      </c>
      <c r="M329">
        <v>20.958291122462679</v>
      </c>
    </row>
    <row r="330" spans="1:13" x14ac:dyDescent="0.35">
      <c r="A330" s="4">
        <v>16</v>
      </c>
      <c r="B330">
        <v>30.381722883345638</v>
      </c>
      <c r="C330">
        <v>24.768915758414419</v>
      </c>
      <c r="D330">
        <v>22.36842105263154</v>
      </c>
      <c r="E330">
        <v>24.82846468666223</v>
      </c>
      <c r="F330">
        <v>22.271927661935351</v>
      </c>
      <c r="G330">
        <v>20.695428377576739</v>
      </c>
      <c r="H330">
        <v>21.010245358811829</v>
      </c>
      <c r="I330">
        <v>20.648207391675129</v>
      </c>
      <c r="J330">
        <v>22.296470933268349</v>
      </c>
      <c r="K330">
        <v>21.696808819403341</v>
      </c>
      <c r="L330">
        <v>21.344742285081889</v>
      </c>
      <c r="M330">
        <v>20.982049233358669</v>
      </c>
    </row>
    <row r="331" spans="1:13" x14ac:dyDescent="0.35">
      <c r="A331" s="4">
        <v>17</v>
      </c>
      <c r="B331">
        <v>30.262585417086392</v>
      </c>
      <c r="C331">
        <v>24.208321834693312</v>
      </c>
      <c r="D331">
        <v>22.874727619750249</v>
      </c>
      <c r="E331">
        <v>25.05072852107412</v>
      </c>
      <c r="F331">
        <v>22.507691774787709</v>
      </c>
      <c r="G331">
        <v>20.803130074560858</v>
      </c>
      <c r="H331">
        <v>21.022467794045241</v>
      </c>
      <c r="I331">
        <v>20.789473684210531</v>
      </c>
      <c r="J331">
        <v>21.864757307313791</v>
      </c>
      <c r="K331">
        <v>21.5406873580955</v>
      </c>
      <c r="L331">
        <v>21.244366406446691</v>
      </c>
      <c r="M331">
        <v>20.85047428014542</v>
      </c>
    </row>
    <row r="332" spans="1:13" x14ac:dyDescent="0.35">
      <c r="A332" s="4">
        <v>18</v>
      </c>
      <c r="B332">
        <v>30.013359940036349</v>
      </c>
      <c r="C332">
        <v>24.37226311534981</v>
      </c>
      <c r="D332">
        <v>23.409780745948471</v>
      </c>
      <c r="E332">
        <v>24.908756626130359</v>
      </c>
      <c r="F332">
        <v>22.819911090121149</v>
      </c>
      <c r="G332">
        <v>20.809863882693879</v>
      </c>
      <c r="H332">
        <v>21.077321499318192</v>
      </c>
      <c r="I332">
        <v>20.764252649304112</v>
      </c>
      <c r="J332">
        <v>21.899821519160358</v>
      </c>
      <c r="K332">
        <v>21.515834627021839</v>
      </c>
      <c r="L332">
        <v>21.083383082041951</v>
      </c>
      <c r="M332">
        <v>20.412893912007391</v>
      </c>
    </row>
    <row r="333" spans="1:13" x14ac:dyDescent="0.35">
      <c r="A333" s="4">
        <v>19</v>
      </c>
      <c r="B333">
        <v>30.023053577120368</v>
      </c>
      <c r="C333">
        <v>24.70267214334751</v>
      </c>
      <c r="D333">
        <v>24.309054110303379</v>
      </c>
      <c r="E333">
        <v>24.747038702604019</v>
      </c>
      <c r="F333">
        <v>23.160440568444251</v>
      </c>
      <c r="G333">
        <v>20.789473684210591</v>
      </c>
      <c r="H333">
        <v>21.167109602794511</v>
      </c>
      <c r="I333">
        <v>20.670541619701488</v>
      </c>
      <c r="J333">
        <v>22.072417025408821</v>
      </c>
      <c r="K333">
        <v>21.417259539484309</v>
      </c>
      <c r="L333">
        <v>20.908651946038422</v>
      </c>
      <c r="M333">
        <v>20.16252498175691</v>
      </c>
    </row>
    <row r="334" spans="1:13" x14ac:dyDescent="0.35">
      <c r="A334" s="4">
        <v>20</v>
      </c>
      <c r="B334">
        <v>30.1694481660323</v>
      </c>
      <c r="C334">
        <v>24.819389321123008</v>
      </c>
      <c r="D334">
        <v>25.526315789473681</v>
      </c>
      <c r="E334">
        <v>24.819389321123008</v>
      </c>
      <c r="F334">
        <v>23.55401942764891</v>
      </c>
      <c r="G334">
        <v>21.008416760870251</v>
      </c>
      <c r="H334">
        <v>21.115883141910938</v>
      </c>
      <c r="I334">
        <v>20.975006573127999</v>
      </c>
      <c r="J334">
        <v>21.48315501265483</v>
      </c>
      <c r="K334">
        <v>21.183365810511869</v>
      </c>
      <c r="L334">
        <v>20.78947368421062</v>
      </c>
      <c r="M334">
        <v>20.238870818444951</v>
      </c>
    </row>
    <row r="335" spans="1:13" x14ac:dyDescent="0.35">
      <c r="A335" s="4">
        <v>21</v>
      </c>
      <c r="B335">
        <v>30.25075565273422</v>
      </c>
      <c r="C335">
        <v>24.662061646362119</v>
      </c>
      <c r="D335">
        <v>26.89100132957407</v>
      </c>
      <c r="E335">
        <v>25.099501488418209</v>
      </c>
      <c r="F335">
        <v>24.077291868794841</v>
      </c>
      <c r="G335">
        <v>21.184757329685599</v>
      </c>
      <c r="H335">
        <v>21.20468266059541</v>
      </c>
      <c r="I335">
        <v>21.098393284314682</v>
      </c>
      <c r="J335">
        <v>21.26386599810381</v>
      </c>
      <c r="K335">
        <v>20.97944754657895</v>
      </c>
      <c r="L335">
        <v>20.639265052721981</v>
      </c>
      <c r="M335">
        <v>20.12391872960416</v>
      </c>
    </row>
    <row r="336" spans="1:13" x14ac:dyDescent="0.35">
      <c r="A336" s="4">
        <v>22</v>
      </c>
      <c r="B336">
        <v>30.263157894736839</v>
      </c>
      <c r="C336">
        <v>24.985736176988659</v>
      </c>
      <c r="D336">
        <v>27.786206712760549</v>
      </c>
      <c r="E336">
        <v>25.231365266273261</v>
      </c>
      <c r="F336">
        <v>24.620506555035369</v>
      </c>
      <c r="G336">
        <v>21.212568255953929</v>
      </c>
      <c r="H336">
        <v>21.220319536539371</v>
      </c>
      <c r="I336">
        <v>20.909096128103801</v>
      </c>
      <c r="J336">
        <v>21.708182518531391</v>
      </c>
      <c r="K336">
        <v>21.007929849551381</v>
      </c>
      <c r="L336">
        <v>20.600187515805882</v>
      </c>
      <c r="M336">
        <v>20.17519864269137</v>
      </c>
    </row>
    <row r="337" spans="1:13" x14ac:dyDescent="0.35">
      <c r="A337" s="4">
        <v>23</v>
      </c>
      <c r="B337">
        <v>30.403787969211749</v>
      </c>
      <c r="C337">
        <v>25.105667098831489</v>
      </c>
      <c r="D337">
        <v>28.408632299183608</v>
      </c>
      <c r="E337">
        <v>25.526315789473681</v>
      </c>
      <c r="F337">
        <v>25.04790400442943</v>
      </c>
      <c r="G337">
        <v>21.452825654945819</v>
      </c>
      <c r="H337">
        <v>21.365427339273559</v>
      </c>
      <c r="I337">
        <v>21.270859964050789</v>
      </c>
      <c r="J337">
        <v>21.270859964050789</v>
      </c>
      <c r="K337">
        <v>20.98236891406658</v>
      </c>
      <c r="L337">
        <v>20.586866384997791</v>
      </c>
      <c r="M337">
        <v>20.161877511883269</v>
      </c>
    </row>
    <row r="338" spans="1:13" x14ac:dyDescent="0.35">
      <c r="A338" s="4">
        <v>0</v>
      </c>
      <c r="B338">
        <v>30.22008064145183</v>
      </c>
      <c r="C338">
        <v>25.67490162157717</v>
      </c>
      <c r="D338">
        <v>24.935052568243879</v>
      </c>
      <c r="E338">
        <v>25.67490162157717</v>
      </c>
      <c r="F338">
        <v>24.746446386023649</v>
      </c>
      <c r="G338">
        <v>21.55767247805224</v>
      </c>
      <c r="H338">
        <v>21.85102402734115</v>
      </c>
      <c r="I338">
        <v>20.91403650883418</v>
      </c>
      <c r="J338">
        <v>22.459159969034051</v>
      </c>
      <c r="K338">
        <v>20.986977486562068</v>
      </c>
      <c r="L338">
        <v>20.480411303021832</v>
      </c>
      <c r="M338">
        <v>20.101648480177492</v>
      </c>
    </row>
    <row r="339" spans="1:13" x14ac:dyDescent="0.35">
      <c r="A339" s="4">
        <v>1</v>
      </c>
      <c r="B339">
        <v>30.72436165042463</v>
      </c>
      <c r="C339">
        <v>25.69523500742611</v>
      </c>
      <c r="D339">
        <v>24.25322957084013</v>
      </c>
      <c r="E339">
        <v>25.754923298874161</v>
      </c>
      <c r="F339">
        <v>24.191669634551229</v>
      </c>
      <c r="G339">
        <v>21.366460585660519</v>
      </c>
      <c r="H339">
        <v>21.674754763709391</v>
      </c>
      <c r="I339">
        <v>20.6645864195401</v>
      </c>
      <c r="J339">
        <v>23.178388094796009</v>
      </c>
      <c r="K339">
        <v>21.403601466408521</v>
      </c>
      <c r="L339">
        <v>20.706644712650579</v>
      </c>
      <c r="M339">
        <v>20.281655839536061</v>
      </c>
    </row>
    <row r="340" spans="1:13" x14ac:dyDescent="0.35">
      <c r="A340" s="4">
        <v>2</v>
      </c>
      <c r="B340">
        <v>30.879341725878781</v>
      </c>
      <c r="C340">
        <v>25.408774744579329</v>
      </c>
      <c r="D340">
        <v>23.799347018343841</v>
      </c>
      <c r="E340">
        <v>25.87989571918212</v>
      </c>
      <c r="F340">
        <v>23.764353527469989</v>
      </c>
      <c r="G340">
        <v>21.369432541531118</v>
      </c>
      <c r="H340">
        <v>21.873602577409919</v>
      </c>
      <c r="I340">
        <v>21.166588520319578</v>
      </c>
      <c r="J340">
        <v>22.50190626910393</v>
      </c>
      <c r="K340">
        <v>21.540753741720021</v>
      </c>
      <c r="L340">
        <v>20.84050107274</v>
      </c>
      <c r="M340">
        <v>20.187248427782151</v>
      </c>
    </row>
    <row r="341" spans="1:13" x14ac:dyDescent="0.35">
      <c r="A341" s="4">
        <v>3</v>
      </c>
      <c r="B341">
        <v>30.86870242528034</v>
      </c>
      <c r="C341">
        <v>25.67838410318323</v>
      </c>
      <c r="D341">
        <v>23.489905173169291</v>
      </c>
      <c r="E341">
        <v>25.67838410318323</v>
      </c>
      <c r="F341">
        <v>23.465759307459241</v>
      </c>
      <c r="G341">
        <v>21.644502453757191</v>
      </c>
      <c r="H341">
        <v>21.924947667460948</v>
      </c>
      <c r="I341">
        <v>21.613724259025389</v>
      </c>
      <c r="J341">
        <v>21.736273468919141</v>
      </c>
      <c r="K341">
        <v>21.35315959932019</v>
      </c>
      <c r="L341">
        <v>20.961229012274561</v>
      </c>
      <c r="M341">
        <v>20.653774798697079</v>
      </c>
    </row>
    <row r="342" spans="1:13" x14ac:dyDescent="0.35">
      <c r="A342" s="4">
        <v>4</v>
      </c>
      <c r="B342">
        <v>30.935835332489109</v>
      </c>
      <c r="C342">
        <v>25.479456512470971</v>
      </c>
      <c r="D342">
        <v>23.278838840669231</v>
      </c>
      <c r="E342">
        <v>25.716452843584989</v>
      </c>
      <c r="F342">
        <v>23.26238071923018</v>
      </c>
      <c r="G342">
        <v>21.36808038236553</v>
      </c>
      <c r="H342">
        <v>21.907388617723822</v>
      </c>
      <c r="I342">
        <v>20.99476932591973</v>
      </c>
      <c r="J342">
        <v>22.892212857540539</v>
      </c>
      <c r="K342">
        <v>21.57023714485425</v>
      </c>
      <c r="L342">
        <v>21.077073495816212</v>
      </c>
      <c r="M342">
        <v>20.708968596171101</v>
      </c>
    </row>
    <row r="343" spans="1:13" x14ac:dyDescent="0.35">
      <c r="A343" s="4">
        <v>5</v>
      </c>
      <c r="B343">
        <v>30.875111801536111</v>
      </c>
      <c r="C343">
        <v>25.387795365917661</v>
      </c>
      <c r="D343">
        <v>23.09349652092363</v>
      </c>
      <c r="E343">
        <v>25.688435127833429</v>
      </c>
      <c r="F343">
        <v>23.078848037452751</v>
      </c>
      <c r="G343">
        <v>21.462691408087611</v>
      </c>
      <c r="H343">
        <v>21.747747668116411</v>
      </c>
      <c r="I343">
        <v>21.439697882213949</v>
      </c>
      <c r="J343">
        <v>22.088281755502479</v>
      </c>
      <c r="K343">
        <v>21.694389629201218</v>
      </c>
      <c r="L343">
        <v>21.183365810511791</v>
      </c>
      <c r="M343">
        <v>20.789473684210531</v>
      </c>
    </row>
    <row r="344" spans="1:13" x14ac:dyDescent="0.35">
      <c r="A344" s="4">
        <v>6</v>
      </c>
      <c r="B344">
        <v>30.822237565543929</v>
      </c>
      <c r="C344">
        <v>25.42060534047318</v>
      </c>
      <c r="D344">
        <v>22.959884889847</v>
      </c>
      <c r="E344">
        <v>25.526315789473681</v>
      </c>
      <c r="F344">
        <v>22.949440055024809</v>
      </c>
      <c r="G344">
        <v>21.500019981510409</v>
      </c>
      <c r="H344">
        <v>22.04476004818012</v>
      </c>
      <c r="I344">
        <v>21.473286659056878</v>
      </c>
      <c r="J344">
        <v>21.968816841376789</v>
      </c>
      <c r="K344">
        <v>21.478743751680572</v>
      </c>
      <c r="L344">
        <v>21.084851625379311</v>
      </c>
      <c r="M344">
        <v>20.463400879799259</v>
      </c>
    </row>
    <row r="345" spans="1:13" x14ac:dyDescent="0.35">
      <c r="A345" s="4">
        <v>7</v>
      </c>
      <c r="B345">
        <v>30.796569168848379</v>
      </c>
      <c r="C345">
        <v>25.275161871809399</v>
      </c>
      <c r="D345">
        <v>22.842159381443459</v>
      </c>
      <c r="E345">
        <v>25.5390859205779</v>
      </c>
      <c r="F345">
        <v>22.832854602806972</v>
      </c>
      <c r="G345">
        <v>21.558558755425029</v>
      </c>
      <c r="H345">
        <v>22.071818447412632</v>
      </c>
      <c r="I345">
        <v>21.55268048991428</v>
      </c>
      <c r="J345">
        <v>21.722563910778302</v>
      </c>
      <c r="K345">
        <v>21.279420955986911</v>
      </c>
      <c r="L345">
        <v>20.870062940727021</v>
      </c>
      <c r="M345">
        <v>20.15533275076092</v>
      </c>
    </row>
    <row r="346" spans="1:13" x14ac:dyDescent="0.35">
      <c r="A346" s="4">
        <v>8</v>
      </c>
      <c r="B346">
        <v>30.721689946631191</v>
      </c>
      <c r="C346">
        <v>25.18785532454978</v>
      </c>
      <c r="D346">
        <v>22.765791016410748</v>
      </c>
      <c r="E346">
        <v>25.526315789473681</v>
      </c>
      <c r="F346">
        <v>22.759859612456989</v>
      </c>
      <c r="G346">
        <v>21.49665809190968</v>
      </c>
      <c r="H346">
        <v>21.85780720004351</v>
      </c>
      <c r="I346">
        <v>21.475418845892829</v>
      </c>
      <c r="J346">
        <v>21.716893185719091</v>
      </c>
      <c r="K346">
        <v>21.207474743170621</v>
      </c>
      <c r="L346">
        <v>20.715424485968381</v>
      </c>
      <c r="M346">
        <v>20.042765320659701</v>
      </c>
    </row>
    <row r="347" spans="1:13" x14ac:dyDescent="0.35">
      <c r="A347" s="4">
        <v>9</v>
      </c>
      <c r="B347">
        <v>30.679399557990109</v>
      </c>
      <c r="C347">
        <v>25.334735722479071</v>
      </c>
      <c r="D347">
        <v>22.701368102296009</v>
      </c>
      <c r="E347">
        <v>25.334735722479081</v>
      </c>
      <c r="F347">
        <v>22.696285168578228</v>
      </c>
      <c r="G347">
        <v>21.209631875957829</v>
      </c>
      <c r="H347">
        <v>21.842742471388391</v>
      </c>
      <c r="I347">
        <v>21.082255994492531</v>
      </c>
      <c r="J347">
        <v>22.28943510043478</v>
      </c>
      <c r="K347">
        <v>21.19529030515351</v>
      </c>
      <c r="L347">
        <v>20.585266855485969</v>
      </c>
      <c r="M347">
        <v>19.773026626525599</v>
      </c>
    </row>
    <row r="348" spans="1:13" x14ac:dyDescent="0.35">
      <c r="A348" s="4">
        <v>10</v>
      </c>
      <c r="B348">
        <v>30.70771498504617</v>
      </c>
      <c r="C348">
        <v>25.248368355203059</v>
      </c>
      <c r="D348">
        <v>22.595147990089458</v>
      </c>
      <c r="E348">
        <v>25.313106034767351</v>
      </c>
      <c r="F348">
        <v>22.586573053740761</v>
      </c>
      <c r="G348">
        <v>21.253527373753322</v>
      </c>
      <c r="H348">
        <v>21.586222461439242</v>
      </c>
      <c r="I348">
        <v>21.244732433357171</v>
      </c>
      <c r="J348">
        <v>21.743278645285528</v>
      </c>
      <c r="K348">
        <v>21.217566431124791</v>
      </c>
      <c r="L348">
        <v>20.49582745250801</v>
      </c>
      <c r="M348">
        <v>19.62838564558545</v>
      </c>
    </row>
    <row r="349" spans="1:13" x14ac:dyDescent="0.35">
      <c r="A349" s="4">
        <v>11</v>
      </c>
      <c r="B349">
        <v>30.514136286913921</v>
      </c>
      <c r="C349">
        <v>22.885735612670921</v>
      </c>
      <c r="D349">
        <v>22.56604026143998</v>
      </c>
      <c r="E349">
        <v>26.470607980486211</v>
      </c>
      <c r="F349">
        <v>22.545372298852371</v>
      </c>
      <c r="G349">
        <v>21.134599156769202</v>
      </c>
      <c r="H349">
        <v>21.431373825995941</v>
      </c>
      <c r="I349">
        <v>21.095369878582179</v>
      </c>
      <c r="J349">
        <v>21.744081994555209</v>
      </c>
      <c r="K349">
        <v>21.02617718298912</v>
      </c>
      <c r="L349">
        <v>20.4485900900759</v>
      </c>
      <c r="M349">
        <v>19.814253099015261</v>
      </c>
    </row>
    <row r="350" spans="1:13" x14ac:dyDescent="0.35">
      <c r="A350" s="4">
        <v>12</v>
      </c>
      <c r="B350">
        <v>29.56743313862135</v>
      </c>
      <c r="C350">
        <v>24.12168322526362</v>
      </c>
      <c r="D350">
        <v>22.824452794600401</v>
      </c>
      <c r="E350">
        <v>25.505067873928251</v>
      </c>
      <c r="F350">
        <v>22.783671034049</v>
      </c>
      <c r="G350">
        <v>21.075468431794711</v>
      </c>
      <c r="H350">
        <v>21.649342527941009</v>
      </c>
      <c r="I350">
        <v>21.039832857240899</v>
      </c>
      <c r="J350">
        <v>21.638526394982591</v>
      </c>
      <c r="K350">
        <v>20.938273726002571</v>
      </c>
      <c r="L350">
        <v>20.4007661519191</v>
      </c>
      <c r="M350">
        <v>19.78678111412831</v>
      </c>
    </row>
    <row r="351" spans="1:13" x14ac:dyDescent="0.35">
      <c r="A351" s="4">
        <v>13</v>
      </c>
      <c r="B351">
        <v>29.656640620371359</v>
      </c>
      <c r="C351">
        <v>23.94736842105263</v>
      </c>
      <c r="D351">
        <v>22.67456796734696</v>
      </c>
      <c r="E351">
        <v>25.425149105743731</v>
      </c>
      <c r="F351">
        <v>22.663857928175911</v>
      </c>
      <c r="G351">
        <v>21.15893809005544</v>
      </c>
      <c r="H351">
        <v>21.698374628408089</v>
      </c>
      <c r="I351">
        <v>21.13597972620833</v>
      </c>
      <c r="J351">
        <v>21.362001559960479</v>
      </c>
      <c r="K351">
        <v>20.789473684210531</v>
      </c>
      <c r="L351">
        <v>20.252228273645859</v>
      </c>
      <c r="M351">
        <v>19.49669249922006</v>
      </c>
    </row>
    <row r="352" spans="1:13" x14ac:dyDescent="0.35">
      <c r="A352" s="4">
        <v>14</v>
      </c>
      <c r="B352">
        <v>29.575602813940211</v>
      </c>
      <c r="C352">
        <v>23.371576650269141</v>
      </c>
      <c r="D352">
        <v>22.727536292124451</v>
      </c>
      <c r="E352">
        <v>25.616807161686481</v>
      </c>
      <c r="F352">
        <v>22.686754531573062</v>
      </c>
      <c r="G352">
        <v>21.141118424005001</v>
      </c>
      <c r="H352">
        <v>21.5251945055312</v>
      </c>
      <c r="I352">
        <v>21.107353786755649</v>
      </c>
      <c r="J352">
        <v>21.28676423933921</v>
      </c>
      <c r="K352">
        <v>20.66316996302082</v>
      </c>
      <c r="L352">
        <v>20.17779264009684</v>
      </c>
      <c r="M352">
        <v>19.649786594874499</v>
      </c>
    </row>
    <row r="353" spans="1:13" x14ac:dyDescent="0.35">
      <c r="A353" s="4">
        <v>15</v>
      </c>
      <c r="B353">
        <v>29.48573688490125</v>
      </c>
      <c r="C353">
        <v>24.74045678070102</v>
      </c>
      <c r="D353">
        <v>23.01190325456373</v>
      </c>
      <c r="E353">
        <v>24.74045678070102</v>
      </c>
      <c r="F353">
        <v>22.84877621235816</v>
      </c>
      <c r="G353">
        <v>21.063950040630839</v>
      </c>
      <c r="H353">
        <v>21.4852331543815</v>
      </c>
      <c r="I353">
        <v>20.999455887280899</v>
      </c>
      <c r="J353">
        <v>21.35190975594379</v>
      </c>
      <c r="K353">
        <v>20.640776829286398</v>
      </c>
      <c r="L353">
        <v>20.152640233595481</v>
      </c>
      <c r="M353">
        <v>19.639216528781571</v>
      </c>
    </row>
    <row r="354" spans="1:13" x14ac:dyDescent="0.35">
      <c r="A354" s="4">
        <v>16</v>
      </c>
      <c r="B354">
        <v>29.96611769956758</v>
      </c>
      <c r="C354">
        <v>24.7385632040084</v>
      </c>
      <c r="D354">
        <v>23.42428137749479</v>
      </c>
      <c r="E354">
        <v>24.758180215304272</v>
      </c>
      <c r="F354">
        <v>22.954578556176461</v>
      </c>
      <c r="G354">
        <v>21.10798952967404</v>
      </c>
      <c r="H354">
        <v>21.309436437013339</v>
      </c>
      <c r="I354">
        <v>21.068442312790371</v>
      </c>
      <c r="J354">
        <v>21.068442312790371</v>
      </c>
      <c r="K354">
        <v>20.530197329857302</v>
      </c>
      <c r="L354">
        <v>20.10520845674278</v>
      </c>
      <c r="M354">
        <v>19.607139600370161</v>
      </c>
    </row>
    <row r="355" spans="1:13" x14ac:dyDescent="0.35">
      <c r="A355" s="4">
        <v>17</v>
      </c>
      <c r="B355">
        <v>30.13115232044278</v>
      </c>
      <c r="C355">
        <v>24.585547181361719</v>
      </c>
      <c r="D355">
        <v>23.94736842105263</v>
      </c>
      <c r="E355">
        <v>24.924386324428781</v>
      </c>
      <c r="F355">
        <v>23.178478490304141</v>
      </c>
      <c r="G355">
        <v>20.65540261826099</v>
      </c>
      <c r="H355">
        <v>21.02716454821897</v>
      </c>
      <c r="I355">
        <v>19.967884293536791</v>
      </c>
      <c r="J355">
        <v>22.910145972384189</v>
      </c>
      <c r="K355">
        <v>20.80526058239527</v>
      </c>
      <c r="L355">
        <v>20.146134087683059</v>
      </c>
      <c r="M355">
        <v>19.59571289953367</v>
      </c>
    </row>
    <row r="356" spans="1:13" x14ac:dyDescent="0.35">
      <c r="A356" s="4">
        <v>18</v>
      </c>
      <c r="B356">
        <v>30.171499600166911</v>
      </c>
      <c r="C356">
        <v>24.862307435923839</v>
      </c>
      <c r="D356">
        <v>24.852313695489261</v>
      </c>
      <c r="E356">
        <v>24.862307435923839</v>
      </c>
      <c r="F356">
        <v>23.445871129805251</v>
      </c>
      <c r="G356">
        <v>20.677215657548491</v>
      </c>
      <c r="H356">
        <v>20.837960398618439</v>
      </c>
      <c r="I356">
        <v>20.592357764763161</v>
      </c>
      <c r="J356">
        <v>21.672017229688571</v>
      </c>
      <c r="K356">
        <v>20.97176456070855</v>
      </c>
      <c r="L356">
        <v>20.230620171269429</v>
      </c>
      <c r="M356">
        <v>19.57318707058198</v>
      </c>
    </row>
    <row r="357" spans="1:13" x14ac:dyDescent="0.35">
      <c r="A357" s="4">
        <v>19</v>
      </c>
      <c r="B357">
        <v>30.3012911005059</v>
      </c>
      <c r="C357">
        <v>24.928881720706912</v>
      </c>
      <c r="D357">
        <v>25.97505764078338</v>
      </c>
      <c r="E357">
        <v>24.928881720706912</v>
      </c>
      <c r="F357">
        <v>23.807682592520091</v>
      </c>
      <c r="G357">
        <v>20.831194023001441</v>
      </c>
      <c r="H357">
        <v>20.977614671705108</v>
      </c>
      <c r="I357">
        <v>20.705760598711489</v>
      </c>
      <c r="J357">
        <v>21.377438574417159</v>
      </c>
      <c r="K357">
        <v>20.789473684210531</v>
      </c>
      <c r="L357">
        <v>20.171821071587189</v>
      </c>
      <c r="M357">
        <v>19.416285297161391</v>
      </c>
    </row>
    <row r="358" spans="1:13" x14ac:dyDescent="0.35">
      <c r="A358" s="4">
        <v>20</v>
      </c>
      <c r="B358">
        <v>30.318430550172241</v>
      </c>
      <c r="C358">
        <v>24.475516083820601</v>
      </c>
      <c r="D358">
        <v>27.10526315789474</v>
      </c>
      <c r="E358">
        <v>25.359593318943801</v>
      </c>
      <c r="F358">
        <v>24.273622276743112</v>
      </c>
      <c r="G358">
        <v>20.943076179025919</v>
      </c>
      <c r="H358">
        <v>21.045734893319651</v>
      </c>
      <c r="I358">
        <v>20.76631874816805</v>
      </c>
      <c r="J358">
        <v>21.289340906629938</v>
      </c>
      <c r="K358">
        <v>20.629131312370539</v>
      </c>
      <c r="L358">
        <v>20.08113070297043</v>
      </c>
      <c r="M358">
        <v>19.431134197242809</v>
      </c>
    </row>
    <row r="359" spans="1:13" x14ac:dyDescent="0.35">
      <c r="A359" s="4">
        <v>21</v>
      </c>
      <c r="B359">
        <v>30.213648680872058</v>
      </c>
      <c r="C359">
        <v>24.957791240512211</v>
      </c>
      <c r="D359">
        <v>27.659907903437301</v>
      </c>
      <c r="E359">
        <v>25.362268237078229</v>
      </c>
      <c r="F359">
        <v>24.73902526457249</v>
      </c>
      <c r="G359">
        <v>21.00661183028037</v>
      </c>
      <c r="H359">
        <v>21.070071481875541</v>
      </c>
      <c r="I359">
        <v>20.654096710853629</v>
      </c>
      <c r="J359">
        <v>21.56687016105656</v>
      </c>
      <c r="K359">
        <v>20.628728564679012</v>
      </c>
      <c r="L359">
        <v>20.07880126476806</v>
      </c>
      <c r="M359">
        <v>19.56466135398993</v>
      </c>
    </row>
    <row r="360" spans="1:13" x14ac:dyDescent="0.35">
      <c r="A360" s="4">
        <v>22</v>
      </c>
      <c r="B360">
        <v>30.328693514562421</v>
      </c>
      <c r="C360">
        <v>24.7363007396687</v>
      </c>
      <c r="D360">
        <v>27.967057959039501</v>
      </c>
      <c r="E360">
        <v>25.74510902255572</v>
      </c>
      <c r="F360">
        <v>25.085385965570719</v>
      </c>
      <c r="G360">
        <v>21.22402758047922</v>
      </c>
      <c r="H360">
        <v>21.160160473282531</v>
      </c>
      <c r="I360">
        <v>20.964854305465352</v>
      </c>
      <c r="J360">
        <v>21.159466114181679</v>
      </c>
      <c r="K360">
        <v>20.591424701794729</v>
      </c>
      <c r="L360">
        <v>20.129337119464921</v>
      </c>
      <c r="M360">
        <v>19.722485526588539</v>
      </c>
    </row>
    <row r="361" spans="1:13" x14ac:dyDescent="0.35">
      <c r="A361" s="4">
        <v>23</v>
      </c>
      <c r="B361">
        <v>30.387574899392408</v>
      </c>
      <c r="C361">
        <v>25.526315789473681</v>
      </c>
      <c r="D361">
        <v>28.709244332895832</v>
      </c>
      <c r="E361">
        <v>25.667529903094518</v>
      </c>
      <c r="F361">
        <v>25.37758680081183</v>
      </c>
      <c r="G361">
        <v>21.365125089257099</v>
      </c>
      <c r="H361">
        <v>21.300420990647911</v>
      </c>
      <c r="I361">
        <v>20.90367802518319</v>
      </c>
      <c r="J361">
        <v>21.501610329352129</v>
      </c>
      <c r="K361">
        <v>20.66049414353694</v>
      </c>
      <c r="L361">
        <v>20.235505270422429</v>
      </c>
      <c r="M361">
        <v>19.909289925853798</v>
      </c>
    </row>
    <row r="362" spans="1:13" x14ac:dyDescent="0.35">
      <c r="A362" s="4">
        <v>0</v>
      </c>
      <c r="B362">
        <v>30.19052132493881</v>
      </c>
      <c r="C362">
        <v>25.526315789473649</v>
      </c>
      <c r="D362">
        <v>24.94242280614009</v>
      </c>
      <c r="E362">
        <v>25.755020948166791</v>
      </c>
      <c r="F362">
        <v>24.757182224861591</v>
      </c>
      <c r="G362">
        <v>21.4782020565595</v>
      </c>
      <c r="H362">
        <v>21.677636733998359</v>
      </c>
      <c r="I362">
        <v>20.636647582629191</v>
      </c>
      <c r="J362">
        <v>22.90619724081969</v>
      </c>
      <c r="K362">
        <v>21.079373579722759</v>
      </c>
      <c r="L362">
        <v>20.5774748638195</v>
      </c>
      <c r="M362">
        <v>20.299208515840501</v>
      </c>
    </row>
    <row r="363" spans="1:13" x14ac:dyDescent="0.35">
      <c r="A363" s="4">
        <v>1</v>
      </c>
      <c r="B363">
        <v>30.57584290030746</v>
      </c>
      <c r="C363">
        <v>25.082481171142991</v>
      </c>
      <c r="D363">
        <v>24.269590854348429</v>
      </c>
      <c r="E363">
        <v>26.041335978416679</v>
      </c>
      <c r="F363">
        <v>24.20986572161851</v>
      </c>
      <c r="G363">
        <v>21.29479953513334</v>
      </c>
      <c r="H363">
        <v>21.389022561303719</v>
      </c>
      <c r="I363">
        <v>20.662984809927249</v>
      </c>
      <c r="J363">
        <v>23.123886738061231</v>
      </c>
      <c r="K363">
        <v>21.539604601884829</v>
      </c>
      <c r="L363">
        <v>20.920453150650989</v>
      </c>
      <c r="M363">
        <v>20.656698394537731</v>
      </c>
    </row>
    <row r="364" spans="1:13" x14ac:dyDescent="0.35">
      <c r="A364" s="4">
        <v>2</v>
      </c>
      <c r="B364">
        <v>30.627896067133619</v>
      </c>
      <c r="C364">
        <v>25.644288256747299</v>
      </c>
      <c r="D364">
        <v>23.834269895764699</v>
      </c>
      <c r="E364">
        <v>25.644288256747299</v>
      </c>
      <c r="F364">
        <v>23.80073570081392</v>
      </c>
      <c r="G364">
        <v>21.216111648222562</v>
      </c>
      <c r="H364">
        <v>21.39361975781846</v>
      </c>
      <c r="I364">
        <v>20.86970777521352</v>
      </c>
      <c r="J364">
        <v>22.874685220481549</v>
      </c>
      <c r="K364">
        <v>21.805750162002379</v>
      </c>
      <c r="L364">
        <v>21.268587053904621</v>
      </c>
      <c r="M364">
        <v>21.038260301245391</v>
      </c>
    </row>
    <row r="365" spans="1:13" x14ac:dyDescent="0.35">
      <c r="A365" s="4">
        <v>3</v>
      </c>
      <c r="B365">
        <v>30.8473387417563</v>
      </c>
      <c r="C365">
        <v>25.580089536994311</v>
      </c>
      <c r="D365">
        <v>23.463808766900399</v>
      </c>
      <c r="E365">
        <v>25.580089536994311</v>
      </c>
      <c r="F365">
        <v>23.434555840264402</v>
      </c>
      <c r="G365">
        <v>21.376426115917791</v>
      </c>
      <c r="H365">
        <v>21.489691599362541</v>
      </c>
      <c r="I365">
        <v>21.286953663267951</v>
      </c>
      <c r="J365">
        <v>22.170291849408098</v>
      </c>
      <c r="K365">
        <v>21.78117417422337</v>
      </c>
      <c r="L365">
        <v>21.47863740964349</v>
      </c>
      <c r="M365">
        <v>21.30357424239849</v>
      </c>
    </row>
    <row r="366" spans="1:13" x14ac:dyDescent="0.35">
      <c r="A366" s="4">
        <v>4</v>
      </c>
      <c r="B366">
        <v>30.89695146429478</v>
      </c>
      <c r="C366">
        <v>25.526315789473681</v>
      </c>
      <c r="D366">
        <v>23.205748414195831</v>
      </c>
      <c r="E366">
        <v>25.526315789473639</v>
      </c>
      <c r="F366">
        <v>23.18561475890349</v>
      </c>
      <c r="G366">
        <v>21.16160510352513</v>
      </c>
      <c r="H366">
        <v>21.449638957359369</v>
      </c>
      <c r="I366">
        <v>20.80547206658494</v>
      </c>
      <c r="J366">
        <v>23.085318347177409</v>
      </c>
      <c r="K366">
        <v>22.043629451497051</v>
      </c>
      <c r="L366">
        <v>21.64973732519579</v>
      </c>
      <c r="M366">
        <v>21.397210663055759</v>
      </c>
    </row>
    <row r="367" spans="1:13" x14ac:dyDescent="0.35">
      <c r="A367" s="4">
        <v>5</v>
      </c>
      <c r="B367">
        <v>30.829101046556069</v>
      </c>
      <c r="C367">
        <v>24.94073119187032</v>
      </c>
      <c r="D367">
        <v>22.979915486869992</v>
      </c>
      <c r="E367">
        <v>25.73487052955392</v>
      </c>
      <c r="F367">
        <v>22.962070147892451</v>
      </c>
      <c r="G367">
        <v>21.191155939739971</v>
      </c>
      <c r="H367">
        <v>21.435875065618209</v>
      </c>
      <c r="I367">
        <v>21.147390147928721</v>
      </c>
      <c r="J367">
        <v>22.53102597105628</v>
      </c>
      <c r="K367">
        <v>22.149031765615369</v>
      </c>
      <c r="L367">
        <v>21.722643356844319</v>
      </c>
      <c r="M367">
        <v>21.347899991108971</v>
      </c>
    </row>
    <row r="368" spans="1:13" x14ac:dyDescent="0.35">
      <c r="A368" s="4">
        <v>6</v>
      </c>
      <c r="B368">
        <v>30.588958840678469</v>
      </c>
      <c r="C368">
        <v>25.028861503376319</v>
      </c>
      <c r="D368">
        <v>22.835320320329441</v>
      </c>
      <c r="E368">
        <v>25.526315789473639</v>
      </c>
      <c r="F368">
        <v>22.82409927261428</v>
      </c>
      <c r="G368">
        <v>21.194278702883022</v>
      </c>
      <c r="H368">
        <v>21.483581345833549</v>
      </c>
      <c r="I368">
        <v>21.154764341906599</v>
      </c>
      <c r="J368">
        <v>22.495210755970419</v>
      </c>
      <c r="K368">
        <v>22.110595925035408</v>
      </c>
      <c r="L368">
        <v>21.716703798734159</v>
      </c>
      <c r="M368">
        <v>21.294099271566459</v>
      </c>
    </row>
    <row r="369" spans="1:13" x14ac:dyDescent="0.35">
      <c r="A369" s="4">
        <v>7</v>
      </c>
      <c r="B369">
        <v>30.491306637000712</v>
      </c>
      <c r="C369">
        <v>24.702065489736611</v>
      </c>
      <c r="D369">
        <v>22.69667043609752</v>
      </c>
      <c r="E369">
        <v>25.556247186032142</v>
      </c>
      <c r="F369">
        <v>22.685667166877899</v>
      </c>
      <c r="G369">
        <v>21.067027608711591</v>
      </c>
      <c r="H369">
        <v>21.408623681769509</v>
      </c>
      <c r="I369">
        <v>20.9947294038084</v>
      </c>
      <c r="J369">
        <v>22.69102581991487</v>
      </c>
      <c r="K369">
        <v>22.071004811947329</v>
      </c>
      <c r="L369">
        <v>21.67711268564608</v>
      </c>
      <c r="M369">
        <v>21.233698295419639</v>
      </c>
    </row>
    <row r="370" spans="1:13" x14ac:dyDescent="0.35">
      <c r="A370" s="4">
        <v>8</v>
      </c>
      <c r="B370">
        <v>30.35879430504346</v>
      </c>
      <c r="C370">
        <v>24.911638593838841</v>
      </c>
      <c r="D370">
        <v>22.58565926072124</v>
      </c>
      <c r="E370">
        <v>25.271902096041131</v>
      </c>
      <c r="F370">
        <v>22.57693289674128</v>
      </c>
      <c r="G370">
        <v>20.975715075454321</v>
      </c>
      <c r="H370">
        <v>21.362755411962461</v>
      </c>
      <c r="I370">
        <v>20.931949283643071</v>
      </c>
      <c r="J370">
        <v>22.699080907449279</v>
      </c>
      <c r="K370">
        <v>22.141349884234518</v>
      </c>
      <c r="L370">
        <v>21.572248587599951</v>
      </c>
      <c r="M370">
        <v>20.87199591861993</v>
      </c>
    </row>
    <row r="371" spans="1:13" x14ac:dyDescent="0.35">
      <c r="A371" s="4">
        <v>9</v>
      </c>
      <c r="B371">
        <v>30.405029728844919</v>
      </c>
      <c r="C371">
        <v>25.051138455160579</v>
      </c>
      <c r="D371">
        <v>22.458226899346691</v>
      </c>
      <c r="E371">
        <v>25.051138455160579</v>
      </c>
      <c r="F371">
        <v>22.448048232600321</v>
      </c>
      <c r="G371">
        <v>20.75631366419891</v>
      </c>
      <c r="H371">
        <v>21.322331604500221</v>
      </c>
      <c r="I371">
        <v>20.60886356062359</v>
      </c>
      <c r="J371">
        <v>23.151489843317449</v>
      </c>
      <c r="K371">
        <v>22.114642764427821</v>
      </c>
      <c r="L371">
        <v>21.489726353190541</v>
      </c>
      <c r="M371">
        <v>20.78947368421052</v>
      </c>
    </row>
    <row r="372" spans="1:13" x14ac:dyDescent="0.35">
      <c r="A372" s="4">
        <v>10</v>
      </c>
      <c r="B372">
        <v>30.45306456824671</v>
      </c>
      <c r="C372">
        <v>24.87975933240984</v>
      </c>
      <c r="D372">
        <v>22.312257013195062</v>
      </c>
      <c r="E372">
        <v>25.044757927291752</v>
      </c>
      <c r="F372">
        <v>22.29971470221664</v>
      </c>
      <c r="G372">
        <v>20.80724196750452</v>
      </c>
      <c r="H372">
        <v>21.19681078546251</v>
      </c>
      <c r="I372">
        <v>20.789473684210531</v>
      </c>
      <c r="J372">
        <v>22.599352604036561</v>
      </c>
      <c r="K372">
        <v>22.002228579396881</v>
      </c>
      <c r="L372">
        <v>21.429423532321941</v>
      </c>
      <c r="M372">
        <v>20.789473684210531</v>
      </c>
    </row>
    <row r="373" spans="1:13" x14ac:dyDescent="0.35">
      <c r="A373" s="4">
        <v>11</v>
      </c>
      <c r="B373">
        <v>30.273661829931061</v>
      </c>
      <c r="C373">
        <v>23.3501834144692</v>
      </c>
      <c r="D373">
        <v>22.232207628162691</v>
      </c>
      <c r="E373">
        <v>25.747808984570081</v>
      </c>
      <c r="F373">
        <v>22.216401095914168</v>
      </c>
      <c r="G373">
        <v>20.73562704577504</v>
      </c>
      <c r="H373">
        <v>21.163453109885399</v>
      </c>
      <c r="I373">
        <v>20.694784073725909</v>
      </c>
      <c r="J373">
        <v>22.55551600282957</v>
      </c>
      <c r="K373">
        <v>21.86895320825429</v>
      </c>
      <c r="L373">
        <v>21.3382378961482</v>
      </c>
      <c r="M373">
        <v>20.680861147823101</v>
      </c>
    </row>
    <row r="374" spans="1:13" x14ac:dyDescent="0.35">
      <c r="A374" s="4">
        <v>12</v>
      </c>
      <c r="B374">
        <v>29.673560502982681</v>
      </c>
      <c r="C374">
        <v>24.27388531827285</v>
      </c>
      <c r="D374">
        <v>22.241352805213619</v>
      </c>
      <c r="E374">
        <v>25.025802361692921</v>
      </c>
      <c r="F374">
        <v>22.239959095887869</v>
      </c>
      <c r="G374">
        <v>20.789473684210531</v>
      </c>
      <c r="H374">
        <v>21.217947033271081</v>
      </c>
      <c r="I374">
        <v>20.776709340255469</v>
      </c>
      <c r="J374">
        <v>22.242979993507792</v>
      </c>
      <c r="K374">
        <v>21.816438877917239</v>
      </c>
      <c r="L374">
        <v>21.23610051100087</v>
      </c>
      <c r="M374">
        <v>20.52267315376778</v>
      </c>
    </row>
    <row r="375" spans="1:13" x14ac:dyDescent="0.35">
      <c r="A375" s="4">
        <v>13</v>
      </c>
      <c r="B375">
        <v>29.729122808623949</v>
      </c>
      <c r="C375">
        <v>23.60195000353681</v>
      </c>
      <c r="D375">
        <v>22.160389106939821</v>
      </c>
      <c r="E375">
        <v>25.23269082534858</v>
      </c>
      <c r="F375">
        <v>22.153243112024509</v>
      </c>
      <c r="G375">
        <v>20.815506589920069</v>
      </c>
      <c r="H375">
        <v>21.11000306082752</v>
      </c>
      <c r="I375">
        <v>20.798779652391961</v>
      </c>
      <c r="J375">
        <v>22.07712928594157</v>
      </c>
      <c r="K375">
        <v>21.68323715964031</v>
      </c>
      <c r="L375">
        <v>21.12965692301076</v>
      </c>
      <c r="M375">
        <v>20.425067856455659</v>
      </c>
    </row>
    <row r="376" spans="1:13" x14ac:dyDescent="0.35">
      <c r="A376" s="4">
        <v>14</v>
      </c>
      <c r="B376">
        <v>29.546719643068482</v>
      </c>
      <c r="C376">
        <v>24.167061303624759</v>
      </c>
      <c r="D376">
        <v>22.20176659001525</v>
      </c>
      <c r="E376">
        <v>24.7510596908302</v>
      </c>
      <c r="F376">
        <v>22.183195105737671</v>
      </c>
      <c r="G376">
        <v>20.789473684210531</v>
      </c>
      <c r="H376">
        <v>21.12309547218825</v>
      </c>
      <c r="I376">
        <v>20.76548472398634</v>
      </c>
      <c r="J376">
        <v>21.99778031297809</v>
      </c>
      <c r="K376">
        <v>21.571876799737051</v>
      </c>
      <c r="L376">
        <v>21.025408637646901</v>
      </c>
      <c r="M376">
        <v>20.329059534610199</v>
      </c>
    </row>
    <row r="377" spans="1:13" x14ac:dyDescent="0.35">
      <c r="A377" s="4">
        <v>15</v>
      </c>
      <c r="B377">
        <v>29.725105533181601</v>
      </c>
      <c r="C377">
        <v>24.404218252812679</v>
      </c>
      <c r="D377">
        <v>22.363117992582499</v>
      </c>
      <c r="E377">
        <v>24.531713497675149</v>
      </c>
      <c r="F377">
        <v>22.25544362898054</v>
      </c>
      <c r="G377">
        <v>20.846546303329891</v>
      </c>
      <c r="H377">
        <v>21.148233258637031</v>
      </c>
      <c r="I377">
        <v>20.837009850201468</v>
      </c>
      <c r="J377">
        <v>21.6891734646995</v>
      </c>
      <c r="K377">
        <v>21.29528133839824</v>
      </c>
      <c r="L377">
        <v>20.896589486562</v>
      </c>
      <c r="M377">
        <v>20.300366578269699</v>
      </c>
    </row>
    <row r="378" spans="1:13" x14ac:dyDescent="0.35">
      <c r="A378" s="4">
        <v>16</v>
      </c>
      <c r="B378">
        <v>29.896987492666071</v>
      </c>
      <c r="C378">
        <v>24.492681836882419</v>
      </c>
      <c r="D378">
        <v>22.88367905064246</v>
      </c>
      <c r="E378">
        <v>24.492681836882419</v>
      </c>
      <c r="F378">
        <v>22.475107787291851</v>
      </c>
      <c r="G378">
        <v>20.799286566888441</v>
      </c>
      <c r="H378">
        <v>21.024398677314529</v>
      </c>
      <c r="I378">
        <v>20.762610912214011</v>
      </c>
      <c r="J378">
        <v>21.684741724075209</v>
      </c>
      <c r="K378">
        <v>21.255071021802301</v>
      </c>
      <c r="L378">
        <v>20.755759928001691</v>
      </c>
      <c r="M378">
        <v>20.052899778144312</v>
      </c>
    </row>
    <row r="379" spans="1:13" x14ac:dyDescent="0.35">
      <c r="A379" s="4">
        <v>17</v>
      </c>
      <c r="B379">
        <v>29.996157016973449</v>
      </c>
      <c r="C379">
        <v>24.482083841439419</v>
      </c>
      <c r="D379">
        <v>23.606183253318999</v>
      </c>
      <c r="E379">
        <v>24.55720147596562</v>
      </c>
      <c r="F379">
        <v>22.766911753070911</v>
      </c>
      <c r="G379">
        <v>20.775043419701461</v>
      </c>
      <c r="H379">
        <v>20.949491318599279</v>
      </c>
      <c r="I379">
        <v>20.721441578362551</v>
      </c>
      <c r="J379">
        <v>21.586886607278121</v>
      </c>
      <c r="K379">
        <v>21.067945632034679</v>
      </c>
      <c r="L379">
        <v>20.65972371449887</v>
      </c>
      <c r="M379">
        <v>20.13427987919771</v>
      </c>
    </row>
    <row r="380" spans="1:13" x14ac:dyDescent="0.35">
      <c r="A380" s="4">
        <v>18</v>
      </c>
      <c r="B380">
        <v>30.041155034891691</v>
      </c>
      <c r="C380">
        <v>24.565753710179049</v>
      </c>
      <c r="D380">
        <v>24.688096312286739</v>
      </c>
      <c r="E380">
        <v>24.623805463207521</v>
      </c>
      <c r="F380">
        <v>23.15564533881885</v>
      </c>
      <c r="G380">
        <v>20.789473684210598</v>
      </c>
      <c r="H380">
        <v>20.919095642899681</v>
      </c>
      <c r="I380">
        <v>20.706273681967222</v>
      </c>
      <c r="J380">
        <v>21.45669738990809</v>
      </c>
      <c r="K380">
        <v>20.945398233870179</v>
      </c>
      <c r="L380">
        <v>20.555077921806021</v>
      </c>
      <c r="M380">
        <v>20.02982593317202</v>
      </c>
    </row>
    <row r="381" spans="1:13" x14ac:dyDescent="0.35">
      <c r="A381" s="4">
        <v>19</v>
      </c>
      <c r="B381">
        <v>30.104168951301212</v>
      </c>
      <c r="C381">
        <v>24.669049383980891</v>
      </c>
      <c r="D381">
        <v>26.061200232079941</v>
      </c>
      <c r="E381">
        <v>24.737877989495431</v>
      </c>
      <c r="F381">
        <v>23.631761846811251</v>
      </c>
      <c r="G381">
        <v>20.88686261751765</v>
      </c>
      <c r="H381">
        <v>20.948643289995939</v>
      </c>
      <c r="I381">
        <v>20.803833153319449</v>
      </c>
      <c r="J381">
        <v>21.183365810511791</v>
      </c>
      <c r="K381">
        <v>20.789473684210531</v>
      </c>
      <c r="L381">
        <v>20.423291821191409</v>
      </c>
      <c r="M381">
        <v>19.9206970190607</v>
      </c>
    </row>
    <row r="382" spans="1:13" x14ac:dyDescent="0.35">
      <c r="A382" s="4">
        <v>20</v>
      </c>
      <c r="B382">
        <v>30.1869608380782</v>
      </c>
      <c r="C382">
        <v>24.812976077427852</v>
      </c>
      <c r="D382">
        <v>27.130926697398142</v>
      </c>
      <c r="E382">
        <v>24.922422326511441</v>
      </c>
      <c r="F382">
        <v>24.142514542868771</v>
      </c>
      <c r="G382">
        <v>20.982647809101191</v>
      </c>
      <c r="H382">
        <v>20.99981748653672</v>
      </c>
      <c r="I382">
        <v>20.833343548278741</v>
      </c>
      <c r="J382">
        <v>21.16069030035894</v>
      </c>
      <c r="K382">
        <v>20.765008002203508</v>
      </c>
      <c r="L382">
        <v>20.266761211521921</v>
      </c>
      <c r="M382">
        <v>19.567916060931299</v>
      </c>
    </row>
    <row r="383" spans="1:13" x14ac:dyDescent="0.35">
      <c r="A383" s="4">
        <v>21</v>
      </c>
      <c r="B383">
        <v>30.26315789473685</v>
      </c>
      <c r="C383">
        <v>24.724969369806789</v>
      </c>
      <c r="D383">
        <v>27.905057842629411</v>
      </c>
      <c r="E383">
        <v>25.287500787025959</v>
      </c>
      <c r="F383">
        <v>24.628789331867189</v>
      </c>
      <c r="G383">
        <v>21.061854409606411</v>
      </c>
      <c r="H383">
        <v>21.024101788581561</v>
      </c>
      <c r="I383">
        <v>20.789473684210531</v>
      </c>
      <c r="J383">
        <v>21.313586636180549</v>
      </c>
      <c r="K383">
        <v>20.644393381243699</v>
      </c>
      <c r="L383">
        <v>20.193086441447079</v>
      </c>
      <c r="M383">
        <v>19.693848367194221</v>
      </c>
    </row>
    <row r="384" spans="1:13" x14ac:dyDescent="0.35">
      <c r="A384" s="4">
        <v>22</v>
      </c>
      <c r="B384">
        <v>30.23583758912314</v>
      </c>
      <c r="C384">
        <v>24.548556612055009</v>
      </c>
      <c r="D384">
        <v>28.4642466677405</v>
      </c>
      <c r="E384">
        <v>25.689856890514069</v>
      </c>
      <c r="F384">
        <v>25.089436972959621</v>
      </c>
      <c r="G384">
        <v>21.246798161345179</v>
      </c>
      <c r="H384">
        <v>21.16335407020707</v>
      </c>
      <c r="I384">
        <v>20.992869299775851</v>
      </c>
      <c r="J384">
        <v>21.089985581333298</v>
      </c>
      <c r="K384">
        <v>20.595620760264129</v>
      </c>
      <c r="L384">
        <v>20.177088323802451</v>
      </c>
      <c r="M384">
        <v>19.752099450687929</v>
      </c>
    </row>
    <row r="385" spans="1:13" x14ac:dyDescent="0.35">
      <c r="A385" s="4">
        <v>23</v>
      </c>
      <c r="B385">
        <v>30.26315789473685</v>
      </c>
      <c r="C385">
        <v>25.370132741076279</v>
      </c>
      <c r="D385">
        <v>28.903423892038489</v>
      </c>
      <c r="E385">
        <v>25.64883492686636</v>
      </c>
      <c r="F385">
        <v>25.425413031543521</v>
      </c>
      <c r="G385">
        <v>21.406854493423971</v>
      </c>
      <c r="H385">
        <v>21.459268261963</v>
      </c>
      <c r="I385">
        <v>21.012962367122721</v>
      </c>
      <c r="J385">
        <v>21.329996847896471</v>
      </c>
      <c r="K385">
        <v>20.580087316160139</v>
      </c>
      <c r="L385">
        <v>20.165782728528502</v>
      </c>
      <c r="M385">
        <v>19.74079385541399</v>
      </c>
    </row>
    <row r="386" spans="1:13" x14ac:dyDescent="0.35">
      <c r="A386" s="4">
        <v>0</v>
      </c>
      <c r="B386">
        <v>30.19052132493881</v>
      </c>
      <c r="C386">
        <v>25.526315789473649</v>
      </c>
      <c r="D386">
        <v>24.93647293772252</v>
      </c>
      <c r="E386">
        <v>25.744553034906222</v>
      </c>
      <c r="F386">
        <v>24.748515363718489</v>
      </c>
      <c r="G386">
        <v>21.644298552314901</v>
      </c>
      <c r="H386">
        <v>21.878284512630621</v>
      </c>
      <c r="I386">
        <v>21.178031843650611</v>
      </c>
      <c r="J386">
        <v>22.00024011982822</v>
      </c>
      <c r="K386">
        <v>20.906095324546939</v>
      </c>
      <c r="L386">
        <v>20.449518661106701</v>
      </c>
      <c r="M386">
        <v>20.07354953646519</v>
      </c>
    </row>
    <row r="387" spans="1:13" x14ac:dyDescent="0.35">
      <c r="A387" s="4">
        <v>1</v>
      </c>
      <c r="B387">
        <v>30.626018938462661</v>
      </c>
      <c r="C387">
        <v>25.484188025756051</v>
      </c>
      <c r="D387">
        <v>24.271249475264518</v>
      </c>
      <c r="E387">
        <v>25.8488375336463</v>
      </c>
      <c r="F387">
        <v>24.213775588483411</v>
      </c>
      <c r="G387">
        <v>21.466259067410689</v>
      </c>
      <c r="H387">
        <v>21.647237150053201</v>
      </c>
      <c r="I387">
        <v>20.784128150632061</v>
      </c>
      <c r="J387">
        <v>22.93647671700495</v>
      </c>
      <c r="K387">
        <v>21.27820746660306</v>
      </c>
      <c r="L387">
        <v>20.693680744950179</v>
      </c>
      <c r="M387">
        <v>20.37847437695206</v>
      </c>
    </row>
    <row r="388" spans="1:13" x14ac:dyDescent="0.35">
      <c r="A388" s="4">
        <v>2</v>
      </c>
      <c r="B388">
        <v>30.804776648313329</v>
      </c>
      <c r="C388">
        <v>25.69490586379861</v>
      </c>
      <c r="D388">
        <v>23.83266657879857</v>
      </c>
      <c r="E388">
        <v>25.708065034452229</v>
      </c>
      <c r="F388">
        <v>23.798769502417919</v>
      </c>
      <c r="G388">
        <v>21.341346800874501</v>
      </c>
      <c r="H388">
        <v>21.513545940180009</v>
      </c>
      <c r="I388">
        <v>21.015310710061211</v>
      </c>
      <c r="J388">
        <v>22.657188905762791</v>
      </c>
      <c r="K388">
        <v>21.56566560028228</v>
      </c>
      <c r="L388">
        <v>21.02216355339786</v>
      </c>
      <c r="M388">
        <v>20.78947368421052</v>
      </c>
    </row>
    <row r="389" spans="1:13" x14ac:dyDescent="0.35">
      <c r="A389" s="4">
        <v>3</v>
      </c>
      <c r="B389">
        <v>30.942648668589101</v>
      </c>
      <c r="C389">
        <v>25.645512217913019</v>
      </c>
      <c r="D389">
        <v>23.484396210099479</v>
      </c>
      <c r="E389">
        <v>25.645512217913019</v>
      </c>
      <c r="F389">
        <v>23.45699361819619</v>
      </c>
      <c r="G389">
        <v>21.560954484490178</v>
      </c>
      <c r="H389">
        <v>21.653289728049021</v>
      </c>
      <c r="I389">
        <v>21.52270795139837</v>
      </c>
      <c r="J389">
        <v>21.774750671689141</v>
      </c>
      <c r="K389">
        <v>21.550401105228051</v>
      </c>
      <c r="L389">
        <v>21.163888954248769</v>
      </c>
      <c r="M389">
        <v>20.839870030917989</v>
      </c>
    </row>
    <row r="390" spans="1:13" x14ac:dyDescent="0.35">
      <c r="A390" s="4">
        <v>4</v>
      </c>
      <c r="B390">
        <v>30.96691281041311</v>
      </c>
      <c r="C390">
        <v>25.589270953654069</v>
      </c>
      <c r="D390">
        <v>23.255375789594769</v>
      </c>
      <c r="E390">
        <v>25.589270953654069</v>
      </c>
      <c r="F390">
        <v>23.237567418531381</v>
      </c>
      <c r="G390">
        <v>21.588890506815211</v>
      </c>
      <c r="H390">
        <v>21.823455320025172</v>
      </c>
      <c r="I390">
        <v>21.512231911589609</v>
      </c>
      <c r="J390">
        <v>21.834756871572139</v>
      </c>
      <c r="K390">
        <v>21.440864745270879</v>
      </c>
      <c r="L390">
        <v>21.18070727308244</v>
      </c>
      <c r="M390">
        <v>20.918442128971719</v>
      </c>
    </row>
    <row r="391" spans="1:13" x14ac:dyDescent="0.35">
      <c r="A391" s="4">
        <v>5</v>
      </c>
      <c r="B391">
        <v>30.90737343644016</v>
      </c>
      <c r="C391">
        <v>25.224362110309539</v>
      </c>
      <c r="D391">
        <v>23.083074665128191</v>
      </c>
      <c r="E391">
        <v>25.7196084909931</v>
      </c>
      <c r="F391">
        <v>23.069560615574002</v>
      </c>
      <c r="G391">
        <v>21.637554579831711</v>
      </c>
      <c r="H391">
        <v>21.82832219108333</v>
      </c>
      <c r="I391">
        <v>21.612922241617781</v>
      </c>
      <c r="J391">
        <v>21.613590666454851</v>
      </c>
      <c r="K391">
        <v>21.346726248475949</v>
      </c>
      <c r="L391">
        <v>21.17166308123095</v>
      </c>
      <c r="M391">
        <v>20.98531219920768</v>
      </c>
    </row>
    <row r="392" spans="1:13" x14ac:dyDescent="0.35">
      <c r="A392" s="4">
        <v>6</v>
      </c>
      <c r="B392">
        <v>30.76692273539032</v>
      </c>
      <c r="C392">
        <v>25.370381028067321</v>
      </c>
      <c r="D392">
        <v>22.96850751745221</v>
      </c>
      <c r="E392">
        <v>25.526315789473681</v>
      </c>
      <c r="F392">
        <v>22.959590879522541</v>
      </c>
      <c r="G392">
        <v>21.58293038336992</v>
      </c>
      <c r="H392">
        <v>22.014237164659001</v>
      </c>
      <c r="I392">
        <v>21.55642108811228</v>
      </c>
      <c r="J392">
        <v>21.658049603575481</v>
      </c>
      <c r="K392">
        <v>21.264157477274221</v>
      </c>
      <c r="L392">
        <v>21.018174574548169</v>
      </c>
      <c r="M392">
        <v>20.61124103488137</v>
      </c>
    </row>
    <row r="393" spans="1:13" x14ac:dyDescent="0.35">
      <c r="A393" s="4">
        <v>7</v>
      </c>
      <c r="B393">
        <v>30.752226219734499</v>
      </c>
      <c r="C393">
        <v>25.23605464799855</v>
      </c>
      <c r="D393">
        <v>22.847216329605189</v>
      </c>
      <c r="E393">
        <v>25.534239743674149</v>
      </c>
      <c r="F393">
        <v>22.83755344858719</v>
      </c>
      <c r="G393">
        <v>21.43444311440371</v>
      </c>
      <c r="H393">
        <v>21.93385841146798</v>
      </c>
      <c r="I393">
        <v>21.395895698236519</v>
      </c>
      <c r="J393">
        <v>21.865167136696169</v>
      </c>
      <c r="K393">
        <v>21.229525553925189</v>
      </c>
      <c r="L393">
        <v>20.865647933906939</v>
      </c>
      <c r="M393">
        <v>20.302993933863402</v>
      </c>
    </row>
    <row r="394" spans="1:13" x14ac:dyDescent="0.35">
      <c r="A394" s="4">
        <v>8</v>
      </c>
      <c r="B394">
        <v>30.68049066683411</v>
      </c>
      <c r="C394">
        <v>25.107799362163611</v>
      </c>
      <c r="D394">
        <v>22.742173334546081</v>
      </c>
      <c r="E394">
        <v>25.526315789473681</v>
      </c>
      <c r="F394">
        <v>22.733885150428812</v>
      </c>
      <c r="G394">
        <v>21.303610622618042</v>
      </c>
      <c r="H394">
        <v>21.707376917324879</v>
      </c>
      <c r="I394">
        <v>21.26521102936568</v>
      </c>
      <c r="J394">
        <v>21.91661043023554</v>
      </c>
      <c r="K394">
        <v>21.21635776125553</v>
      </c>
      <c r="L394">
        <v>20.789473684210531</v>
      </c>
      <c r="M394">
        <v>20.269474915558138</v>
      </c>
    </row>
    <row r="395" spans="1:13" x14ac:dyDescent="0.35">
      <c r="A395" s="4">
        <v>9</v>
      </c>
      <c r="B395">
        <v>30.629786275171149</v>
      </c>
      <c r="C395">
        <v>25.300475966721098</v>
      </c>
      <c r="D395">
        <v>22.646587183101399</v>
      </c>
      <c r="E395">
        <v>25.300475966721098</v>
      </c>
      <c r="F395">
        <v>22.639024296489598</v>
      </c>
      <c r="G395">
        <v>20.929649692011012</v>
      </c>
      <c r="H395">
        <v>21.474888553658332</v>
      </c>
      <c r="I395">
        <v>20.685195360353141</v>
      </c>
      <c r="J395">
        <v>22.815459608593841</v>
      </c>
      <c r="K395">
        <v>21.475710359113521</v>
      </c>
      <c r="L395">
        <v>20.77435116428531</v>
      </c>
      <c r="M395">
        <v>20.024825291311501</v>
      </c>
    </row>
    <row r="396" spans="1:13" x14ac:dyDescent="0.35">
      <c r="A396" s="4">
        <v>10</v>
      </c>
      <c r="B396">
        <v>30.672547384564261</v>
      </c>
      <c r="C396">
        <v>25.217867439336551</v>
      </c>
      <c r="D396">
        <v>22.501829478567871</v>
      </c>
      <c r="E396">
        <v>25.22406888652035</v>
      </c>
      <c r="F396">
        <v>22.490169773113021</v>
      </c>
      <c r="G396">
        <v>20.799804894037489</v>
      </c>
      <c r="H396">
        <v>21.223102951097861</v>
      </c>
      <c r="I396">
        <v>20.723018967223119</v>
      </c>
      <c r="J396">
        <v>22.516834723607339</v>
      </c>
      <c r="K396">
        <v>21.524774580916141</v>
      </c>
      <c r="L396">
        <v>20.837814859540181</v>
      </c>
      <c r="M396">
        <v>20.204651196476121</v>
      </c>
    </row>
    <row r="397" spans="1:13" x14ac:dyDescent="0.35">
      <c r="A397" s="4">
        <v>11</v>
      </c>
      <c r="B397">
        <v>30.549134105974801</v>
      </c>
      <c r="C397">
        <v>24.170347883089381</v>
      </c>
      <c r="D397">
        <v>22.368421052631639</v>
      </c>
      <c r="E397">
        <v>25.642316591221071</v>
      </c>
      <c r="F397">
        <v>22.35706299001896</v>
      </c>
      <c r="G397">
        <v>20.817568844207781</v>
      </c>
      <c r="H397">
        <v>21.115426207107848</v>
      </c>
      <c r="I397">
        <v>20.789473684210531</v>
      </c>
      <c r="J397">
        <v>22.082411286604351</v>
      </c>
      <c r="K397">
        <v>21.421382472833319</v>
      </c>
      <c r="L397">
        <v>20.868902256367381</v>
      </c>
      <c r="M397">
        <v>20.28770225652438</v>
      </c>
    </row>
    <row r="398" spans="1:13" x14ac:dyDescent="0.35">
      <c r="A398" s="4">
        <v>12</v>
      </c>
      <c r="B398">
        <v>30.06507169426234</v>
      </c>
      <c r="C398">
        <v>23.96579213505683</v>
      </c>
      <c r="D398">
        <v>22.328565877019919</v>
      </c>
      <c r="E398">
        <v>25.526315789473681</v>
      </c>
      <c r="F398">
        <v>22.325523243941991</v>
      </c>
      <c r="G398">
        <v>20.816318131584431</v>
      </c>
      <c r="H398">
        <v>21.178487194507259</v>
      </c>
      <c r="I398">
        <v>20.789473684210531</v>
      </c>
      <c r="J398">
        <v>21.85028631244078</v>
      </c>
      <c r="K398">
        <v>21.2922252443771</v>
      </c>
      <c r="L398">
        <v>20.845605171973659</v>
      </c>
      <c r="M398">
        <v>20.322223466285539</v>
      </c>
    </row>
    <row r="399" spans="1:13" x14ac:dyDescent="0.35">
      <c r="A399" s="4">
        <v>13</v>
      </c>
      <c r="B399">
        <v>29.808336952718879</v>
      </c>
      <c r="C399">
        <v>24.100256531583621</v>
      </c>
      <c r="D399">
        <v>22.29247923237282</v>
      </c>
      <c r="E399">
        <v>25.211943865662811</v>
      </c>
      <c r="F399">
        <v>22.289401951047239</v>
      </c>
      <c r="G399">
        <v>20.748516516999882</v>
      </c>
      <c r="H399">
        <v>21.4058578430576</v>
      </c>
      <c r="I399">
        <v>20.704749360423889</v>
      </c>
      <c r="J399">
        <v>21.90109460040216</v>
      </c>
      <c r="K399">
        <v>21.200841931422151</v>
      </c>
      <c r="L399">
        <v>20.70017578450565</v>
      </c>
      <c r="M399">
        <v>19.944640010079841</v>
      </c>
    </row>
    <row r="400" spans="1:13" x14ac:dyDescent="0.35">
      <c r="A400" s="4">
        <v>14</v>
      </c>
      <c r="B400">
        <v>29.795270868040689</v>
      </c>
      <c r="C400">
        <v>24.364960582263169</v>
      </c>
      <c r="D400">
        <v>22.274836291052189</v>
      </c>
      <c r="E400">
        <v>24.91692952627535</v>
      </c>
      <c r="F400">
        <v>22.256274908031909</v>
      </c>
      <c r="G400">
        <v>20.841779667511219</v>
      </c>
      <c r="H400">
        <v>21.390830998860391</v>
      </c>
      <c r="I400">
        <v>20.832366428536371</v>
      </c>
      <c r="J400">
        <v>21.557412786408491</v>
      </c>
      <c r="K400">
        <v>21.038694598983941</v>
      </c>
      <c r="L400">
        <v>20.54814501463709</v>
      </c>
      <c r="M400">
        <v>19.87478293613519</v>
      </c>
    </row>
    <row r="401" spans="1:13" x14ac:dyDescent="0.35">
      <c r="A401" s="4">
        <v>15</v>
      </c>
      <c r="B401">
        <v>29.932008184779171</v>
      </c>
      <c r="C401">
        <v>24.671616533345031</v>
      </c>
      <c r="D401">
        <v>22.407325113953299</v>
      </c>
      <c r="E401">
        <v>24.671616533345031</v>
      </c>
      <c r="F401">
        <v>22.322714362302211</v>
      </c>
      <c r="G401">
        <v>20.858928464899979</v>
      </c>
      <c r="H401">
        <v>21.19881600494071</v>
      </c>
      <c r="I401">
        <v>20.839346309241989</v>
      </c>
      <c r="J401">
        <v>21.39496903531807</v>
      </c>
      <c r="K401">
        <v>20.89019113651025</v>
      </c>
      <c r="L401">
        <v>20.4926371113173</v>
      </c>
      <c r="M401">
        <v>20.067648238202779</v>
      </c>
    </row>
    <row r="402" spans="1:13" x14ac:dyDescent="0.35">
      <c r="A402" s="4">
        <v>16</v>
      </c>
      <c r="B402">
        <v>29.984229902305881</v>
      </c>
      <c r="C402">
        <v>23.438272116176641</v>
      </c>
      <c r="D402">
        <v>22.896959465292451</v>
      </c>
      <c r="E402">
        <v>25.296068828574381</v>
      </c>
      <c r="F402">
        <v>22.52992362032991</v>
      </c>
      <c r="G402">
        <v>20.82358928227341</v>
      </c>
      <c r="H402">
        <v>21.049997539215589</v>
      </c>
      <c r="I402">
        <v>20.789473684210598</v>
      </c>
      <c r="J402">
        <v>21.31655227803159</v>
      </c>
      <c r="K402">
        <v>20.849779380124279</v>
      </c>
      <c r="L402">
        <v>20.42955148300296</v>
      </c>
      <c r="M402">
        <v>19.90938901815986</v>
      </c>
    </row>
    <row r="403" spans="1:13" x14ac:dyDescent="0.35">
      <c r="A403" s="4">
        <v>17</v>
      </c>
      <c r="B403">
        <v>29.60694797942498</v>
      </c>
      <c r="C403">
        <v>24.360228743029211</v>
      </c>
      <c r="D403">
        <v>23.798809563956851</v>
      </c>
      <c r="E403">
        <v>24.724501409823521</v>
      </c>
      <c r="F403">
        <v>22.945103091298581</v>
      </c>
      <c r="G403">
        <v>20.602396061319261</v>
      </c>
      <c r="H403">
        <v>21.141274169607289</v>
      </c>
      <c r="I403">
        <v>20.413512117712809</v>
      </c>
      <c r="J403">
        <v>21.92194545144417</v>
      </c>
      <c r="K403">
        <v>20.88527443602101</v>
      </c>
      <c r="L403">
        <v>20.35924244865468</v>
      </c>
      <c r="M403">
        <v>19.750341767994151</v>
      </c>
    </row>
    <row r="404" spans="1:13" x14ac:dyDescent="0.35">
      <c r="A404" s="4">
        <v>18</v>
      </c>
      <c r="B404">
        <v>29.80060613407559</v>
      </c>
      <c r="C404">
        <v>24.230962976134819</v>
      </c>
      <c r="D404">
        <v>24.963637534539728</v>
      </c>
      <c r="E404">
        <v>24.86769988751124</v>
      </c>
      <c r="F404">
        <v>23.296239096784451</v>
      </c>
      <c r="G404">
        <v>20.594485800503179</v>
      </c>
      <c r="H404">
        <v>20.867508985401599</v>
      </c>
      <c r="I404">
        <v>20.465816734310419</v>
      </c>
      <c r="J404">
        <v>21.751267730930518</v>
      </c>
      <c r="K404">
        <v>20.928069814374279</v>
      </c>
      <c r="L404">
        <v>20.36760211106709</v>
      </c>
      <c r="M404">
        <v>19.8400717119391</v>
      </c>
    </row>
    <row r="405" spans="1:13" x14ac:dyDescent="0.35">
      <c r="A405" s="4">
        <v>19</v>
      </c>
      <c r="B405">
        <v>29.8509641135221</v>
      </c>
      <c r="C405">
        <v>24.428551361484459</v>
      </c>
      <c r="D405">
        <v>26.369293969665531</v>
      </c>
      <c r="E405">
        <v>24.869088820200851</v>
      </c>
      <c r="F405">
        <v>23.771918870519318</v>
      </c>
      <c r="G405">
        <v>20.789473684210531</v>
      </c>
      <c r="H405">
        <v>20.89500571700745</v>
      </c>
      <c r="I405">
        <v>20.726828412296481</v>
      </c>
      <c r="J405">
        <v>21.175118553452378</v>
      </c>
      <c r="K405">
        <v>20.780575327909592</v>
      </c>
      <c r="L405">
        <v>20.337752909355501</v>
      </c>
      <c r="M405">
        <v>19.825408716538291</v>
      </c>
    </row>
    <row r="406" spans="1:13" x14ac:dyDescent="0.35">
      <c r="A406" s="4">
        <v>20</v>
      </c>
      <c r="B406">
        <v>29.907871963600581</v>
      </c>
      <c r="C406">
        <v>24.127493671150621</v>
      </c>
      <c r="D406">
        <v>27.257092406646048</v>
      </c>
      <c r="E406">
        <v>25.233997973727949</v>
      </c>
      <c r="F406">
        <v>24.284786512871719</v>
      </c>
      <c r="G406">
        <v>20.962697998547441</v>
      </c>
      <c r="H406">
        <v>20.976253613692929</v>
      </c>
      <c r="I406">
        <v>20.827315393006678</v>
      </c>
      <c r="J406">
        <v>21.00475337619682</v>
      </c>
      <c r="K406">
        <v>20.596760268239109</v>
      </c>
      <c r="L406">
        <v>20.250985379546641</v>
      </c>
      <c r="M406">
        <v>19.825610478038211</v>
      </c>
    </row>
    <row r="407" spans="1:13" x14ac:dyDescent="0.35">
      <c r="A407" s="4">
        <v>21</v>
      </c>
      <c r="B407">
        <v>29.790350612334262</v>
      </c>
      <c r="C407">
        <v>23.947368421052531</v>
      </c>
      <c r="D407">
        <v>28.03478058863891</v>
      </c>
      <c r="E407">
        <v>25.584968209237331</v>
      </c>
      <c r="F407">
        <v>24.793277271852439</v>
      </c>
      <c r="G407">
        <v>21.072253542114169</v>
      </c>
      <c r="H407">
        <v>21.05658041391273</v>
      </c>
      <c r="I407">
        <v>20.789473684210531</v>
      </c>
      <c r="J407">
        <v>21.233694305593929</v>
      </c>
      <c r="K407">
        <v>20.670283717659331</v>
      </c>
      <c r="L407">
        <v>20.16358151830503</v>
      </c>
      <c r="M407">
        <v>19.55132865317027</v>
      </c>
    </row>
    <row r="408" spans="1:13" x14ac:dyDescent="0.35">
      <c r="A408" s="4">
        <v>22</v>
      </c>
      <c r="B408">
        <v>29.770873562351699</v>
      </c>
      <c r="C408">
        <v>24.687317623157941</v>
      </c>
      <c r="D408">
        <v>28.592480759497541</v>
      </c>
      <c r="E408">
        <v>25.526315789473639</v>
      </c>
      <c r="F408">
        <v>25.182631618905379</v>
      </c>
      <c r="G408">
        <v>21.290899072328301</v>
      </c>
      <c r="H408">
        <v>21.239634144442348</v>
      </c>
      <c r="I408">
        <v>21.026676095121431</v>
      </c>
      <c r="J408">
        <v>21.052067020465088</v>
      </c>
      <c r="K408">
        <v>20.578488870200939</v>
      </c>
      <c r="L408">
        <v>20.153499997086431</v>
      </c>
      <c r="M408">
        <v>19.740924964129249</v>
      </c>
    </row>
    <row r="409" spans="1:13" x14ac:dyDescent="0.35">
      <c r="A409" s="4">
        <v>23</v>
      </c>
      <c r="B409">
        <v>30.169343257880609</v>
      </c>
      <c r="C409">
        <v>25.526315789473681</v>
      </c>
      <c r="D409">
        <v>28.88445716606574</v>
      </c>
      <c r="E409">
        <v>25.533674096991849</v>
      </c>
      <c r="F409">
        <v>25.407286945797871</v>
      </c>
      <c r="G409">
        <v>21.50753316771026</v>
      </c>
      <c r="H409">
        <v>21.54406917987021</v>
      </c>
      <c r="I409">
        <v>21.149907548347759</v>
      </c>
      <c r="J409">
        <v>21.156143618893999</v>
      </c>
      <c r="K409">
        <v>20.51470906880154</v>
      </c>
      <c r="L409">
        <v>20.12487284212618</v>
      </c>
      <c r="M409">
        <v>19.699883969011658</v>
      </c>
    </row>
    <row r="410" spans="1:13" x14ac:dyDescent="0.35">
      <c r="A410" s="4">
        <v>0</v>
      </c>
      <c r="B410">
        <v>30.219905637409219</v>
      </c>
      <c r="C410">
        <v>25.674021928662729</v>
      </c>
      <c r="D410">
        <v>24.92923119621183</v>
      </c>
      <c r="E410">
        <v>25.674021928662722</v>
      </c>
      <c r="F410">
        <v>24.737966698823332</v>
      </c>
      <c r="G410">
        <v>21.775750229030908</v>
      </c>
      <c r="H410">
        <v>21.856421077406441</v>
      </c>
      <c r="I410">
        <v>21.4839540603583</v>
      </c>
      <c r="J410">
        <v>21.4839540603583</v>
      </c>
      <c r="K410">
        <v>20.906223073202749</v>
      </c>
      <c r="L410">
        <v>20.430566602553931</v>
      </c>
      <c r="M410">
        <v>20.022699666519468</v>
      </c>
    </row>
    <row r="411" spans="1:13" x14ac:dyDescent="0.35">
      <c r="A411" s="4">
        <v>1</v>
      </c>
      <c r="B411">
        <v>30.728691027569461</v>
      </c>
      <c r="C411">
        <v>25.725371385773641</v>
      </c>
      <c r="D411">
        <v>24.262502622170459</v>
      </c>
      <c r="E411">
        <v>25.725371385773641</v>
      </c>
      <c r="F411">
        <v>24.205065980077009</v>
      </c>
      <c r="G411">
        <v>21.755498757378412</v>
      </c>
      <c r="H411">
        <v>21.950517245243379</v>
      </c>
      <c r="I411">
        <v>21.361606631077159</v>
      </c>
      <c r="J411">
        <v>21.95083079197358</v>
      </c>
      <c r="K411">
        <v>20.97061565289237</v>
      </c>
      <c r="L411">
        <v>20.52668595378605</v>
      </c>
      <c r="M411">
        <v>20.161815148972241</v>
      </c>
    </row>
    <row r="412" spans="1:13" x14ac:dyDescent="0.35">
      <c r="A412" s="4">
        <v>2</v>
      </c>
      <c r="B412">
        <v>30.935121595347329</v>
      </c>
      <c r="C412">
        <v>25.70630573984506</v>
      </c>
      <c r="D412">
        <v>23.84987072632395</v>
      </c>
      <c r="E412">
        <v>25.779198929032859</v>
      </c>
      <c r="F412">
        <v>23.81811843580866</v>
      </c>
      <c r="G412">
        <v>21.53608221811491</v>
      </c>
      <c r="H412">
        <v>21.75469795853839</v>
      </c>
      <c r="I412">
        <v>21.091296428582329</v>
      </c>
      <c r="J412">
        <v>22.579370962477402</v>
      </c>
      <c r="K412">
        <v>21.2443300373569</v>
      </c>
      <c r="L412">
        <v>20.789473684210531</v>
      </c>
      <c r="M412">
        <v>20.575985759961949</v>
      </c>
    </row>
    <row r="413" spans="1:13" x14ac:dyDescent="0.35">
      <c r="A413" s="4">
        <v>3</v>
      </c>
      <c r="B413">
        <v>30.97695981868177</v>
      </c>
      <c r="C413">
        <v>25.5263157894736</v>
      </c>
      <c r="D413">
        <v>23.538992731627602</v>
      </c>
      <c r="E413">
        <v>25.81104411616057</v>
      </c>
      <c r="F413">
        <v>23.514594051714258</v>
      </c>
      <c r="G413">
        <v>21.663061937184061</v>
      </c>
      <c r="H413">
        <v>21.922016815260939</v>
      </c>
      <c r="I413">
        <v>21.619296145372811</v>
      </c>
      <c r="J413">
        <v>21.69485440946784</v>
      </c>
      <c r="K413">
        <v>21.30096228316658</v>
      </c>
      <c r="L413">
        <v>20.90707015686532</v>
      </c>
      <c r="M413">
        <v>20.549637162034522</v>
      </c>
    </row>
    <row r="414" spans="1:13" x14ac:dyDescent="0.35">
      <c r="A414" s="4">
        <v>4</v>
      </c>
      <c r="B414">
        <v>30.931376633689869</v>
      </c>
      <c r="C414">
        <v>25.565028198922221</v>
      </c>
      <c r="D414">
        <v>23.339058634721599</v>
      </c>
      <c r="E414">
        <v>25.71640718110476</v>
      </c>
      <c r="F414">
        <v>23.323531680391891</v>
      </c>
      <c r="G414">
        <v>21.709890559125238</v>
      </c>
      <c r="H414">
        <v>21.95657352292784</v>
      </c>
      <c r="I414">
        <v>21.64535011449227</v>
      </c>
      <c r="J414">
        <v>21.686169753094681</v>
      </c>
      <c r="K414">
        <v>21.292277626793421</v>
      </c>
      <c r="L414">
        <v>20.97765747975248</v>
      </c>
      <c r="M414">
        <v>20.714237029599779</v>
      </c>
    </row>
    <row r="415" spans="1:13" x14ac:dyDescent="0.35">
      <c r="A415" s="4">
        <v>5</v>
      </c>
      <c r="B415">
        <v>30.921578336076269</v>
      </c>
      <c r="C415">
        <v>25.517016379538699</v>
      </c>
      <c r="D415">
        <v>23.188882208070449</v>
      </c>
      <c r="E415">
        <v>25.66110104407613</v>
      </c>
      <c r="F415">
        <v>23.177103678625109</v>
      </c>
      <c r="G415">
        <v>21.693945207164901</v>
      </c>
      <c r="H415">
        <v>21.957022260967001</v>
      </c>
      <c r="I415">
        <v>21.650179415353652</v>
      </c>
      <c r="J415">
        <v>21.666709084920171</v>
      </c>
      <c r="K415">
        <v>21.250416667186769</v>
      </c>
      <c r="L415">
        <v>21.034676430338919</v>
      </c>
      <c r="M415">
        <v>20.859613263093919</v>
      </c>
    </row>
    <row r="416" spans="1:13" x14ac:dyDescent="0.35">
      <c r="A416" s="4">
        <v>6</v>
      </c>
      <c r="B416">
        <v>30.905232157011731</v>
      </c>
      <c r="C416">
        <v>25.55251052113876</v>
      </c>
      <c r="D416">
        <v>23.063581503647448</v>
      </c>
      <c r="E416">
        <v>25.55251052113876</v>
      </c>
      <c r="F416">
        <v>23.053705357105379</v>
      </c>
      <c r="G416">
        <v>21.618958305928238</v>
      </c>
      <c r="H416">
        <v>22.092372033675691</v>
      </c>
      <c r="I416">
        <v>21.575192514116988</v>
      </c>
      <c r="J416">
        <v>21.77498018599734</v>
      </c>
      <c r="K416">
        <v>21.24591529494581</v>
      </c>
      <c r="L416">
        <v>20.947656480088099</v>
      </c>
      <c r="M416">
        <v>20.535155722437601</v>
      </c>
    </row>
    <row r="417" spans="1:13" x14ac:dyDescent="0.35">
      <c r="A417" s="4">
        <v>7</v>
      </c>
      <c r="B417">
        <v>30.908285365539889</v>
      </c>
      <c r="C417">
        <v>25.52631695102572</v>
      </c>
      <c r="D417">
        <v>22.938898300942451</v>
      </c>
      <c r="E417">
        <v>25.52631695102572</v>
      </c>
      <c r="F417">
        <v>22.928994555966622</v>
      </c>
      <c r="G417">
        <v>21.501382951141409</v>
      </c>
      <c r="H417">
        <v>21.874321420775679</v>
      </c>
      <c r="I417">
        <v>21.457617159330159</v>
      </c>
      <c r="J417">
        <v>21.89048335362768</v>
      </c>
      <c r="K417">
        <v>21.26100934610956</v>
      </c>
      <c r="L417">
        <v>20.89523491737615</v>
      </c>
      <c r="M417">
        <v>20.478595615301028</v>
      </c>
    </row>
    <row r="418" spans="1:13" x14ac:dyDescent="0.35">
      <c r="A418" s="4">
        <v>8</v>
      </c>
      <c r="B418">
        <v>30.853464681415868</v>
      </c>
      <c r="C418">
        <v>25.15668941783224</v>
      </c>
      <c r="D418">
        <v>22.82558383399078</v>
      </c>
      <c r="E418">
        <v>25.64125424491689</v>
      </c>
      <c r="F418">
        <v>22.81662150286666</v>
      </c>
      <c r="G418">
        <v>21.45548574396409</v>
      </c>
      <c r="H418">
        <v>21.740801573578061</v>
      </c>
      <c r="I418">
        <v>21.429578165142502</v>
      </c>
      <c r="J418">
        <v>21.764750571614989</v>
      </c>
      <c r="K418">
        <v>21.299894115505449</v>
      </c>
      <c r="L418">
        <v>20.78947368421062</v>
      </c>
      <c r="M418">
        <v>20.0748301821545</v>
      </c>
    </row>
    <row r="419" spans="1:13" x14ac:dyDescent="0.35">
      <c r="A419" s="4">
        <v>9</v>
      </c>
      <c r="B419">
        <v>30.72320927761503</v>
      </c>
      <c r="C419">
        <v>25.384331375995639</v>
      </c>
      <c r="D419">
        <v>22.749407966140851</v>
      </c>
      <c r="E419">
        <v>25.387510457657282</v>
      </c>
      <c r="F419">
        <v>22.743478321645629</v>
      </c>
      <c r="G419">
        <v>21.306227817588208</v>
      </c>
      <c r="H419">
        <v>21.670470427471852</v>
      </c>
      <c r="I419">
        <v>21.262695797969979</v>
      </c>
      <c r="J419">
        <v>21.868290685525171</v>
      </c>
      <c r="K419">
        <v>21.17848520883949</v>
      </c>
      <c r="L419">
        <v>20.704272667752111</v>
      </c>
      <c r="M419">
        <v>20.12230295306048</v>
      </c>
    </row>
    <row r="420" spans="1:13" x14ac:dyDescent="0.35">
      <c r="A420" s="4">
        <v>10</v>
      </c>
      <c r="B420">
        <v>30.750076286643939</v>
      </c>
      <c r="C420">
        <v>25.30792945834704</v>
      </c>
      <c r="D420">
        <v>22.64455211829166</v>
      </c>
      <c r="E420">
        <v>25.318838308645301</v>
      </c>
      <c r="F420">
        <v>22.636125030376711</v>
      </c>
      <c r="G420">
        <v>21.268057761668231</v>
      </c>
      <c r="H420">
        <v>21.555232114311771</v>
      </c>
      <c r="I420">
        <v>21.244008705876212</v>
      </c>
      <c r="J420">
        <v>21.638412714197251</v>
      </c>
      <c r="K420">
        <v>21.072016661023142</v>
      </c>
      <c r="L420">
        <v>20.629315272295479</v>
      </c>
      <c r="M420">
        <v>20.070480055117791</v>
      </c>
    </row>
    <row r="421" spans="1:13" x14ac:dyDescent="0.35">
      <c r="A421" s="4">
        <v>11</v>
      </c>
      <c r="B421">
        <v>30.666337460002211</v>
      </c>
      <c r="C421">
        <v>24.728665226075432</v>
      </c>
      <c r="D421">
        <v>22.549971264308731</v>
      </c>
      <c r="E421">
        <v>25.526315789473639</v>
      </c>
      <c r="F421">
        <v>22.54249726685368</v>
      </c>
      <c r="G421">
        <v>21.121126064942271</v>
      </c>
      <c r="H421">
        <v>21.444200936845071</v>
      </c>
      <c r="I421">
        <v>21.077360273131021</v>
      </c>
      <c r="J421">
        <v>21.70270267247874</v>
      </c>
      <c r="K421">
        <v>21.013913860075458</v>
      </c>
      <c r="L421">
        <v>20.561400933430651</v>
      </c>
      <c r="M421">
        <v>20.01655714481517</v>
      </c>
    </row>
    <row r="422" spans="1:13" x14ac:dyDescent="0.35">
      <c r="A422" s="4">
        <v>12</v>
      </c>
      <c r="B422">
        <v>30.412576322773209</v>
      </c>
      <c r="C422">
        <v>24.7386932911058</v>
      </c>
      <c r="D422">
        <v>22.485463112239039</v>
      </c>
      <c r="E422">
        <v>25.368813733684771</v>
      </c>
      <c r="F422">
        <v>22.480436920297599</v>
      </c>
      <c r="G422">
        <v>20.751925008157279</v>
      </c>
      <c r="H422">
        <v>21.337779355602471</v>
      </c>
      <c r="I422">
        <v>20.486403401438949</v>
      </c>
      <c r="J422">
        <v>22.613475566129569</v>
      </c>
      <c r="K422">
        <v>21.25772630023771</v>
      </c>
      <c r="L422">
        <v>20.539157837603518</v>
      </c>
      <c r="M422">
        <v>19.78362206317771</v>
      </c>
    </row>
    <row r="423" spans="1:13" x14ac:dyDescent="0.35">
      <c r="A423" s="4">
        <v>13</v>
      </c>
      <c r="B423">
        <v>30.317495615630829</v>
      </c>
      <c r="C423">
        <v>24.70702477068334</v>
      </c>
      <c r="D423">
        <v>22.377169803080641</v>
      </c>
      <c r="E423">
        <v>25.229532491919461</v>
      </c>
      <c r="F423">
        <v>22.36842105263165</v>
      </c>
      <c r="G423">
        <v>20.577548351915759</v>
      </c>
      <c r="H423">
        <v>21.097105727250451</v>
      </c>
      <c r="I423">
        <v>20.452246271816492</v>
      </c>
      <c r="J423">
        <v>22.510776714063098</v>
      </c>
      <c r="K423">
        <v>21.366383696002661</v>
      </c>
      <c r="L423">
        <v>20.6563934488236</v>
      </c>
      <c r="M423">
        <v>20.092715087526571</v>
      </c>
    </row>
    <row r="424" spans="1:13" x14ac:dyDescent="0.35">
      <c r="A424" s="4">
        <v>14</v>
      </c>
      <c r="B424">
        <v>30.263157894736839</v>
      </c>
      <c r="C424">
        <v>24.65138602019783</v>
      </c>
      <c r="D424">
        <v>22.26169230324972</v>
      </c>
      <c r="E424">
        <v>25.080675967846471</v>
      </c>
      <c r="F424">
        <v>22.251440204296308</v>
      </c>
      <c r="G424">
        <v>20.599615103093239</v>
      </c>
      <c r="H424">
        <v>20.998829514932119</v>
      </c>
      <c r="I424">
        <v>20.559433636724979</v>
      </c>
      <c r="J424">
        <v>22.104322843249928</v>
      </c>
      <c r="K424">
        <v>21.433581653504731</v>
      </c>
      <c r="L424">
        <v>20.728896508233731</v>
      </c>
      <c r="M424">
        <v>20.017594869819909</v>
      </c>
    </row>
    <row r="425" spans="1:13" x14ac:dyDescent="0.35">
      <c r="A425" s="4">
        <v>15</v>
      </c>
      <c r="B425">
        <v>30.22770009560427</v>
      </c>
      <c r="C425">
        <v>24.705732369313441</v>
      </c>
      <c r="D425">
        <v>22.507856771360029</v>
      </c>
      <c r="E425">
        <v>24.87206197958238</v>
      </c>
      <c r="F425">
        <v>22.36842105263165</v>
      </c>
      <c r="G425">
        <v>20.473135321603412</v>
      </c>
      <c r="H425">
        <v>21.078847562650012</v>
      </c>
      <c r="I425">
        <v>20.3461570944168</v>
      </c>
      <c r="J425">
        <v>22.368421052631579</v>
      </c>
      <c r="K425">
        <v>21.369324110545879</v>
      </c>
      <c r="L425">
        <v>20.709604181798419</v>
      </c>
      <c r="M425">
        <v>19.95406840737261</v>
      </c>
    </row>
    <row r="426" spans="1:13" x14ac:dyDescent="0.35">
      <c r="A426" s="4">
        <v>16</v>
      </c>
      <c r="B426">
        <v>30.164121727569039</v>
      </c>
      <c r="C426">
        <v>24.097056258753661</v>
      </c>
      <c r="D426">
        <v>23.10867171704135</v>
      </c>
      <c r="E426">
        <v>25.127454178062269</v>
      </c>
      <c r="F426">
        <v>22.597881895296499</v>
      </c>
      <c r="G426">
        <v>20.554382877523</v>
      </c>
      <c r="H426">
        <v>20.890561997447112</v>
      </c>
      <c r="I426">
        <v>20.515098876847421</v>
      </c>
      <c r="J426">
        <v>21.913118519633599</v>
      </c>
      <c r="K426">
        <v>21.271701656593532</v>
      </c>
      <c r="L426">
        <v>20.727704467334281</v>
      </c>
      <c r="M426">
        <v>20.191439253752939</v>
      </c>
    </row>
    <row r="427" spans="1:13" x14ac:dyDescent="0.35">
      <c r="A427" s="4">
        <v>17</v>
      </c>
      <c r="B427">
        <v>29.9661328304731</v>
      </c>
      <c r="C427">
        <v>24.633965266735771</v>
      </c>
      <c r="D427">
        <v>24.07138820467549</v>
      </c>
      <c r="E427">
        <v>24.761601382942761</v>
      </c>
      <c r="F427">
        <v>23.00573187335069</v>
      </c>
      <c r="G427">
        <v>20.563801128853861</v>
      </c>
      <c r="H427">
        <v>20.900177686906691</v>
      </c>
      <c r="I427">
        <v>20.443624998870821</v>
      </c>
      <c r="J427">
        <v>21.938808147710969</v>
      </c>
      <c r="K427">
        <v>21.206036501688182</v>
      </c>
      <c r="L427">
        <v>20.736647739138181</v>
      </c>
      <c r="M427">
        <v>20.22915570029555</v>
      </c>
    </row>
    <row r="428" spans="1:13" x14ac:dyDescent="0.35">
      <c r="A428" s="4">
        <v>18</v>
      </c>
      <c r="B428">
        <v>29.95817255634433</v>
      </c>
      <c r="C428">
        <v>23.049053924329261</v>
      </c>
      <c r="D428">
        <v>25.327602231765859</v>
      </c>
      <c r="E428">
        <v>25.624838709917029</v>
      </c>
      <c r="F428">
        <v>23.447116976584748</v>
      </c>
      <c r="G428">
        <v>20.60820279379573</v>
      </c>
      <c r="H428">
        <v>20.889216090283998</v>
      </c>
      <c r="I428">
        <v>20.452536116501729</v>
      </c>
      <c r="J428">
        <v>21.904036689901549</v>
      </c>
      <c r="K428">
        <v>21.16537489804411</v>
      </c>
      <c r="L428">
        <v>20.655648331056049</v>
      </c>
      <c r="M428">
        <v>19.98668323823264</v>
      </c>
    </row>
    <row r="429" spans="1:13" x14ac:dyDescent="0.35">
      <c r="A429" s="4">
        <v>19</v>
      </c>
      <c r="B429">
        <v>29.32684888732037</v>
      </c>
      <c r="C429">
        <v>23.255929376035731</v>
      </c>
      <c r="D429">
        <v>26.866524448810988</v>
      </c>
      <c r="E429">
        <v>25.526315789473681</v>
      </c>
      <c r="F429">
        <v>24.106151295717829</v>
      </c>
      <c r="G429">
        <v>20.856955301655962</v>
      </c>
      <c r="H429">
        <v>21.043336524313141</v>
      </c>
      <c r="I429">
        <v>20.789473684210598</v>
      </c>
      <c r="J429">
        <v>21.352175341955029</v>
      </c>
      <c r="K429">
        <v>20.975604898428472</v>
      </c>
      <c r="L429">
        <v>20.565310594857479</v>
      </c>
      <c r="M429">
        <v>20.039745887641569</v>
      </c>
    </row>
    <row r="430" spans="1:13" x14ac:dyDescent="0.35">
      <c r="A430" s="4">
        <v>20</v>
      </c>
      <c r="B430">
        <v>29.28522362446936</v>
      </c>
      <c r="C430">
        <v>24.334869258872381</v>
      </c>
      <c r="D430">
        <v>27.788102499819551</v>
      </c>
      <c r="E430">
        <v>25.134296518150801</v>
      </c>
      <c r="F430">
        <v>24.621804959406951</v>
      </c>
      <c r="G430">
        <v>21.119576458054151</v>
      </c>
      <c r="H430">
        <v>21.28318213820355</v>
      </c>
      <c r="I430">
        <v>20.971958729767991</v>
      </c>
      <c r="J430">
        <v>21.212854400451469</v>
      </c>
      <c r="K430">
        <v>20.789473684210531</v>
      </c>
      <c r="L430">
        <v>20.412345320226219</v>
      </c>
      <c r="M430">
        <v>19.849217417186381</v>
      </c>
    </row>
    <row r="431" spans="1:13" x14ac:dyDescent="0.35">
      <c r="A431" s="4">
        <v>21</v>
      </c>
      <c r="B431">
        <v>29.666807316775991</v>
      </c>
      <c r="C431">
        <v>24.232772518438662</v>
      </c>
      <c r="D431">
        <v>28.405445131917951</v>
      </c>
      <c r="E431">
        <v>25.526315789473681</v>
      </c>
      <c r="F431">
        <v>25.0203146361827</v>
      </c>
      <c r="G431">
        <v>21.28962815411418</v>
      </c>
      <c r="H431">
        <v>21.253201729269151</v>
      </c>
      <c r="I431">
        <v>20.99105691094293</v>
      </c>
      <c r="J431">
        <v>21.383461761262438</v>
      </c>
      <c r="K431">
        <v>20.789473684210531</v>
      </c>
      <c r="L431">
        <v>20.310391556404269</v>
      </c>
      <c r="M431">
        <v>19.739272739450001</v>
      </c>
    </row>
    <row r="432" spans="1:13" x14ac:dyDescent="0.35">
      <c r="A432" s="4">
        <v>22</v>
      </c>
      <c r="B432">
        <v>29.827774668815699</v>
      </c>
      <c r="C432">
        <v>24.643879336645611</v>
      </c>
      <c r="D432">
        <v>28.290635951075348</v>
      </c>
      <c r="E432">
        <v>25.682539857160549</v>
      </c>
      <c r="F432">
        <v>25.34753506535445</v>
      </c>
      <c r="G432">
        <v>21.44853562560829</v>
      </c>
      <c r="H432">
        <v>21.352571438916861</v>
      </c>
      <c r="I432">
        <v>21.091825909180319</v>
      </c>
      <c r="J432">
        <v>21.415716492511049</v>
      </c>
      <c r="K432">
        <v>20.749490806772371</v>
      </c>
      <c r="L432">
        <v>20.333836220439519</v>
      </c>
      <c r="M432">
        <v>19.963901454683391</v>
      </c>
    </row>
    <row r="433" spans="1:13" x14ac:dyDescent="0.35">
      <c r="A433" s="4">
        <v>23</v>
      </c>
      <c r="B433">
        <v>30.18205286632223</v>
      </c>
      <c r="C433">
        <v>25.565394125630611</v>
      </c>
      <c r="D433">
        <v>26.602157104981561</v>
      </c>
      <c r="E433">
        <v>25.565394125630611</v>
      </c>
      <c r="F433">
        <v>25.296395726962789</v>
      </c>
      <c r="G433">
        <v>21.678769987694199</v>
      </c>
      <c r="H433">
        <v>21.63440245810062</v>
      </c>
      <c r="I433">
        <v>21.323179049665061</v>
      </c>
      <c r="J433">
        <v>21.323179049665061</v>
      </c>
      <c r="K433">
        <v>20.738450838465621</v>
      </c>
      <c r="L433">
        <v>20.329634169176391</v>
      </c>
      <c r="M433">
        <v>19.904645296061869</v>
      </c>
    </row>
    <row r="434" spans="1:13" x14ac:dyDescent="0.35">
      <c r="A434" s="4">
        <v>0</v>
      </c>
      <c r="B434">
        <v>30.195096269365031</v>
      </c>
      <c r="C434">
        <v>25.54931266506436</v>
      </c>
      <c r="D434">
        <v>24.937254511537279</v>
      </c>
      <c r="E434">
        <v>25.73640781899508</v>
      </c>
      <c r="F434">
        <v>24.749653841286449</v>
      </c>
      <c r="G434">
        <v>21.74643815257717</v>
      </c>
      <c r="H434">
        <v>21.821658896223621</v>
      </c>
      <c r="I434">
        <v>21.407976285114952</v>
      </c>
      <c r="J434">
        <v>21.591701612300209</v>
      </c>
      <c r="K434">
        <v>20.891448943320199</v>
      </c>
      <c r="L434">
        <v>20.47451074855644</v>
      </c>
      <c r="M434">
        <v>20.150387238289461</v>
      </c>
    </row>
    <row r="435" spans="1:13" x14ac:dyDescent="0.35">
      <c r="A435" s="4">
        <v>1</v>
      </c>
      <c r="B435">
        <v>30.638844791503882</v>
      </c>
      <c r="C435">
        <v>25.504343075209579</v>
      </c>
      <c r="D435">
        <v>24.28391614053568</v>
      </c>
      <c r="E435">
        <v>25.83271597891672</v>
      </c>
      <c r="F435">
        <v>24.229381315533011</v>
      </c>
      <c r="G435">
        <v>21.617456176270789</v>
      </c>
      <c r="H435">
        <v>21.68510083595373</v>
      </c>
      <c r="I435">
        <v>20.98484816697373</v>
      </c>
      <c r="J435">
        <v>22.56910475417784</v>
      </c>
      <c r="K435">
        <v>21.144907429916081</v>
      </c>
      <c r="L435">
        <v>20.711122531650531</v>
      </c>
      <c r="M435">
        <v>20.486886469097531</v>
      </c>
    </row>
    <row r="436" spans="1:13" x14ac:dyDescent="0.35">
      <c r="A436" s="4">
        <v>2</v>
      </c>
      <c r="B436">
        <v>30.819232831891888</v>
      </c>
      <c r="C436">
        <v>25.70846638960111</v>
      </c>
      <c r="D436">
        <v>23.90428719359517</v>
      </c>
      <c r="E436">
        <v>25.70846638960111</v>
      </c>
      <c r="F436">
        <v>23.86350543304377</v>
      </c>
      <c r="G436">
        <v>21.411630405024251</v>
      </c>
      <c r="H436">
        <v>21.567962620600891</v>
      </c>
      <c r="I436">
        <v>20.98328858285813</v>
      </c>
      <c r="J436">
        <v>22.732121379242859</v>
      </c>
      <c r="K436">
        <v>21.496478319763892</v>
      </c>
      <c r="L436">
        <v>21.02057877465457</v>
      </c>
      <c r="M436">
        <v>20.829635663055331</v>
      </c>
    </row>
    <row r="437" spans="1:13" x14ac:dyDescent="0.35">
      <c r="A437" s="4">
        <v>3</v>
      </c>
      <c r="B437">
        <v>30.956322282443981</v>
      </c>
      <c r="C437">
        <v>25.665920883016181</v>
      </c>
      <c r="D437">
        <v>23.550766248439871</v>
      </c>
      <c r="E437">
        <v>25.665920883016181</v>
      </c>
      <c r="F437">
        <v>23.5232141031297</v>
      </c>
      <c r="G437">
        <v>21.464129840744519</v>
      </c>
      <c r="H437">
        <v>21.641856011833749</v>
      </c>
      <c r="I437">
        <v>21.33063260339819</v>
      </c>
      <c r="J437">
        <v>22.181029645518102</v>
      </c>
      <c r="K437">
        <v>21.592977894976979</v>
      </c>
      <c r="L437">
        <v>21.237702084971719</v>
      </c>
      <c r="M437">
        <v>21.02570299887434</v>
      </c>
    </row>
    <row r="438" spans="1:13" x14ac:dyDescent="0.35">
      <c r="A438" s="4">
        <v>4</v>
      </c>
      <c r="B438">
        <v>30.969787385886612</v>
      </c>
      <c r="C438">
        <v>25.526315789473589</v>
      </c>
      <c r="D438">
        <v>23.30211879099971</v>
      </c>
      <c r="E438">
        <v>25.656857937531001</v>
      </c>
      <c r="F438">
        <v>23.282693313671089</v>
      </c>
      <c r="G438">
        <v>21.559087364440028</v>
      </c>
      <c r="H438">
        <v>21.801934105441401</v>
      </c>
      <c r="I438">
        <v>21.490710697005841</v>
      </c>
      <c r="J438">
        <v>21.939878258236241</v>
      </c>
      <c r="K438">
        <v>21.545986131934981</v>
      </c>
      <c r="L438">
        <v>21.301134906701279</v>
      </c>
      <c r="M438">
        <v>21.081925663890519</v>
      </c>
    </row>
    <row r="439" spans="1:13" x14ac:dyDescent="0.35">
      <c r="A439" s="4">
        <v>5</v>
      </c>
      <c r="B439">
        <v>30.911654985271159</v>
      </c>
      <c r="C439">
        <v>25.438473450548109</v>
      </c>
      <c r="D439">
        <v>23.135162844195349</v>
      </c>
      <c r="E439">
        <v>25.612201538220859</v>
      </c>
      <c r="F439">
        <v>23.12215775046036</v>
      </c>
      <c r="G439">
        <v>21.602221230334528</v>
      </c>
      <c r="H439">
        <v>22.082013359045401</v>
      </c>
      <c r="I439">
        <v>21.561809412052479</v>
      </c>
      <c r="J439">
        <v>21.876465617837329</v>
      </c>
      <c r="K439">
        <v>21.461749801653379</v>
      </c>
      <c r="L439">
        <v>21.185535688252841</v>
      </c>
      <c r="M439">
        <v>20.791643561951581</v>
      </c>
    </row>
    <row r="440" spans="1:13" x14ac:dyDescent="0.35">
      <c r="A440" s="4">
        <v>6</v>
      </c>
      <c r="B440">
        <v>30.868055118343779</v>
      </c>
      <c r="C440">
        <v>25.526340905204801</v>
      </c>
      <c r="D440">
        <v>23.008046895847041</v>
      </c>
      <c r="E440">
        <v>25.526340905204801</v>
      </c>
      <c r="F440">
        <v>22.998071338807019</v>
      </c>
      <c r="G440">
        <v>21.54867835321615</v>
      </c>
      <c r="H440">
        <v>21.910686210694479</v>
      </c>
      <c r="I440">
        <v>21.50491256140489</v>
      </c>
      <c r="J440">
        <v>21.978416405819669</v>
      </c>
      <c r="K440">
        <v>21.448480947334069</v>
      </c>
      <c r="L440">
        <v>21.177874409462021</v>
      </c>
      <c r="M440">
        <v>20.926305656855899</v>
      </c>
    </row>
    <row r="441" spans="1:13" x14ac:dyDescent="0.35">
      <c r="A441" s="4">
        <v>7</v>
      </c>
      <c r="B441">
        <v>30.86791777359187</v>
      </c>
      <c r="C441">
        <v>25.39274579933517</v>
      </c>
      <c r="D441">
        <v>22.887284084809991</v>
      </c>
      <c r="E441">
        <v>25.526315789473639</v>
      </c>
      <c r="F441">
        <v>22.877708694127818</v>
      </c>
      <c r="G441">
        <v>21.417345805583398</v>
      </c>
      <c r="H441">
        <v>21.760158159650569</v>
      </c>
      <c r="I441">
        <v>21.355575257604489</v>
      </c>
      <c r="J441">
        <v>22.12711051537373</v>
      </c>
      <c r="K441">
        <v>21.479740701848151</v>
      </c>
      <c r="L441">
        <v>21.149569233417719</v>
      </c>
      <c r="M441">
        <v>20.789473684210531</v>
      </c>
    </row>
    <row r="442" spans="1:13" x14ac:dyDescent="0.35">
      <c r="A442" s="4">
        <v>8</v>
      </c>
      <c r="B442">
        <v>30.776340898859139</v>
      </c>
      <c r="C442">
        <v>25.0598744567504</v>
      </c>
      <c r="D442">
        <v>22.779238480575579</v>
      </c>
      <c r="E442">
        <v>25.605533704175802</v>
      </c>
      <c r="F442">
        <v>22.77069834202252</v>
      </c>
      <c r="G442">
        <v>21.377695519413859</v>
      </c>
      <c r="H442">
        <v>21.661028511113681</v>
      </c>
      <c r="I442">
        <v>21.349805102678129</v>
      </c>
      <c r="J442">
        <v>21.94212050750145</v>
      </c>
      <c r="K442">
        <v>21.425262885125331</v>
      </c>
      <c r="L442">
        <v>21.070973880613181</v>
      </c>
      <c r="M442">
        <v>20.614265699661399</v>
      </c>
    </row>
    <row r="443" spans="1:13" x14ac:dyDescent="0.35">
      <c r="A443" s="4">
        <v>9</v>
      </c>
      <c r="B443">
        <v>30.567195998371549</v>
      </c>
      <c r="C443">
        <v>24.596537918119409</v>
      </c>
      <c r="D443">
        <v>22.703623589730281</v>
      </c>
      <c r="E443">
        <v>25.716040251774029</v>
      </c>
      <c r="F443">
        <v>22.697722882774571</v>
      </c>
      <c r="G443">
        <v>21.310319945736051</v>
      </c>
      <c r="H443">
        <v>21.614252671246479</v>
      </c>
      <c r="I443">
        <v>21.28016591099216</v>
      </c>
      <c r="J443">
        <v>21.866305414778871</v>
      </c>
      <c r="K443">
        <v>21.331504857855769</v>
      </c>
      <c r="L443">
        <v>20.964897685298311</v>
      </c>
      <c r="M443">
        <v>20.457074885070529</v>
      </c>
    </row>
    <row r="444" spans="1:13" x14ac:dyDescent="0.35">
      <c r="A444" s="4">
        <v>10</v>
      </c>
      <c r="B444">
        <v>30.289966428552589</v>
      </c>
      <c r="C444">
        <v>24.44931927062089</v>
      </c>
      <c r="D444">
        <v>22.65315458960292</v>
      </c>
      <c r="E444">
        <v>25.62485210722425</v>
      </c>
      <c r="F444">
        <v>22.649224471023249</v>
      </c>
      <c r="G444">
        <v>21.167903613834319</v>
      </c>
      <c r="H444">
        <v>21.56805448861644</v>
      </c>
      <c r="I444">
        <v>21.116900207296389</v>
      </c>
      <c r="J444">
        <v>21.984111691956731</v>
      </c>
      <c r="K444">
        <v>21.294191086801931</v>
      </c>
      <c r="L444">
        <v>20.880405149743439</v>
      </c>
      <c r="M444">
        <v>20.34776014624056</v>
      </c>
    </row>
    <row r="445" spans="1:13" x14ac:dyDescent="0.35">
      <c r="A445" s="4">
        <v>11</v>
      </c>
      <c r="B445">
        <v>30.205092653868391</v>
      </c>
      <c r="C445">
        <v>25.055084265063179</v>
      </c>
      <c r="D445">
        <v>22.591176089134791</v>
      </c>
      <c r="E445">
        <v>25.11652969881883</v>
      </c>
      <c r="F445">
        <v>22.586212565195559</v>
      </c>
      <c r="G445">
        <v>21.066025105415211</v>
      </c>
      <c r="H445">
        <v>21.49654989059621</v>
      </c>
      <c r="I445">
        <v>21.022259313603961</v>
      </c>
      <c r="J445">
        <v>21.979677629271261</v>
      </c>
      <c r="K445">
        <v>21.27110533417008</v>
      </c>
      <c r="L445">
        <v>20.820130234478771</v>
      </c>
      <c r="M445">
        <v>20.270781528129099</v>
      </c>
    </row>
    <row r="446" spans="1:13" x14ac:dyDescent="0.35">
      <c r="A446" s="4">
        <v>12</v>
      </c>
      <c r="B446">
        <v>30.36863156754989</v>
      </c>
      <c r="C446">
        <v>24.790434837234571</v>
      </c>
      <c r="D446">
        <v>22.465572316806782</v>
      </c>
      <c r="E446">
        <v>25.158951937624099</v>
      </c>
      <c r="F446">
        <v>22.455389280575869</v>
      </c>
      <c r="G446">
        <v>20.830913406614069</v>
      </c>
      <c r="H446">
        <v>21.265727183820779</v>
      </c>
      <c r="I446">
        <v>20.673533306639609</v>
      </c>
      <c r="J446">
        <v>22.442320665721319</v>
      </c>
      <c r="K446">
        <v>21.35358315920271</v>
      </c>
      <c r="L446">
        <v>20.821478082122582</v>
      </c>
      <c r="M446">
        <v>20.279757666287729</v>
      </c>
    </row>
    <row r="447" spans="1:13" x14ac:dyDescent="0.35">
      <c r="A447" s="4">
        <v>13</v>
      </c>
      <c r="B447">
        <v>30.287896871475191</v>
      </c>
      <c r="C447">
        <v>24.446721315991809</v>
      </c>
      <c r="D447">
        <v>22.347859234168919</v>
      </c>
      <c r="E447">
        <v>25.23257527189142</v>
      </c>
      <c r="F447">
        <v>22.337832763820401</v>
      </c>
      <c r="G447">
        <v>20.650011682794961</v>
      </c>
      <c r="H447">
        <v>21.081494439751051</v>
      </c>
      <c r="I447">
        <v>20.518091087288798</v>
      </c>
      <c r="J447">
        <v>22.512471187434851</v>
      </c>
      <c r="K447">
        <v>21.465601000692249</v>
      </c>
      <c r="L447">
        <v>20.881271862009161</v>
      </c>
      <c r="M447">
        <v>20.349586230908979</v>
      </c>
    </row>
    <row r="448" spans="1:13" x14ac:dyDescent="0.35">
      <c r="A448" s="4">
        <v>14</v>
      </c>
      <c r="B448">
        <v>30.176779796188459</v>
      </c>
      <c r="C448">
        <v>24.849600290403249</v>
      </c>
      <c r="D448">
        <v>22.25539477805771</v>
      </c>
      <c r="E448">
        <v>24.849600290403249</v>
      </c>
      <c r="F448">
        <v>22.247609172544369</v>
      </c>
      <c r="G448">
        <v>20.6781363398172</v>
      </c>
      <c r="H448">
        <v>21.039998127394611</v>
      </c>
      <c r="I448">
        <v>20.64328755849456</v>
      </c>
      <c r="J448">
        <v>22.058542377819279</v>
      </c>
      <c r="K448">
        <v>21.420534162384349</v>
      </c>
      <c r="L448">
        <v>20.923138624631122</v>
      </c>
      <c r="M448">
        <v>20.43023892462541</v>
      </c>
    </row>
    <row r="449" spans="1:13" x14ac:dyDescent="0.35">
      <c r="A449" s="4">
        <v>15</v>
      </c>
      <c r="B449">
        <v>30.264243734395031</v>
      </c>
      <c r="C449">
        <v>24.654512735453739</v>
      </c>
      <c r="D449">
        <v>22.291912401664462</v>
      </c>
      <c r="E449">
        <v>24.83548686152114</v>
      </c>
      <c r="F449">
        <v>22.248146609853212</v>
      </c>
      <c r="G449">
        <v>20.606243673507969</v>
      </c>
      <c r="H449">
        <v>20.952834083907149</v>
      </c>
      <c r="I449">
        <v>20.523667755891481</v>
      </c>
      <c r="J449">
        <v>22.10532166851641</v>
      </c>
      <c r="K449">
        <v>21.37970507679638</v>
      </c>
      <c r="L449">
        <v>20.944364382694221</v>
      </c>
      <c r="M449">
        <v>20.508329981175599</v>
      </c>
    </row>
    <row r="450" spans="1:13" x14ac:dyDescent="0.35">
      <c r="A450" s="4">
        <v>16</v>
      </c>
      <c r="B450">
        <v>30.157463178161748</v>
      </c>
      <c r="C450">
        <v>24.089479089799681</v>
      </c>
      <c r="D450">
        <v>22.531548094837149</v>
      </c>
      <c r="E450">
        <v>25.046356041679939</v>
      </c>
      <c r="F450">
        <v>22.368421052631579</v>
      </c>
      <c r="G450">
        <v>20.716074255418729</v>
      </c>
      <c r="H450">
        <v>20.94111305671148</v>
      </c>
      <c r="I450">
        <v>20.694479284417021</v>
      </c>
      <c r="J450">
        <v>21.614990542490869</v>
      </c>
      <c r="K450">
        <v>21.239866436251649</v>
      </c>
      <c r="L450">
        <v>20.898701187399499</v>
      </c>
      <c r="M450">
        <v>20.482212240031121</v>
      </c>
    </row>
    <row r="451" spans="1:13" x14ac:dyDescent="0.35">
      <c r="A451" s="4">
        <v>17</v>
      </c>
      <c r="B451">
        <v>29.960165499136071</v>
      </c>
      <c r="C451">
        <v>24.63032250857125</v>
      </c>
      <c r="D451">
        <v>23.082247990015389</v>
      </c>
      <c r="E451">
        <v>24.667317578051541</v>
      </c>
      <c r="F451">
        <v>22.643378530283329</v>
      </c>
      <c r="G451">
        <v>20.647552147218072</v>
      </c>
      <c r="H451">
        <v>20.97214973089763</v>
      </c>
      <c r="I451">
        <v>20.539672312061501</v>
      </c>
      <c r="J451">
        <v>21.826302251430089</v>
      </c>
      <c r="K451">
        <v>21.1904652981673</v>
      </c>
      <c r="L451">
        <v>20.841354747843639</v>
      </c>
      <c r="M451">
        <v>20.42046174817385</v>
      </c>
    </row>
    <row r="452" spans="1:13" x14ac:dyDescent="0.35">
      <c r="A452" s="4">
        <v>18</v>
      </c>
      <c r="B452">
        <v>30.059637075362009</v>
      </c>
      <c r="C452">
        <v>24.373030555200931</v>
      </c>
      <c r="D452">
        <v>23.964665936737418</v>
      </c>
      <c r="E452">
        <v>24.815802068393172</v>
      </c>
      <c r="F452">
        <v>22.946301299022011</v>
      </c>
      <c r="G452">
        <v>20.733247486406128</v>
      </c>
      <c r="H452">
        <v>20.91741887986446</v>
      </c>
      <c r="I452">
        <v>20.686026500504521</v>
      </c>
      <c r="J452">
        <v>21.49930676525041</v>
      </c>
      <c r="K452">
        <v>21.08914879695774</v>
      </c>
      <c r="L452">
        <v>20.757992055662079</v>
      </c>
      <c r="M452">
        <v>20.32059498905225</v>
      </c>
    </row>
    <row r="453" spans="1:13" x14ac:dyDescent="0.35">
      <c r="A453" s="4">
        <v>19</v>
      </c>
      <c r="B453">
        <v>29.94728394100531</v>
      </c>
      <c r="C453">
        <v>23.94736842105263</v>
      </c>
      <c r="D453">
        <v>25.02863986150231</v>
      </c>
      <c r="E453">
        <v>25.096922881558498</v>
      </c>
      <c r="F453">
        <v>23.388808911518879</v>
      </c>
      <c r="G453">
        <v>20.810506732844381</v>
      </c>
      <c r="H453">
        <v>20.94437333431658</v>
      </c>
      <c r="I453">
        <v>20.703232573362179</v>
      </c>
      <c r="J453">
        <v>21.477542641782851</v>
      </c>
      <c r="K453">
        <v>21.08365051548159</v>
      </c>
      <c r="L453">
        <v>20.630360571287699</v>
      </c>
      <c r="M453">
        <v>19.98019005218854</v>
      </c>
    </row>
    <row r="454" spans="1:13" x14ac:dyDescent="0.35">
      <c r="A454" s="4">
        <v>20</v>
      </c>
      <c r="B454">
        <v>29.817280074852381</v>
      </c>
      <c r="C454">
        <v>24.577283993908271</v>
      </c>
      <c r="D454">
        <v>26.433127737523801</v>
      </c>
      <c r="E454">
        <v>24.883202028365869</v>
      </c>
      <c r="F454">
        <v>23.91322638349369</v>
      </c>
      <c r="G454">
        <v>20.920356170504981</v>
      </c>
      <c r="H454">
        <v>21.038129054120951</v>
      </c>
      <c r="I454">
        <v>20.789473684210531</v>
      </c>
      <c r="J454">
        <v>21.386149469524881</v>
      </c>
      <c r="K454">
        <v>20.913645531379661</v>
      </c>
      <c r="L454">
        <v>20.541456639940009</v>
      </c>
      <c r="M454">
        <v>20.10272856585992</v>
      </c>
    </row>
    <row r="455" spans="1:13" x14ac:dyDescent="0.35">
      <c r="A455" s="4">
        <v>21</v>
      </c>
      <c r="B455">
        <v>29.918098536037149</v>
      </c>
      <c r="C455">
        <v>23.729769476325838</v>
      </c>
      <c r="D455">
        <v>27.517608874832689</v>
      </c>
      <c r="E455">
        <v>25.526315789473681</v>
      </c>
      <c r="F455">
        <v>24.438984998409978</v>
      </c>
      <c r="G455">
        <v>21.15040239307644</v>
      </c>
      <c r="H455">
        <v>21.32799961021913</v>
      </c>
      <c r="I455">
        <v>21.02488926825735</v>
      </c>
      <c r="J455">
        <v>21.126124130498209</v>
      </c>
      <c r="K455">
        <v>20.72771292419587</v>
      </c>
      <c r="L455">
        <v>20.33327103815629</v>
      </c>
      <c r="M455">
        <v>19.635402990298761</v>
      </c>
    </row>
    <row r="456" spans="1:13" x14ac:dyDescent="0.35">
      <c r="A456" s="4">
        <v>22</v>
      </c>
      <c r="B456">
        <v>29.744548857122162</v>
      </c>
      <c r="C456">
        <v>24.75221558987581</v>
      </c>
      <c r="D456">
        <v>28.217044994840979</v>
      </c>
      <c r="E456">
        <v>25.341365376561139</v>
      </c>
      <c r="F456">
        <v>24.93405872449955</v>
      </c>
      <c r="G456">
        <v>21.318308898022011</v>
      </c>
      <c r="H456">
        <v>21.38103762400058</v>
      </c>
      <c r="I456">
        <v>21.05018026816467</v>
      </c>
      <c r="J456">
        <v>21.304928927658501</v>
      </c>
      <c r="K456">
        <v>20.704561509736209</v>
      </c>
      <c r="L456">
        <v>20.27957263662169</v>
      </c>
      <c r="M456">
        <v>19.873782778477061</v>
      </c>
    </row>
    <row r="457" spans="1:13" x14ac:dyDescent="0.35">
      <c r="A457" s="4">
        <v>23</v>
      </c>
      <c r="B457">
        <v>30.122260934084569</v>
      </c>
      <c r="C457">
        <v>25.138965894845239</v>
      </c>
      <c r="D457">
        <v>28.684210526315791</v>
      </c>
      <c r="E457">
        <v>25.547931394315459</v>
      </c>
      <c r="F457">
        <v>25.273168581037911</v>
      </c>
      <c r="G457">
        <v>21.489177185335539</v>
      </c>
      <c r="H457">
        <v>21.40541314254051</v>
      </c>
      <c r="I457">
        <v>21.144131358226971</v>
      </c>
      <c r="J457">
        <v>21.38471860110127</v>
      </c>
      <c r="K457">
        <v>20.781255353668911</v>
      </c>
      <c r="L457">
        <v>20.3562664805544</v>
      </c>
      <c r="M457">
        <v>20.008807149905429</v>
      </c>
    </row>
    <row r="458" spans="1:13" x14ac:dyDescent="0.35">
      <c r="A458" s="4">
        <v>0</v>
      </c>
      <c r="B458">
        <v>30.183708197609452</v>
      </c>
      <c r="C458">
        <v>25.665688187357091</v>
      </c>
      <c r="D458">
        <v>24.932348809571351</v>
      </c>
      <c r="E458">
        <v>25.665688187357091</v>
      </c>
      <c r="F458">
        <v>24.74250796262757</v>
      </c>
      <c r="G458">
        <v>21.777425294892371</v>
      </c>
      <c r="H458">
        <v>22.072848374786631</v>
      </c>
      <c r="I458">
        <v>21.468349041941671</v>
      </c>
      <c r="J458">
        <v>21.523098263512129</v>
      </c>
      <c r="K458">
        <v>20.78947368421051</v>
      </c>
      <c r="L458">
        <v>20.37181305619875</v>
      </c>
      <c r="M458">
        <v>19.946824183084232</v>
      </c>
    </row>
    <row r="459" spans="1:13" x14ac:dyDescent="0.35">
      <c r="A459" s="4">
        <v>1</v>
      </c>
      <c r="B459">
        <v>30.693371780088381</v>
      </c>
      <c r="C459">
        <v>25.606258347874849</v>
      </c>
      <c r="D459">
        <v>24.271811219044999</v>
      </c>
      <c r="E459">
        <v>25.801068950019928</v>
      </c>
      <c r="F459">
        <v>24.21575017108394</v>
      </c>
      <c r="G459">
        <v>21.83155376150761</v>
      </c>
      <c r="H459">
        <v>22.158034303895992</v>
      </c>
      <c r="I459">
        <v>21.514056134771629</v>
      </c>
      <c r="J459">
        <v>21.744044986752439</v>
      </c>
      <c r="K459">
        <v>20.862471820838</v>
      </c>
      <c r="L459">
        <v>20.39730027189804</v>
      </c>
      <c r="M459">
        <v>19.972311398783521</v>
      </c>
    </row>
    <row r="460" spans="1:13" x14ac:dyDescent="0.35">
      <c r="A460" s="4">
        <v>2</v>
      </c>
      <c r="B460">
        <v>30.887394545689741</v>
      </c>
      <c r="C460">
        <v>25.770173724269231</v>
      </c>
      <c r="D460">
        <v>23.880170603888299</v>
      </c>
      <c r="E460">
        <v>25.770173724269231</v>
      </c>
      <c r="F460">
        <v>23.8500975509744</v>
      </c>
      <c r="G460">
        <v>21.699199101004979</v>
      </c>
      <c r="H460">
        <v>21.950726180443361</v>
      </c>
      <c r="I460">
        <v>21.362155837639889</v>
      </c>
      <c r="J460">
        <v>22.171256762760269</v>
      </c>
      <c r="K460">
        <v>21.077111967478999</v>
      </c>
      <c r="L460">
        <v>20.635882721688841</v>
      </c>
      <c r="M460">
        <v>20.42533568882412</v>
      </c>
    </row>
    <row r="461" spans="1:13" x14ac:dyDescent="0.35">
      <c r="A461" s="4">
        <v>3</v>
      </c>
      <c r="B461">
        <v>31.018241911165529</v>
      </c>
      <c r="C461">
        <v>25.751188323667879</v>
      </c>
      <c r="D461">
        <v>23.58523469701867</v>
      </c>
      <c r="E461">
        <v>25.751188323667879</v>
      </c>
      <c r="F461">
        <v>23.562085095063232</v>
      </c>
      <c r="G461">
        <v>21.652533637422369</v>
      </c>
      <c r="H461">
        <v>21.862812141798351</v>
      </c>
      <c r="I461">
        <v>21.492471448278739</v>
      </c>
      <c r="J461">
        <v>21.98345087514523</v>
      </c>
      <c r="K461">
        <v>21.283198206165221</v>
      </c>
      <c r="L461">
        <v>20.88930607986396</v>
      </c>
      <c r="M461">
        <v>20.679089348483171</v>
      </c>
    </row>
    <row r="462" spans="1:13" x14ac:dyDescent="0.35">
      <c r="A462" s="4">
        <v>4</v>
      </c>
      <c r="B462">
        <v>31.052453633242909</v>
      </c>
      <c r="C462">
        <v>25.7026353853479</v>
      </c>
      <c r="D462">
        <v>23.366793639567572</v>
      </c>
      <c r="E462">
        <v>25.7026353853479</v>
      </c>
      <c r="F462">
        <v>23.349684378774231</v>
      </c>
      <c r="G462">
        <v>21.685158617888771</v>
      </c>
      <c r="H462">
        <v>21.91911497463542</v>
      </c>
      <c r="I462">
        <v>21.607891566199861</v>
      </c>
      <c r="J462">
        <v>21.775739306008749</v>
      </c>
      <c r="K462">
        <v>21.297623806821761</v>
      </c>
      <c r="L462">
        <v>21.045434748320751</v>
      </c>
      <c r="M462">
        <v>20.886228625432182</v>
      </c>
    </row>
    <row r="463" spans="1:13" x14ac:dyDescent="0.35">
      <c r="A463" s="4">
        <v>5</v>
      </c>
      <c r="B463">
        <v>31.039135047227639</v>
      </c>
      <c r="C463">
        <v>25.651872386804548</v>
      </c>
      <c r="D463">
        <v>23.20390078596833</v>
      </c>
      <c r="E463">
        <v>25.651872386804548</v>
      </c>
      <c r="F463">
        <v>23.191135954447759</v>
      </c>
      <c r="G463">
        <v>21.682050859599851</v>
      </c>
      <c r="H463">
        <v>21.975583498097599</v>
      </c>
      <c r="I463">
        <v>21.63560082013138</v>
      </c>
      <c r="J463">
        <v>21.719413874758811</v>
      </c>
      <c r="K463">
        <v>21.301661239533491</v>
      </c>
      <c r="L463">
        <v>21.0980123434524</v>
      </c>
      <c r="M463">
        <v>20.922949176207389</v>
      </c>
    </row>
    <row r="464" spans="1:13" x14ac:dyDescent="0.35">
      <c r="A464" s="4">
        <v>6</v>
      </c>
      <c r="B464">
        <v>31.008044725224401</v>
      </c>
      <c r="C464">
        <v>25.606371583639032</v>
      </c>
      <c r="D464">
        <v>23.070562510549578</v>
      </c>
      <c r="E464">
        <v>25.606371583639032</v>
      </c>
      <c r="F464">
        <v>23.060062388639079</v>
      </c>
      <c r="G464">
        <v>21.565511455353949</v>
      </c>
      <c r="H464">
        <v>21.926832612936</v>
      </c>
      <c r="I464">
        <v>21.487093263811161</v>
      </c>
      <c r="J464">
        <v>21.9530208025053</v>
      </c>
      <c r="K464">
        <v>21.36562693888548</v>
      </c>
      <c r="L464">
        <v>21.120964138960371</v>
      </c>
      <c r="M464">
        <v>20.89364722153795</v>
      </c>
    </row>
    <row r="465" spans="1:13" x14ac:dyDescent="0.35">
      <c r="A465" s="4">
        <v>7</v>
      </c>
      <c r="B465">
        <v>30.97149450688261</v>
      </c>
      <c r="C465">
        <v>25.55587586449559</v>
      </c>
      <c r="D465">
        <v>22.947278491389071</v>
      </c>
      <c r="E465">
        <v>25.55587586449559</v>
      </c>
      <c r="F465">
        <v>22.937516272031349</v>
      </c>
      <c r="G465">
        <v>21.28820913549713</v>
      </c>
      <c r="H465">
        <v>21.80655990258219</v>
      </c>
      <c r="I465">
        <v>21.10630723360217</v>
      </c>
      <c r="J465">
        <v>22.598874852218959</v>
      </c>
      <c r="K465">
        <v>21.538759712677599</v>
      </c>
      <c r="L465">
        <v>21.130162203366581</v>
      </c>
      <c r="M465">
        <v>20.732278544311409</v>
      </c>
    </row>
    <row r="466" spans="1:13" x14ac:dyDescent="0.35">
      <c r="A466" s="4">
        <v>8</v>
      </c>
      <c r="B466">
        <v>30.922352919591329</v>
      </c>
      <c r="C466">
        <v>25.430531473836819</v>
      </c>
      <c r="D466">
        <v>22.816676745833728</v>
      </c>
      <c r="E466">
        <v>25.526315789473639</v>
      </c>
      <c r="F466">
        <v>22.806278785417259</v>
      </c>
      <c r="G466">
        <v>21.300425135952409</v>
      </c>
      <c r="H466">
        <v>21.705039409196619</v>
      </c>
      <c r="I466">
        <v>21.271388331282839</v>
      </c>
      <c r="J466">
        <v>22.154930484129721</v>
      </c>
      <c r="K466">
        <v>21.551674599241341</v>
      </c>
      <c r="L466">
        <v>21.106962747164928</v>
      </c>
      <c r="M466">
        <v>20.60755577646318</v>
      </c>
    </row>
    <row r="467" spans="1:13" x14ac:dyDescent="0.35">
      <c r="A467" s="4">
        <v>9</v>
      </c>
      <c r="B467">
        <v>30.82155880977416</v>
      </c>
      <c r="C467">
        <v>25.145851039380702</v>
      </c>
      <c r="D467">
        <v>22.715474070848071</v>
      </c>
      <c r="E467">
        <v>25.552078599530471</v>
      </c>
      <c r="F467">
        <v>22.707533905646301</v>
      </c>
      <c r="G467">
        <v>21.237563192974662</v>
      </c>
      <c r="H467">
        <v>21.816879592716681</v>
      </c>
      <c r="I467">
        <v>21.19693015447519</v>
      </c>
      <c r="J467">
        <v>22.16764128845422</v>
      </c>
      <c r="K467">
        <v>21.46738861947421</v>
      </c>
      <c r="L467">
        <v>20.968228295317449</v>
      </c>
      <c r="M467">
        <v>20.226804727031659</v>
      </c>
    </row>
    <row r="468" spans="1:13" x14ac:dyDescent="0.35">
      <c r="A468" s="4">
        <v>10</v>
      </c>
      <c r="B468">
        <v>30.624580697477029</v>
      </c>
      <c r="C468">
        <v>24.66103506150943</v>
      </c>
      <c r="D468">
        <v>22.63512021757743</v>
      </c>
      <c r="E468">
        <v>25.70268988846858</v>
      </c>
      <c r="F468">
        <v>22.628802754908332</v>
      </c>
      <c r="G468">
        <v>21.102489901841729</v>
      </c>
      <c r="H468">
        <v>21.7297630940263</v>
      </c>
      <c r="I468">
        <v>21.029510425046279</v>
      </c>
      <c r="J468">
        <v>22.368421052631678</v>
      </c>
      <c r="K468">
        <v>21.438187915331291</v>
      </c>
      <c r="L468">
        <v>20.856293481155941</v>
      </c>
      <c r="M468">
        <v>20.129958334236392</v>
      </c>
    </row>
    <row r="469" spans="1:13" x14ac:dyDescent="0.35">
      <c r="A469" s="4">
        <v>11</v>
      </c>
      <c r="B469">
        <v>30.43298137522908</v>
      </c>
      <c r="C469">
        <v>25.229472538032059</v>
      </c>
      <c r="D469">
        <v>22.584298505591281</v>
      </c>
      <c r="E469">
        <v>25.229472538032059</v>
      </c>
      <c r="F469">
        <v>22.580356449597911</v>
      </c>
      <c r="G469">
        <v>21.065327771542801</v>
      </c>
      <c r="H469">
        <v>21.72014351169982</v>
      </c>
      <c r="I469">
        <v>21.028931974639018</v>
      </c>
      <c r="J469">
        <v>22.22043444619165</v>
      </c>
      <c r="K469">
        <v>21.389131900807541</v>
      </c>
      <c r="L469">
        <v>20.779179819171311</v>
      </c>
      <c r="M469">
        <v>20.032482139916461</v>
      </c>
    </row>
    <row r="470" spans="1:13" x14ac:dyDescent="0.35">
      <c r="A470" s="4">
        <v>12</v>
      </c>
      <c r="B470">
        <v>30.566418314724949</v>
      </c>
      <c r="C470">
        <v>25.16980843932609</v>
      </c>
      <c r="D470">
        <v>22.481406422726341</v>
      </c>
      <c r="E470">
        <v>25.16980843932609</v>
      </c>
      <c r="F470">
        <v>22.473059558057749</v>
      </c>
      <c r="G470">
        <v>20.846146233904321</v>
      </c>
      <c r="H470">
        <v>21.396096558902759</v>
      </c>
      <c r="I470">
        <v>20.68845206405792</v>
      </c>
      <c r="J470">
        <v>22.69567299810392</v>
      </c>
      <c r="K470">
        <v>21.459249196801739</v>
      </c>
      <c r="L470">
        <v>20.833570683369938</v>
      </c>
      <c r="M470">
        <v>20.288924014133361</v>
      </c>
    </row>
    <row r="471" spans="1:13" x14ac:dyDescent="0.35">
      <c r="A471" s="4">
        <v>13</v>
      </c>
      <c r="B471">
        <v>30.577516514599541</v>
      </c>
      <c r="C471">
        <v>25.03784289153581</v>
      </c>
      <c r="D471">
        <v>22.368421052631639</v>
      </c>
      <c r="E471">
        <v>25.119060465630248</v>
      </c>
      <c r="F471">
        <v>22.358733745656771</v>
      </c>
      <c r="G471">
        <v>20.708250880365451</v>
      </c>
      <c r="H471">
        <v>21.37021047478019</v>
      </c>
      <c r="I471">
        <v>20.600830468232139</v>
      </c>
      <c r="J471">
        <v>22.656790900045021</v>
      </c>
      <c r="K471">
        <v>21.54842830945346</v>
      </c>
      <c r="L471">
        <v>20.856286828016859</v>
      </c>
      <c r="M471">
        <v>20.106025775470521</v>
      </c>
    </row>
    <row r="472" spans="1:13" x14ac:dyDescent="0.35">
      <c r="A472" s="4">
        <v>14</v>
      </c>
      <c r="B472">
        <v>30.530352653626188</v>
      </c>
      <c r="C472">
        <v>25.022032037922461</v>
      </c>
      <c r="D472">
        <v>22.26450102769159</v>
      </c>
      <c r="E472">
        <v>25.022032037922461</v>
      </c>
      <c r="F472">
        <v>22.255680458515329</v>
      </c>
      <c r="G472">
        <v>20.789473684210609</v>
      </c>
      <c r="H472">
        <v>21.280448908782439</v>
      </c>
      <c r="I472">
        <v>20.7670903761868</v>
      </c>
      <c r="J472">
        <v>22.13670046850811</v>
      </c>
      <c r="K472">
        <v>21.45856658296541</v>
      </c>
      <c r="L472">
        <v>20.86509728024204</v>
      </c>
      <c r="M472">
        <v>20.246332258549849</v>
      </c>
    </row>
    <row r="473" spans="1:13" x14ac:dyDescent="0.35">
      <c r="A473" s="4">
        <v>15</v>
      </c>
      <c r="B473">
        <v>30.49726154555076</v>
      </c>
      <c r="C473">
        <v>24.94560246407217</v>
      </c>
      <c r="D473">
        <v>22.187213687411681</v>
      </c>
      <c r="E473">
        <v>24.94560246407217</v>
      </c>
      <c r="F473">
        <v>22.180725590384451</v>
      </c>
      <c r="G473">
        <v>20.719195261980879</v>
      </c>
      <c r="H473">
        <v>21.376119780654641</v>
      </c>
      <c r="I473">
        <v>20.666898171737579</v>
      </c>
      <c r="J473">
        <v>22.19368837668139</v>
      </c>
      <c r="K473">
        <v>21.365369741280709</v>
      </c>
      <c r="L473">
        <v>20.794786716937359</v>
      </c>
      <c r="M473">
        <v>20.053370240669011</v>
      </c>
    </row>
    <row r="474" spans="1:13" x14ac:dyDescent="0.35">
      <c r="A474" s="4">
        <v>16</v>
      </c>
      <c r="B474">
        <v>30.406430619334049</v>
      </c>
      <c r="C474">
        <v>24.52553018328441</v>
      </c>
      <c r="D474">
        <v>22.278512530850609</v>
      </c>
      <c r="E474">
        <v>25.10304865116527</v>
      </c>
      <c r="F474">
        <v>22.229945002253789</v>
      </c>
      <c r="G474">
        <v>20.73885798989097</v>
      </c>
      <c r="H474">
        <v>21.140550522623592</v>
      </c>
      <c r="I474">
        <v>20.71052858465201</v>
      </c>
      <c r="J474">
        <v>21.92607699482123</v>
      </c>
      <c r="K474">
        <v>21.279969384153969</v>
      </c>
      <c r="L474">
        <v>20.792249792895539</v>
      </c>
      <c r="M474">
        <v>20.3085483029095</v>
      </c>
    </row>
    <row r="475" spans="1:13" x14ac:dyDescent="0.35">
      <c r="A475" s="4">
        <v>17</v>
      </c>
      <c r="B475">
        <v>30.10668538469054</v>
      </c>
      <c r="C475">
        <v>23.274295722411701</v>
      </c>
      <c r="D475">
        <v>22.76987011096103</v>
      </c>
      <c r="E475">
        <v>25.646772647901312</v>
      </c>
      <c r="F475">
        <v>22.484589861855781</v>
      </c>
      <c r="G475">
        <v>20.664121419294251</v>
      </c>
      <c r="H475">
        <v>21.040238065167379</v>
      </c>
      <c r="I475">
        <v>20.592453842310679</v>
      </c>
      <c r="J475">
        <v>21.96981647839965</v>
      </c>
      <c r="K475">
        <v>21.244520572566749</v>
      </c>
      <c r="L475">
        <v>20.81098017815145</v>
      </c>
      <c r="M475">
        <v>20.358811886268509</v>
      </c>
    </row>
    <row r="476" spans="1:13" x14ac:dyDescent="0.35">
      <c r="A476" s="4">
        <v>18</v>
      </c>
      <c r="B476">
        <v>29.52442961436633</v>
      </c>
      <c r="C476">
        <v>23.809853615454809</v>
      </c>
      <c r="D476">
        <v>23.65042423333097</v>
      </c>
      <c r="E476">
        <v>25.180636853763751</v>
      </c>
      <c r="F476">
        <v>22.92922452296509</v>
      </c>
      <c r="G476">
        <v>20.706454907501911</v>
      </c>
      <c r="H476">
        <v>21.11252260123716</v>
      </c>
      <c r="I476">
        <v>20.6592339216003</v>
      </c>
      <c r="J476">
        <v>21.76200762388661</v>
      </c>
      <c r="K476">
        <v>21.18336581051188</v>
      </c>
      <c r="L476">
        <v>20.78947368421063</v>
      </c>
      <c r="M476">
        <v>20.321417033310809</v>
      </c>
    </row>
    <row r="477" spans="1:13" x14ac:dyDescent="0.35">
      <c r="A477" s="4">
        <v>19</v>
      </c>
      <c r="B477">
        <v>29.607434366205592</v>
      </c>
      <c r="C477">
        <v>24.61794953948559</v>
      </c>
      <c r="D477">
        <v>24.80599591561479</v>
      </c>
      <c r="E477">
        <v>24.704785313681921</v>
      </c>
      <c r="F477">
        <v>23.342161847874578</v>
      </c>
      <c r="G477">
        <v>20.845993191962521</v>
      </c>
      <c r="H477">
        <v>21.100697092646161</v>
      </c>
      <c r="I477">
        <v>20.789473684210598</v>
      </c>
      <c r="J477">
        <v>21.57191789676305</v>
      </c>
      <c r="K477">
        <v>21.17802577046179</v>
      </c>
      <c r="L477">
        <v>20.686739039311739</v>
      </c>
      <c r="M477">
        <v>20.01589170060231</v>
      </c>
    </row>
    <row r="478" spans="1:13" x14ac:dyDescent="0.35">
      <c r="A478" s="4">
        <v>20</v>
      </c>
      <c r="B478">
        <v>29.95148935136644</v>
      </c>
      <c r="C478">
        <v>24.627601708045539</v>
      </c>
      <c r="D478">
        <v>26.19457389519793</v>
      </c>
      <c r="E478">
        <v>24.836615272315392</v>
      </c>
      <c r="F478">
        <v>23.783322827627149</v>
      </c>
      <c r="G478">
        <v>20.930130947743098</v>
      </c>
      <c r="H478">
        <v>21.05334358974029</v>
      </c>
      <c r="I478">
        <v>20.789473684210531</v>
      </c>
      <c r="J478">
        <v>21.595767346270851</v>
      </c>
      <c r="K478">
        <v>21.020935293017441</v>
      </c>
      <c r="L478">
        <v>20.61421970480874</v>
      </c>
      <c r="M478">
        <v>20.125766249555241</v>
      </c>
    </row>
    <row r="479" spans="1:13" x14ac:dyDescent="0.35">
      <c r="A479" s="4">
        <v>21</v>
      </c>
      <c r="B479">
        <v>29.96809299084418</v>
      </c>
      <c r="C479">
        <v>23.340116227383131</v>
      </c>
      <c r="D479">
        <v>27.30295345893569</v>
      </c>
      <c r="E479">
        <v>25.694726914124729</v>
      </c>
      <c r="F479">
        <v>24.336502167581308</v>
      </c>
      <c r="G479">
        <v>21.190333138809251</v>
      </c>
      <c r="H479">
        <v>21.34932661589389</v>
      </c>
      <c r="I479">
        <v>21.111340877030429</v>
      </c>
      <c r="J479">
        <v>21.111340877030429</v>
      </c>
      <c r="K479">
        <v>20.789473684210531</v>
      </c>
      <c r="L479">
        <v>20.39693652243631</v>
      </c>
      <c r="M479">
        <v>19.690596759064139</v>
      </c>
    </row>
    <row r="480" spans="1:13" x14ac:dyDescent="0.35">
      <c r="A480" s="4">
        <v>22</v>
      </c>
      <c r="B480">
        <v>29.509546905900589</v>
      </c>
      <c r="C480">
        <v>23.947368421052541</v>
      </c>
      <c r="D480">
        <v>28.049261040146231</v>
      </c>
      <c r="E480">
        <v>25.638958937638652</v>
      </c>
      <c r="F480">
        <v>24.93707065233259</v>
      </c>
      <c r="G480">
        <v>21.384951106141902</v>
      </c>
      <c r="H480">
        <v>21.469565763116179</v>
      </c>
      <c r="I480">
        <v>21.17928818251076</v>
      </c>
      <c r="J480">
        <v>21.181288520006781</v>
      </c>
      <c r="K480">
        <v>20.668572119773401</v>
      </c>
      <c r="L480">
        <v>20.32555738517048</v>
      </c>
      <c r="M480">
        <v>19.98232313333202</v>
      </c>
    </row>
    <row r="481" spans="1:13" x14ac:dyDescent="0.35">
      <c r="A481" s="4">
        <v>23</v>
      </c>
      <c r="B481">
        <v>29.586892919760899</v>
      </c>
      <c r="C481">
        <v>24.101774617207191</v>
      </c>
      <c r="D481">
        <v>28.684210526315741</v>
      </c>
      <c r="E481">
        <v>25.869944756089591</v>
      </c>
      <c r="F481">
        <v>25.374822798612641</v>
      </c>
      <c r="G481">
        <v>21.570883321578659</v>
      </c>
      <c r="H481">
        <v>21.537094389410569</v>
      </c>
      <c r="I481">
        <v>21.244465265949469</v>
      </c>
      <c r="J481">
        <v>21.337416923093379</v>
      </c>
      <c r="K481">
        <v>20.781024958703771</v>
      </c>
      <c r="L481">
        <v>20.35603608558926</v>
      </c>
      <c r="M481">
        <v>19.966917107472639</v>
      </c>
    </row>
    <row r="482" spans="1:13" x14ac:dyDescent="0.35">
      <c r="A482" s="4">
        <v>0</v>
      </c>
      <c r="B482">
        <v>30.19052132493881</v>
      </c>
      <c r="C482">
        <v>25.526315789473649</v>
      </c>
      <c r="D482">
        <v>25.190254089776449</v>
      </c>
      <c r="E482">
        <v>25.76265786652969</v>
      </c>
      <c r="F482">
        <v>24.846646064705141</v>
      </c>
      <c r="G482">
        <v>21.609799018263001</v>
      </c>
      <c r="H482">
        <v>21.750026368512589</v>
      </c>
      <c r="I482">
        <v>21.04977369953259</v>
      </c>
      <c r="J482">
        <v>22.217048873867039</v>
      </c>
      <c r="K482">
        <v>20.96576924937138</v>
      </c>
      <c r="L482">
        <v>20.543426368274449</v>
      </c>
      <c r="M482">
        <v>20.284765163224051</v>
      </c>
    </row>
    <row r="483" spans="1:13" x14ac:dyDescent="0.35">
      <c r="A483" s="4">
        <v>1</v>
      </c>
      <c r="B483">
        <v>30.631280995247138</v>
      </c>
      <c r="C483">
        <v>25.526315789473621</v>
      </c>
      <c r="D483">
        <v>24.40042277985577</v>
      </c>
      <c r="E483">
        <v>25.8383697365459</v>
      </c>
      <c r="F483">
        <v>24.317949489624539</v>
      </c>
      <c r="G483">
        <v>21.68670292386777</v>
      </c>
      <c r="H483">
        <v>21.682249851409459</v>
      </c>
      <c r="I483">
        <v>21.3710264429739</v>
      </c>
      <c r="J483">
        <v>21.895035858865931</v>
      </c>
      <c r="K483">
        <v>21.162504346006511</v>
      </c>
      <c r="L483">
        <v>20.766965261981149</v>
      </c>
      <c r="M483">
        <v>20.532723924023951</v>
      </c>
    </row>
    <row r="484" spans="1:13" x14ac:dyDescent="0.35">
      <c r="A484" s="4">
        <v>2</v>
      </c>
      <c r="B484">
        <v>30.826197782299701</v>
      </c>
      <c r="C484">
        <v>25.718532815114749</v>
      </c>
      <c r="D484">
        <v>23.974108615177801</v>
      </c>
      <c r="E484">
        <v>25.720781520152372</v>
      </c>
      <c r="F484">
        <v>23.935150049680399</v>
      </c>
      <c r="G484">
        <v>21.696100597277219</v>
      </c>
      <c r="H484">
        <v>21.75776944563335</v>
      </c>
      <c r="I484">
        <v>21.446546037197791</v>
      </c>
      <c r="J484">
        <v>21.926424733971452</v>
      </c>
      <c r="K484">
        <v>21.31976177465765</v>
      </c>
      <c r="L484">
        <v>20.92586964835639</v>
      </c>
      <c r="M484">
        <v>20.636843322304539</v>
      </c>
    </row>
    <row r="485" spans="1:13" x14ac:dyDescent="0.35">
      <c r="A485" s="4">
        <v>3</v>
      </c>
      <c r="B485">
        <v>30.940807571130581</v>
      </c>
      <c r="C485">
        <v>25.52631578947361</v>
      </c>
      <c r="D485">
        <v>23.947368421052701</v>
      </c>
      <c r="E485">
        <v>25.79765657552619</v>
      </c>
      <c r="F485">
        <v>23.790439823255209</v>
      </c>
      <c r="G485">
        <v>21.56514604723203</v>
      </c>
      <c r="H485">
        <v>21.73247275435444</v>
      </c>
      <c r="I485">
        <v>21.264721267013659</v>
      </c>
      <c r="J485">
        <v>22.368421052631579</v>
      </c>
      <c r="K485">
        <v>21.503822555449151</v>
      </c>
      <c r="L485">
        <v>21.109930429147891</v>
      </c>
      <c r="M485">
        <v>20.87205268945479</v>
      </c>
    </row>
    <row r="486" spans="1:13" x14ac:dyDescent="0.35">
      <c r="A486" s="4">
        <v>4</v>
      </c>
      <c r="B486">
        <v>30.911792362330349</v>
      </c>
      <c r="C486">
        <v>25.526315789473681</v>
      </c>
      <c r="D486">
        <v>23.61853681193471</v>
      </c>
      <c r="E486">
        <v>25.753984328595848</v>
      </c>
      <c r="F486">
        <v>23.57775505138331</v>
      </c>
      <c r="G486">
        <v>21.51505372731171</v>
      </c>
      <c r="H486">
        <v>21.715858858454691</v>
      </c>
      <c r="I486">
        <v>21.344563648245899</v>
      </c>
      <c r="J486">
        <v>22.306272577973139</v>
      </c>
      <c r="K486">
        <v>21.6301728486944</v>
      </c>
      <c r="L486">
        <v>21.303619554179839</v>
      </c>
      <c r="M486">
        <v>21.128556386934839</v>
      </c>
    </row>
    <row r="487" spans="1:13" x14ac:dyDescent="0.35">
      <c r="A487" s="4">
        <v>5</v>
      </c>
      <c r="B487">
        <v>30.916805105695449</v>
      </c>
      <c r="C487">
        <v>25.627504489075228</v>
      </c>
      <c r="D487">
        <v>23.784465949396001</v>
      </c>
      <c r="E487">
        <v>25.627504489075228</v>
      </c>
      <c r="F487">
        <v>23.55492349767081</v>
      </c>
      <c r="G487">
        <v>21.45741178352672</v>
      </c>
      <c r="H487">
        <v>21.69306380677785</v>
      </c>
      <c r="I487">
        <v>21.317830681247649</v>
      </c>
      <c r="J487">
        <v>22.368421052631579</v>
      </c>
      <c r="K487">
        <v>21.724870893249118</v>
      </c>
      <c r="L487">
        <v>21.441486419387921</v>
      </c>
      <c r="M487">
        <v>21.256914971332559</v>
      </c>
    </row>
    <row r="488" spans="1:13" x14ac:dyDescent="0.35">
      <c r="A488" s="4">
        <v>6</v>
      </c>
      <c r="B488">
        <v>30.899857478624192</v>
      </c>
      <c r="C488">
        <v>25.19334881217355</v>
      </c>
      <c r="D488">
        <v>23.380743584385339</v>
      </c>
      <c r="E488">
        <v>25.807577161527419</v>
      </c>
      <c r="F488">
        <v>23.34355381209248</v>
      </c>
      <c r="G488">
        <v>21.469758686891758</v>
      </c>
      <c r="H488">
        <v>21.657571134337658</v>
      </c>
      <c r="I488">
        <v>21.393400285780832</v>
      </c>
      <c r="J488">
        <v>22.203937748228469</v>
      </c>
      <c r="K488">
        <v>21.739680771209411</v>
      </c>
      <c r="L488">
        <v>21.48203065650015</v>
      </c>
      <c r="M488">
        <v>21.24067184555409</v>
      </c>
    </row>
    <row r="489" spans="1:13" x14ac:dyDescent="0.35">
      <c r="A489" s="4">
        <v>7</v>
      </c>
      <c r="B489">
        <v>30.771995066352261</v>
      </c>
      <c r="C489">
        <v>25.526315789473589</v>
      </c>
      <c r="D489">
        <v>23.25507137909187</v>
      </c>
      <c r="E489">
        <v>25.528430144565132</v>
      </c>
      <c r="F489">
        <v>23.214289618540469</v>
      </c>
      <c r="G489">
        <v>21.214136306400238</v>
      </c>
      <c r="H489">
        <v>21.588316551640659</v>
      </c>
      <c r="I489">
        <v>20.97703787791443</v>
      </c>
      <c r="J489">
        <v>22.905198022656428</v>
      </c>
      <c r="K489">
        <v>21.885771199427889</v>
      </c>
      <c r="L489">
        <v>21.491879073126629</v>
      </c>
      <c r="M489">
        <v>21.10860167350469</v>
      </c>
    </row>
    <row r="490" spans="1:13" x14ac:dyDescent="0.35">
      <c r="A490" s="4">
        <v>8</v>
      </c>
      <c r="B490">
        <v>30.821129476276859</v>
      </c>
      <c r="C490">
        <v>25.30576356222036</v>
      </c>
      <c r="D490">
        <v>23.088326470383361</v>
      </c>
      <c r="E490">
        <v>25.54708915153816</v>
      </c>
      <c r="F490">
        <v>23.047544709831961</v>
      </c>
      <c r="G490">
        <v>21.262372789063591</v>
      </c>
      <c r="H490">
        <v>21.540066190604239</v>
      </c>
      <c r="I490">
        <v>21.22884278216868</v>
      </c>
      <c r="J490">
        <v>22.3684210526317</v>
      </c>
      <c r="K490">
        <v>21.880227477894461</v>
      </c>
      <c r="L490">
        <v>21.40204370546142</v>
      </c>
      <c r="M490">
        <v>20.789473684210531</v>
      </c>
    </row>
    <row r="491" spans="1:13" x14ac:dyDescent="0.35">
      <c r="A491" s="4">
        <v>9</v>
      </c>
      <c r="B491">
        <v>30.736636083636771</v>
      </c>
      <c r="C491">
        <v>25.14240222362972</v>
      </c>
      <c r="D491">
        <v>22.888356510766471</v>
      </c>
      <c r="E491">
        <v>25.526315789473639</v>
      </c>
      <c r="F491">
        <v>22.873504087012812</v>
      </c>
      <c r="G491">
        <v>21.302747201538399</v>
      </c>
      <c r="H491">
        <v>21.540744423378531</v>
      </c>
      <c r="I491">
        <v>21.271052189545589</v>
      </c>
      <c r="J491">
        <v>22.17206413532703</v>
      </c>
      <c r="K491">
        <v>21.77817200902577</v>
      </c>
      <c r="L491">
        <v>21.25550052538421</v>
      </c>
      <c r="M491">
        <v>20.53675634368264</v>
      </c>
    </row>
    <row r="492" spans="1:13" x14ac:dyDescent="0.35">
      <c r="A492" s="4">
        <v>10</v>
      </c>
      <c r="B492">
        <v>30.615433047025309</v>
      </c>
      <c r="C492">
        <v>24.913936605965251</v>
      </c>
      <c r="D492">
        <v>22.889940444232039</v>
      </c>
      <c r="E492">
        <v>25.526315789473639</v>
      </c>
      <c r="F492">
        <v>22.849158683680649</v>
      </c>
      <c r="G492">
        <v>21.100641986911061</v>
      </c>
      <c r="H492">
        <v>21.46269572903622</v>
      </c>
      <c r="I492">
        <v>20.965241846882289</v>
      </c>
      <c r="J492">
        <v>22.60036635206157</v>
      </c>
      <c r="K492">
        <v>21.703874319208229</v>
      </c>
      <c r="L492">
        <v>21.188893017068111</v>
      </c>
      <c r="M492">
        <v>20.625669033255061</v>
      </c>
    </row>
    <row r="493" spans="1:13" x14ac:dyDescent="0.35">
      <c r="A493" s="4">
        <v>11</v>
      </c>
      <c r="B493">
        <v>30.524222954568259</v>
      </c>
      <c r="C493">
        <v>25.230342869153581</v>
      </c>
      <c r="D493">
        <v>22.721747117559332</v>
      </c>
      <c r="E493">
        <v>25.230342869153581</v>
      </c>
      <c r="F493">
        <v>22.70778572441677</v>
      </c>
      <c r="G493">
        <v>20.82664387800607</v>
      </c>
      <c r="H493">
        <v>21.29437262049607</v>
      </c>
      <c r="I493">
        <v>20.578697288408591</v>
      </c>
      <c r="J493">
        <v>23.154088883594429</v>
      </c>
      <c r="K493">
        <v>21.849625416697599</v>
      </c>
      <c r="L493">
        <v>21.220532252641672</v>
      </c>
      <c r="M493">
        <v>20.647978994429408</v>
      </c>
    </row>
    <row r="494" spans="1:13" x14ac:dyDescent="0.35">
      <c r="A494" s="4">
        <v>12</v>
      </c>
      <c r="B494">
        <v>30.59475233290086</v>
      </c>
      <c r="C494">
        <v>25.12093941022475</v>
      </c>
      <c r="D494">
        <v>22.532475780292231</v>
      </c>
      <c r="E494">
        <v>25.170714323045939</v>
      </c>
      <c r="F494">
        <v>22.517399091783339</v>
      </c>
      <c r="G494">
        <v>20.66044250724525</v>
      </c>
      <c r="H494">
        <v>21.075382973174442</v>
      </c>
      <c r="I494">
        <v>20.5131837471225</v>
      </c>
      <c r="J494">
        <v>23.070078060700151</v>
      </c>
      <c r="K494">
        <v>21.979001364567502</v>
      </c>
      <c r="L494">
        <v>21.308669205014109</v>
      </c>
      <c r="M494">
        <v>20.74939064397881</v>
      </c>
    </row>
    <row r="495" spans="1:13" x14ac:dyDescent="0.35">
      <c r="A495" s="4">
        <v>13</v>
      </c>
      <c r="B495">
        <v>30.568801045223701</v>
      </c>
      <c r="C495">
        <v>25.02953276138031</v>
      </c>
      <c r="D495">
        <v>22.368421052631639</v>
      </c>
      <c r="E495">
        <v>25.072388627616029</v>
      </c>
      <c r="F495">
        <v>22.354401309148869</v>
      </c>
      <c r="G495">
        <v>20.768983485595982</v>
      </c>
      <c r="H495">
        <v>21.04522919158995</v>
      </c>
      <c r="I495">
        <v>20.75063898915716</v>
      </c>
      <c r="J495">
        <v>22.368421052631579</v>
      </c>
      <c r="K495">
        <v>21.844003939455899</v>
      </c>
      <c r="L495">
        <v>21.326667873475191</v>
      </c>
      <c r="M495">
        <v>20.78947368421052</v>
      </c>
    </row>
    <row r="496" spans="1:13" x14ac:dyDescent="0.35">
      <c r="A496" s="4">
        <v>14</v>
      </c>
      <c r="B496">
        <v>30.515927005146882</v>
      </c>
      <c r="C496">
        <v>24.957502114008818</v>
      </c>
      <c r="D496">
        <v>22.290938205914919</v>
      </c>
      <c r="E496">
        <v>24.969780432566679</v>
      </c>
      <c r="F496">
        <v>22.271465178931379</v>
      </c>
      <c r="G496">
        <v>20.697600678972389</v>
      </c>
      <c r="H496">
        <v>21.046962699593291</v>
      </c>
      <c r="I496">
        <v>20.64792143326142</v>
      </c>
      <c r="J496">
        <v>22.368421052631579</v>
      </c>
      <c r="K496">
        <v>21.724414472245179</v>
      </c>
      <c r="L496">
        <v>21.28608994084156</v>
      </c>
      <c r="M496">
        <v>20.78947368421052</v>
      </c>
    </row>
    <row r="497" spans="1:13" x14ac:dyDescent="0.35">
      <c r="A497" s="4">
        <v>15</v>
      </c>
      <c r="B497">
        <v>30.460627553569019</v>
      </c>
      <c r="C497">
        <v>24.888642710378441</v>
      </c>
      <c r="D497">
        <v>22.242848677981851</v>
      </c>
      <c r="E497">
        <v>24.888642710378441</v>
      </c>
      <c r="F497">
        <v>22.215032756047538</v>
      </c>
      <c r="G497">
        <v>20.62017913850282</v>
      </c>
      <c r="H497">
        <v>21.030283236216249</v>
      </c>
      <c r="I497">
        <v>20.57295815260121</v>
      </c>
      <c r="J497">
        <v>22.333201747887379</v>
      </c>
      <c r="K497">
        <v>21.665989673370319</v>
      </c>
      <c r="L497">
        <v>21.223915431196069</v>
      </c>
      <c r="M497">
        <v>20.700054231516109</v>
      </c>
    </row>
    <row r="498" spans="1:13" x14ac:dyDescent="0.35">
      <c r="A498" s="4">
        <v>16</v>
      </c>
      <c r="B498">
        <v>30.37223254487764</v>
      </c>
      <c r="C498">
        <v>24.55258950175233</v>
      </c>
      <c r="D498">
        <v>22.567569191571909</v>
      </c>
      <c r="E498">
        <v>24.968599979524381</v>
      </c>
      <c r="F498">
        <v>22.356282604575352</v>
      </c>
      <c r="G498">
        <v>20.610474649381391</v>
      </c>
      <c r="H498">
        <v>20.918562517583599</v>
      </c>
      <c r="I498">
        <v>20.576378442105931</v>
      </c>
      <c r="J498">
        <v>22.13508401925758</v>
      </c>
      <c r="K498">
        <v>21.57308194083717</v>
      </c>
      <c r="L498">
        <v>21.170259823287431</v>
      </c>
      <c r="M498">
        <v>20.704875610698611</v>
      </c>
    </row>
    <row r="499" spans="1:13" x14ac:dyDescent="0.35">
      <c r="A499" s="4">
        <v>17</v>
      </c>
      <c r="B499">
        <v>30.14639088176455</v>
      </c>
      <c r="C499">
        <v>23.94736842105263</v>
      </c>
      <c r="D499">
        <v>23.269937876872628</v>
      </c>
      <c r="E499">
        <v>25.182874007275011</v>
      </c>
      <c r="F499">
        <v>22.657080349228291</v>
      </c>
      <c r="G499">
        <v>20.728601387997529</v>
      </c>
      <c r="H499">
        <v>21.11092198814201</v>
      </c>
      <c r="I499">
        <v>20.709930632829249</v>
      </c>
      <c r="J499">
        <v>21.763164096178709</v>
      </c>
      <c r="K499">
        <v>21.369271969877449</v>
      </c>
      <c r="L499">
        <v>20.975379843576199</v>
      </c>
      <c r="M499">
        <v>20.257146776241068</v>
      </c>
    </row>
    <row r="500" spans="1:13" x14ac:dyDescent="0.35">
      <c r="A500" s="4">
        <v>18</v>
      </c>
      <c r="B500">
        <v>29.886713181009419</v>
      </c>
      <c r="C500">
        <v>24.519496745529711</v>
      </c>
      <c r="D500">
        <v>24.073759386449591</v>
      </c>
      <c r="E500">
        <v>24.834740869988991</v>
      </c>
      <c r="F500">
        <v>23.062832938487279</v>
      </c>
      <c r="G500">
        <v>20.789473684210609</v>
      </c>
      <c r="H500">
        <v>21.145846214785511</v>
      </c>
      <c r="I500">
        <v>20.746541642863981</v>
      </c>
      <c r="J500">
        <v>21.673925541611229</v>
      </c>
      <c r="K500">
        <v>21.183365810511901</v>
      </c>
      <c r="L500">
        <v>20.789473684210648</v>
      </c>
      <c r="M500">
        <v>20.167914621110551</v>
      </c>
    </row>
    <row r="501" spans="1:13" x14ac:dyDescent="0.35">
      <c r="A501" s="4">
        <v>19</v>
      </c>
      <c r="B501">
        <v>30.03462000674595</v>
      </c>
      <c r="C501">
        <v>24.73070357677825</v>
      </c>
      <c r="D501">
        <v>25.05999608439221</v>
      </c>
      <c r="E501">
        <v>24.79950515560985</v>
      </c>
      <c r="F501">
        <v>23.430091908309841</v>
      </c>
      <c r="G501">
        <v>20.966957334209951</v>
      </c>
      <c r="H501">
        <v>21.10780187324821</v>
      </c>
      <c r="I501">
        <v>20.932351565835621</v>
      </c>
      <c r="J501">
        <v>21.309943645463019</v>
      </c>
      <c r="K501">
        <v>21.017496168412471</v>
      </c>
      <c r="L501">
        <v>20.61050907036654</v>
      </c>
      <c r="M501">
        <v>19.96888851385134</v>
      </c>
    </row>
    <row r="502" spans="1:13" x14ac:dyDescent="0.35">
      <c r="A502" s="4">
        <v>20</v>
      </c>
      <c r="B502">
        <v>30.192032397704189</v>
      </c>
      <c r="C502">
        <v>24.87591666863019</v>
      </c>
      <c r="D502">
        <v>26.282713733844361</v>
      </c>
      <c r="E502">
        <v>24.897937532772541</v>
      </c>
      <c r="F502">
        <v>23.88348173517992</v>
      </c>
      <c r="G502">
        <v>20.960660630382741</v>
      </c>
      <c r="H502">
        <v>21.058958443188441</v>
      </c>
      <c r="I502">
        <v>20.79111529476917</v>
      </c>
      <c r="J502">
        <v>21.59348433148552</v>
      </c>
      <c r="K502">
        <v>21.0193782948493</v>
      </c>
      <c r="L502">
        <v>20.461597466344461</v>
      </c>
      <c r="M502">
        <v>19.72994520453323</v>
      </c>
    </row>
    <row r="503" spans="1:13" x14ac:dyDescent="0.35">
      <c r="A503" s="4">
        <v>21</v>
      </c>
      <c r="B503">
        <v>30.217270829028969</v>
      </c>
      <c r="C503">
        <v>24.083700672423319</v>
      </c>
      <c r="D503">
        <v>27.34744075921185</v>
      </c>
      <c r="E503">
        <v>25.526315789473639</v>
      </c>
      <c r="F503">
        <v>24.386668697679958</v>
      </c>
      <c r="G503">
        <v>21.186354256196079</v>
      </c>
      <c r="H503">
        <v>21.240398511318109</v>
      </c>
      <c r="I503">
        <v>21.097187336421001</v>
      </c>
      <c r="J503">
        <v>21.097187336421001</v>
      </c>
      <c r="K503">
        <v>20.789473684210531</v>
      </c>
      <c r="L503">
        <v>20.27711178919515</v>
      </c>
      <c r="M503">
        <v>19.521576014769341</v>
      </c>
    </row>
    <row r="504" spans="1:13" x14ac:dyDescent="0.35">
      <c r="A504" s="4">
        <v>22</v>
      </c>
      <c r="B504">
        <v>29.97794594297515</v>
      </c>
      <c r="C504">
        <v>24.60641934647413</v>
      </c>
      <c r="D504">
        <v>28.074461193230441</v>
      </c>
      <c r="E504">
        <v>25.527744673239511</v>
      </c>
      <c r="F504">
        <v>24.916977167348371</v>
      </c>
      <c r="G504">
        <v>21.36191711115999</v>
      </c>
      <c r="H504">
        <v>21.3851272300498</v>
      </c>
      <c r="I504">
        <v>21.146563443239451</v>
      </c>
      <c r="J504">
        <v>21.146563443239451</v>
      </c>
      <c r="K504">
        <v>20.63899883010172</v>
      </c>
      <c r="L504">
        <v>20.214009956987208</v>
      </c>
      <c r="M504">
        <v>19.772873609579712</v>
      </c>
    </row>
    <row r="505" spans="1:13" x14ac:dyDescent="0.35">
      <c r="A505" s="4">
        <v>23</v>
      </c>
      <c r="B505">
        <v>30.05746623741469</v>
      </c>
      <c r="C505">
        <v>24.374530796292142</v>
      </c>
      <c r="D505">
        <v>28.684210526315741</v>
      </c>
      <c r="E505">
        <v>25.94657275878949</v>
      </c>
      <c r="F505">
        <v>25.36253896048666</v>
      </c>
      <c r="G505">
        <v>21.53138946961721</v>
      </c>
      <c r="H505">
        <v>21.525210586790049</v>
      </c>
      <c r="I505">
        <v>21.21398717835449</v>
      </c>
      <c r="J505">
        <v>21.264348574948681</v>
      </c>
      <c r="K505">
        <v>20.644453191472401</v>
      </c>
      <c r="L505">
        <v>20.21946431835789</v>
      </c>
      <c r="M505">
        <v>19.804357251169652</v>
      </c>
    </row>
    <row r="506" spans="1:13" x14ac:dyDescent="0.35">
      <c r="A506" s="4">
        <v>0</v>
      </c>
      <c r="B506">
        <v>30.19052132493881</v>
      </c>
      <c r="C506">
        <v>25.526315789473649</v>
      </c>
      <c r="D506">
        <v>24.934722576470641</v>
      </c>
      <c r="E506">
        <v>25.740205595386609</v>
      </c>
      <c r="F506">
        <v>24.74596570432174</v>
      </c>
      <c r="G506">
        <v>21.75941395145988</v>
      </c>
      <c r="H506">
        <v>21.964378095244371</v>
      </c>
      <c r="I506">
        <v>21.449057092258268</v>
      </c>
      <c r="J506">
        <v>21.536438131718789</v>
      </c>
      <c r="K506">
        <v>20.836185462738779</v>
      </c>
      <c r="L506">
        <v>20.392174189872161</v>
      </c>
      <c r="M506">
        <v>19.967185316757639</v>
      </c>
    </row>
    <row r="507" spans="1:13" x14ac:dyDescent="0.35">
      <c r="A507" s="4">
        <v>1</v>
      </c>
      <c r="B507">
        <v>30.631280995247138</v>
      </c>
      <c r="C507">
        <v>25.526315789473621</v>
      </c>
      <c r="D507">
        <v>24.322481399593538</v>
      </c>
      <c r="E507">
        <v>25.830168052888141</v>
      </c>
      <c r="F507">
        <v>24.245203847241001</v>
      </c>
      <c r="G507">
        <v>21.845621953364731</v>
      </c>
      <c r="H507">
        <v>21.88766125080485</v>
      </c>
      <c r="I507">
        <v>21.576595634196028</v>
      </c>
      <c r="J507">
        <v>21.576595634196028</v>
      </c>
      <c r="K507">
        <v>20.980082261355339</v>
      </c>
      <c r="L507">
        <v>20.486894860675012</v>
      </c>
      <c r="M507">
        <v>20.103406103041351</v>
      </c>
    </row>
    <row r="508" spans="1:13" x14ac:dyDescent="0.35">
      <c r="A508" s="4">
        <v>2</v>
      </c>
      <c r="B508">
        <v>30.825153185954399</v>
      </c>
      <c r="C508">
        <v>25.711868472462651</v>
      </c>
      <c r="D508">
        <v>23.94736842105258</v>
      </c>
      <c r="E508">
        <v>25.734662057141492</v>
      </c>
      <c r="F508">
        <v>23.90658666050086</v>
      </c>
      <c r="G508">
        <v>21.823108406821721</v>
      </c>
      <c r="H508">
        <v>21.925572444956341</v>
      </c>
      <c r="I508">
        <v>21.619181533405559</v>
      </c>
      <c r="J508">
        <v>21.619181533405559</v>
      </c>
      <c r="K508">
        <v>20.983295016346379</v>
      </c>
      <c r="L508">
        <v>20.66074570051785</v>
      </c>
      <c r="M508">
        <v>20.471861756911402</v>
      </c>
    </row>
    <row r="509" spans="1:13" x14ac:dyDescent="0.35">
      <c r="A509" s="4">
        <v>3</v>
      </c>
      <c r="B509">
        <v>30.966183453375109</v>
      </c>
      <c r="C509">
        <v>25.706597174840859</v>
      </c>
      <c r="D509">
        <v>23.63276556265297</v>
      </c>
      <c r="E509">
        <v>25.706597174840859</v>
      </c>
      <c r="F509">
        <v>23.608432210524619</v>
      </c>
      <c r="G509">
        <v>21.791258408708451</v>
      </c>
      <c r="H509">
        <v>22.237462290236699</v>
      </c>
      <c r="I509">
        <v>21.648235563011571</v>
      </c>
      <c r="J509">
        <v>21.66962358034618</v>
      </c>
      <c r="K509">
        <v>21.017897832456189</v>
      </c>
      <c r="L509">
        <v>20.662427602350139</v>
      </c>
      <c r="M509">
        <v>20.25413834658789</v>
      </c>
    </row>
    <row r="510" spans="1:13" x14ac:dyDescent="0.35">
      <c r="A510" s="4">
        <v>4</v>
      </c>
      <c r="B510">
        <v>31.017933333345141</v>
      </c>
      <c r="C510">
        <v>25.71293450780998</v>
      </c>
      <c r="D510">
        <v>23.404951590717118</v>
      </c>
      <c r="E510">
        <v>25.71293450780998</v>
      </c>
      <c r="F510">
        <v>23.387116077630811</v>
      </c>
      <c r="G510">
        <v>21.740104997678969</v>
      </c>
      <c r="H510">
        <v>22.102694577762811</v>
      </c>
      <c r="I510">
        <v>21.639254228680631</v>
      </c>
      <c r="J510">
        <v>21.732511573783292</v>
      </c>
      <c r="K510">
        <v>21.08711937420318</v>
      </c>
      <c r="L510">
        <v>20.789473684210439</v>
      </c>
      <c r="M510">
        <v>20.605624362615909</v>
      </c>
    </row>
    <row r="511" spans="1:13" x14ac:dyDescent="0.35">
      <c r="A511" s="4">
        <v>5</v>
      </c>
      <c r="B511">
        <v>31.030232659791551</v>
      </c>
      <c r="C511">
        <v>25.652850055780881</v>
      </c>
      <c r="D511">
        <v>23.227002304243591</v>
      </c>
      <c r="E511">
        <v>25.699378198184039</v>
      </c>
      <c r="F511">
        <v>23.213022235298681</v>
      </c>
      <c r="G511">
        <v>21.634252005399411</v>
      </c>
      <c r="H511">
        <v>21.949671635775619</v>
      </c>
      <c r="I511">
        <v>21.548330308004129</v>
      </c>
      <c r="J511">
        <v>21.852754903310249</v>
      </c>
      <c r="K511">
        <v>21.242410749107211</v>
      </c>
      <c r="L511">
        <v>20.943263740599129</v>
      </c>
      <c r="M511">
        <v>20.766521117233889</v>
      </c>
    </row>
    <row r="512" spans="1:13" x14ac:dyDescent="0.35">
      <c r="A512" s="4">
        <v>6</v>
      </c>
      <c r="B512">
        <v>30.942711894279551</v>
      </c>
      <c r="C512">
        <v>25.068103762710969</v>
      </c>
      <c r="D512">
        <v>23.06528240513229</v>
      </c>
      <c r="E512">
        <v>25.930865739147858</v>
      </c>
      <c r="F512">
        <v>23.05248518217406</v>
      </c>
      <c r="G512">
        <v>21.406399510245851</v>
      </c>
      <c r="H512">
        <v>21.771580813569301</v>
      </c>
      <c r="I512">
        <v>21.278448568260028</v>
      </c>
      <c r="J512">
        <v>22.24186047586463</v>
      </c>
      <c r="K512">
        <v>21.40035962251423</v>
      </c>
      <c r="L512">
        <v>21.09707929385505</v>
      </c>
      <c r="M512">
        <v>20.916425404012799</v>
      </c>
    </row>
    <row r="513" spans="1:13" x14ac:dyDescent="0.35">
      <c r="A513" s="4">
        <v>7</v>
      </c>
      <c r="B513">
        <v>30.741191477133579</v>
      </c>
      <c r="C513">
        <v>25.52631578947361</v>
      </c>
      <c r="D513">
        <v>23.035682335020489</v>
      </c>
      <c r="E513">
        <v>25.526315789473561</v>
      </c>
      <c r="F513">
        <v>23.00198405312657</v>
      </c>
      <c r="G513">
        <v>21.103196018733211</v>
      </c>
      <c r="H513">
        <v>21.60437999634177</v>
      </c>
      <c r="I513">
        <v>20.929183312723779</v>
      </c>
      <c r="J513">
        <v>22.761456527316891</v>
      </c>
      <c r="K513">
        <v>21.650167123647879</v>
      </c>
      <c r="L513">
        <v>21.25018747536199</v>
      </c>
      <c r="M513">
        <v>20.977414548611179</v>
      </c>
    </row>
    <row r="514" spans="1:13" x14ac:dyDescent="0.35">
      <c r="A514" s="4">
        <v>8</v>
      </c>
      <c r="B514">
        <v>30.804043544849829</v>
      </c>
      <c r="C514">
        <v>25.261175883398501</v>
      </c>
      <c r="D514">
        <v>22.81613969613478</v>
      </c>
      <c r="E514">
        <v>25.526315789473649</v>
      </c>
      <c r="F514">
        <v>22.799375551143381</v>
      </c>
      <c r="G514">
        <v>21.19349063149868</v>
      </c>
      <c r="H514">
        <v>21.654096214045939</v>
      </c>
      <c r="I514">
        <v>21.178996286946571</v>
      </c>
      <c r="J514">
        <v>22.19020475454969</v>
      </c>
      <c r="K514">
        <v>21.752523021923849</v>
      </c>
      <c r="L514">
        <v>21.188763964193381</v>
      </c>
      <c r="M514">
        <v>20.464751106608329</v>
      </c>
    </row>
    <row r="515" spans="1:13" x14ac:dyDescent="0.35">
      <c r="A515" s="4">
        <v>9</v>
      </c>
      <c r="B515">
        <v>30.700119681508131</v>
      </c>
      <c r="C515">
        <v>25.034655445671518</v>
      </c>
      <c r="D515">
        <v>22.682225729702651</v>
      </c>
      <c r="E515">
        <v>25.526315789473639</v>
      </c>
      <c r="F515">
        <v>22.67184337954146</v>
      </c>
      <c r="G515">
        <v>21.273626700800818</v>
      </c>
      <c r="H515">
        <v>21.577706533869989</v>
      </c>
      <c r="I515">
        <v>21.266483125434419</v>
      </c>
      <c r="J515">
        <v>21.933500086451659</v>
      </c>
      <c r="K515">
        <v>21.60476432427615</v>
      </c>
      <c r="L515">
        <v>21.11745296451576</v>
      </c>
      <c r="M515">
        <v>20.55131308772501</v>
      </c>
    </row>
    <row r="516" spans="1:13" x14ac:dyDescent="0.35">
      <c r="A516" s="4">
        <v>10</v>
      </c>
      <c r="B516">
        <v>30.54008966047703</v>
      </c>
      <c r="C516">
        <v>24.73383320341733</v>
      </c>
      <c r="D516">
        <v>22.59755603654083</v>
      </c>
      <c r="E516">
        <v>25.526315789473639</v>
      </c>
      <c r="F516">
        <v>22.590982616996719</v>
      </c>
      <c r="G516">
        <v>21.0716620604205</v>
      </c>
      <c r="H516">
        <v>21.835940938557989</v>
      </c>
      <c r="I516">
        <v>20.989536478663979</v>
      </c>
      <c r="J516">
        <v>22.368421052631529</v>
      </c>
      <c r="K516">
        <v>21.500192352528099</v>
      </c>
      <c r="L516">
        <v>20.984633616241641</v>
      </c>
      <c r="M516">
        <v>20.244505204870929</v>
      </c>
    </row>
    <row r="517" spans="1:13" x14ac:dyDescent="0.35">
      <c r="A517" s="4">
        <v>11</v>
      </c>
      <c r="B517">
        <v>30.422912036584641</v>
      </c>
      <c r="C517">
        <v>25.183857139352352</v>
      </c>
      <c r="D517">
        <v>22.51229518958819</v>
      </c>
      <c r="E517">
        <v>25.183857139352352</v>
      </c>
      <c r="F517">
        <v>22.505515365197098</v>
      </c>
      <c r="G517">
        <v>20.90337014892388</v>
      </c>
      <c r="H517">
        <v>21.496687439767371</v>
      </c>
      <c r="I517">
        <v>20.82837664065147</v>
      </c>
      <c r="J517">
        <v>22.590757487976681</v>
      </c>
      <c r="K517">
        <v>21.693798527636851</v>
      </c>
      <c r="L517">
        <v>21.018399029103438</v>
      </c>
      <c r="M517">
        <v>20.44695151325757</v>
      </c>
    </row>
    <row r="518" spans="1:13" x14ac:dyDescent="0.35">
      <c r="A518" s="4">
        <v>12</v>
      </c>
      <c r="B518">
        <v>30.534162636273749</v>
      </c>
      <c r="C518">
        <v>25.078246882292749</v>
      </c>
      <c r="D518">
        <v>22.38347853869838</v>
      </c>
      <c r="E518">
        <v>25.121319238323871</v>
      </c>
      <c r="F518">
        <v>22.373104885598249</v>
      </c>
      <c r="G518">
        <v>20.618295961769579</v>
      </c>
      <c r="H518">
        <v>21.2492336193589</v>
      </c>
      <c r="I518">
        <v>20.429412018163131</v>
      </c>
      <c r="J518">
        <v>23.15114955423638</v>
      </c>
      <c r="K518">
        <v>21.814177933943011</v>
      </c>
      <c r="L518">
        <v>21.194565133238601</v>
      </c>
      <c r="M518">
        <v>20.800673006937341</v>
      </c>
    </row>
    <row r="519" spans="1:13" x14ac:dyDescent="0.35">
      <c r="A519" s="4">
        <v>13</v>
      </c>
      <c r="B519">
        <v>30.522183871429831</v>
      </c>
      <c r="C519">
        <v>24.965462791826031</v>
      </c>
      <c r="D519">
        <v>22.24412436408161</v>
      </c>
      <c r="E519">
        <v>25.059180822096511</v>
      </c>
      <c r="F519">
        <v>22.232179716155301</v>
      </c>
      <c r="G519">
        <v>20.594620137693049</v>
      </c>
      <c r="H519">
        <v>21.015197866715521</v>
      </c>
      <c r="I519">
        <v>20.55754930590459</v>
      </c>
      <c r="J519">
        <v>22.69835496380356</v>
      </c>
      <c r="K519">
        <v>22.02224380051906</v>
      </c>
      <c r="L519">
        <v>21.36176317872733</v>
      </c>
      <c r="M519">
        <v>20.876069490221312</v>
      </c>
    </row>
    <row r="520" spans="1:13" x14ac:dyDescent="0.35">
      <c r="A520" s="4">
        <v>14</v>
      </c>
      <c r="B520">
        <v>30.46722639050526</v>
      </c>
      <c r="C520">
        <v>24.898916655601369</v>
      </c>
      <c r="D520">
        <v>22.133558247596511</v>
      </c>
      <c r="E520">
        <v>24.944285975301941</v>
      </c>
      <c r="F520">
        <v>22.124246473569869</v>
      </c>
      <c r="G520">
        <v>20.34926469843181</v>
      </c>
      <c r="H520">
        <v>20.863491181885362</v>
      </c>
      <c r="I520">
        <v>20.160887791871801</v>
      </c>
      <c r="J520">
        <v>23.248302152818241</v>
      </c>
      <c r="K520">
        <v>22.098257399841511</v>
      </c>
      <c r="L520">
        <v>21.574619668129689</v>
      </c>
      <c r="M520">
        <v>21.260028672052648</v>
      </c>
    </row>
    <row r="521" spans="1:13" x14ac:dyDescent="0.35">
      <c r="A521" s="4">
        <v>15</v>
      </c>
      <c r="B521">
        <v>30.41332825248756</v>
      </c>
      <c r="C521">
        <v>24.831096000205982</v>
      </c>
      <c r="D521">
        <v>22.007257545768098</v>
      </c>
      <c r="E521">
        <v>24.831096000205982</v>
      </c>
      <c r="F521">
        <v>21.99642775367662</v>
      </c>
      <c r="G521">
        <v>20.340768654923679</v>
      </c>
      <c r="H521">
        <v>20.730621484323621</v>
      </c>
      <c r="I521">
        <v>20.30241715232323</v>
      </c>
      <c r="J521">
        <v>22.796773020941082</v>
      </c>
      <c r="K521">
        <v>22.173166199099189</v>
      </c>
      <c r="L521">
        <v>21.779274072797929</v>
      </c>
      <c r="M521">
        <v>21.533396139345129</v>
      </c>
    </row>
    <row r="522" spans="1:13" x14ac:dyDescent="0.35">
      <c r="A522" s="4">
        <v>16</v>
      </c>
      <c r="B522">
        <v>30.27530237692438</v>
      </c>
      <c r="C522">
        <v>23.947368421052541</v>
      </c>
      <c r="D522">
        <v>22.13413301780442</v>
      </c>
      <c r="E522">
        <v>25.15192865743197</v>
      </c>
      <c r="F522">
        <v>22.03965389817423</v>
      </c>
      <c r="G522">
        <v>20.288675624213411</v>
      </c>
      <c r="H522">
        <v>20.648614487582531</v>
      </c>
      <c r="I522">
        <v>20.242067365345839</v>
      </c>
      <c r="J522">
        <v>22.756029507840051</v>
      </c>
      <c r="K522">
        <v>22.192629488380081</v>
      </c>
      <c r="L522">
        <v>21.88605812229234</v>
      </c>
      <c r="M522">
        <v>21.64720157318472</v>
      </c>
    </row>
    <row r="523" spans="1:13" x14ac:dyDescent="0.35">
      <c r="A523" s="4">
        <v>17</v>
      </c>
      <c r="B523">
        <v>29.814937763081581</v>
      </c>
      <c r="C523">
        <v>23.198510069168272</v>
      </c>
      <c r="D523">
        <v>22.668396445770789</v>
      </c>
      <c r="E523">
        <v>25.348095419547949</v>
      </c>
      <c r="F523">
        <v>22.314900966134889</v>
      </c>
      <c r="G523">
        <v>20.336618951244368</v>
      </c>
      <c r="H523">
        <v>20.789473684210481</v>
      </c>
      <c r="I523">
        <v>20.303197372836369</v>
      </c>
      <c r="J523">
        <v>22.607303253312988</v>
      </c>
      <c r="K523">
        <v>22.230890312427441</v>
      </c>
      <c r="L523">
        <v>21.836998186126181</v>
      </c>
      <c r="M523">
        <v>21.350260621951211</v>
      </c>
    </row>
    <row r="524" spans="1:13" x14ac:dyDescent="0.35">
      <c r="A524" s="4">
        <v>18</v>
      </c>
      <c r="B524">
        <v>29.396285378533861</v>
      </c>
      <c r="C524">
        <v>23.951752035826949</v>
      </c>
      <c r="D524">
        <v>23.145040731362808</v>
      </c>
      <c r="E524">
        <v>24.774570723302318</v>
      </c>
      <c r="F524">
        <v>22.631904707543988</v>
      </c>
      <c r="G524">
        <v>20.506287821343669</v>
      </c>
      <c r="H524">
        <v>20.849368634601511</v>
      </c>
      <c r="I524">
        <v>20.484954636704611</v>
      </c>
      <c r="J524">
        <v>22.329770656057519</v>
      </c>
      <c r="K524">
        <v>22.034747333410358</v>
      </c>
      <c r="L524">
        <v>21.795550498986529</v>
      </c>
      <c r="M524">
        <v>21.531611624278462</v>
      </c>
    </row>
    <row r="525" spans="1:13" x14ac:dyDescent="0.35">
      <c r="A525" s="4">
        <v>19</v>
      </c>
      <c r="B525">
        <v>29.576483595123008</v>
      </c>
      <c r="C525">
        <v>24.346985100928439</v>
      </c>
      <c r="D525">
        <v>24.059317332903269</v>
      </c>
      <c r="E525">
        <v>24.522425982128102</v>
      </c>
      <c r="F525">
        <v>22.93445176481266</v>
      </c>
      <c r="G525">
        <v>20.684924147086871</v>
      </c>
      <c r="H525">
        <v>20.882794612219381</v>
      </c>
      <c r="I525">
        <v>20.654944178102031</v>
      </c>
      <c r="J525">
        <v>22.126315907383631</v>
      </c>
      <c r="K525">
        <v>21.951252740138631</v>
      </c>
      <c r="L525">
        <v>21.671520750774832</v>
      </c>
      <c r="M525">
        <v>21.277628624473561</v>
      </c>
    </row>
    <row r="526" spans="1:13" x14ac:dyDescent="0.35">
      <c r="A526" s="4">
        <v>20</v>
      </c>
      <c r="B526">
        <v>29.7138212016248</v>
      </c>
      <c r="C526">
        <v>23.513435871027909</v>
      </c>
      <c r="D526">
        <v>25.266846194177891</v>
      </c>
      <c r="E526">
        <v>25.050605589556149</v>
      </c>
      <c r="F526">
        <v>23.358504320781819</v>
      </c>
      <c r="G526">
        <v>20.727842386418661</v>
      </c>
      <c r="H526">
        <v>20.833387686453982</v>
      </c>
      <c r="I526">
        <v>20.61329681183388</v>
      </c>
      <c r="J526">
        <v>22.236728454922911</v>
      </c>
      <c r="K526">
        <v>21.842836328621651</v>
      </c>
      <c r="L526">
        <v>21.621934331660881</v>
      </c>
      <c r="M526">
        <v>21.37647919713001</v>
      </c>
    </row>
    <row r="527" spans="1:13" x14ac:dyDescent="0.35">
      <c r="A527" s="4">
        <v>21</v>
      </c>
      <c r="B527">
        <v>29.353499743252129</v>
      </c>
      <c r="C527">
        <v>22.061868738050169</v>
      </c>
      <c r="D527">
        <v>26.338934017412349</v>
      </c>
      <c r="E527">
        <v>25.881467732059551</v>
      </c>
      <c r="F527">
        <v>23.94736842105263</v>
      </c>
      <c r="G527">
        <v>20.90678292400677</v>
      </c>
      <c r="H527">
        <v>20.957184745464879</v>
      </c>
      <c r="I527">
        <v>20.83528115150002</v>
      </c>
      <c r="J527">
        <v>21.969063308275778</v>
      </c>
      <c r="K527">
        <v>21.794000141030772</v>
      </c>
      <c r="L527">
        <v>21.520172978540231</v>
      </c>
      <c r="M527">
        <v>21.15432495903714</v>
      </c>
    </row>
    <row r="528" spans="1:13" x14ac:dyDescent="0.35">
      <c r="A528" s="4">
        <v>22</v>
      </c>
      <c r="B528">
        <v>28.676700484911962</v>
      </c>
      <c r="C528">
        <v>22.889983051445181</v>
      </c>
      <c r="D528">
        <v>27.10526315789469</v>
      </c>
      <c r="E528">
        <v>25.526315789473639</v>
      </c>
      <c r="F528">
        <v>24.546412825340031</v>
      </c>
      <c r="G528">
        <v>21.084188959562301</v>
      </c>
      <c r="H528">
        <v>21.234038719472839</v>
      </c>
      <c r="I528">
        <v>20.922815311037279</v>
      </c>
      <c r="J528">
        <v>22.103510797728759</v>
      </c>
      <c r="K528">
        <v>21.782222791360361</v>
      </c>
      <c r="L528">
        <v>21.474543982308209</v>
      </c>
      <c r="M528">
        <v>21.144343769078269</v>
      </c>
    </row>
    <row r="529" spans="1:13" x14ac:dyDescent="0.35">
      <c r="A529" s="4">
        <v>23</v>
      </c>
      <c r="B529">
        <v>28.774748675954829</v>
      </c>
      <c r="C529">
        <v>23.299513065035359</v>
      </c>
      <c r="D529">
        <v>27.825869174179289</v>
      </c>
      <c r="E529">
        <v>25.526315789473639</v>
      </c>
      <c r="F529">
        <v>24.926173080515589</v>
      </c>
      <c r="G529">
        <v>21.363369537802509</v>
      </c>
      <c r="H529">
        <v>21.499529778993061</v>
      </c>
      <c r="I529">
        <v>21.188306370557498</v>
      </c>
      <c r="J529">
        <v>22.00308880614595</v>
      </c>
      <c r="K529">
        <v>21.665440575164212</v>
      </c>
      <c r="L529">
        <v>21.460368851499592</v>
      </c>
      <c r="M529">
        <v>21.24302798154141</v>
      </c>
    </row>
    <row r="530" spans="1:13" x14ac:dyDescent="0.35">
      <c r="A530" s="4">
        <v>0</v>
      </c>
      <c r="B530">
        <v>30.19052132493881</v>
      </c>
      <c r="C530">
        <v>25.52631578947366</v>
      </c>
      <c r="D530">
        <v>24.93381357304278</v>
      </c>
      <c r="E530">
        <v>25.73320652697107</v>
      </c>
      <c r="F530">
        <v>24.74464160672245</v>
      </c>
      <c r="G530">
        <v>21.7396568968487</v>
      </c>
      <c r="H530">
        <v>22.110299577880738</v>
      </c>
      <c r="I530">
        <v>21.410046908900728</v>
      </c>
      <c r="J530">
        <v>21.652428751984161</v>
      </c>
      <c r="K530">
        <v>20.873105888684179</v>
      </c>
      <c r="L530">
        <v>20.40703555092362</v>
      </c>
      <c r="M530">
        <v>19.982046677809102</v>
      </c>
    </row>
    <row r="531" spans="1:13" x14ac:dyDescent="0.35">
      <c r="A531" s="4">
        <v>1</v>
      </c>
      <c r="B531">
        <v>30.631280995247138</v>
      </c>
      <c r="C531">
        <v>25.526315789473632</v>
      </c>
      <c r="D531">
        <v>24.314112447405929</v>
      </c>
      <c r="E531">
        <v>25.837815249022331</v>
      </c>
      <c r="F531">
        <v>24.238744123242292</v>
      </c>
      <c r="G531">
        <v>21.858145740962971</v>
      </c>
      <c r="H531">
        <v>22.154424720085618</v>
      </c>
      <c r="I531">
        <v>21.626749188216031</v>
      </c>
      <c r="J531">
        <v>21.626749188216031</v>
      </c>
      <c r="K531">
        <v>21.017989574398619</v>
      </c>
      <c r="L531">
        <v>20.490707435431979</v>
      </c>
      <c r="M531">
        <v>20.065718562317461</v>
      </c>
    </row>
    <row r="532" spans="1:13" x14ac:dyDescent="0.35">
      <c r="A532" s="4">
        <v>2</v>
      </c>
      <c r="B532">
        <v>30.823030056887749</v>
      </c>
      <c r="C532">
        <v>25.69832327899287</v>
      </c>
      <c r="D532">
        <v>23.94736842105263</v>
      </c>
      <c r="E532">
        <v>25.787191091818421</v>
      </c>
      <c r="F532">
        <v>23.90658666050124</v>
      </c>
      <c r="G532">
        <v>21.86923484110147</v>
      </c>
      <c r="H532">
        <v>22.070030456199909</v>
      </c>
      <c r="I532">
        <v>21.69902826707964</v>
      </c>
      <c r="J532">
        <v>21.69902826707964</v>
      </c>
      <c r="K532">
        <v>21.120357148373301</v>
      </c>
      <c r="L532">
        <v>20.72149065400848</v>
      </c>
      <c r="M532">
        <v>20.507321849873389</v>
      </c>
    </row>
    <row r="533" spans="1:13" x14ac:dyDescent="0.35">
      <c r="A533" s="4">
        <v>3</v>
      </c>
      <c r="B533">
        <v>30.942753565570769</v>
      </c>
      <c r="C533">
        <v>25.594491301437049</v>
      </c>
      <c r="D533">
        <v>23.648879290958249</v>
      </c>
      <c r="E533">
        <v>25.812247630181311</v>
      </c>
      <c r="F533">
        <v>23.62587865487852</v>
      </c>
      <c r="G533">
        <v>21.86821617622676</v>
      </c>
      <c r="H533">
        <v>22.368421052631689</v>
      </c>
      <c r="I533">
        <v>21.751111128752399</v>
      </c>
      <c r="J533">
        <v>21.751111128752399</v>
      </c>
      <c r="K533">
        <v>21.179475041114191</v>
      </c>
      <c r="L533">
        <v>20.776613416511211</v>
      </c>
      <c r="M533">
        <v>20.351624543396699</v>
      </c>
    </row>
    <row r="534" spans="1:13" x14ac:dyDescent="0.35">
      <c r="A534" s="4">
        <v>4</v>
      </c>
      <c r="B534">
        <v>30.970435604681359</v>
      </c>
      <c r="C534">
        <v>25.73319275287751</v>
      </c>
      <c r="D534">
        <v>23.442356756012529</v>
      </c>
      <c r="E534">
        <v>25.73319275287751</v>
      </c>
      <c r="F534">
        <v>23.42622707867211</v>
      </c>
      <c r="G534">
        <v>21.854400476435909</v>
      </c>
      <c r="H534">
        <v>22.428315717625001</v>
      </c>
      <c r="I534">
        <v>21.788005803165461</v>
      </c>
      <c r="J534">
        <v>21.788005803165461</v>
      </c>
      <c r="K534">
        <v>21.17242532019495</v>
      </c>
      <c r="L534">
        <v>20.84598999619784</v>
      </c>
      <c r="M534">
        <v>20.5700220686048</v>
      </c>
    </row>
    <row r="535" spans="1:13" x14ac:dyDescent="0.35">
      <c r="A535" s="4">
        <v>5</v>
      </c>
      <c r="B535">
        <v>31.031327812464859</v>
      </c>
      <c r="C535">
        <v>25.724809676591889</v>
      </c>
      <c r="D535">
        <v>23.272920831525219</v>
      </c>
      <c r="E535">
        <v>25.724809676591889</v>
      </c>
      <c r="F535">
        <v>23.259574333943561</v>
      </c>
      <c r="G535">
        <v>21.787569843543181</v>
      </c>
      <c r="H535">
        <v>22.289376344768229</v>
      </c>
      <c r="I535">
        <v>21.743804051731921</v>
      </c>
      <c r="J535">
        <v>21.860484744015569</v>
      </c>
      <c r="K535">
        <v>21.24228246689519</v>
      </c>
      <c r="L535">
        <v>20.964536851455531</v>
      </c>
      <c r="M535">
        <v>20.78947368421052</v>
      </c>
    </row>
    <row r="536" spans="1:13" x14ac:dyDescent="0.35">
      <c r="A536" s="4">
        <v>6</v>
      </c>
      <c r="B536">
        <v>31.046991920469289</v>
      </c>
      <c r="C536">
        <v>25.699497014034691</v>
      </c>
      <c r="D536">
        <v>23.120511854966679</v>
      </c>
      <c r="E536">
        <v>25.699497014034691</v>
      </c>
      <c r="F536">
        <v>23.108458508926621</v>
      </c>
      <c r="G536">
        <v>21.56621260159411</v>
      </c>
      <c r="H536">
        <v>21.998758118373051</v>
      </c>
      <c r="I536">
        <v>21.46834277948124</v>
      </c>
      <c r="J536">
        <v>22.25858193007598</v>
      </c>
      <c r="K536">
        <v>21.434948795738102</v>
      </c>
      <c r="L536">
        <v>21.125165112472299</v>
      </c>
      <c r="M536">
        <v>20.950101945227289</v>
      </c>
    </row>
    <row r="537" spans="1:13" x14ac:dyDescent="0.35">
      <c r="A537" s="4">
        <v>7</v>
      </c>
      <c r="B537">
        <v>31.02498635175245</v>
      </c>
      <c r="C537">
        <v>25.582119449807649</v>
      </c>
      <c r="D537">
        <v>22.967762278507909</v>
      </c>
      <c r="E537">
        <v>25.671192626831981</v>
      </c>
      <c r="F537">
        <v>22.955627286256941</v>
      </c>
      <c r="G537">
        <v>21.328169185803532</v>
      </c>
      <c r="H537">
        <v>21.75189592445161</v>
      </c>
      <c r="I537">
        <v>21.225532328968921</v>
      </c>
      <c r="J537">
        <v>22.542409281983439</v>
      </c>
      <c r="K537">
        <v>21.675316109721351</v>
      </c>
      <c r="L537">
        <v>21.202922010535961</v>
      </c>
      <c r="M537">
        <v>20.8090298842347</v>
      </c>
    </row>
    <row r="538" spans="1:13" x14ac:dyDescent="0.35">
      <c r="A538" s="4">
        <v>8</v>
      </c>
      <c r="B538">
        <v>30.96829478446065</v>
      </c>
      <c r="C538">
        <v>25.5528995159851</v>
      </c>
      <c r="D538">
        <v>22.824350264355299</v>
      </c>
      <c r="E538">
        <v>25.5528995159851</v>
      </c>
      <c r="F538">
        <v>22.812990929016991</v>
      </c>
      <c r="G538">
        <v>21.046866703943479</v>
      </c>
      <c r="H538">
        <v>21.582948603770252</v>
      </c>
      <c r="I538">
        <v>20.882695934790231</v>
      </c>
      <c r="J538">
        <v>23.01029807272684</v>
      </c>
      <c r="K538">
        <v>21.826614362698411</v>
      </c>
      <c r="L538">
        <v>21.26946541864384</v>
      </c>
      <c r="M538">
        <v>20.78947368421052</v>
      </c>
    </row>
    <row r="539" spans="1:13" x14ac:dyDescent="0.35">
      <c r="A539" s="4">
        <v>9</v>
      </c>
      <c r="B539">
        <v>30.891859240306129</v>
      </c>
      <c r="C539">
        <v>25.204886842822141</v>
      </c>
      <c r="D539">
        <v>22.675679720616039</v>
      </c>
      <c r="E539">
        <v>25.595813770240689</v>
      </c>
      <c r="F539">
        <v>22.663853392671321</v>
      </c>
      <c r="G539">
        <v>21.05962538434661</v>
      </c>
      <c r="H539">
        <v>21.412701426940831</v>
      </c>
      <c r="I539">
        <v>21.031749742563289</v>
      </c>
      <c r="J539">
        <v>22.532223919976889</v>
      </c>
      <c r="K539">
        <v>21.94812197048925</v>
      </c>
      <c r="L539">
        <v>21.288929093435421</v>
      </c>
      <c r="M539">
        <v>20.620798571185659</v>
      </c>
    </row>
    <row r="540" spans="1:13" x14ac:dyDescent="0.35">
      <c r="A540" s="4">
        <v>10</v>
      </c>
      <c r="B540">
        <v>30.70366050243894</v>
      </c>
      <c r="C540">
        <v>24.96863736337184</v>
      </c>
      <c r="D540">
        <v>22.576005956218712</v>
      </c>
      <c r="E540">
        <v>25.538346328178129</v>
      </c>
      <c r="F540">
        <v>22.56825131033224</v>
      </c>
      <c r="G540">
        <v>20.97511129640603</v>
      </c>
      <c r="H540">
        <v>21.362918274066072</v>
      </c>
      <c r="I540">
        <v>20.924379804811839</v>
      </c>
      <c r="J540">
        <v>22.54338315223465</v>
      </c>
      <c r="K540">
        <v>21.847498483454881</v>
      </c>
      <c r="L540">
        <v>21.306697623386931</v>
      </c>
      <c r="M540">
        <v>20.78947368421052</v>
      </c>
    </row>
    <row r="541" spans="1:13" x14ac:dyDescent="0.35">
      <c r="A541" s="4">
        <v>11</v>
      </c>
      <c r="B541">
        <v>30.569810146963711</v>
      </c>
      <c r="C541">
        <v>25.167498318038419</v>
      </c>
      <c r="D541">
        <v>22.48966516489503</v>
      </c>
      <c r="E541">
        <v>25.2392934011588</v>
      </c>
      <c r="F541">
        <v>22.482844869451501</v>
      </c>
      <c r="G541">
        <v>20.895859321955712</v>
      </c>
      <c r="H541">
        <v>21.3053730451958</v>
      </c>
      <c r="I541">
        <v>20.852093530144451</v>
      </c>
      <c r="J541">
        <v>22.523648952204699</v>
      </c>
      <c r="K541">
        <v>21.890265704217089</v>
      </c>
      <c r="L541">
        <v>21.293866838819699</v>
      </c>
      <c r="M541">
        <v>20.660095934650592</v>
      </c>
    </row>
    <row r="542" spans="1:13" x14ac:dyDescent="0.35">
      <c r="A542" s="4">
        <v>12</v>
      </c>
      <c r="B542">
        <v>30.579065353501552</v>
      </c>
      <c r="C542">
        <v>25.04700503657369</v>
      </c>
      <c r="D542">
        <v>22.377515005321111</v>
      </c>
      <c r="E542">
        <v>25.157814615159879</v>
      </c>
      <c r="F542">
        <v>22.368421052631579</v>
      </c>
      <c r="G542">
        <v>20.563670172646329</v>
      </c>
      <c r="H542">
        <v>21.100332013968369</v>
      </c>
      <c r="I542">
        <v>20.286237063357991</v>
      </c>
      <c r="J542">
        <v>23.38873660487965</v>
      </c>
      <c r="K542">
        <v>21.99415200477738</v>
      </c>
      <c r="L542">
        <v>21.380046248360181</v>
      </c>
      <c r="M542">
        <v>20.90958918909789</v>
      </c>
    </row>
    <row r="543" spans="1:13" x14ac:dyDescent="0.35">
      <c r="A543" s="4">
        <v>13</v>
      </c>
      <c r="B543">
        <v>30.528622677408219</v>
      </c>
      <c r="C543">
        <v>24.97612177196935</v>
      </c>
      <c r="D543">
        <v>22.24054936373463</v>
      </c>
      <c r="E543">
        <v>25.046901543842019</v>
      </c>
      <c r="F543">
        <v>22.228760397507191</v>
      </c>
      <c r="G543">
        <v>20.49106628372278</v>
      </c>
      <c r="H543">
        <v>20.914114216564421</v>
      </c>
      <c r="I543">
        <v>20.436940619577399</v>
      </c>
      <c r="J543">
        <v>22.904078489670368</v>
      </c>
      <c r="K543">
        <v>22.088049113632049</v>
      </c>
      <c r="L543">
        <v>21.50648046751277</v>
      </c>
      <c r="M543">
        <v>21.063173290306231</v>
      </c>
    </row>
    <row r="544" spans="1:13" x14ac:dyDescent="0.35">
      <c r="A544" s="4">
        <v>14</v>
      </c>
      <c r="B544">
        <v>30.475533906354102</v>
      </c>
      <c r="C544">
        <v>24.9142490461352</v>
      </c>
      <c r="D544">
        <v>22.11705413685155</v>
      </c>
      <c r="E544">
        <v>24.9142490461352</v>
      </c>
      <c r="F544">
        <v>22.106584380234629</v>
      </c>
      <c r="G544">
        <v>20.461321605856291</v>
      </c>
      <c r="H544">
        <v>20.849754711424229</v>
      </c>
      <c r="I544">
        <v>20.414100619954681</v>
      </c>
      <c r="J544">
        <v>22.72472060148224</v>
      </c>
      <c r="K544">
        <v>22.050538631198609</v>
      </c>
      <c r="L544">
        <v>21.58826770758149</v>
      </c>
      <c r="M544">
        <v>21.19437558128023</v>
      </c>
    </row>
    <row r="545" spans="1:13" x14ac:dyDescent="0.35">
      <c r="A545" s="4">
        <v>15</v>
      </c>
      <c r="B545">
        <v>30.420065240851471</v>
      </c>
      <c r="C545">
        <v>24.814272923910259</v>
      </c>
      <c r="D545">
        <v>22.153286855183509</v>
      </c>
      <c r="E545">
        <v>24.814272923910259</v>
      </c>
      <c r="F545">
        <v>22.109521063372259</v>
      </c>
      <c r="G545">
        <v>20.415596004389709</v>
      </c>
      <c r="H545">
        <v>20.789473684210598</v>
      </c>
      <c r="I545">
        <v>20.368375018488091</v>
      </c>
      <c r="J545">
        <v>22.63825858145594</v>
      </c>
      <c r="K545">
        <v>22.026093016310298</v>
      </c>
      <c r="L545">
        <v>21.632200890009042</v>
      </c>
      <c r="M545">
        <v>21.263351739349432</v>
      </c>
    </row>
    <row r="546" spans="1:13" x14ac:dyDescent="0.35">
      <c r="A546" s="4">
        <v>16</v>
      </c>
      <c r="B546">
        <v>30.301233551783529</v>
      </c>
      <c r="C546">
        <v>24.271370824861052</v>
      </c>
      <c r="D546">
        <v>22.305199165687011</v>
      </c>
      <c r="E546">
        <v>24.982849729923799</v>
      </c>
      <c r="F546">
        <v>22.173740506337221</v>
      </c>
      <c r="G546">
        <v>20.467726242565721</v>
      </c>
      <c r="H546">
        <v>20.748130287430019</v>
      </c>
      <c r="I546">
        <v>20.43889658487457</v>
      </c>
      <c r="J546">
        <v>22.368421052631579</v>
      </c>
      <c r="K546">
        <v>21.955050475891571</v>
      </c>
      <c r="L546">
        <v>21.599814925019551</v>
      </c>
      <c r="M546">
        <v>21.205922798718291</v>
      </c>
    </row>
    <row r="547" spans="1:13" x14ac:dyDescent="0.35">
      <c r="A547" s="4">
        <v>17</v>
      </c>
      <c r="B547">
        <v>29.9998744012378</v>
      </c>
      <c r="C547">
        <v>23.883802114893701</v>
      </c>
      <c r="D547">
        <v>22.875238738453788</v>
      </c>
      <c r="E547">
        <v>25.05048129164264</v>
      </c>
      <c r="F547">
        <v>22.449025926270401</v>
      </c>
      <c r="G547">
        <v>20.60647984965593</v>
      </c>
      <c r="H547">
        <v>20.829689430676119</v>
      </c>
      <c r="I547">
        <v>20.593013254076801</v>
      </c>
      <c r="J547">
        <v>22.0222608950445</v>
      </c>
      <c r="K547">
        <v>21.805173901483929</v>
      </c>
      <c r="L547">
        <v>21.471144114447451</v>
      </c>
      <c r="M547">
        <v>20.988251034579601</v>
      </c>
    </row>
    <row r="548" spans="1:13" x14ac:dyDescent="0.35">
      <c r="A548" s="4">
        <v>18</v>
      </c>
      <c r="B548">
        <v>29.79418629529982</v>
      </c>
      <c r="C548">
        <v>24.431135564156971</v>
      </c>
      <c r="D548">
        <v>23.822916242666441</v>
      </c>
      <c r="E548">
        <v>24.668753590363782</v>
      </c>
      <c r="F548">
        <v>22.852115507036761</v>
      </c>
      <c r="G548">
        <v>20.632506146927309</v>
      </c>
      <c r="H548">
        <v>20.89429959838699</v>
      </c>
      <c r="I548">
        <v>20.585285161025698</v>
      </c>
      <c r="J548">
        <v>22.029427817432971</v>
      </c>
      <c r="K548">
        <v>21.635535691131711</v>
      </c>
      <c r="L548">
        <v>21.35215247548696</v>
      </c>
      <c r="M548">
        <v>20.984569719473829</v>
      </c>
    </row>
    <row r="549" spans="1:13" x14ac:dyDescent="0.35">
      <c r="A549" s="4">
        <v>19</v>
      </c>
      <c r="B549">
        <v>29.891454473954681</v>
      </c>
      <c r="C549">
        <v>24.162453208407459</v>
      </c>
      <c r="D549">
        <v>24.639361930348709</v>
      </c>
      <c r="E549">
        <v>24.855816082985079</v>
      </c>
      <c r="F549">
        <v>23.218399926132381</v>
      </c>
      <c r="G549">
        <v>20.784863883508109</v>
      </c>
      <c r="H549">
        <v>20.90504990650615</v>
      </c>
      <c r="I549">
        <v>20.742900812935972</v>
      </c>
      <c r="J549">
        <v>21.731871574958632</v>
      </c>
      <c r="K549">
        <v>21.454430240756469</v>
      </c>
      <c r="L549">
        <v>21.214461268556061</v>
      </c>
      <c r="M549">
        <v>20.857592726807969</v>
      </c>
    </row>
    <row r="550" spans="1:13" x14ac:dyDescent="0.35">
      <c r="A550" s="4">
        <v>20</v>
      </c>
      <c r="B550">
        <v>29.73734760653095</v>
      </c>
      <c r="C550">
        <v>23.051312044119591</v>
      </c>
      <c r="D550">
        <v>25.648127784214751</v>
      </c>
      <c r="E550">
        <v>25.526315789473681</v>
      </c>
      <c r="F550">
        <v>23.687249920620609</v>
      </c>
      <c r="G550">
        <v>20.789473684210531</v>
      </c>
      <c r="H550">
        <v>20.925600809011431</v>
      </c>
      <c r="I550">
        <v>20.611235433891611</v>
      </c>
      <c r="J550">
        <v>22.004259761887059</v>
      </c>
      <c r="K550">
        <v>21.413885472993719</v>
      </c>
      <c r="L550">
        <v>21.102156678379789</v>
      </c>
      <c r="M550">
        <v>20.701853304804949</v>
      </c>
    </row>
    <row r="551" spans="1:13" x14ac:dyDescent="0.35">
      <c r="A551" s="4">
        <v>21</v>
      </c>
      <c r="B551">
        <v>29.207674382486712</v>
      </c>
      <c r="C551">
        <v>22.77000041470875</v>
      </c>
      <c r="D551">
        <v>27.10526315789474</v>
      </c>
      <c r="E551">
        <v>25.731804256524772</v>
      </c>
      <c r="F551">
        <v>24.29198760700201</v>
      </c>
      <c r="G551">
        <v>20.927236989050421</v>
      </c>
      <c r="H551">
        <v>21.07906860766688</v>
      </c>
      <c r="I551">
        <v>20.789473684210531</v>
      </c>
      <c r="J551">
        <v>21.806298636327099</v>
      </c>
      <c r="K551">
        <v>21.343106599129559</v>
      </c>
      <c r="L551">
        <v>21.01587163759503</v>
      </c>
      <c r="M551">
        <v>20.60875628711614</v>
      </c>
    </row>
    <row r="552" spans="1:13" x14ac:dyDescent="0.35">
      <c r="A552" s="4">
        <v>22</v>
      </c>
      <c r="B552">
        <v>28.93158126040171</v>
      </c>
      <c r="C552">
        <v>23.279970714815629</v>
      </c>
      <c r="D552">
        <v>27.987730914737771</v>
      </c>
      <c r="E552">
        <v>25.602976035009132</v>
      </c>
      <c r="F552">
        <v>24.847317850328491</v>
      </c>
      <c r="G552">
        <v>21.21184892581984</v>
      </c>
      <c r="H552">
        <v>21.38164336440693</v>
      </c>
      <c r="I552">
        <v>21.070419955971371</v>
      </c>
      <c r="J552">
        <v>21.554428275396919</v>
      </c>
      <c r="K552">
        <v>21.19483286829983</v>
      </c>
      <c r="L552">
        <v>20.901138169536061</v>
      </c>
      <c r="M552">
        <v>20.484995621093692</v>
      </c>
    </row>
    <row r="553" spans="1:13" x14ac:dyDescent="0.35">
      <c r="A553" s="4">
        <v>23</v>
      </c>
      <c r="B553">
        <v>29.080430874709219</v>
      </c>
      <c r="C553">
        <v>23.88887142068106</v>
      </c>
      <c r="D553">
        <v>28.468171745648391</v>
      </c>
      <c r="E553">
        <v>25.600815775385222</v>
      </c>
      <c r="F553">
        <v>25.223951525974751</v>
      </c>
      <c r="G553">
        <v>21.510398765195649</v>
      </c>
      <c r="H553">
        <v>21.643707813868112</v>
      </c>
      <c r="I553">
        <v>21.300021624410981</v>
      </c>
      <c r="J553">
        <v>21.48932662565176</v>
      </c>
      <c r="K553">
        <v>21.0954344993505</v>
      </c>
      <c r="L553">
        <v>20.789473684210531</v>
      </c>
      <c r="M553">
        <v>20.364484811096009</v>
      </c>
    </row>
    <row r="554" spans="1:13" x14ac:dyDescent="0.35">
      <c r="A554" s="4">
        <v>0</v>
      </c>
      <c r="B554">
        <v>30.221155646843311</v>
      </c>
      <c r="C554">
        <v>25.68030535175274</v>
      </c>
      <c r="D554">
        <v>25.153438794170249</v>
      </c>
      <c r="E554">
        <v>25.68030535175274</v>
      </c>
      <c r="F554">
        <v>24.817998395608281</v>
      </c>
      <c r="G554">
        <v>21.770331627464309</v>
      </c>
      <c r="H554">
        <v>21.869086558793811</v>
      </c>
      <c r="I554">
        <v>21.479231160746409</v>
      </c>
      <c r="J554">
        <v>21.492186365232541</v>
      </c>
      <c r="K554">
        <v>20.905963797693701</v>
      </c>
      <c r="L554">
        <v>20.420261651020841</v>
      </c>
      <c r="M554">
        <v>19.99527277790634</v>
      </c>
    </row>
    <row r="555" spans="1:13" x14ac:dyDescent="0.35">
      <c r="A555" s="4">
        <v>1</v>
      </c>
      <c r="B555">
        <v>30.722749536022921</v>
      </c>
      <c r="C555">
        <v>25.669496651695781</v>
      </c>
      <c r="D555">
        <v>24.38413859230652</v>
      </c>
      <c r="E555">
        <v>25.787704786940839</v>
      </c>
      <c r="F555">
        <v>24.301423767638841</v>
      </c>
      <c r="G555">
        <v>21.842548022713508</v>
      </c>
      <c r="H555">
        <v>21.842010157016091</v>
      </c>
      <c r="I555">
        <v>21.530786748580532</v>
      </c>
      <c r="J555">
        <v>21.626186135689199</v>
      </c>
      <c r="K555">
        <v>20.9388850796126</v>
      </c>
      <c r="L555">
        <v>20.568002238670001</v>
      </c>
      <c r="M555">
        <v>20.3214698385475</v>
      </c>
    </row>
    <row r="556" spans="1:13" x14ac:dyDescent="0.35">
      <c r="A556" s="4">
        <v>2</v>
      </c>
      <c r="B556">
        <v>30.910720640259509</v>
      </c>
      <c r="C556">
        <v>25.698078504529629</v>
      </c>
      <c r="D556">
        <v>23.961473917935859</v>
      </c>
      <c r="E556">
        <v>25.79056514654804</v>
      </c>
      <c r="F556">
        <v>23.925071333509031</v>
      </c>
      <c r="G556">
        <v>21.80571676969917</v>
      </c>
      <c r="H556">
        <v>21.888065286538328</v>
      </c>
      <c r="I556">
        <v>21.576841878102769</v>
      </c>
      <c r="J556">
        <v>21.670376775215399</v>
      </c>
      <c r="K556">
        <v>21.0208024237274</v>
      </c>
      <c r="L556">
        <v>20.722583363235579</v>
      </c>
      <c r="M556">
        <v>20.53369941962913</v>
      </c>
    </row>
    <row r="557" spans="1:13" x14ac:dyDescent="0.35">
      <c r="A557" s="4">
        <v>3</v>
      </c>
      <c r="B557">
        <v>30.991613434453988</v>
      </c>
      <c r="C557">
        <v>25.697629407467609</v>
      </c>
      <c r="D557">
        <v>23.718668279553921</v>
      </c>
      <c r="E557">
        <v>25.759979311073039</v>
      </c>
      <c r="F557">
        <v>23.678767144641661</v>
      </c>
      <c r="G557">
        <v>21.78564884658439</v>
      </c>
      <c r="H557">
        <v>22.05539367278692</v>
      </c>
      <c r="I557">
        <v>21.647242933751421</v>
      </c>
      <c r="J557">
        <v>21.647242933751421</v>
      </c>
      <c r="K557">
        <v>21.100540015845759</v>
      </c>
      <c r="L557">
        <v>20.764025020075032</v>
      </c>
      <c r="M557">
        <v>20.41548654948604</v>
      </c>
    </row>
    <row r="558" spans="1:13" x14ac:dyDescent="0.35">
      <c r="A558" s="4">
        <v>4</v>
      </c>
      <c r="B558">
        <v>31.02645943730035</v>
      </c>
      <c r="C558">
        <v>25.7280632154859</v>
      </c>
      <c r="D558">
        <v>23.549535395203019</v>
      </c>
      <c r="E558">
        <v>25.7280632154859</v>
      </c>
      <c r="F558">
        <v>23.509601326069511</v>
      </c>
      <c r="G558">
        <v>21.619394572984259</v>
      </c>
      <c r="H558">
        <v>21.921021398910309</v>
      </c>
      <c r="I558">
        <v>21.402065130078739</v>
      </c>
      <c r="J558">
        <v>22.13448664667732</v>
      </c>
      <c r="K558">
        <v>21.235571708198979</v>
      </c>
      <c r="L558">
        <v>20.90960180814611</v>
      </c>
      <c r="M558">
        <v>20.7221804597051</v>
      </c>
    </row>
    <row r="559" spans="1:13" x14ac:dyDescent="0.35">
      <c r="A559" s="4">
        <v>5</v>
      </c>
      <c r="B559">
        <v>31.04139057522864</v>
      </c>
      <c r="C559">
        <v>25.667613181435129</v>
      </c>
      <c r="D559">
        <v>23.397063674961721</v>
      </c>
      <c r="E559">
        <v>25.702263642107809</v>
      </c>
      <c r="F559">
        <v>23.356329239889689</v>
      </c>
      <c r="G559">
        <v>21.531723694325699</v>
      </c>
      <c r="H559">
        <v>21.873722751356301</v>
      </c>
      <c r="I559">
        <v>21.42294600930741</v>
      </c>
      <c r="J559">
        <v>22.061305597101661</v>
      </c>
      <c r="K559">
        <v>21.361052928121641</v>
      </c>
      <c r="L559">
        <v>21.01472531037242</v>
      </c>
      <c r="M559">
        <v>20.735501421562741</v>
      </c>
    </row>
    <row r="560" spans="1:13" x14ac:dyDescent="0.35">
      <c r="A560" s="4">
        <v>6</v>
      </c>
      <c r="B560">
        <v>31.015760779945101</v>
      </c>
      <c r="C560">
        <v>25.612673098595241</v>
      </c>
      <c r="D560">
        <v>23.214028396556358</v>
      </c>
      <c r="E560">
        <v>25.656311176013379</v>
      </c>
      <c r="F560">
        <v>23.184655680800361</v>
      </c>
      <c r="G560">
        <v>21.493470352602611</v>
      </c>
      <c r="H560">
        <v>21.84558619658198</v>
      </c>
      <c r="I560">
        <v>21.449021822317071</v>
      </c>
      <c r="J560">
        <v>21.928991381545501</v>
      </c>
      <c r="K560">
        <v>21.359908281646408</v>
      </c>
      <c r="L560">
        <v>21.01985137974971</v>
      </c>
      <c r="M560">
        <v>20.657503852527871</v>
      </c>
    </row>
    <row r="561" spans="1:13" x14ac:dyDescent="0.35">
      <c r="A561" s="4">
        <v>7</v>
      </c>
      <c r="B561">
        <v>30.979912548307428</v>
      </c>
      <c r="C561">
        <v>25.576146217630349</v>
      </c>
      <c r="D561">
        <v>23.125203263291919</v>
      </c>
      <c r="E561">
        <v>25.595978489517481</v>
      </c>
      <c r="F561">
        <v>23.084421502740518</v>
      </c>
      <c r="G561">
        <v>21.178264191643819</v>
      </c>
      <c r="H561">
        <v>21.616977624654069</v>
      </c>
      <c r="I561">
        <v>20.94291648273742</v>
      </c>
      <c r="J561">
        <v>22.744717481945258</v>
      </c>
      <c r="K561">
        <v>21.520886460425491</v>
      </c>
      <c r="L561">
        <v>21.04718683295393</v>
      </c>
      <c r="M561">
        <v>20.611959059582841</v>
      </c>
    </row>
    <row r="562" spans="1:13" x14ac:dyDescent="0.35">
      <c r="A562" s="4">
        <v>8</v>
      </c>
      <c r="B562">
        <v>30.943891498280468</v>
      </c>
      <c r="C562">
        <v>25.517098033848779</v>
      </c>
      <c r="D562">
        <v>22.895733853918969</v>
      </c>
      <c r="E562">
        <v>25.526315789473649</v>
      </c>
      <c r="F562">
        <v>22.878441622979061</v>
      </c>
      <c r="G562">
        <v>20.7785318276228</v>
      </c>
      <c r="H562">
        <v>21.324880821323859</v>
      </c>
      <c r="I562">
        <v>20.374613103219509</v>
      </c>
      <c r="J562">
        <v>23.62032366267777</v>
      </c>
      <c r="K562">
        <v>21.845877718179629</v>
      </c>
      <c r="L562">
        <v>21.145625049199609</v>
      </c>
      <c r="M562">
        <v>20.570389161783702</v>
      </c>
    </row>
    <row r="563" spans="1:13" x14ac:dyDescent="0.35">
      <c r="A563" s="4">
        <v>9</v>
      </c>
      <c r="B563">
        <v>30.880490598760549</v>
      </c>
      <c r="C563">
        <v>25.294075235745439</v>
      </c>
      <c r="D563">
        <v>22.718793463254851</v>
      </c>
      <c r="E563">
        <v>25.491246263244271</v>
      </c>
      <c r="F563">
        <v>22.692591990531501</v>
      </c>
      <c r="G563">
        <v>20.69499657047896</v>
      </c>
      <c r="H563">
        <v>21.100080199733299</v>
      </c>
      <c r="I563">
        <v>20.60303190716629</v>
      </c>
      <c r="J563">
        <v>22.990053404348789</v>
      </c>
      <c r="K563">
        <v>22.003801815249279</v>
      </c>
      <c r="L563">
        <v>21.25208178061947</v>
      </c>
      <c r="M563">
        <v>20.61804430348657</v>
      </c>
    </row>
    <row r="564" spans="1:13" x14ac:dyDescent="0.35">
      <c r="A564" s="4">
        <v>10</v>
      </c>
      <c r="B564">
        <v>30.738449976230939</v>
      </c>
      <c r="C564">
        <v>25.014229740897299</v>
      </c>
      <c r="D564">
        <v>22.531236442090989</v>
      </c>
      <c r="E564">
        <v>25.446774700045491</v>
      </c>
      <c r="F564">
        <v>22.516807708644549</v>
      </c>
      <c r="G564">
        <v>20.53012210536475</v>
      </c>
      <c r="H564">
        <v>20.999320187581421</v>
      </c>
      <c r="I564">
        <v>20.349322977851639</v>
      </c>
      <c r="J564">
        <v>23.2262622898931</v>
      </c>
      <c r="K564">
        <v>22.03928134704427</v>
      </c>
      <c r="L564">
        <v>21.33902867806426</v>
      </c>
      <c r="M564">
        <v>20.718720694222309</v>
      </c>
    </row>
    <row r="565" spans="1:13" x14ac:dyDescent="0.35">
      <c r="A565" s="4">
        <v>11</v>
      </c>
      <c r="B565">
        <v>30.58796598427217</v>
      </c>
      <c r="C565">
        <v>25.072253744453441</v>
      </c>
      <c r="D565">
        <v>22.39682322191651</v>
      </c>
      <c r="E565">
        <v>25.200684277449781</v>
      </c>
      <c r="F565">
        <v>22.37913928480198</v>
      </c>
      <c r="G565">
        <v>20.392086082384651</v>
      </c>
      <c r="H565">
        <v>20.88655937243357</v>
      </c>
      <c r="I565">
        <v>20.250826684647791</v>
      </c>
      <c r="J565">
        <v>23.192658268238748</v>
      </c>
      <c r="K565">
        <v>22.118950424128069</v>
      </c>
      <c r="L565">
        <v>21.411656478363771</v>
      </c>
      <c r="M565">
        <v>20.78801543750096</v>
      </c>
    </row>
    <row r="566" spans="1:13" x14ac:dyDescent="0.35">
      <c r="A566" s="4">
        <v>12</v>
      </c>
      <c r="B566">
        <v>30.476373350222271</v>
      </c>
      <c r="C566">
        <v>24.359949905141551</v>
      </c>
      <c r="D566">
        <v>22.275291853249609</v>
      </c>
      <c r="E566">
        <v>25.391387710776769</v>
      </c>
      <c r="F566">
        <v>22.247376787716249</v>
      </c>
      <c r="G566">
        <v>20.26376391663478</v>
      </c>
      <c r="H566">
        <v>20.734654657870919</v>
      </c>
      <c r="I566">
        <v>20.123736400334291</v>
      </c>
      <c r="J566">
        <v>23.211492971176831</v>
      </c>
      <c r="K566">
        <v>22.16429871472797</v>
      </c>
      <c r="L566">
        <v>21.494087701939218</v>
      </c>
      <c r="M566">
        <v>20.916673761474389</v>
      </c>
    </row>
    <row r="567" spans="1:13" x14ac:dyDescent="0.35">
      <c r="A567" s="4">
        <v>13</v>
      </c>
      <c r="B567">
        <v>30.210631922945549</v>
      </c>
      <c r="C567">
        <v>24.807566271042891</v>
      </c>
      <c r="D567">
        <v>22.160668418524349</v>
      </c>
      <c r="E567">
        <v>24.906993252339461</v>
      </c>
      <c r="F567">
        <v>22.144228363876131</v>
      </c>
      <c r="G567">
        <v>20.220582359275159</v>
      </c>
      <c r="H567">
        <v>20.709467990653931</v>
      </c>
      <c r="I567">
        <v>20.142759747307419</v>
      </c>
      <c r="J567">
        <v>22.981439312228041</v>
      </c>
      <c r="K567">
        <v>22.155422767092809</v>
      </c>
      <c r="L567">
        <v>21.556791041160469</v>
      </c>
      <c r="M567">
        <v>21.01625263772079</v>
      </c>
    </row>
    <row r="568" spans="1:13" x14ac:dyDescent="0.35">
      <c r="A568" s="4">
        <v>14</v>
      </c>
      <c r="B568">
        <v>30.26315789473685</v>
      </c>
      <c r="C568">
        <v>24.67030963321535</v>
      </c>
      <c r="D568">
        <v>22.120861099470201</v>
      </c>
      <c r="E568">
        <v>24.78926300492202</v>
      </c>
      <c r="F568">
        <v>22.077095307658951</v>
      </c>
      <c r="G568">
        <v>20.36033100169108</v>
      </c>
      <c r="H568">
        <v>20.679736112507261</v>
      </c>
      <c r="I568">
        <v>20.34394243498469</v>
      </c>
      <c r="J568">
        <v>22.427062392659831</v>
      </c>
      <c r="K568">
        <v>21.975410126298431</v>
      </c>
      <c r="L568">
        <v>21.52988295434033</v>
      </c>
      <c r="M568">
        <v>21.015449508728452</v>
      </c>
    </row>
    <row r="569" spans="1:13" x14ac:dyDescent="0.35">
      <c r="A569" s="4">
        <v>15</v>
      </c>
      <c r="B569">
        <v>30.18567424738875</v>
      </c>
      <c r="C569">
        <v>24.323345063245949</v>
      </c>
      <c r="D569">
        <v>22.349364979422791</v>
      </c>
      <c r="E569">
        <v>24.826388532183401</v>
      </c>
      <c r="F569">
        <v>22.174301812177792</v>
      </c>
      <c r="G569">
        <v>20.467955682158479</v>
      </c>
      <c r="H569">
        <v>20.754770516428881</v>
      </c>
      <c r="I569">
        <v>20.452322046023191</v>
      </c>
      <c r="J569">
        <v>22.084840792006169</v>
      </c>
      <c r="K569">
        <v>21.73852168197509</v>
      </c>
      <c r="L569">
        <v>21.397829330054151</v>
      </c>
      <c r="M569">
        <v>20.90572816770489</v>
      </c>
    </row>
    <row r="570" spans="1:13" x14ac:dyDescent="0.35">
      <c r="A570" s="4">
        <v>16</v>
      </c>
      <c r="B570">
        <v>30.055634737249829</v>
      </c>
      <c r="C570">
        <v>24.585860625036361</v>
      </c>
      <c r="D570">
        <v>22.758165529170238</v>
      </c>
      <c r="E570">
        <v>24.585860625036361</v>
      </c>
      <c r="F570">
        <v>22.391129684207701</v>
      </c>
      <c r="G570">
        <v>20.436131948979568</v>
      </c>
      <c r="H570">
        <v>20.789473684210531</v>
      </c>
      <c r="I570">
        <v>20.388910963077961</v>
      </c>
      <c r="J570">
        <v>22.138886721054639</v>
      </c>
      <c r="K570">
        <v>21.640616530114521</v>
      </c>
      <c r="L570">
        <v>21.246724403813271</v>
      </c>
      <c r="M570">
        <v>20.669409147400032</v>
      </c>
    </row>
    <row r="571" spans="1:13" x14ac:dyDescent="0.35">
      <c r="A571" s="4">
        <v>17</v>
      </c>
      <c r="B571">
        <v>30.05244423004601</v>
      </c>
      <c r="C571">
        <v>24.164602914922689</v>
      </c>
      <c r="D571">
        <v>23.578928399394378</v>
      </c>
      <c r="E571">
        <v>24.793582880659262</v>
      </c>
      <c r="F571">
        <v>22.674632125620629</v>
      </c>
      <c r="G571">
        <v>20.57474181314096</v>
      </c>
      <c r="H571">
        <v>20.789473684210531</v>
      </c>
      <c r="I571">
        <v>20.550875398619571</v>
      </c>
      <c r="J571">
        <v>21.7406242866114</v>
      </c>
      <c r="K571">
        <v>21.413385084845679</v>
      </c>
      <c r="L571">
        <v>21.07577006456772</v>
      </c>
      <c r="M571">
        <v>20.548719646930419</v>
      </c>
    </row>
    <row r="572" spans="1:13" x14ac:dyDescent="0.35">
      <c r="A572" s="4">
        <v>18</v>
      </c>
      <c r="B572">
        <v>29.940964614759999</v>
      </c>
      <c r="C572">
        <v>24.57097742180617</v>
      </c>
      <c r="D572">
        <v>24.725631816650331</v>
      </c>
      <c r="E572">
        <v>24.605446343725632</v>
      </c>
      <c r="F572">
        <v>23.11599049359419</v>
      </c>
      <c r="G572">
        <v>20.692598192878819</v>
      </c>
      <c r="H572">
        <v>20.852522982358831</v>
      </c>
      <c r="I572">
        <v>20.654292283495501</v>
      </c>
      <c r="J572">
        <v>21.507940972233101</v>
      </c>
      <c r="K572">
        <v>21.21479481257132</v>
      </c>
      <c r="L572">
        <v>20.887116506069081</v>
      </c>
      <c r="M572">
        <v>20.331887794263508</v>
      </c>
    </row>
    <row r="573" spans="1:13" x14ac:dyDescent="0.35">
      <c r="A573" s="4">
        <v>19</v>
      </c>
      <c r="B573">
        <v>30.011017995415081</v>
      </c>
      <c r="C573">
        <v>24.231285058427432</v>
      </c>
      <c r="D573">
        <v>25.77196648522402</v>
      </c>
      <c r="E573">
        <v>24.916850721100289</v>
      </c>
      <c r="F573">
        <v>23.572975116728252</v>
      </c>
      <c r="G573">
        <v>20.830488856630289</v>
      </c>
      <c r="H573">
        <v>20.890575749267501</v>
      </c>
      <c r="I573">
        <v>20.764807678974211</v>
      </c>
      <c r="J573">
        <v>21.331081118118011</v>
      </c>
      <c r="K573">
        <v>21.075425172773819</v>
      </c>
      <c r="L573">
        <v>20.673189661036758</v>
      </c>
      <c r="M573">
        <v>19.975284487457611</v>
      </c>
    </row>
    <row r="574" spans="1:13" x14ac:dyDescent="0.35">
      <c r="A574" s="4">
        <v>20</v>
      </c>
      <c r="B574">
        <v>29.78215553681833</v>
      </c>
      <c r="C574">
        <v>22.368421052631579</v>
      </c>
      <c r="D574">
        <v>27.093138831125241</v>
      </c>
      <c r="E574">
        <v>26.02567509200097</v>
      </c>
      <c r="F574">
        <v>24.171148103734819</v>
      </c>
      <c r="G574">
        <v>20.902861491754031</v>
      </c>
      <c r="H574">
        <v>20.95373794079957</v>
      </c>
      <c r="I574">
        <v>20.745147546281409</v>
      </c>
      <c r="J574">
        <v>21.42954926264764</v>
      </c>
      <c r="K574">
        <v>21.001168721720681</v>
      </c>
      <c r="L574">
        <v>20.476022674140641</v>
      </c>
      <c r="M574">
        <v>19.720486899714832</v>
      </c>
    </row>
    <row r="575" spans="1:13" x14ac:dyDescent="0.35">
      <c r="A575" s="4">
        <v>21</v>
      </c>
      <c r="B575">
        <v>29.10677612437285</v>
      </c>
      <c r="C575">
        <v>24.21364412157709</v>
      </c>
      <c r="D575">
        <v>27.67324397295706</v>
      </c>
      <c r="E575">
        <v>25.23635044859531</v>
      </c>
      <c r="F575">
        <v>24.75406381105223</v>
      </c>
      <c r="G575">
        <v>21.019711515992569</v>
      </c>
      <c r="H575">
        <v>21.190967048996871</v>
      </c>
      <c r="I575">
        <v>20.782950993584279</v>
      </c>
      <c r="J575">
        <v>21.52309740362492</v>
      </c>
      <c r="K575">
        <v>20.87264207660089</v>
      </c>
      <c r="L575">
        <v>20.407824489436781</v>
      </c>
      <c r="M575">
        <v>19.905872335552679</v>
      </c>
    </row>
    <row r="576" spans="1:13" x14ac:dyDescent="0.35">
      <c r="A576" s="4">
        <v>22</v>
      </c>
      <c r="B576">
        <v>29.41726112693814</v>
      </c>
      <c r="C576">
        <v>22.68240322611306</v>
      </c>
      <c r="D576">
        <v>28.379130746113969</v>
      </c>
      <c r="E576">
        <v>26.237965608634429</v>
      </c>
      <c r="F576">
        <v>25.15814787868262</v>
      </c>
      <c r="G576">
        <v>21.308204186472331</v>
      </c>
      <c r="H576">
        <v>21.23896714359612</v>
      </c>
      <c r="I576">
        <v>21.120558569180989</v>
      </c>
      <c r="J576">
        <v>21.120558569180989</v>
      </c>
      <c r="K576">
        <v>20.77339065471039</v>
      </c>
      <c r="L576">
        <v>20.37592584138488</v>
      </c>
      <c r="M576">
        <v>19.950936968270359</v>
      </c>
    </row>
    <row r="577" spans="1:13" x14ac:dyDescent="0.35">
      <c r="A577" s="4">
        <v>23</v>
      </c>
      <c r="B577">
        <v>29.156217360503451</v>
      </c>
      <c r="C577">
        <v>24.626391750415362</v>
      </c>
      <c r="D577">
        <v>28.906069206725618</v>
      </c>
      <c r="E577">
        <v>25.597017959089271</v>
      </c>
      <c r="F577">
        <v>25.483421761488341</v>
      </c>
      <c r="G577">
        <v>21.548068318511891</v>
      </c>
      <c r="H577">
        <v>21.536779450940951</v>
      </c>
      <c r="I577">
        <v>21.225556042505389</v>
      </c>
      <c r="J577">
        <v>21.259795615666999</v>
      </c>
      <c r="K577">
        <v>20.789473684210531</v>
      </c>
      <c r="L577">
        <v>20.376546654741279</v>
      </c>
      <c r="M577">
        <v>19.971735915001009</v>
      </c>
    </row>
    <row r="578" spans="1:13" x14ac:dyDescent="0.35">
      <c r="A578" s="4">
        <v>0</v>
      </c>
      <c r="B578">
        <v>30.200915943504171</v>
      </c>
      <c r="C578">
        <v>25.578566424167839</v>
      </c>
      <c r="D578">
        <v>24.932032779615</v>
      </c>
      <c r="E578">
        <v>25.721749683382509</v>
      </c>
      <c r="F578">
        <v>24.742047618371789</v>
      </c>
      <c r="G578">
        <v>21.745844102430631</v>
      </c>
      <c r="H578">
        <v>21.817523178721618</v>
      </c>
      <c r="I578">
        <v>21.427210233135849</v>
      </c>
      <c r="J578">
        <v>21.53367679202632</v>
      </c>
      <c r="K578">
        <v>20.83342412304631</v>
      </c>
      <c r="L578">
        <v>20.48858114822222</v>
      </c>
      <c r="M578">
        <v>20.254650985424291</v>
      </c>
    </row>
    <row r="579" spans="1:13" x14ac:dyDescent="0.35">
      <c r="A579" s="4">
        <v>1</v>
      </c>
      <c r="B579">
        <v>30.654702330400632</v>
      </c>
      <c r="C579">
        <v>25.526315789473632</v>
      </c>
      <c r="D579">
        <v>24.468282621293511</v>
      </c>
      <c r="E579">
        <v>25.819825248304291</v>
      </c>
      <c r="F579">
        <v>24.315567943484041</v>
      </c>
      <c r="G579">
        <v>21.77624426909934</v>
      </c>
      <c r="H579">
        <v>21.85759955840766</v>
      </c>
      <c r="I579">
        <v>21.441010228576161</v>
      </c>
      <c r="J579">
        <v>21.759736492746921</v>
      </c>
      <c r="K579">
        <v>21.059483823766911</v>
      </c>
      <c r="L579">
        <v>20.56719832433836</v>
      </c>
      <c r="M579">
        <v>20.142209451223849</v>
      </c>
    </row>
    <row r="580" spans="1:13" x14ac:dyDescent="0.35">
      <c r="A580" s="4">
        <v>2</v>
      </c>
      <c r="B580">
        <v>30.834990958695499</v>
      </c>
      <c r="C580">
        <v>25.718766215469511</v>
      </c>
      <c r="D580">
        <v>23.985366441633971</v>
      </c>
      <c r="E580">
        <v>25.730793148361901</v>
      </c>
      <c r="F580">
        <v>23.94736842105263</v>
      </c>
      <c r="G580">
        <v>21.663944363624079</v>
      </c>
      <c r="H580">
        <v>22.02673188359935</v>
      </c>
      <c r="I580">
        <v>21.32647921461934</v>
      </c>
      <c r="J580">
        <v>22.17296608146756</v>
      </c>
      <c r="K580">
        <v>21.137216516391891</v>
      </c>
      <c r="L580">
        <v>20.645601624214429</v>
      </c>
      <c r="M580">
        <v>20.22061275109991</v>
      </c>
    </row>
    <row r="581" spans="1:13" x14ac:dyDescent="0.35">
      <c r="A581" s="4">
        <v>3</v>
      </c>
      <c r="B581">
        <v>30.976856601505322</v>
      </c>
      <c r="C581">
        <v>25.734771758928229</v>
      </c>
      <c r="D581">
        <v>23.64059542629639</v>
      </c>
      <c r="E581">
        <v>25.734771758928229</v>
      </c>
      <c r="F581">
        <v>23.61365184309178</v>
      </c>
      <c r="G581">
        <v>21.7009654447772</v>
      </c>
      <c r="H581">
        <v>21.959562590938098</v>
      </c>
      <c r="I581">
        <v>21.586225372554079</v>
      </c>
      <c r="J581">
        <v>21.837415849348041</v>
      </c>
      <c r="K581">
        <v>21.28656437027745</v>
      </c>
      <c r="L581">
        <v>20.755738021777599</v>
      </c>
      <c r="M581">
        <v>20.330749148663081</v>
      </c>
    </row>
    <row r="582" spans="1:13" x14ac:dyDescent="0.35">
      <c r="A582" s="4">
        <v>4</v>
      </c>
      <c r="B582">
        <v>31.031551712458949</v>
      </c>
      <c r="C582">
        <v>25.707156183357991</v>
      </c>
      <c r="D582">
        <v>23.398174268986409</v>
      </c>
      <c r="E582">
        <v>25.707156183357991</v>
      </c>
      <c r="F582">
        <v>23.379238583325819</v>
      </c>
      <c r="G582">
        <v>21.508054538947039</v>
      </c>
      <c r="H582">
        <v>21.88122775338681</v>
      </c>
      <c r="I582">
        <v>21.237532903914129</v>
      </c>
      <c r="J582">
        <v>22.51351292983578</v>
      </c>
      <c r="K582">
        <v>21.496035974413509</v>
      </c>
      <c r="L582">
        <v>20.91068289529796</v>
      </c>
      <c r="M582">
        <v>20.495263170427179</v>
      </c>
    </row>
    <row r="583" spans="1:13" x14ac:dyDescent="0.35">
      <c r="A583" s="4">
        <v>5</v>
      </c>
      <c r="B583">
        <v>31.02060053080044</v>
      </c>
      <c r="C583">
        <v>25.57269833019043</v>
      </c>
      <c r="D583">
        <v>23.19157126672231</v>
      </c>
      <c r="E583">
        <v>25.707983888860209</v>
      </c>
      <c r="F583">
        <v>23.175266834516751</v>
      </c>
      <c r="G583">
        <v>21.272489632608881</v>
      </c>
      <c r="H583">
        <v>21.727900001008638</v>
      </c>
      <c r="I583">
        <v>21.027647332028629</v>
      </c>
      <c r="J583">
        <v>22.905519831300939</v>
      </c>
      <c r="K583">
        <v>21.755649162922339</v>
      </c>
      <c r="L583">
        <v>21.11409200805176</v>
      </c>
      <c r="M583">
        <v>20.71473089734577</v>
      </c>
    </row>
    <row r="584" spans="1:13" x14ac:dyDescent="0.35">
      <c r="A584" s="4">
        <v>6</v>
      </c>
      <c r="B584">
        <v>30.966865898018831</v>
      </c>
      <c r="C584">
        <v>25.576716352496462</v>
      </c>
      <c r="D584">
        <v>23.002423016088159</v>
      </c>
      <c r="E584">
        <v>25.576716352496462</v>
      </c>
      <c r="F584">
        <v>22.987453400404259</v>
      </c>
      <c r="G584">
        <v>21.23990294397537</v>
      </c>
      <c r="H584">
        <v>21.876850470135508</v>
      </c>
      <c r="I584">
        <v>21.176597801155499</v>
      </c>
      <c r="J584">
        <v>22.59579900010629</v>
      </c>
      <c r="K584">
        <v>21.819657909745221</v>
      </c>
      <c r="L584">
        <v>21.153202500283491</v>
      </c>
      <c r="M584">
        <v>20.42638215870554</v>
      </c>
    </row>
    <row r="585" spans="1:13" x14ac:dyDescent="0.35">
      <c r="A585" s="4">
        <v>7</v>
      </c>
      <c r="B585">
        <v>30.880878121050792</v>
      </c>
      <c r="C585">
        <v>24.9906763461351</v>
      </c>
      <c r="D585">
        <v>22.83390542868176</v>
      </c>
      <c r="E585">
        <v>25.809019056246939</v>
      </c>
      <c r="F585">
        <v>22.820586911351661</v>
      </c>
      <c r="G585">
        <v>21.185610770148781</v>
      </c>
      <c r="H585">
        <v>21.616034141514049</v>
      </c>
      <c r="I585">
        <v>21.135016016876751</v>
      </c>
      <c r="J585">
        <v>22.568553141095951</v>
      </c>
      <c r="K585">
        <v>21.862918215341899</v>
      </c>
      <c r="L585">
        <v>21.169613933989979</v>
      </c>
      <c r="M585">
        <v>20.494384450971079</v>
      </c>
    </row>
    <row r="586" spans="1:13" x14ac:dyDescent="0.35">
      <c r="A586" s="4">
        <v>8</v>
      </c>
      <c r="B586">
        <v>30.647694074486239</v>
      </c>
      <c r="C586">
        <v>25.1946174420452</v>
      </c>
      <c r="D586">
        <v>22.7245415819804</v>
      </c>
      <c r="E586">
        <v>25.526315789473639</v>
      </c>
      <c r="F586">
        <v>22.71604720686376</v>
      </c>
      <c r="G586">
        <v>20.789473684210591</v>
      </c>
      <c r="H586">
        <v>21.426995381754391</v>
      </c>
      <c r="I586">
        <v>20.421955765426649</v>
      </c>
      <c r="J586">
        <v>23.693720525270109</v>
      </c>
      <c r="K586">
        <v>21.987360750064461</v>
      </c>
      <c r="L586">
        <v>21.274765455584131</v>
      </c>
      <c r="M586">
        <v>20.711014661972101</v>
      </c>
    </row>
    <row r="587" spans="1:13" x14ac:dyDescent="0.35">
      <c r="A587" s="4">
        <v>9</v>
      </c>
      <c r="B587">
        <v>30.546899408536031</v>
      </c>
      <c r="C587">
        <v>24.350581688852071</v>
      </c>
      <c r="D587">
        <v>22.561980850840659</v>
      </c>
      <c r="E587">
        <v>25.798805976983189</v>
      </c>
      <c r="F587">
        <v>22.54888723301033</v>
      </c>
      <c r="G587">
        <v>20.789473684210591</v>
      </c>
      <c r="H587">
        <v>21.2352216473443</v>
      </c>
      <c r="I587">
        <v>20.75569849815437</v>
      </c>
      <c r="J587">
        <v>22.859342466789009</v>
      </c>
      <c r="K587">
        <v>22.056351160112872</v>
      </c>
      <c r="L587">
        <v>21.356098491132862</v>
      </c>
      <c r="M587">
        <v>20.718504992051741</v>
      </c>
    </row>
    <row r="588" spans="1:13" x14ac:dyDescent="0.35">
      <c r="A588" s="4">
        <v>10</v>
      </c>
      <c r="B588">
        <v>30.263157894736839</v>
      </c>
      <c r="C588">
        <v>25.031640561311729</v>
      </c>
      <c r="D588">
        <v>22.480304816321961</v>
      </c>
      <c r="E588">
        <v>25.172008821837569</v>
      </c>
      <c r="F588">
        <v>22.47409111314985</v>
      </c>
      <c r="G588">
        <v>20.74738871949733</v>
      </c>
      <c r="H588">
        <v>21.28068423827829</v>
      </c>
      <c r="I588">
        <v>20.694344247345569</v>
      </c>
      <c r="J588">
        <v>22.764485648336951</v>
      </c>
      <c r="K588">
        <v>21.962378479769011</v>
      </c>
      <c r="L588">
        <v>21.36931755543074</v>
      </c>
      <c r="M588">
        <v>20.766262616099429</v>
      </c>
    </row>
    <row r="589" spans="1:13" x14ac:dyDescent="0.35">
      <c r="A589" s="4">
        <v>11</v>
      </c>
      <c r="B589">
        <v>30.410071774281249</v>
      </c>
      <c r="C589">
        <v>25.01857372944945</v>
      </c>
      <c r="D589">
        <v>22.391357734193921</v>
      </c>
      <c r="E589">
        <v>25.01857372944945</v>
      </c>
      <c r="F589">
        <v>22.368421052631518</v>
      </c>
      <c r="G589">
        <v>20.564921564619919</v>
      </c>
      <c r="H589">
        <v>21.06195882805542</v>
      </c>
      <c r="I589">
        <v>20.41803096333329</v>
      </c>
      <c r="J589">
        <v>23.09525794361188</v>
      </c>
      <c r="K589">
        <v>22.054296335475509</v>
      </c>
      <c r="L589">
        <v>21.397355130427819</v>
      </c>
      <c r="M589">
        <v>20.78947368421052</v>
      </c>
    </row>
    <row r="590" spans="1:13" x14ac:dyDescent="0.35">
      <c r="A590" s="4">
        <v>12</v>
      </c>
      <c r="B590">
        <v>30.449487237341309</v>
      </c>
      <c r="C590">
        <v>24.933500403822102</v>
      </c>
      <c r="D590">
        <v>22.225875978433869</v>
      </c>
      <c r="E590">
        <v>24.933500403822102</v>
      </c>
      <c r="F590">
        <v>22.212164475267421</v>
      </c>
      <c r="G590">
        <v>20.535138307452421</v>
      </c>
      <c r="H590">
        <v>20.90913800696854</v>
      </c>
      <c r="I590">
        <v>20.490323675093268</v>
      </c>
      <c r="J590">
        <v>22.764556325052421</v>
      </c>
      <c r="K590">
        <v>22.09328916381051</v>
      </c>
      <c r="L590">
        <v>21.42723778595364</v>
      </c>
      <c r="M590">
        <v>20.789473684210531</v>
      </c>
    </row>
    <row r="591" spans="1:13" x14ac:dyDescent="0.35">
      <c r="A591" s="4">
        <v>13</v>
      </c>
      <c r="B591">
        <v>30.42137634603046</v>
      </c>
      <c r="C591">
        <v>24.84510932129416</v>
      </c>
      <c r="D591">
        <v>22.09600781819158</v>
      </c>
      <c r="E591">
        <v>24.84510932129416</v>
      </c>
      <c r="F591">
        <v>22.085056271983209</v>
      </c>
      <c r="G591">
        <v>20.452931483181619</v>
      </c>
      <c r="H591">
        <v>20.829246427204922</v>
      </c>
      <c r="I591">
        <v>20.380806544625781</v>
      </c>
      <c r="J591">
        <v>22.782311647519929</v>
      </c>
      <c r="K591">
        <v>22.11234365621468</v>
      </c>
      <c r="L591">
        <v>21.429223836018799</v>
      </c>
      <c r="M591">
        <v>20.734699256066239</v>
      </c>
    </row>
    <row r="592" spans="1:13" x14ac:dyDescent="0.35">
      <c r="A592" s="4">
        <v>14</v>
      </c>
      <c r="B592">
        <v>30.367091657922352</v>
      </c>
      <c r="C592">
        <v>24.759223025111289</v>
      </c>
      <c r="D592">
        <v>21.984199912986838</v>
      </c>
      <c r="E592">
        <v>24.759223025111289</v>
      </c>
      <c r="F592">
        <v>21.974733378099671</v>
      </c>
      <c r="G592">
        <v>20.44904386291665</v>
      </c>
      <c r="H592">
        <v>20.77334015597701</v>
      </c>
      <c r="I592">
        <v>20.41346890989977</v>
      </c>
      <c r="J592">
        <v>22.55203687836833</v>
      </c>
      <c r="K592">
        <v>22.01737897625846</v>
      </c>
      <c r="L592">
        <v>21.414578426724461</v>
      </c>
      <c r="M592">
        <v>20.78947368421052</v>
      </c>
    </row>
    <row r="593" spans="1:13" x14ac:dyDescent="0.35">
      <c r="A593" s="4">
        <v>15</v>
      </c>
      <c r="B593">
        <v>30.27768386100675</v>
      </c>
      <c r="C593">
        <v>24.462989057589741</v>
      </c>
      <c r="D593">
        <v>22.04567747880472</v>
      </c>
      <c r="E593">
        <v>24.78619750342515</v>
      </c>
      <c r="F593">
        <v>22.00191168699347</v>
      </c>
      <c r="G593">
        <v>20.527948084235671</v>
      </c>
      <c r="H593">
        <v>20.78229445749119</v>
      </c>
      <c r="I593">
        <v>20.513628113742051</v>
      </c>
      <c r="J593">
        <v>22.17698349996548</v>
      </c>
      <c r="K593">
        <v>21.824336633875092</v>
      </c>
      <c r="L593">
        <v>21.352890101223931</v>
      </c>
      <c r="M593">
        <v>20.78947368421052</v>
      </c>
    </row>
    <row r="594" spans="1:13" x14ac:dyDescent="0.35">
      <c r="A594" s="4">
        <v>16</v>
      </c>
      <c r="B594">
        <v>30.128755715508351</v>
      </c>
      <c r="C594">
        <v>24.45923948877558</v>
      </c>
      <c r="D594">
        <v>22.506080132854692</v>
      </c>
      <c r="E594">
        <v>24.670854283546941</v>
      </c>
      <c r="F594">
        <v>22.229732630533491</v>
      </c>
      <c r="G594">
        <v>20.499302558442789</v>
      </c>
      <c r="H594">
        <v>20.789473684210591</v>
      </c>
      <c r="I594">
        <v>20.46099271157949</v>
      </c>
      <c r="J594">
        <v>22.1405943313199</v>
      </c>
      <c r="K594">
        <v>21.661770206559591</v>
      </c>
      <c r="L594">
        <v>21.267878080258331</v>
      </c>
      <c r="M594">
        <v>20.772454461789341</v>
      </c>
    </row>
    <row r="595" spans="1:13" x14ac:dyDescent="0.35">
      <c r="A595" s="4">
        <v>17</v>
      </c>
      <c r="B595">
        <v>30.02803153658866</v>
      </c>
      <c r="C595">
        <v>24.135515450377781</v>
      </c>
      <c r="D595">
        <v>23.300575672546358</v>
      </c>
      <c r="E595">
        <v>24.791814440123371</v>
      </c>
      <c r="F595">
        <v>22.562324224943701</v>
      </c>
      <c r="G595">
        <v>20.54871066697946</v>
      </c>
      <c r="H595">
        <v>20.7790230610482</v>
      </c>
      <c r="I595">
        <v>20.510036543347109</v>
      </c>
      <c r="J595">
        <v>21.94238576086066</v>
      </c>
      <c r="K595">
        <v>21.54849363455941</v>
      </c>
      <c r="L595">
        <v>21.15460150825815</v>
      </c>
      <c r="M595">
        <v>20.607858847831181</v>
      </c>
    </row>
    <row r="596" spans="1:13" x14ac:dyDescent="0.35">
      <c r="A596" s="4">
        <v>18</v>
      </c>
      <c r="B596">
        <v>29.860078729165021</v>
      </c>
      <c r="C596">
        <v>24.10416259342913</v>
      </c>
      <c r="D596">
        <v>24.427786848396121</v>
      </c>
      <c r="E596">
        <v>24.79733040849915</v>
      </c>
      <c r="F596">
        <v>23.018860308416361</v>
      </c>
      <c r="G596">
        <v>20.694985241306551</v>
      </c>
      <c r="H596">
        <v>20.90504437394409</v>
      </c>
      <c r="I596">
        <v>20.658734626431599</v>
      </c>
      <c r="J596">
        <v>21.629208436077171</v>
      </c>
      <c r="K596">
        <v>21.301488512472371</v>
      </c>
      <c r="L596">
        <v>20.970037822522169</v>
      </c>
      <c r="M596">
        <v>20.406996508881019</v>
      </c>
    </row>
    <row r="597" spans="1:13" x14ac:dyDescent="0.35">
      <c r="A597" s="4">
        <v>19</v>
      </c>
      <c r="B597">
        <v>29.765936187789741</v>
      </c>
      <c r="C597">
        <v>23.971020232077461</v>
      </c>
      <c r="D597">
        <v>25.526315789473639</v>
      </c>
      <c r="E597">
        <v>24.960594357987208</v>
      </c>
      <c r="F597">
        <v>23.517293618887781</v>
      </c>
      <c r="G597">
        <v>20.789473684210449</v>
      </c>
      <c r="H597">
        <v>20.923138781012089</v>
      </c>
      <c r="I597">
        <v>20.67406018023695</v>
      </c>
      <c r="J597">
        <v>21.6482972624359</v>
      </c>
      <c r="K597">
        <v>21.25611846131287</v>
      </c>
      <c r="L597">
        <v>20.78947368421063</v>
      </c>
      <c r="M597">
        <v>20.068085522306671</v>
      </c>
    </row>
    <row r="598" spans="1:13" x14ac:dyDescent="0.35">
      <c r="A598" s="4">
        <v>20</v>
      </c>
      <c r="B598">
        <v>29.627657106109101</v>
      </c>
      <c r="C598">
        <v>23.344220551543621</v>
      </c>
      <c r="D598">
        <v>26.430354094157099</v>
      </c>
      <c r="E598">
        <v>25.41975869368008</v>
      </c>
      <c r="F598">
        <v>24.04462382184493</v>
      </c>
      <c r="G598">
        <v>20.898162612834088</v>
      </c>
      <c r="H598">
        <v>21.05696636309229</v>
      </c>
      <c r="I598">
        <v>20.74229052863932</v>
      </c>
      <c r="J598">
        <v>21.626518485807861</v>
      </c>
      <c r="K598">
        <v>21.070005233497351</v>
      </c>
      <c r="L598">
        <v>20.62387231146856</v>
      </c>
      <c r="M598">
        <v>19.968183593848469</v>
      </c>
    </row>
    <row r="599" spans="1:13" x14ac:dyDescent="0.35">
      <c r="A599" s="4">
        <v>21</v>
      </c>
      <c r="B599">
        <v>29.423055528595821</v>
      </c>
      <c r="C599">
        <v>24.283677223718509</v>
      </c>
      <c r="D599">
        <v>27.29397513746347</v>
      </c>
      <c r="E599">
        <v>25.132832918769399</v>
      </c>
      <c r="F599">
        <v>24.507126310119649</v>
      </c>
      <c r="G599">
        <v>21.11976454679192</v>
      </c>
      <c r="H599">
        <v>21.39222737819658</v>
      </c>
      <c r="I599">
        <v>20.969563124337149</v>
      </c>
      <c r="J599">
        <v>21.404818165030122</v>
      </c>
      <c r="K599">
        <v>20.895810984348909</v>
      </c>
      <c r="L599">
        <v>20.41834381872734</v>
      </c>
      <c r="M599">
        <v>19.669283964385311</v>
      </c>
    </row>
    <row r="600" spans="1:13" x14ac:dyDescent="0.35">
      <c r="A600" s="4">
        <v>22</v>
      </c>
      <c r="B600">
        <v>29.663443485686891</v>
      </c>
      <c r="C600">
        <v>23.94736842105263</v>
      </c>
      <c r="D600">
        <v>28.15426949909715</v>
      </c>
      <c r="E600">
        <v>25.62621736542301</v>
      </c>
      <c r="F600">
        <v>24.916014953777719</v>
      </c>
      <c r="G600">
        <v>21.360814085847299</v>
      </c>
      <c r="H600">
        <v>21.36030251234822</v>
      </c>
      <c r="I600">
        <v>21.161558718079871</v>
      </c>
      <c r="J600">
        <v>21.234337238410451</v>
      </c>
      <c r="K600">
        <v>20.750981443740169</v>
      </c>
      <c r="L600">
        <v>20.36435935812008</v>
      </c>
      <c r="M600">
        <v>19.984096824421229</v>
      </c>
    </row>
    <row r="601" spans="1:13" x14ac:dyDescent="0.35">
      <c r="A601" s="4">
        <v>23</v>
      </c>
      <c r="B601">
        <v>29.73346924937351</v>
      </c>
      <c r="C601">
        <v>24.767397649522849</v>
      </c>
      <c r="D601">
        <v>28.684210526315741</v>
      </c>
      <c r="E601">
        <v>25.57431939584739</v>
      </c>
      <c r="F601">
        <v>25.305890695278521</v>
      </c>
      <c r="G601">
        <v>21.55479541272101</v>
      </c>
      <c r="H601">
        <v>21.55267883370853</v>
      </c>
      <c r="I601">
        <v>21.24145542527296</v>
      </c>
      <c r="J601">
        <v>21.346670370332621</v>
      </c>
      <c r="K601">
        <v>20.789473684210609</v>
      </c>
      <c r="L601">
        <v>20.364484811096101</v>
      </c>
      <c r="M601">
        <v>19.939495937981579</v>
      </c>
    </row>
    <row r="602" spans="1:13" x14ac:dyDescent="0.35">
      <c r="A602" s="4">
        <v>0</v>
      </c>
      <c r="B602">
        <v>29.933654415263881</v>
      </c>
      <c r="C602">
        <v>25.652407914638651</v>
      </c>
      <c r="D602">
        <v>24.930155216109291</v>
      </c>
      <c r="E602">
        <v>25.652407914638651</v>
      </c>
      <c r="F602">
        <v>24.739312670126012</v>
      </c>
      <c r="G602">
        <v>21.782987720150139</v>
      </c>
      <c r="H602">
        <v>22.06706499575343</v>
      </c>
      <c r="I602">
        <v>21.48557357776799</v>
      </c>
      <c r="J602">
        <v>21.48972635319053</v>
      </c>
      <c r="K602">
        <v>20.78947368421051</v>
      </c>
      <c r="L602">
        <v>20.371813056198739</v>
      </c>
      <c r="M602">
        <v>19.946824183084232</v>
      </c>
    </row>
    <row r="603" spans="1:13" x14ac:dyDescent="0.35">
      <c r="A603" s="4">
        <v>1</v>
      </c>
      <c r="B603">
        <v>30.49268959340597</v>
      </c>
      <c r="C603">
        <v>25.650351128409699</v>
      </c>
      <c r="D603">
        <v>24.264533161986609</v>
      </c>
      <c r="E603">
        <v>25.71894329437125</v>
      </c>
      <c r="F603">
        <v>24.207321354676751</v>
      </c>
      <c r="G603">
        <v>21.869879232306921</v>
      </c>
      <c r="H603">
        <v>22.161687683708969</v>
      </c>
      <c r="I603">
        <v>21.59302081282069</v>
      </c>
      <c r="J603">
        <v>21.59302081282069</v>
      </c>
      <c r="K603">
        <v>20.830640136914319</v>
      </c>
      <c r="L603">
        <v>20.408901246907991</v>
      </c>
      <c r="M603">
        <v>20.0248918671223</v>
      </c>
    </row>
    <row r="604" spans="1:13" x14ac:dyDescent="0.35">
      <c r="A604" s="4">
        <v>2</v>
      </c>
      <c r="B604">
        <v>30.820342495702469</v>
      </c>
      <c r="C604">
        <v>25.715896827410582</v>
      </c>
      <c r="D604">
        <v>23.86644890068575</v>
      </c>
      <c r="E604">
        <v>25.715896827410582</v>
      </c>
      <c r="F604">
        <v>23.835890501813811</v>
      </c>
      <c r="G604">
        <v>21.825061656353551</v>
      </c>
      <c r="H604">
        <v>22.29162362669009</v>
      </c>
      <c r="I604">
        <v>21.598968566769329</v>
      </c>
      <c r="J604">
        <v>21.790451049423449</v>
      </c>
      <c r="K604">
        <v>20.924039677193679</v>
      </c>
      <c r="L604">
        <v>20.452586078153839</v>
      </c>
      <c r="M604">
        <v>20.027597205039321</v>
      </c>
    </row>
    <row r="605" spans="1:13" x14ac:dyDescent="0.35">
      <c r="A605" s="4">
        <v>3</v>
      </c>
      <c r="B605">
        <v>30.969675391409069</v>
      </c>
      <c r="C605">
        <v>25.730741189366039</v>
      </c>
      <c r="D605">
        <v>23.585583261195261</v>
      </c>
      <c r="E605">
        <v>25.730741189366039</v>
      </c>
      <c r="F605">
        <v>23.563617437751979</v>
      </c>
      <c r="G605">
        <v>21.834444280585661</v>
      </c>
      <c r="H605">
        <v>22.422281482253268</v>
      </c>
      <c r="I605">
        <v>21.725969820318738</v>
      </c>
      <c r="J605">
        <v>21.725969820318738</v>
      </c>
      <c r="K605">
        <v>21.067426968850139</v>
      </c>
      <c r="L605">
        <v>20.44891714897545</v>
      </c>
      <c r="M605">
        <v>19.784457316434121</v>
      </c>
    </row>
    <row r="606" spans="1:13" x14ac:dyDescent="0.35">
      <c r="A606" s="4">
        <v>4</v>
      </c>
      <c r="B606">
        <v>31.029066361486439</v>
      </c>
      <c r="C606">
        <v>25.718042875627521</v>
      </c>
      <c r="D606">
        <v>23.391518259257449</v>
      </c>
      <c r="E606">
        <v>25.747828431210198</v>
      </c>
      <c r="F606">
        <v>23.37637611243515</v>
      </c>
      <c r="G606">
        <v>21.825021010342709</v>
      </c>
      <c r="H606">
        <v>22.368421052631621</v>
      </c>
      <c r="I606">
        <v>21.749535604593099</v>
      </c>
      <c r="J606">
        <v>21.749535604593099</v>
      </c>
      <c r="K606">
        <v>21.067552916259199</v>
      </c>
      <c r="L606">
        <v>20.527942719224509</v>
      </c>
      <c r="M606">
        <v>20.10295384610999</v>
      </c>
    </row>
    <row r="607" spans="1:13" x14ac:dyDescent="0.35">
      <c r="A607" s="4">
        <v>5</v>
      </c>
      <c r="B607">
        <v>31.04642626108771</v>
      </c>
      <c r="C607">
        <v>25.717422763936749</v>
      </c>
      <c r="D607">
        <v>23.252017153205941</v>
      </c>
      <c r="E607">
        <v>25.717422763936749</v>
      </c>
      <c r="F607">
        <v>23.241105633012172</v>
      </c>
      <c r="G607">
        <v>21.78982564182169</v>
      </c>
      <c r="H607">
        <v>22.368421052631621</v>
      </c>
      <c r="I607">
        <v>21.738497341484241</v>
      </c>
      <c r="J607">
        <v>21.742659833939211</v>
      </c>
      <c r="K607">
        <v>21.042407164958991</v>
      </c>
      <c r="L607">
        <v>20.63432545754781</v>
      </c>
      <c r="M607">
        <v>20.283007235394638</v>
      </c>
    </row>
    <row r="608" spans="1:13" x14ac:dyDescent="0.35">
      <c r="A608" s="4">
        <v>6</v>
      </c>
      <c r="B608">
        <v>31.048663896245881</v>
      </c>
      <c r="C608">
        <v>25.69177005509389</v>
      </c>
      <c r="D608">
        <v>23.129851345164941</v>
      </c>
      <c r="E608">
        <v>25.69177005509389</v>
      </c>
      <c r="F608">
        <v>23.120198622282441</v>
      </c>
      <c r="G608">
        <v>21.440686498040531</v>
      </c>
      <c r="H608">
        <v>22.36690752867279</v>
      </c>
      <c r="I608">
        <v>21.154388449700701</v>
      </c>
      <c r="J608">
        <v>22.804891882998959</v>
      </c>
      <c r="K608">
        <v>21.364139283036451</v>
      </c>
      <c r="L608">
        <v>20.653971845360061</v>
      </c>
      <c r="M608">
        <v>19.909388240293211</v>
      </c>
    </row>
    <row r="609" spans="1:13" x14ac:dyDescent="0.35">
      <c r="A609" s="4">
        <v>7</v>
      </c>
      <c r="B609">
        <v>31.03747273637412</v>
      </c>
      <c r="C609">
        <v>25.676223002920452</v>
      </c>
      <c r="D609">
        <v>22.985609095145598</v>
      </c>
      <c r="E609">
        <v>25.676223002920452</v>
      </c>
      <c r="F609">
        <v>22.97407844323028</v>
      </c>
      <c r="G609">
        <v>21.382823395831249</v>
      </c>
      <c r="H609">
        <v>21.9082969356703</v>
      </c>
      <c r="I609">
        <v>21.34259739026972</v>
      </c>
      <c r="J609">
        <v>22.368421052631529</v>
      </c>
      <c r="K609">
        <v>21.43563821247362</v>
      </c>
      <c r="L609">
        <v>20.789473684210581</v>
      </c>
      <c r="M609">
        <v>20.308272296862881</v>
      </c>
    </row>
    <row r="610" spans="1:13" x14ac:dyDescent="0.35">
      <c r="A610" s="4">
        <v>8</v>
      </c>
      <c r="B610">
        <v>31.015651048263919</v>
      </c>
      <c r="C610">
        <v>25.60078151947301</v>
      </c>
      <c r="D610">
        <v>22.860394112728638</v>
      </c>
      <c r="E610">
        <v>25.60078151947301</v>
      </c>
      <c r="F610">
        <v>22.85051480539801</v>
      </c>
      <c r="G610">
        <v>21.032380983904812</v>
      </c>
      <c r="H610">
        <v>21.630522834324751</v>
      </c>
      <c r="I610">
        <v>20.720941404945101</v>
      </c>
      <c r="J610">
        <v>23.299784934426668</v>
      </c>
      <c r="K610">
        <v>21.625774059915351</v>
      </c>
      <c r="L610">
        <v>20.946002940948539</v>
      </c>
      <c r="M610">
        <v>20.408169872285612</v>
      </c>
    </row>
    <row r="611" spans="1:13" x14ac:dyDescent="0.35">
      <c r="A611" s="4">
        <v>9</v>
      </c>
      <c r="B611">
        <v>30.48680885749085</v>
      </c>
      <c r="C611">
        <v>24.770359382952709</v>
      </c>
      <c r="D611">
        <v>22.709392480516829</v>
      </c>
      <c r="E611">
        <v>25.874315942507639</v>
      </c>
      <c r="F611">
        <v>22.697312151295691</v>
      </c>
      <c r="G611">
        <v>20.792540386123029</v>
      </c>
      <c r="H611">
        <v>21.317729887858029</v>
      </c>
      <c r="I611">
        <v>20.603898550562288</v>
      </c>
      <c r="J611">
        <v>23.303613937800169</v>
      </c>
      <c r="K611">
        <v>21.888265814031062</v>
      </c>
      <c r="L611">
        <v>21.11182495727876</v>
      </c>
      <c r="M611">
        <v>20.538404890542651</v>
      </c>
    </row>
    <row r="612" spans="1:13" x14ac:dyDescent="0.35">
      <c r="A612" s="4">
        <v>10</v>
      </c>
      <c r="B612">
        <v>30.429556078933182</v>
      </c>
      <c r="C612">
        <v>25.28719902077902</v>
      </c>
      <c r="D612">
        <v>22.603195378745539</v>
      </c>
      <c r="E612">
        <v>25.28719902077902</v>
      </c>
      <c r="F612">
        <v>22.594911711861641</v>
      </c>
      <c r="G612">
        <v>20.789473684210581</v>
      </c>
      <c r="H612">
        <v>21.33642243719359</v>
      </c>
      <c r="I612">
        <v>20.74225269830897</v>
      </c>
      <c r="J612">
        <v>22.79991638411078</v>
      </c>
      <c r="K612">
        <v>21.903881742812139</v>
      </c>
      <c r="L612">
        <v>21.203629073832129</v>
      </c>
      <c r="M612">
        <v>20.542037473504131</v>
      </c>
    </row>
    <row r="613" spans="1:13" x14ac:dyDescent="0.35">
      <c r="A613" s="4">
        <v>11</v>
      </c>
      <c r="B613">
        <v>30.585264014031061</v>
      </c>
      <c r="C613">
        <v>25.158151623673891</v>
      </c>
      <c r="D613">
        <v>22.453001390880559</v>
      </c>
      <c r="E613">
        <v>25.17811099659971</v>
      </c>
      <c r="F613">
        <v>22.440921874181921</v>
      </c>
      <c r="G613">
        <v>20.67176688818742</v>
      </c>
      <c r="H613">
        <v>21.17578526761762</v>
      </c>
      <c r="I613">
        <v>20.54359567913885</v>
      </c>
      <c r="J613">
        <v>22.95783480622919</v>
      </c>
      <c r="K613">
        <v>21.90681784657701</v>
      </c>
      <c r="L613">
        <v>21.25154800293409</v>
      </c>
      <c r="M613">
        <v>20.637453464166001</v>
      </c>
    </row>
    <row r="614" spans="1:13" x14ac:dyDescent="0.35">
      <c r="A614" s="4">
        <v>12</v>
      </c>
      <c r="B614">
        <v>30.581665387030998</v>
      </c>
      <c r="C614">
        <v>25.04954075974392</v>
      </c>
      <c r="D614">
        <v>22.318217455482429</v>
      </c>
      <c r="E614">
        <v>25.086692625071521</v>
      </c>
      <c r="F614">
        <v>22.30675562151486</v>
      </c>
      <c r="G614">
        <v>20.653505680870321</v>
      </c>
      <c r="H614">
        <v>21.043470681485442</v>
      </c>
      <c r="I614">
        <v>20.607751777186738</v>
      </c>
      <c r="J614">
        <v>22.648403892168119</v>
      </c>
      <c r="K614">
        <v>21.96863777242249</v>
      </c>
      <c r="L614">
        <v>21.268385103442469</v>
      </c>
      <c r="M614">
        <v>20.558660086262321</v>
      </c>
    </row>
    <row r="615" spans="1:13" x14ac:dyDescent="0.35">
      <c r="A615" s="4">
        <v>13</v>
      </c>
      <c r="B615">
        <v>30.530796288039451</v>
      </c>
      <c r="C615">
        <v>24.978151221242111</v>
      </c>
      <c r="D615">
        <v>22.208577203775249</v>
      </c>
      <c r="E615">
        <v>24.978151221242111</v>
      </c>
      <c r="F615">
        <v>22.199326365643529</v>
      </c>
      <c r="G615">
        <v>20.435066811980668</v>
      </c>
      <c r="H615">
        <v>20.920347221167042</v>
      </c>
      <c r="I615">
        <v>20.24618286837422</v>
      </c>
      <c r="J615">
        <v>23.15698408248473</v>
      </c>
      <c r="K615">
        <v>22.083994553688051</v>
      </c>
      <c r="L615">
        <v>21.307118905225209</v>
      </c>
      <c r="M615">
        <v>20.600173798051198</v>
      </c>
    </row>
    <row r="616" spans="1:13" x14ac:dyDescent="0.35">
      <c r="A616" s="4">
        <v>14</v>
      </c>
      <c r="B616">
        <v>30.473509013307918</v>
      </c>
      <c r="C616">
        <v>24.885457236753609</v>
      </c>
      <c r="D616">
        <v>22.112659296634419</v>
      </c>
      <c r="E616">
        <v>24.885457236753609</v>
      </c>
      <c r="F616">
        <v>22.09643954738236</v>
      </c>
      <c r="G616">
        <v>20.365140498344221</v>
      </c>
      <c r="H616">
        <v>20.789473684210591</v>
      </c>
      <c r="I616">
        <v>20.281858059212269</v>
      </c>
      <c r="J616">
        <v>22.921913231357479</v>
      </c>
      <c r="K616">
        <v>22.10561371685726</v>
      </c>
      <c r="L616">
        <v>21.39428114925748</v>
      </c>
      <c r="M616">
        <v>20.78947368421052</v>
      </c>
    </row>
    <row r="617" spans="1:13" x14ac:dyDescent="0.35">
      <c r="A617" s="4">
        <v>15</v>
      </c>
      <c r="B617">
        <v>30.376531708531999</v>
      </c>
      <c r="C617">
        <v>24.55798632421206</v>
      </c>
      <c r="D617">
        <v>21.992552811708009</v>
      </c>
      <c r="E617">
        <v>24.914216499643398</v>
      </c>
      <c r="F617">
        <v>21.982581979771439</v>
      </c>
      <c r="G617">
        <v>20.496342445055198</v>
      </c>
      <c r="H617">
        <v>20.789473684210591</v>
      </c>
      <c r="I617">
        <v>20.481146043755889</v>
      </c>
      <c r="J617">
        <v>22.36842105263165</v>
      </c>
      <c r="K617">
        <v>21.97452892633039</v>
      </c>
      <c r="L617">
        <v>21.399968818433599</v>
      </c>
      <c r="M617">
        <v>20.78947368421052</v>
      </c>
    </row>
    <row r="618" spans="1:13" x14ac:dyDescent="0.35">
      <c r="A618" s="4">
        <v>16</v>
      </c>
      <c r="B618">
        <v>30.22575187099438</v>
      </c>
      <c r="C618">
        <v>24.630844939823351</v>
      </c>
      <c r="D618">
        <v>22.274078958734801</v>
      </c>
      <c r="E618">
        <v>24.708545672531049</v>
      </c>
      <c r="F618">
        <v>22.134459523784979</v>
      </c>
      <c r="G618">
        <v>20.396177192142769</v>
      </c>
      <c r="H618">
        <v>20.85754684856547</v>
      </c>
      <c r="I618">
        <v>20.328949296748249</v>
      </c>
      <c r="J618">
        <v>22.5258629748954</v>
      </c>
      <c r="K618">
        <v>21.868582696492989</v>
      </c>
      <c r="L618">
        <v>21.356847743109739</v>
      </c>
      <c r="M618">
        <v>20.78947368421052</v>
      </c>
    </row>
    <row r="619" spans="1:13" x14ac:dyDescent="0.35">
      <c r="A619" s="4">
        <v>17</v>
      </c>
      <c r="B619">
        <v>30.128857203529989</v>
      </c>
      <c r="C619">
        <v>24.053142503653469</v>
      </c>
      <c r="D619">
        <v>22.890622966714009</v>
      </c>
      <c r="E619">
        <v>24.937649446699531</v>
      </c>
      <c r="F619">
        <v>22.395135932249939</v>
      </c>
      <c r="G619">
        <v>20.425297326233121</v>
      </c>
      <c r="H619">
        <v>20.734239307031</v>
      </c>
      <c r="I619">
        <v>20.38491675703558</v>
      </c>
      <c r="J619">
        <v>22.34823833849681</v>
      </c>
      <c r="K619">
        <v>21.865034716276451</v>
      </c>
      <c r="L619">
        <v>21.334117675362371</v>
      </c>
      <c r="M619">
        <v>20.78947368421052</v>
      </c>
    </row>
    <row r="620" spans="1:13" x14ac:dyDescent="0.35">
      <c r="A620" s="4">
        <v>18</v>
      </c>
      <c r="B620">
        <v>29.897162704665789</v>
      </c>
      <c r="C620">
        <v>24.33637012458879</v>
      </c>
      <c r="D620">
        <v>23.422476904230329</v>
      </c>
      <c r="E620">
        <v>24.69898913088862</v>
      </c>
      <c r="F620">
        <v>22.71873307867153</v>
      </c>
      <c r="G620">
        <v>20.620667877335269</v>
      </c>
      <c r="H620">
        <v>21.029311892564561</v>
      </c>
      <c r="I620">
        <v>20.599293676626029</v>
      </c>
      <c r="J620">
        <v>21.92886185577251</v>
      </c>
      <c r="K620">
        <v>21.577517505425192</v>
      </c>
      <c r="L620">
        <v>21.19193440559895</v>
      </c>
      <c r="M620">
        <v>20.572619057858759</v>
      </c>
    </row>
    <row r="621" spans="1:13" x14ac:dyDescent="0.35">
      <c r="A621" s="4">
        <v>19</v>
      </c>
      <c r="B621">
        <v>29.89298154867673</v>
      </c>
      <c r="C621">
        <v>24.149712553521379</v>
      </c>
      <c r="D621">
        <v>24.428848632776479</v>
      </c>
      <c r="E621">
        <v>24.842875938751309</v>
      </c>
      <c r="F621">
        <v>23.091410578330461</v>
      </c>
      <c r="G621">
        <v>20.81725352272441</v>
      </c>
      <c r="H621">
        <v>21.100697092646129</v>
      </c>
      <c r="I621">
        <v>20.789473684210581</v>
      </c>
      <c r="J621">
        <v>21.69061646723803</v>
      </c>
      <c r="K621">
        <v>21.422605625946481</v>
      </c>
      <c r="L621">
        <v>20.979371627987611</v>
      </c>
      <c r="M621">
        <v>20.24762269792997</v>
      </c>
    </row>
    <row r="622" spans="1:13" x14ac:dyDescent="0.35">
      <c r="A622" s="4">
        <v>20</v>
      </c>
      <c r="B622">
        <v>29.782454640791158</v>
      </c>
      <c r="C622">
        <v>23.83579124408946</v>
      </c>
      <c r="D622">
        <v>25.75891562149619</v>
      </c>
      <c r="E622">
        <v>25.107604494840629</v>
      </c>
      <c r="F622">
        <v>23.606107830045509</v>
      </c>
      <c r="G622">
        <v>20.8956596012533</v>
      </c>
      <c r="H622">
        <v>21.380676106225</v>
      </c>
      <c r="I622">
        <v>20.78947368421057</v>
      </c>
      <c r="J622">
        <v>21.80966685728832</v>
      </c>
      <c r="K622">
        <v>21.217778168199391</v>
      </c>
      <c r="L622">
        <v>20.760988713407588</v>
      </c>
      <c r="M622">
        <v>20.005452938981779</v>
      </c>
    </row>
    <row r="623" spans="1:13" x14ac:dyDescent="0.35">
      <c r="A623" s="4">
        <v>21</v>
      </c>
      <c r="B623">
        <v>29.66118154922556</v>
      </c>
      <c r="C623">
        <v>24.19469527405812</v>
      </c>
      <c r="D623">
        <v>26.872424924554309</v>
      </c>
      <c r="E623">
        <v>25.122335022700799</v>
      </c>
      <c r="F623">
        <v>24.157777610942009</v>
      </c>
      <c r="G623">
        <v>21.169311813123841</v>
      </c>
      <c r="H623">
        <v>21.597327335588378</v>
      </c>
      <c r="I623">
        <v>21.122371106960209</v>
      </c>
      <c r="J623">
        <v>21.38983001957882</v>
      </c>
      <c r="K623">
        <v>20.99593789327756</v>
      </c>
      <c r="L623">
        <v>20.557779718291499</v>
      </c>
      <c r="M623">
        <v>19.872585277778711</v>
      </c>
    </row>
    <row r="624" spans="1:13" x14ac:dyDescent="0.35">
      <c r="A624" s="4">
        <v>22</v>
      </c>
      <c r="B624">
        <v>29.7294985163836</v>
      </c>
      <c r="C624">
        <v>24.012946566173799</v>
      </c>
      <c r="D624">
        <v>27.820208097388701</v>
      </c>
      <c r="E624">
        <v>25.52631578947376</v>
      </c>
      <c r="F624">
        <v>24.68394709689084</v>
      </c>
      <c r="G624">
        <v>21.42246606002352</v>
      </c>
      <c r="H624">
        <v>21.606049983809179</v>
      </c>
      <c r="I624">
        <v>21.294826575373619</v>
      </c>
      <c r="J624">
        <v>21.294826575373619</v>
      </c>
      <c r="K624">
        <v>20.880375372042501</v>
      </c>
      <c r="L624">
        <v>20.483758716242939</v>
      </c>
      <c r="M624">
        <v>20.05876984312842</v>
      </c>
    </row>
    <row r="625" spans="1:13" x14ac:dyDescent="0.35">
      <c r="A625" s="4">
        <v>23</v>
      </c>
      <c r="B625">
        <v>29.713171248067528</v>
      </c>
      <c r="C625">
        <v>24.22591722357058</v>
      </c>
      <c r="D625">
        <v>27.76525795523397</v>
      </c>
      <c r="E625">
        <v>25.737018349619131</v>
      </c>
      <c r="F625">
        <v>25.139608737964991</v>
      </c>
      <c r="G625">
        <v>21.617128911622949</v>
      </c>
      <c r="H625">
        <v>21.678290288432031</v>
      </c>
      <c r="I625">
        <v>21.367066879996461</v>
      </c>
      <c r="J625">
        <v>21.400408909746311</v>
      </c>
      <c r="K625">
        <v>20.854764758891349</v>
      </c>
      <c r="L625">
        <v>20.573394979332441</v>
      </c>
      <c r="M625">
        <v>20.384511035725989</v>
      </c>
    </row>
    <row r="626" spans="1:13" x14ac:dyDescent="0.35">
      <c r="A626" s="4">
        <v>0</v>
      </c>
      <c r="B626">
        <v>30.22120054304072</v>
      </c>
      <c r="C626">
        <v>25.680531031492219</v>
      </c>
      <c r="D626">
        <v>25.174180654687571</v>
      </c>
      <c r="E626">
        <v>25.680531031492212</v>
      </c>
      <c r="F626">
        <v>24.83057262961626</v>
      </c>
      <c r="G626">
        <v>21.735464219148842</v>
      </c>
      <c r="H626">
        <v>21.895064978178251</v>
      </c>
      <c r="I626">
        <v>21.383906181612659</v>
      </c>
      <c r="J626">
        <v>21.646988902973899</v>
      </c>
      <c r="K626">
        <v>20.8702381179457</v>
      </c>
      <c r="L626">
        <v>20.53591601992246</v>
      </c>
      <c r="M626">
        <v>20.35371611846363</v>
      </c>
    </row>
    <row r="627" spans="1:13" x14ac:dyDescent="0.35">
      <c r="A627" s="4">
        <v>1</v>
      </c>
      <c r="B627">
        <v>30.73521680756976</v>
      </c>
      <c r="C627">
        <v>25.748390282760131</v>
      </c>
      <c r="D627">
        <v>24.370365756559671</v>
      </c>
      <c r="E627">
        <v>25.748390282760131</v>
      </c>
      <c r="F627">
        <v>24.297635942198522</v>
      </c>
      <c r="G627">
        <v>21.823275556550438</v>
      </c>
      <c r="H627">
        <v>21.973906579463431</v>
      </c>
      <c r="I627">
        <v>21.51222604926528</v>
      </c>
      <c r="J627">
        <v>21.70826012417087</v>
      </c>
      <c r="K627">
        <v>21.00800745519086</v>
      </c>
      <c r="L627">
        <v>20.70171938531028</v>
      </c>
      <c r="M627">
        <v>20.512835441703832</v>
      </c>
    </row>
    <row r="628" spans="1:13" x14ac:dyDescent="0.35">
      <c r="A628" s="4">
        <v>2</v>
      </c>
      <c r="B628">
        <v>30.956472470799419</v>
      </c>
      <c r="C628">
        <v>25.772049424869529</v>
      </c>
      <c r="D628">
        <v>23.934171098912099</v>
      </c>
      <c r="E628">
        <v>25.772049424869529</v>
      </c>
      <c r="F628">
        <v>23.90110243130874</v>
      </c>
      <c r="G628">
        <v>21.779770648001112</v>
      </c>
      <c r="H628">
        <v>22.1186266809977</v>
      </c>
      <c r="I628">
        <v>21.523499960035949</v>
      </c>
      <c r="J628">
        <v>21.9495209367794</v>
      </c>
      <c r="K628">
        <v>21.24926826779939</v>
      </c>
      <c r="L628">
        <v>20.789473684210531</v>
      </c>
      <c r="M628">
        <v>20.380423374470769</v>
      </c>
    </row>
    <row r="629" spans="1:13" x14ac:dyDescent="0.35">
      <c r="A629" s="4">
        <v>3</v>
      </c>
      <c r="B629">
        <v>31.04909728416251</v>
      </c>
      <c r="C629">
        <v>25.77879871767146</v>
      </c>
      <c r="D629">
        <v>23.631454244147552</v>
      </c>
      <c r="E629">
        <v>25.77879871767146</v>
      </c>
      <c r="F629">
        <v>23.607784983296991</v>
      </c>
      <c r="G629">
        <v>21.828279340871379</v>
      </c>
      <c r="H629">
        <v>22.078421860361551</v>
      </c>
      <c r="I629">
        <v>21.73451898230558</v>
      </c>
      <c r="J629">
        <v>21.752292776681841</v>
      </c>
      <c r="K629">
        <v>21.327320020557419</v>
      </c>
      <c r="L629">
        <v>20.933427894256159</v>
      </c>
      <c r="M629">
        <v>20.654243512989648</v>
      </c>
    </row>
    <row r="630" spans="1:13" x14ac:dyDescent="0.35">
      <c r="A630" s="4">
        <v>4</v>
      </c>
      <c r="B630">
        <v>31.082245128865889</v>
      </c>
      <c r="C630">
        <v>25.753244981756641</v>
      </c>
      <c r="D630">
        <v>23.41930174462016</v>
      </c>
      <c r="E630">
        <v>25.753244981756641</v>
      </c>
      <c r="F630">
        <v>23.402734080456561</v>
      </c>
      <c r="G630">
        <v>21.68371431040751</v>
      </c>
      <c r="H630">
        <v>22.003381098699322</v>
      </c>
      <c r="I630">
        <v>21.515084098161001</v>
      </c>
      <c r="J630">
        <v>22.217355502436948</v>
      </c>
      <c r="K630">
        <v>21.517102833456931</v>
      </c>
      <c r="L630">
        <v>21.123210707155671</v>
      </c>
      <c r="M630">
        <v>20.88868885170978</v>
      </c>
    </row>
    <row r="631" spans="1:13" x14ac:dyDescent="0.35">
      <c r="A631" s="4">
        <v>5</v>
      </c>
      <c r="B631">
        <v>31.077338526505521</v>
      </c>
      <c r="C631">
        <v>25.703827932823721</v>
      </c>
      <c r="D631">
        <v>23.239014440368791</v>
      </c>
      <c r="E631">
        <v>25.703827932823721</v>
      </c>
      <c r="F631">
        <v>23.224788571380579</v>
      </c>
      <c r="G631">
        <v>21.75769941709089</v>
      </c>
      <c r="H631">
        <v>22.021387981166239</v>
      </c>
      <c r="I631">
        <v>21.736954762192521</v>
      </c>
      <c r="J631">
        <v>21.779388989343129</v>
      </c>
      <c r="K631">
        <v>21.453047650765761</v>
      </c>
      <c r="L631">
        <v>21.237998759197591</v>
      </c>
      <c r="M631">
        <v>21.079337515919889</v>
      </c>
    </row>
    <row r="632" spans="1:13" x14ac:dyDescent="0.35">
      <c r="A632" s="4">
        <v>6</v>
      </c>
      <c r="B632">
        <v>31.04937862834068</v>
      </c>
      <c r="C632">
        <v>25.655023664127668</v>
      </c>
      <c r="D632">
        <v>23.093199423782799</v>
      </c>
      <c r="E632">
        <v>25.655023664127668</v>
      </c>
      <c r="F632">
        <v>23.08172780856853</v>
      </c>
      <c r="G632">
        <v>21.597095694998131</v>
      </c>
      <c r="H632">
        <v>21.931003142141371</v>
      </c>
      <c r="I632">
        <v>21.531900670391689</v>
      </c>
      <c r="J632">
        <v>22.076874848983788</v>
      </c>
      <c r="K632">
        <v>21.507751239639841</v>
      </c>
      <c r="L632">
        <v>21.29236435029496</v>
      </c>
      <c r="M632">
        <v>21.11730118304995</v>
      </c>
    </row>
    <row r="633" spans="1:13" x14ac:dyDescent="0.35">
      <c r="A633" s="4">
        <v>7</v>
      </c>
      <c r="B633">
        <v>31.011229004213501</v>
      </c>
      <c r="C633">
        <v>25.594736760952699</v>
      </c>
      <c r="D633">
        <v>22.956059571058599</v>
      </c>
      <c r="E633">
        <v>25.594736760952699</v>
      </c>
      <c r="F633">
        <v>22.945191553646769</v>
      </c>
      <c r="G633">
        <v>21.617237035136039</v>
      </c>
      <c r="H633">
        <v>21.850100763846999</v>
      </c>
      <c r="I633">
        <v>21.610043130966879</v>
      </c>
      <c r="J633">
        <v>21.756690806077341</v>
      </c>
      <c r="K633">
        <v>21.451296929041298</v>
      </c>
      <c r="L633">
        <v>21.252213108487371</v>
      </c>
      <c r="M633">
        <v>21.00418696518345</v>
      </c>
    </row>
    <row r="634" spans="1:13" x14ac:dyDescent="0.35">
      <c r="A634" s="4">
        <v>8</v>
      </c>
      <c r="B634">
        <v>30.963701714141731</v>
      </c>
      <c r="C634">
        <v>25.526315789473621</v>
      </c>
      <c r="D634">
        <v>22.855744200507878</v>
      </c>
      <c r="E634">
        <v>25.526315789473578</v>
      </c>
      <c r="F634">
        <v>22.847896859951209</v>
      </c>
      <c r="G634">
        <v>21.522735706592361</v>
      </c>
      <c r="H634">
        <v>21.78860816050922</v>
      </c>
      <c r="I634">
        <v>21.495440787232269</v>
      </c>
      <c r="J634">
        <v>21.824391003743951</v>
      </c>
      <c r="K634">
        <v>21.430498877442691</v>
      </c>
      <c r="L634">
        <v>21.13557467359804</v>
      </c>
      <c r="M634">
        <v>20.735467777646679</v>
      </c>
    </row>
    <row r="635" spans="1:13" x14ac:dyDescent="0.35">
      <c r="A635" s="4">
        <v>9</v>
      </c>
      <c r="B635">
        <v>30.896143804434679</v>
      </c>
      <c r="C635">
        <v>25.332507370335851</v>
      </c>
      <c r="D635">
        <v>22.767791354472699</v>
      </c>
      <c r="E635">
        <v>25.526315789473639</v>
      </c>
      <c r="F635">
        <v>22.760841564271171</v>
      </c>
      <c r="G635">
        <v>21.441396258009881</v>
      </c>
      <c r="H635">
        <v>21.714685741221679</v>
      </c>
      <c r="I635">
        <v>21.414539527195078</v>
      </c>
      <c r="J635">
        <v>21.80593078859971</v>
      </c>
      <c r="K635">
        <v>21.35503398857157</v>
      </c>
      <c r="L635">
        <v>21.036181129233</v>
      </c>
      <c r="M635">
        <v>20.630669159672891</v>
      </c>
    </row>
    <row r="636" spans="1:13" x14ac:dyDescent="0.35">
      <c r="A636" s="4">
        <v>10</v>
      </c>
      <c r="B636">
        <v>30.8002398995493</v>
      </c>
      <c r="C636">
        <v>25.347028308865589</v>
      </c>
      <c r="D636">
        <v>22.695513598806428</v>
      </c>
      <c r="E636">
        <v>25.400597534158059</v>
      </c>
      <c r="F636">
        <v>22.68982312949155</v>
      </c>
      <c r="G636">
        <v>21.288517049706879</v>
      </c>
      <c r="H636">
        <v>21.634852420653591</v>
      </c>
      <c r="I636">
        <v>21.244751257895629</v>
      </c>
      <c r="J636">
        <v>21.95061534335337</v>
      </c>
      <c r="K636">
        <v>21.329762876106869</v>
      </c>
      <c r="L636">
        <v>20.97676845331014</v>
      </c>
      <c r="M636">
        <v>20.56656600933507</v>
      </c>
    </row>
    <row r="637" spans="1:13" x14ac:dyDescent="0.35">
      <c r="A637" s="4">
        <v>11</v>
      </c>
      <c r="B637">
        <v>30.757867170150821</v>
      </c>
      <c r="C637">
        <v>25.25139019608358</v>
      </c>
      <c r="D637">
        <v>22.599934407140559</v>
      </c>
      <c r="E637">
        <v>25.347809113983381</v>
      </c>
      <c r="F637">
        <v>22.59226467171872</v>
      </c>
      <c r="G637">
        <v>20.824318839626091</v>
      </c>
      <c r="H637">
        <v>21.389715104741459</v>
      </c>
      <c r="I637">
        <v>20.430976739394321</v>
      </c>
      <c r="J637">
        <v>23.266758969627109</v>
      </c>
      <c r="K637">
        <v>21.586675174092608</v>
      </c>
      <c r="L637">
        <v>21.02603040088913</v>
      </c>
      <c r="M637">
        <v>20.546510619776939</v>
      </c>
    </row>
    <row r="638" spans="1:13" x14ac:dyDescent="0.35">
      <c r="A638" s="4">
        <v>12</v>
      </c>
      <c r="B638">
        <v>30.697548610810809</v>
      </c>
      <c r="C638">
        <v>25.18157746467908</v>
      </c>
      <c r="D638">
        <v>22.463453332549509</v>
      </c>
      <c r="E638">
        <v>25.253436209559421</v>
      </c>
      <c r="F638">
        <v>22.452482579825261</v>
      </c>
      <c r="G638">
        <v>20.789473684210591</v>
      </c>
      <c r="H638">
        <v>21.15878900835618</v>
      </c>
      <c r="I638">
        <v>20.755451275241889</v>
      </c>
      <c r="J638">
        <v>22.48520059091468</v>
      </c>
      <c r="K638">
        <v>21.79640257985017</v>
      </c>
      <c r="L638">
        <v>21.09614991087015</v>
      </c>
      <c r="M638">
        <v>20.44656365810182</v>
      </c>
    </row>
    <row r="639" spans="1:13" x14ac:dyDescent="0.35">
      <c r="A639" s="4">
        <v>13</v>
      </c>
      <c r="B639">
        <v>30.64139299032518</v>
      </c>
      <c r="C639">
        <v>25.12150790681261</v>
      </c>
      <c r="D639">
        <v>22.345397091432719</v>
      </c>
      <c r="E639">
        <v>25.12150790681261</v>
      </c>
      <c r="F639">
        <v>22.33537513478257</v>
      </c>
      <c r="G639">
        <v>20.618077543715081</v>
      </c>
      <c r="H639">
        <v>21.05772140038745</v>
      </c>
      <c r="I639">
        <v>20.482001038460329</v>
      </c>
      <c r="J639">
        <v>22.770010626918669</v>
      </c>
      <c r="K639">
        <v>21.762350098227959</v>
      </c>
      <c r="L639">
        <v>21.176708096825131</v>
      </c>
      <c r="M639">
        <v>20.677398426364391</v>
      </c>
    </row>
    <row r="640" spans="1:13" x14ac:dyDescent="0.35">
      <c r="A640" s="4">
        <v>14</v>
      </c>
      <c r="B640">
        <v>30.58531415430296</v>
      </c>
      <c r="C640">
        <v>25.020429246636692</v>
      </c>
      <c r="D640">
        <v>22.22112055706879</v>
      </c>
      <c r="E640">
        <v>25.020429246636692</v>
      </c>
      <c r="F640">
        <v>22.2105025855791</v>
      </c>
      <c r="G640">
        <v>20.7088592478453</v>
      </c>
      <c r="H640">
        <v>21.013039513223781</v>
      </c>
      <c r="I640">
        <v>20.69489576957066</v>
      </c>
      <c r="J640">
        <v>22.17176260015529</v>
      </c>
      <c r="K640">
        <v>21.731313820509559</v>
      </c>
      <c r="L640">
        <v>21.16879020982093</v>
      </c>
      <c r="M640">
        <v>20.538129242492161</v>
      </c>
    </row>
    <row r="641" spans="1:13" x14ac:dyDescent="0.35">
      <c r="A641" s="4">
        <v>15</v>
      </c>
      <c r="B641">
        <v>30.481915967718749</v>
      </c>
      <c r="C641">
        <v>24.65158945758311</v>
      </c>
      <c r="D641">
        <v>22.126536441730831</v>
      </c>
      <c r="E641">
        <v>25.078069820714031</v>
      </c>
      <c r="F641">
        <v>22.118588457314871</v>
      </c>
      <c r="G641">
        <v>20.583205021191539</v>
      </c>
      <c r="H641">
        <v>20.94837804810922</v>
      </c>
      <c r="I641">
        <v>20.51312595438764</v>
      </c>
      <c r="J641">
        <v>22.368421052631579</v>
      </c>
      <c r="K641">
        <v>21.730242565661179</v>
      </c>
      <c r="L641">
        <v>21.141195739520761</v>
      </c>
      <c r="M641">
        <v>20.508074439806059</v>
      </c>
    </row>
    <row r="642" spans="1:13" x14ac:dyDescent="0.35">
      <c r="A642" s="4">
        <v>16</v>
      </c>
      <c r="B642">
        <v>30.30834778137687</v>
      </c>
      <c r="C642">
        <v>24.686959511651811</v>
      </c>
      <c r="D642">
        <v>22.325661706436481</v>
      </c>
      <c r="E642">
        <v>24.894647813874212</v>
      </c>
      <c r="F642">
        <v>22.220592574239479</v>
      </c>
      <c r="G642">
        <v>20.46380236497032</v>
      </c>
      <c r="H642">
        <v>20.878273352027719</v>
      </c>
      <c r="I642">
        <v>20.397291256008639</v>
      </c>
      <c r="J642">
        <v>22.426312037519939</v>
      </c>
      <c r="K642">
        <v>21.73029529426346</v>
      </c>
      <c r="L642">
        <v>21.14293045397368</v>
      </c>
      <c r="M642">
        <v>20.549828696146061</v>
      </c>
    </row>
    <row r="643" spans="1:13" x14ac:dyDescent="0.35">
      <c r="A643" s="4">
        <v>17</v>
      </c>
      <c r="B643">
        <v>30.263665091046651</v>
      </c>
      <c r="C643">
        <v>24.742887363855871</v>
      </c>
      <c r="D643">
        <v>22.859497101708069</v>
      </c>
      <c r="E643">
        <v>24.742887363855871</v>
      </c>
      <c r="F643">
        <v>22.44199039942114</v>
      </c>
      <c r="G643">
        <v>20.479549867168188</v>
      </c>
      <c r="H643">
        <v>20.79934745747375</v>
      </c>
      <c r="I643">
        <v>20.441500877559921</v>
      </c>
      <c r="J643">
        <v>22.218160418359211</v>
      </c>
      <c r="K643">
        <v>21.707934615281388</v>
      </c>
      <c r="L643">
        <v>21.114604714357849</v>
      </c>
      <c r="M643">
        <v>20.447183307452971</v>
      </c>
    </row>
    <row r="644" spans="1:13" x14ac:dyDescent="0.35">
      <c r="A644" s="4">
        <v>18</v>
      </c>
      <c r="B644">
        <v>30.263157894736839</v>
      </c>
      <c r="C644">
        <v>24.70516770908678</v>
      </c>
      <c r="D644">
        <v>23.72298516505985</v>
      </c>
      <c r="E644">
        <v>24.70516770908678</v>
      </c>
      <c r="F644">
        <v>22.758810569797649</v>
      </c>
      <c r="G644">
        <v>20.631628692868741</v>
      </c>
      <c r="H644">
        <v>20.93499776821546</v>
      </c>
      <c r="I644">
        <v>20.610692834166951</v>
      </c>
      <c r="J644">
        <v>21.81603382603824</v>
      </c>
      <c r="K644">
        <v>21.453614079299829</v>
      </c>
      <c r="L644">
        <v>20.968047666072341</v>
      </c>
      <c r="M644">
        <v>20.226609837582998</v>
      </c>
    </row>
    <row r="645" spans="1:13" x14ac:dyDescent="0.35">
      <c r="A645" s="4">
        <v>19</v>
      </c>
      <c r="B645">
        <v>30.25305399905378</v>
      </c>
      <c r="C645">
        <v>24.741272533916469</v>
      </c>
      <c r="D645">
        <v>24.90201347161787</v>
      </c>
      <c r="E645">
        <v>24.741272533916469</v>
      </c>
      <c r="F645">
        <v>23.190182577693939</v>
      </c>
      <c r="G645">
        <v>20.789473684210531</v>
      </c>
      <c r="H645">
        <v>21.017857363345438</v>
      </c>
      <c r="I645">
        <v>20.758552021935159</v>
      </c>
      <c r="J645">
        <v>21.519142244540561</v>
      </c>
      <c r="K645">
        <v>21.195838107715911</v>
      </c>
      <c r="L645">
        <v>20.801945981414661</v>
      </c>
      <c r="M645">
        <v>20.182859283999662</v>
      </c>
    </row>
    <row r="646" spans="1:13" x14ac:dyDescent="0.35">
      <c r="A646" s="4">
        <v>20</v>
      </c>
      <c r="B646">
        <v>30.263157894736839</v>
      </c>
      <c r="C646">
        <v>24.741762390727001</v>
      </c>
      <c r="D646">
        <v>26.36280434698271</v>
      </c>
      <c r="E646">
        <v>24.896930841833019</v>
      </c>
      <c r="F646">
        <v>23.726002463243361</v>
      </c>
      <c r="G646">
        <v>20.88048509476512</v>
      </c>
      <c r="H646">
        <v>20.991194018526201</v>
      </c>
      <c r="I646">
        <v>20.789473684210598</v>
      </c>
      <c r="J646">
        <v>21.460824402764949</v>
      </c>
      <c r="K646">
        <v>21.066932276463689</v>
      </c>
      <c r="L646">
        <v>20.711587371297259</v>
      </c>
      <c r="M646">
        <v>20.286598498182741</v>
      </c>
    </row>
    <row r="647" spans="1:13" x14ac:dyDescent="0.35">
      <c r="A647" s="4">
        <v>21</v>
      </c>
      <c r="B647">
        <v>30.299420411649709</v>
      </c>
      <c r="C647">
        <v>25.000369024291398</v>
      </c>
      <c r="D647">
        <v>26.82705746074112</v>
      </c>
      <c r="E647">
        <v>25.000369024291398</v>
      </c>
      <c r="F647">
        <v>24.218766554578789</v>
      </c>
      <c r="G647">
        <v>21.062374214206951</v>
      </c>
      <c r="H647">
        <v>21.082088506703681</v>
      </c>
      <c r="I647">
        <v>20.95539514783135</v>
      </c>
      <c r="J647">
        <v>21.211140201942499</v>
      </c>
      <c r="K647">
        <v>20.90170903110759</v>
      </c>
      <c r="L647">
        <v>20.653609241245722</v>
      </c>
      <c r="M647">
        <v>20.345521862395451</v>
      </c>
    </row>
    <row r="648" spans="1:13" x14ac:dyDescent="0.35">
      <c r="A648" s="4">
        <v>22</v>
      </c>
      <c r="B648">
        <v>30.424454821676299</v>
      </c>
      <c r="C648">
        <v>25.118784666011059</v>
      </c>
      <c r="D648">
        <v>27.81808191076918</v>
      </c>
      <c r="E648">
        <v>25.24394971371262</v>
      </c>
      <c r="F648">
        <v>24.633091002474728</v>
      </c>
      <c r="G648">
        <v>21.234099586769862</v>
      </c>
      <c r="H648">
        <v>21.280148721497291</v>
      </c>
      <c r="I648">
        <v>21.049943829396771</v>
      </c>
      <c r="J648">
        <v>21.21490825020717</v>
      </c>
      <c r="K648">
        <v>20.826725189403621</v>
      </c>
      <c r="L648">
        <v>20.58390505439608</v>
      </c>
      <c r="M648">
        <v>20.277356811795858</v>
      </c>
    </row>
    <row r="649" spans="1:13" x14ac:dyDescent="0.35">
      <c r="A649" s="4">
        <v>23</v>
      </c>
      <c r="B649">
        <v>30.489558103844502</v>
      </c>
      <c r="C649">
        <v>24.911302557824229</v>
      </c>
      <c r="D649">
        <v>28.433028432896752</v>
      </c>
      <c r="E649">
        <v>25.693514439203561</v>
      </c>
      <c r="F649">
        <v>25.09332798220376</v>
      </c>
      <c r="G649">
        <v>21.427418105911212</v>
      </c>
      <c r="H649">
        <v>21.362760029508578</v>
      </c>
      <c r="I649">
        <v>21.189779045969619</v>
      </c>
      <c r="J649">
        <v>21.189779045969619</v>
      </c>
      <c r="K649">
        <v>20.811563069006969</v>
      </c>
      <c r="L649">
        <v>20.62442302420024</v>
      </c>
      <c r="M649">
        <v>20.466550757014641</v>
      </c>
    </row>
    <row r="650" spans="1:13" x14ac:dyDescent="0.35">
      <c r="A650" s="4">
        <v>0</v>
      </c>
      <c r="B650">
        <v>30.22017585581029</v>
      </c>
      <c r="C650">
        <v>25.67538023564375</v>
      </c>
      <c r="D650">
        <v>24.927351872785351</v>
      </c>
      <c r="E650">
        <v>25.67538023564375</v>
      </c>
      <c r="F650">
        <v>24.735229186993308</v>
      </c>
      <c r="G650">
        <v>21.72520022144392</v>
      </c>
      <c r="H650">
        <v>21.80643135946514</v>
      </c>
      <c r="I650">
        <v>21.389613305029901</v>
      </c>
      <c r="J650">
        <v>21.610259935015161</v>
      </c>
      <c r="K650">
        <v>20.886869727648719</v>
      </c>
      <c r="L650">
        <v>20.53856471412648</v>
      </c>
      <c r="M650">
        <v>20.349680770520031</v>
      </c>
    </row>
    <row r="651" spans="1:13" x14ac:dyDescent="0.35">
      <c r="A651" s="4">
        <v>1</v>
      </c>
      <c r="B651">
        <v>30.729385188513849</v>
      </c>
      <c r="C651">
        <v>25.725915585854501</v>
      </c>
      <c r="D651">
        <v>24.342411296582029</v>
      </c>
      <c r="E651">
        <v>25.725915585854501</v>
      </c>
      <c r="F651">
        <v>24.237547748270419</v>
      </c>
      <c r="G651">
        <v>21.785115806236131</v>
      </c>
      <c r="H651">
        <v>21.816305765652071</v>
      </c>
      <c r="I651">
        <v>21.505082357216509</v>
      </c>
      <c r="J651">
        <v>21.66415559001867</v>
      </c>
      <c r="K651">
        <v>21.089511204099551</v>
      </c>
      <c r="L651">
        <v>20.688209503607862</v>
      </c>
      <c r="M651">
        <v>20.380174165194699</v>
      </c>
    </row>
    <row r="652" spans="1:13" x14ac:dyDescent="0.35">
      <c r="A652" s="4">
        <v>2</v>
      </c>
      <c r="B652">
        <v>30.940198699506048</v>
      </c>
      <c r="C652">
        <v>25.73574298994874</v>
      </c>
      <c r="D652">
        <v>23.910655849906181</v>
      </c>
      <c r="E652">
        <v>25.73574298994874</v>
      </c>
      <c r="F652">
        <v>23.869874089354791</v>
      </c>
      <c r="G652">
        <v>21.723471909370851</v>
      </c>
      <c r="H652">
        <v>21.947587857523558</v>
      </c>
      <c r="I652">
        <v>21.478779146104021</v>
      </c>
      <c r="J652">
        <v>21.9110218512998</v>
      </c>
      <c r="K652">
        <v>21.25087587307835</v>
      </c>
      <c r="L652">
        <v>20.78947368421063</v>
      </c>
      <c r="M652">
        <v>20.396263541784329</v>
      </c>
    </row>
    <row r="653" spans="1:13" x14ac:dyDescent="0.35">
      <c r="A653" s="4">
        <v>3</v>
      </c>
      <c r="B653">
        <v>30.989863785330879</v>
      </c>
      <c r="C653">
        <v>25.526315789473621</v>
      </c>
      <c r="D653">
        <v>23.659329279078481</v>
      </c>
      <c r="E653">
        <v>25.84024620240697</v>
      </c>
      <c r="F653">
        <v>23.61854751852708</v>
      </c>
      <c r="G653">
        <v>21.76487388404108</v>
      </c>
      <c r="H653">
        <v>21.972477033914242</v>
      </c>
      <c r="I653">
        <v>21.67532855132972</v>
      </c>
      <c r="J653">
        <v>21.693976361394771</v>
      </c>
      <c r="K653">
        <v>21.300084235093522</v>
      </c>
      <c r="L653">
        <v>20.906192108792261</v>
      </c>
      <c r="M653">
        <v>20.590675555077439</v>
      </c>
    </row>
    <row r="654" spans="1:13" x14ac:dyDescent="0.35">
      <c r="A654" s="4">
        <v>4</v>
      </c>
      <c r="B654">
        <v>30.955726344918681</v>
      </c>
      <c r="C654">
        <v>25.68959604094405</v>
      </c>
      <c r="D654">
        <v>23.488309274970831</v>
      </c>
      <c r="E654">
        <v>25.703101041066411</v>
      </c>
      <c r="F654">
        <v>23.454206260975191</v>
      </c>
      <c r="G654">
        <v>21.617937213822959</v>
      </c>
      <c r="H654">
        <v>21.911233665677699</v>
      </c>
      <c r="I654">
        <v>21.445950565452371</v>
      </c>
      <c r="J654">
        <v>22.165005973590048</v>
      </c>
      <c r="K654">
        <v>21.464753304610038</v>
      </c>
      <c r="L654">
        <v>21.070861178308778</v>
      </c>
      <c r="M654">
        <v>20.82005227720089</v>
      </c>
    </row>
    <row r="655" spans="1:13" x14ac:dyDescent="0.35">
      <c r="A655" s="4">
        <v>5</v>
      </c>
      <c r="B655">
        <v>30.97886748791057</v>
      </c>
      <c r="C655">
        <v>25.52919575152378</v>
      </c>
      <c r="D655">
        <v>23.255202178183431</v>
      </c>
      <c r="E655">
        <v>25.713571406025881</v>
      </c>
      <c r="F655">
        <v>23.23672908993165</v>
      </c>
      <c r="G655">
        <v>21.711335604336679</v>
      </c>
      <c r="H655">
        <v>22.005658503343781</v>
      </c>
      <c r="I655">
        <v>21.694435094908219</v>
      </c>
      <c r="J655">
        <v>21.714056764735702</v>
      </c>
      <c r="K655">
        <v>21.426259152693302</v>
      </c>
      <c r="L655">
        <v>21.069499836189141</v>
      </c>
      <c r="M655">
        <v>20.666618290862409</v>
      </c>
    </row>
    <row r="656" spans="1:13" x14ac:dyDescent="0.35">
      <c r="A656" s="4">
        <v>6</v>
      </c>
      <c r="B656">
        <v>30.927098655677931</v>
      </c>
      <c r="C656">
        <v>25.5263157894736</v>
      </c>
      <c r="D656">
        <v>23.200298314345389</v>
      </c>
      <c r="E656">
        <v>25.645624374224731</v>
      </c>
      <c r="F656">
        <v>23.159516553793988</v>
      </c>
      <c r="G656">
        <v>21.539597517438789</v>
      </c>
      <c r="H656">
        <v>21.855964403801501</v>
      </c>
      <c r="I656">
        <v>21.481394503914089</v>
      </c>
      <c r="J656">
        <v>21.999397694587</v>
      </c>
      <c r="K656">
        <v>21.395571065791319</v>
      </c>
      <c r="L656">
        <v>21.114700808440841</v>
      </c>
      <c r="M656">
        <v>20.885847949845331</v>
      </c>
    </row>
    <row r="657" spans="1:13" x14ac:dyDescent="0.35">
      <c r="A657" s="4">
        <v>7</v>
      </c>
      <c r="B657">
        <v>30.901274067648529</v>
      </c>
      <c r="C657">
        <v>25.483140431924731</v>
      </c>
      <c r="D657">
        <v>22.996764516333108</v>
      </c>
      <c r="E657">
        <v>25.580454422182171</v>
      </c>
      <c r="F657">
        <v>22.981617338656928</v>
      </c>
      <c r="G657">
        <v>21.57366484295704</v>
      </c>
      <c r="H657">
        <v>21.783413600323559</v>
      </c>
      <c r="I657">
        <v>21.568500794266988</v>
      </c>
      <c r="J657">
        <v>21.628402982405259</v>
      </c>
      <c r="K657">
        <v>21.337301763523229</v>
      </c>
      <c r="L657">
        <v>21.03500258269586</v>
      </c>
      <c r="M657">
        <v>20.6293975699881</v>
      </c>
    </row>
    <row r="658" spans="1:13" x14ac:dyDescent="0.35">
      <c r="A658" s="4">
        <v>8</v>
      </c>
      <c r="B658">
        <v>30.863227020185789</v>
      </c>
      <c r="C658">
        <v>25.385068602030771</v>
      </c>
      <c r="D658">
        <v>22.866601418637</v>
      </c>
      <c r="E658">
        <v>25.526315789473639</v>
      </c>
      <c r="F658">
        <v>22.856462423939</v>
      </c>
      <c r="G658">
        <v>21.505120092922731</v>
      </c>
      <c r="H658">
        <v>21.742784620936131</v>
      </c>
      <c r="I658">
        <v>21.483550530422029</v>
      </c>
      <c r="J658">
        <v>21.583794935374311</v>
      </c>
      <c r="K658">
        <v>21.18990280907305</v>
      </c>
      <c r="L658">
        <v>20.90206474241527</v>
      </c>
      <c r="M658">
        <v>20.47586924882696</v>
      </c>
    </row>
    <row r="659" spans="1:13" x14ac:dyDescent="0.35">
      <c r="A659" s="4">
        <v>9</v>
      </c>
      <c r="B659">
        <v>30.770856996185639</v>
      </c>
      <c r="C659">
        <v>25.052990408713431</v>
      </c>
      <c r="D659">
        <v>22.766356770170908</v>
      </c>
      <c r="E659">
        <v>25.595553642457968</v>
      </c>
      <c r="F659">
        <v>22.758485131222741</v>
      </c>
      <c r="G659">
        <v>21.423027801832301</v>
      </c>
      <c r="H659">
        <v>21.70873476408914</v>
      </c>
      <c r="I659">
        <v>21.397511355653581</v>
      </c>
      <c r="J659">
        <v>21.5519264601533</v>
      </c>
      <c r="K659">
        <v>21.08205512629587</v>
      </c>
      <c r="L659">
        <v>20.753398350465801</v>
      </c>
      <c r="M659">
        <v>20.24125359682359</v>
      </c>
    </row>
    <row r="660" spans="1:13" x14ac:dyDescent="0.35">
      <c r="A660" s="4">
        <v>10</v>
      </c>
      <c r="B660">
        <v>30.596299827311551</v>
      </c>
      <c r="C660">
        <v>24.925954649072018</v>
      </c>
      <c r="D660">
        <v>22.695349394461211</v>
      </c>
      <c r="E660">
        <v>25.526315789473681</v>
      </c>
      <c r="F660">
        <v>22.689802115910251</v>
      </c>
      <c r="G660">
        <v>21.26508281882241</v>
      </c>
      <c r="H660">
        <v>21.833691438546531</v>
      </c>
      <c r="I660">
        <v>21.22131702701115</v>
      </c>
      <c r="J660">
        <v>21.735829474784101</v>
      </c>
      <c r="K660">
        <v>21.027982813661151</v>
      </c>
      <c r="L660">
        <v>20.55718473791045</v>
      </c>
      <c r="M660">
        <v>19.812268554210871</v>
      </c>
    </row>
    <row r="661" spans="1:13" x14ac:dyDescent="0.35">
      <c r="A661" s="4">
        <v>11</v>
      </c>
      <c r="B661">
        <v>30.478817981730479</v>
      </c>
      <c r="C661">
        <v>24.888130102051679</v>
      </c>
      <c r="D661">
        <v>22.60894882540105</v>
      </c>
      <c r="E661">
        <v>25.450304904379351</v>
      </c>
      <c r="F661">
        <v>22.602032303705229</v>
      </c>
      <c r="G661">
        <v>20.7821447814922</v>
      </c>
      <c r="H661">
        <v>21.532057194964199</v>
      </c>
      <c r="I661">
        <v>20.357155908377681</v>
      </c>
      <c r="J661">
        <v>23.189167886532221</v>
      </c>
      <c r="K661">
        <v>21.26251465448637</v>
      </c>
      <c r="L661">
        <v>20.573837482382949</v>
      </c>
      <c r="M661">
        <v>19.980270608252461</v>
      </c>
    </row>
    <row r="662" spans="1:13" x14ac:dyDescent="0.35">
      <c r="A662" s="4">
        <v>12</v>
      </c>
      <c r="B662">
        <v>30.4548798086281</v>
      </c>
      <c r="C662">
        <v>25.161346040497559</v>
      </c>
      <c r="D662">
        <v>22.47618823449875</v>
      </c>
      <c r="E662">
        <v>25.161346040497559</v>
      </c>
      <c r="F662">
        <v>22.465494043363851</v>
      </c>
      <c r="G662">
        <v>20.692536405436211</v>
      </c>
      <c r="H662">
        <v>21.200860126471191</v>
      </c>
      <c r="I662">
        <v>20.64531541953459</v>
      </c>
      <c r="J662">
        <v>22.466620062871861</v>
      </c>
      <c r="K662">
        <v>21.457826729066269</v>
      </c>
      <c r="L662">
        <v>20.75505566870801</v>
      </c>
      <c r="M662">
        <v>20.245480176853729</v>
      </c>
    </row>
    <row r="663" spans="1:13" x14ac:dyDescent="0.35">
      <c r="A663" s="4">
        <v>13</v>
      </c>
      <c r="B663">
        <v>30.53542453391497</v>
      </c>
      <c r="C663">
        <v>25.060043817265321</v>
      </c>
      <c r="D663">
        <v>22.327289821487831</v>
      </c>
      <c r="E663">
        <v>25.060043817265321</v>
      </c>
      <c r="F663">
        <v>22.31450973772731</v>
      </c>
      <c r="G663">
        <v>20.483573933345781</v>
      </c>
      <c r="H663">
        <v>21.039335787655229</v>
      </c>
      <c r="I663">
        <v>20.303525968764539</v>
      </c>
      <c r="J663">
        <v>22.87037577875202</v>
      </c>
      <c r="K663">
        <v>21.624722906907209</v>
      </c>
      <c r="L663">
        <v>20.924470237927189</v>
      </c>
      <c r="M663">
        <v>20.369983987650411</v>
      </c>
    </row>
    <row r="664" spans="1:13" x14ac:dyDescent="0.35">
      <c r="A664" s="4">
        <v>14</v>
      </c>
      <c r="B664">
        <v>30.51521650833142</v>
      </c>
      <c r="C664">
        <v>24.960390805389721</v>
      </c>
      <c r="D664">
        <v>22.174257529549131</v>
      </c>
      <c r="E664">
        <v>24.960390805389721</v>
      </c>
      <c r="F664">
        <v>22.161202266302819</v>
      </c>
      <c r="G664">
        <v>20.435088481385669</v>
      </c>
      <c r="H664">
        <v>21.084102679783989</v>
      </c>
      <c r="I664">
        <v>20.387867495484059</v>
      </c>
      <c r="J664">
        <v>22.542034070938261</v>
      </c>
      <c r="K664">
        <v>21.668168383651668</v>
      </c>
      <c r="L664">
        <v>20.967915714671651</v>
      </c>
      <c r="M664">
        <v>20.226467468966462</v>
      </c>
    </row>
    <row r="665" spans="1:13" x14ac:dyDescent="0.35">
      <c r="A665" s="4">
        <v>15</v>
      </c>
      <c r="B665">
        <v>30.458379838589451</v>
      </c>
      <c r="C665">
        <v>24.86412783529283</v>
      </c>
      <c r="D665">
        <v>22.106681811475219</v>
      </c>
      <c r="E665">
        <v>24.887422810568879</v>
      </c>
      <c r="F665">
        <v>22.07937442685542</v>
      </c>
      <c r="G665">
        <v>20.433872400731659</v>
      </c>
      <c r="H665">
        <v>21.029232612834761</v>
      </c>
      <c r="I665">
        <v>20.399226946407001</v>
      </c>
      <c r="J665">
        <v>22.368421052631678</v>
      </c>
      <c r="K665">
        <v>21.668168383651668</v>
      </c>
      <c r="L665">
        <v>20.967915714671651</v>
      </c>
      <c r="M665">
        <v>20.226467468966462</v>
      </c>
    </row>
    <row r="666" spans="1:13" x14ac:dyDescent="0.35">
      <c r="A666" s="4">
        <v>16</v>
      </c>
      <c r="B666">
        <v>30.392541229017979</v>
      </c>
      <c r="C666">
        <v>24.795285710990409</v>
      </c>
      <c r="D666">
        <v>22.368421052631639</v>
      </c>
      <c r="E666">
        <v>24.801178185301811</v>
      </c>
      <c r="F666">
        <v>22.193357885386639</v>
      </c>
      <c r="G666">
        <v>20.377168058817851</v>
      </c>
      <c r="H666">
        <v>20.95105488283275</v>
      </c>
      <c r="I666">
        <v>20.334935640959429</v>
      </c>
      <c r="J666">
        <v>22.368421052631671</v>
      </c>
      <c r="K666">
        <v>21.668168383651668</v>
      </c>
      <c r="L666">
        <v>20.967915714671651</v>
      </c>
      <c r="M666">
        <v>20.226467468966462</v>
      </c>
    </row>
    <row r="667" spans="1:13" x14ac:dyDescent="0.35">
      <c r="A667" s="4">
        <v>17</v>
      </c>
      <c r="B667">
        <v>30.330967353428459</v>
      </c>
      <c r="C667">
        <v>24.70545528603164</v>
      </c>
      <c r="D667">
        <v>22.90225366925474</v>
      </c>
      <c r="E667">
        <v>24.76936899403966</v>
      </c>
      <c r="F667">
        <v>22.41580973186057</v>
      </c>
      <c r="G667">
        <v>20.498867082656389</v>
      </c>
      <c r="H667">
        <v>20.795983807245101</v>
      </c>
      <c r="I667">
        <v>20.486310742503981</v>
      </c>
      <c r="J667">
        <v>21.917980735067779</v>
      </c>
      <c r="K667">
        <v>21.502037424175221</v>
      </c>
      <c r="L667">
        <v>21.024627024771561</v>
      </c>
      <c r="M667">
        <v>20.61820288906975</v>
      </c>
    </row>
    <row r="668" spans="1:13" x14ac:dyDescent="0.35">
      <c r="A668" s="4">
        <v>18</v>
      </c>
      <c r="B668">
        <v>30.263157894736839</v>
      </c>
      <c r="C668">
        <v>24.61576014534845</v>
      </c>
      <c r="D668">
        <v>23.783942145260649</v>
      </c>
      <c r="E668">
        <v>24.749625116154931</v>
      </c>
      <c r="F668">
        <v>22.764398131475819</v>
      </c>
      <c r="G668">
        <v>20.65375223178545</v>
      </c>
      <c r="H668">
        <v>21.107924551857479</v>
      </c>
      <c r="I668">
        <v>20.63958272467605</v>
      </c>
      <c r="J668">
        <v>21.592571698864958</v>
      </c>
      <c r="K668">
        <v>21.262164278752511</v>
      </c>
      <c r="L668">
        <v>20.868272152451251</v>
      </c>
      <c r="M668">
        <v>20.14641995767775</v>
      </c>
    </row>
    <row r="669" spans="1:13" x14ac:dyDescent="0.35">
      <c r="A669" s="4">
        <v>19</v>
      </c>
      <c r="B669">
        <v>30.22100322584355</v>
      </c>
      <c r="C669">
        <v>24.760460019229551</v>
      </c>
      <c r="D669">
        <v>24.833594835067419</v>
      </c>
      <c r="E669">
        <v>24.760460019229551</v>
      </c>
      <c r="F669">
        <v>23.198433224746999</v>
      </c>
      <c r="G669">
        <v>20.70816057220318</v>
      </c>
      <c r="H669">
        <v>20.94693348914268</v>
      </c>
      <c r="I669">
        <v>20.653908955200912</v>
      </c>
      <c r="J669">
        <v>21.612438936064429</v>
      </c>
      <c r="K669">
        <v>21.22133390203086</v>
      </c>
      <c r="L669">
        <v>20.789473684210531</v>
      </c>
      <c r="M669">
        <v>20.308208010755031</v>
      </c>
    </row>
    <row r="670" spans="1:13" x14ac:dyDescent="0.35">
      <c r="A670" s="4">
        <v>20</v>
      </c>
      <c r="B670">
        <v>30.263754319245489</v>
      </c>
      <c r="C670">
        <v>24.78503978370826</v>
      </c>
      <c r="D670">
        <v>26.228864824085491</v>
      </c>
      <c r="E670">
        <v>24.87965280285389</v>
      </c>
      <c r="F670">
        <v>23.694904786440532</v>
      </c>
      <c r="G670">
        <v>20.789473684210531</v>
      </c>
      <c r="H670">
        <v>20.927645092580889</v>
      </c>
      <c r="I670">
        <v>20.681109921838679</v>
      </c>
      <c r="J670">
        <v>21.591085117480709</v>
      </c>
      <c r="K670">
        <v>21.180609003504131</v>
      </c>
      <c r="L670">
        <v>20.786499234544369</v>
      </c>
      <c r="M670">
        <v>20.36151036142985</v>
      </c>
    </row>
    <row r="671" spans="1:13" x14ac:dyDescent="0.35">
      <c r="A671" s="4">
        <v>21</v>
      </c>
      <c r="B671">
        <v>30.31517860133701</v>
      </c>
      <c r="C671">
        <v>24.99520500610766</v>
      </c>
      <c r="D671">
        <v>27.10526315789474</v>
      </c>
      <c r="E671">
        <v>24.99520500610766</v>
      </c>
      <c r="F671">
        <v>24.195347063012751</v>
      </c>
      <c r="G671">
        <v>20.924056017523</v>
      </c>
      <c r="H671">
        <v>20.96881355668566</v>
      </c>
      <c r="I671">
        <v>20.789473684210531</v>
      </c>
      <c r="J671">
        <v>21.504811548849862</v>
      </c>
      <c r="K671">
        <v>21.159795823844849</v>
      </c>
      <c r="L671">
        <v>20.787997567917142</v>
      </c>
      <c r="M671">
        <v>20.388137284479551</v>
      </c>
    </row>
    <row r="672" spans="1:13" x14ac:dyDescent="0.35">
      <c r="A672" s="4">
        <v>22</v>
      </c>
      <c r="B672">
        <v>30.436951840741582</v>
      </c>
      <c r="C672">
        <v>25.187124656979261</v>
      </c>
      <c r="D672">
        <v>27.542333462652429</v>
      </c>
      <c r="E672">
        <v>25.187124656979261</v>
      </c>
      <c r="F672">
        <v>24.606441320708701</v>
      </c>
      <c r="G672">
        <v>21.120526936850151</v>
      </c>
      <c r="H672">
        <v>21.258817906252599</v>
      </c>
      <c r="I672">
        <v>20.94759449781704</v>
      </c>
      <c r="J672">
        <v>21.46820982740023</v>
      </c>
      <c r="K672">
        <v>21.074083146946819</v>
      </c>
      <c r="L672">
        <v>20.731703653087099</v>
      </c>
      <c r="M672">
        <v>20.30671477997258</v>
      </c>
    </row>
    <row r="673" spans="1:13" x14ac:dyDescent="0.35">
      <c r="A673" s="4">
        <v>23</v>
      </c>
      <c r="B673">
        <v>30.55663179160025</v>
      </c>
      <c r="C673">
        <v>25.206329467914369</v>
      </c>
      <c r="D673">
        <v>27.85068043220269</v>
      </c>
      <c r="E673">
        <v>25.526315789473649</v>
      </c>
      <c r="F673">
        <v>24.954151733180279</v>
      </c>
      <c r="G673">
        <v>21.371511186168249</v>
      </c>
      <c r="H673">
        <v>21.481783470269882</v>
      </c>
      <c r="I673">
        <v>21.170560061834319</v>
      </c>
      <c r="J673">
        <v>21.388431171802729</v>
      </c>
      <c r="K673">
        <v>20.98778966242751</v>
      </c>
      <c r="L673">
        <v>20.740125378176739</v>
      </c>
      <c r="M673">
        <v>20.49895972105919</v>
      </c>
    </row>
    <row r="674" spans="1:13" x14ac:dyDescent="0.35">
      <c r="A674" s="4">
        <v>0</v>
      </c>
      <c r="B674">
        <v>29.893495597707009</v>
      </c>
      <c r="C674">
        <v>25.647871138071711</v>
      </c>
      <c r="D674">
        <v>24.925584350305989</v>
      </c>
      <c r="E674">
        <v>25.647871138071711</v>
      </c>
      <c r="F674">
        <v>24.732654529736909</v>
      </c>
      <c r="G674">
        <v>21.743964092654981</v>
      </c>
      <c r="H674">
        <v>22.12649412881866</v>
      </c>
      <c r="I674">
        <v>21.42624145983865</v>
      </c>
      <c r="J674">
        <v>21.619718342176441</v>
      </c>
      <c r="K674">
        <v>20.8513097670794</v>
      </c>
      <c r="L674">
        <v>20.43120268998085</v>
      </c>
      <c r="M674">
        <v>20.061505433029609</v>
      </c>
    </row>
    <row r="675" spans="1:13" x14ac:dyDescent="0.35">
      <c r="A675" s="4">
        <v>1</v>
      </c>
      <c r="B675">
        <v>30.593314450033091</v>
      </c>
      <c r="C675">
        <v>25.702635017455641</v>
      </c>
      <c r="D675">
        <v>24.248484818826181</v>
      </c>
      <c r="E675">
        <v>25.702635017455641</v>
      </c>
      <c r="F675">
        <v>24.188653498006399</v>
      </c>
      <c r="G675">
        <v>21.850653702698029</v>
      </c>
      <c r="H675">
        <v>22.094079265223989</v>
      </c>
      <c r="I675">
        <v>21.620494188100569</v>
      </c>
      <c r="J675">
        <v>21.620494188100569</v>
      </c>
      <c r="K675">
        <v>21.030976682861908</v>
      </c>
      <c r="L675">
        <v>20.57576069464416</v>
      </c>
      <c r="M675">
        <v>20.25823398575103</v>
      </c>
    </row>
    <row r="676" spans="1:13" x14ac:dyDescent="0.35">
      <c r="A676" s="4">
        <v>2</v>
      </c>
      <c r="B676">
        <v>30.879969284253949</v>
      </c>
      <c r="C676">
        <v>25.731581113111432</v>
      </c>
      <c r="D676">
        <v>23.8416697311783</v>
      </c>
      <c r="E676">
        <v>25.731581113111432</v>
      </c>
      <c r="F676">
        <v>23.81049755886076</v>
      </c>
      <c r="G676">
        <v>21.78556355308185</v>
      </c>
      <c r="H676">
        <v>22.023375921567069</v>
      </c>
      <c r="I676">
        <v>21.5509059574579</v>
      </c>
      <c r="J676">
        <v>21.937791646249121</v>
      </c>
      <c r="K676">
        <v>21.237538977269111</v>
      </c>
      <c r="L676">
        <v>20.828931594128271</v>
      </c>
      <c r="M676">
        <v>20.625211207712749</v>
      </c>
    </row>
    <row r="677" spans="1:13" x14ac:dyDescent="0.35">
      <c r="A677" s="4">
        <v>3</v>
      </c>
      <c r="B677">
        <v>30.996501448617991</v>
      </c>
      <c r="C677">
        <v>25.722251685148919</v>
      </c>
      <c r="D677">
        <v>23.556046216323839</v>
      </c>
      <c r="E677">
        <v>25.722251685148919</v>
      </c>
      <c r="F677">
        <v>23.53371226553708</v>
      </c>
      <c r="G677">
        <v>21.815771627488122</v>
      </c>
      <c r="H677">
        <v>22.048070171472141</v>
      </c>
      <c r="I677">
        <v>21.736846763036581</v>
      </c>
      <c r="J677">
        <v>21.736846763036581</v>
      </c>
      <c r="K677">
        <v>21.361520422468999</v>
      </c>
      <c r="L677">
        <v>21.041747343222681</v>
      </c>
      <c r="M677">
        <v>20.874181821877119</v>
      </c>
    </row>
    <row r="678" spans="1:13" x14ac:dyDescent="0.35">
      <c r="A678" s="4">
        <v>4</v>
      </c>
      <c r="B678">
        <v>31.03093470408729</v>
      </c>
      <c r="C678">
        <v>25.686225474818041</v>
      </c>
      <c r="D678">
        <v>23.35427070053538</v>
      </c>
      <c r="E678">
        <v>25.686225474818041</v>
      </c>
      <c r="F678">
        <v>23.338506064568868</v>
      </c>
      <c r="G678">
        <v>21.760089862897999</v>
      </c>
      <c r="H678">
        <v>22.368421052631671</v>
      </c>
      <c r="I678">
        <v>21.671708636284659</v>
      </c>
      <c r="J678">
        <v>21.959203143464709</v>
      </c>
      <c r="K678">
        <v>21.374817373312151</v>
      </c>
      <c r="L678">
        <v>21.080793048245098</v>
      </c>
      <c r="M678">
        <v>20.789473684210531</v>
      </c>
    </row>
    <row r="679" spans="1:13" x14ac:dyDescent="0.35">
      <c r="A679" s="4">
        <v>5</v>
      </c>
      <c r="B679">
        <v>31.02950889296417</v>
      </c>
      <c r="C679">
        <v>25.68092862982418</v>
      </c>
      <c r="D679">
        <v>23.191675809142811</v>
      </c>
      <c r="E679">
        <v>25.68092862982418</v>
      </c>
      <c r="F679">
        <v>23.17888001628808</v>
      </c>
      <c r="G679">
        <v>21.817183733734421</v>
      </c>
      <c r="H679">
        <v>22.348129650394569</v>
      </c>
      <c r="I679">
        <v>21.80039781949155</v>
      </c>
      <c r="J679">
        <v>21.80039781949155</v>
      </c>
      <c r="K679">
        <v>21.44399124002701</v>
      </c>
      <c r="L679">
        <v>21.084160374859231</v>
      </c>
      <c r="M679">
        <v>20.723333062513341</v>
      </c>
    </row>
    <row r="680" spans="1:13" x14ac:dyDescent="0.35">
      <c r="A680" s="4">
        <v>6</v>
      </c>
      <c r="B680">
        <v>31.024422904445629</v>
      </c>
      <c r="C680">
        <v>25.6645160654687</v>
      </c>
      <c r="D680">
        <v>23.062596393163851</v>
      </c>
      <c r="E680">
        <v>25.6645160654687</v>
      </c>
      <c r="F680">
        <v>23.052449788549279</v>
      </c>
      <c r="G680">
        <v>21.737386939142191</v>
      </c>
      <c r="H680">
        <v>22.08402226846551</v>
      </c>
      <c r="I680">
        <v>21.713609784242429</v>
      </c>
      <c r="J680">
        <v>21.914100372730271</v>
      </c>
      <c r="K680">
        <v>21.50658856884893</v>
      </c>
      <c r="L680">
        <v>21.172207305741249</v>
      </c>
      <c r="M680">
        <v>20.923194871202739</v>
      </c>
    </row>
    <row r="681" spans="1:13" x14ac:dyDescent="0.35">
      <c r="A681" s="4">
        <v>7</v>
      </c>
      <c r="B681">
        <v>31.00779362197963</v>
      </c>
      <c r="C681">
        <v>25.609703374457411</v>
      </c>
      <c r="D681">
        <v>22.949092068681981</v>
      </c>
      <c r="E681">
        <v>25.609703374457411</v>
      </c>
      <c r="F681">
        <v>22.940124078116011</v>
      </c>
      <c r="G681">
        <v>21.727668432649541</v>
      </c>
      <c r="H681">
        <v>21.97370639148755</v>
      </c>
      <c r="I681">
        <v>21.727491029463831</v>
      </c>
      <c r="J681">
        <v>21.727491029463831</v>
      </c>
      <c r="K681">
        <v>21.468761432622351</v>
      </c>
      <c r="L681">
        <v>21.149948880293479</v>
      </c>
      <c r="M681">
        <v>20.78947368421052</v>
      </c>
    </row>
    <row r="682" spans="1:13" x14ac:dyDescent="0.35">
      <c r="A682" s="4">
        <v>8</v>
      </c>
      <c r="B682">
        <v>30.97023776842606</v>
      </c>
      <c r="C682">
        <v>25.540509909323411</v>
      </c>
      <c r="D682">
        <v>22.863771420644269</v>
      </c>
      <c r="E682">
        <v>25.540509909323411</v>
      </c>
      <c r="F682">
        <v>22.857085674030881</v>
      </c>
      <c r="G682">
        <v>21.647947988195881</v>
      </c>
      <c r="H682">
        <v>22.077737141217931</v>
      </c>
      <c r="I682">
        <v>21.634857905451671</v>
      </c>
      <c r="J682">
        <v>21.764717077162562</v>
      </c>
      <c r="K682">
        <v>21.38268993926723</v>
      </c>
      <c r="L682">
        <v>20.98879781296597</v>
      </c>
      <c r="M682">
        <v>20.325171457346329</v>
      </c>
    </row>
    <row r="683" spans="1:13" x14ac:dyDescent="0.35">
      <c r="A683" s="4">
        <v>9</v>
      </c>
      <c r="B683">
        <v>30.916429896053518</v>
      </c>
      <c r="C683">
        <v>25.432867160737938</v>
      </c>
      <c r="D683">
        <v>22.791907407390191</v>
      </c>
      <c r="E683">
        <v>25.526315789473632</v>
      </c>
      <c r="F683">
        <v>22.786240238306149</v>
      </c>
      <c r="G683">
        <v>21.62574392613443</v>
      </c>
      <c r="H683">
        <v>22.060427238962099</v>
      </c>
      <c r="I683">
        <v>21.62294021189749</v>
      </c>
      <c r="J683">
        <v>21.62294021189749</v>
      </c>
      <c r="K683">
        <v>21.213334076661539</v>
      </c>
      <c r="L683">
        <v>20.819441950360279</v>
      </c>
      <c r="M683">
        <v>20.20761128930166</v>
      </c>
    </row>
    <row r="684" spans="1:13" x14ac:dyDescent="0.35">
      <c r="A684" s="4">
        <v>10</v>
      </c>
      <c r="B684">
        <v>30.845598166826498</v>
      </c>
      <c r="C684">
        <v>25.349046562217271</v>
      </c>
      <c r="D684">
        <v>22.737336219090921</v>
      </c>
      <c r="E684">
        <v>25.494992826172162</v>
      </c>
      <c r="F684">
        <v>22.733057163769882</v>
      </c>
      <c r="G684">
        <v>21.565758343507451</v>
      </c>
      <c r="H684">
        <v>22.024520427372622</v>
      </c>
      <c r="I684">
        <v>21.555940581043981</v>
      </c>
      <c r="J684">
        <v>21.557203441419041</v>
      </c>
      <c r="K684">
        <v>21.059369199291961</v>
      </c>
      <c r="L684">
        <v>20.680920966044191</v>
      </c>
      <c r="M684">
        <v>20.139315332194968</v>
      </c>
    </row>
    <row r="685" spans="1:13" x14ac:dyDescent="0.35">
      <c r="A685" s="4">
        <v>11</v>
      </c>
      <c r="B685">
        <v>30.79366842638953</v>
      </c>
      <c r="C685">
        <v>25.396205661368089</v>
      </c>
      <c r="D685">
        <v>22.68057214646063</v>
      </c>
      <c r="E685">
        <v>25.396205661368089</v>
      </c>
      <c r="F685">
        <v>22.676054321265081</v>
      </c>
      <c r="G685">
        <v>21.253359138028269</v>
      </c>
      <c r="H685">
        <v>21.8403122603554</v>
      </c>
      <c r="I685">
        <v>21.14005959137539</v>
      </c>
      <c r="J685">
        <v>22.206984630603049</v>
      </c>
      <c r="K685">
        <v>21.233534319040061</v>
      </c>
      <c r="L685">
        <v>20.625183832587819</v>
      </c>
      <c r="M685">
        <v>19.95195375091431</v>
      </c>
    </row>
    <row r="686" spans="1:13" x14ac:dyDescent="0.35">
      <c r="A686" s="4">
        <v>12</v>
      </c>
      <c r="B686">
        <v>30.785545866255401</v>
      </c>
      <c r="C686">
        <v>25.345456354579841</v>
      </c>
      <c r="D686">
        <v>22.582189558504979</v>
      </c>
      <c r="E686">
        <v>25.345456354579841</v>
      </c>
      <c r="F686">
        <v>22.574239470084819</v>
      </c>
      <c r="G686">
        <v>20.942593993144669</v>
      </c>
      <c r="H686">
        <v>21.489726353190619</v>
      </c>
      <c r="I686">
        <v>20.789473684210609</v>
      </c>
      <c r="J686">
        <v>22.675175850269181</v>
      </c>
      <c r="K686">
        <v>21.37056305041818</v>
      </c>
      <c r="L686">
        <v>20.763019728673431</v>
      </c>
      <c r="M686">
        <v>20.343798352899171</v>
      </c>
    </row>
    <row r="687" spans="1:13" x14ac:dyDescent="0.35">
      <c r="A687" s="4">
        <v>13</v>
      </c>
      <c r="B687">
        <v>30.75177377516145</v>
      </c>
      <c r="C687">
        <v>25.251294203588849</v>
      </c>
      <c r="D687">
        <v>22.461657591621119</v>
      </c>
      <c r="E687">
        <v>25.251294203588849</v>
      </c>
      <c r="F687">
        <v>22.452017533250601</v>
      </c>
      <c r="G687">
        <v>20.781202551811379</v>
      </c>
      <c r="H687">
        <v>21.55996150394763</v>
      </c>
      <c r="I687">
        <v>20.683234662436679</v>
      </c>
      <c r="J687">
        <v>22.641893334796109</v>
      </c>
      <c r="K687">
        <v>21.494806499383891</v>
      </c>
      <c r="L687">
        <v>20.807730460004581</v>
      </c>
      <c r="M687">
        <v>20.053636009983581</v>
      </c>
    </row>
    <row r="688" spans="1:13" x14ac:dyDescent="0.35">
      <c r="A688" s="4">
        <v>14</v>
      </c>
      <c r="B688">
        <v>30.693851161806389</v>
      </c>
      <c r="C688">
        <v>25.170501973674391</v>
      </c>
      <c r="D688">
        <v>22.34221508770921</v>
      </c>
      <c r="E688">
        <v>25.18506790272745</v>
      </c>
      <c r="F688">
        <v>22.33201048036786</v>
      </c>
      <c r="G688">
        <v>20.771874760867231</v>
      </c>
      <c r="H688">
        <v>21.505952135721181</v>
      </c>
      <c r="I688">
        <v>20.738006533935881</v>
      </c>
      <c r="J688">
        <v>22.368421052631529</v>
      </c>
      <c r="K688">
        <v>21.473441756214019</v>
      </c>
      <c r="L688">
        <v>20.79239536220307</v>
      </c>
      <c r="M688">
        <v>20.037090246566152</v>
      </c>
    </row>
    <row r="689" spans="1:13" x14ac:dyDescent="0.35">
      <c r="A689" s="4">
        <v>15</v>
      </c>
      <c r="B689">
        <v>30.631791453302881</v>
      </c>
      <c r="C689">
        <v>25.08885690812124</v>
      </c>
      <c r="D689">
        <v>22.244839931012731</v>
      </c>
      <c r="E689">
        <v>25.129674299076431</v>
      </c>
      <c r="F689">
        <v>22.23662506533617</v>
      </c>
      <c r="G689">
        <v>20.63668721109654</v>
      </c>
      <c r="H689">
        <v>21.19593875959503</v>
      </c>
      <c r="I689">
        <v>20.55106843271334</v>
      </c>
      <c r="J689">
        <v>22.53026902469853</v>
      </c>
      <c r="K689">
        <v>21.51593727693357</v>
      </c>
      <c r="L689">
        <v>20.90054484301006</v>
      </c>
      <c r="M689">
        <v>20.435357805034069</v>
      </c>
    </row>
    <row r="690" spans="1:13" x14ac:dyDescent="0.35">
      <c r="A690" s="4">
        <v>16</v>
      </c>
      <c r="B690">
        <v>30.563860860205001</v>
      </c>
      <c r="C690">
        <v>24.97514571591989</v>
      </c>
      <c r="D690">
        <v>22.300270015396389</v>
      </c>
      <c r="E690">
        <v>25.040943011153601</v>
      </c>
      <c r="F690">
        <v>22.256504223585139</v>
      </c>
      <c r="G690">
        <v>20.56040101214122</v>
      </c>
      <c r="H690">
        <v>21.017787279246601</v>
      </c>
      <c r="I690">
        <v>20.51318002623961</v>
      </c>
      <c r="J690">
        <v>22.368421052631579</v>
      </c>
      <c r="K690">
        <v>21.540297401785971</v>
      </c>
      <c r="L690">
        <v>21.023534076461338</v>
      </c>
      <c r="M690">
        <v>20.617023655366619</v>
      </c>
    </row>
    <row r="691" spans="1:13" x14ac:dyDescent="0.35">
      <c r="A691" s="4">
        <v>17</v>
      </c>
      <c r="B691">
        <v>30.489400783007881</v>
      </c>
      <c r="C691">
        <v>24.92271302399752</v>
      </c>
      <c r="D691">
        <v>22.67343079730491</v>
      </c>
      <c r="E691">
        <v>24.92271302399752</v>
      </c>
      <c r="F691">
        <v>22.42400023783426</v>
      </c>
      <c r="G691">
        <v>20.595730310912529</v>
      </c>
      <c r="H691">
        <v>20.934462902393118</v>
      </c>
      <c r="I691">
        <v>20.56323952723751</v>
      </c>
      <c r="J691">
        <v>22.064173262045099</v>
      </c>
      <c r="K691">
        <v>21.491065955860499</v>
      </c>
      <c r="L691">
        <v>21.07162056520729</v>
      </c>
      <c r="M691">
        <v>20.668906445855679</v>
      </c>
    </row>
    <row r="692" spans="1:13" x14ac:dyDescent="0.35">
      <c r="A692" s="4">
        <v>18</v>
      </c>
      <c r="B692">
        <v>30.43467608011553</v>
      </c>
      <c r="C692">
        <v>24.864405764160399</v>
      </c>
      <c r="D692">
        <v>23.406190269493329</v>
      </c>
      <c r="E692">
        <v>24.864405764160399</v>
      </c>
      <c r="F692">
        <v>22.71527933715576</v>
      </c>
      <c r="G692">
        <v>20.717943066048029</v>
      </c>
      <c r="H692">
        <v>20.935200921436358</v>
      </c>
      <c r="I692">
        <v>20.694179419017139</v>
      </c>
      <c r="J692">
        <v>21.697291473868759</v>
      </c>
      <c r="K692">
        <v>21.3696632498532</v>
      </c>
      <c r="L692">
        <v>21.00902908846399</v>
      </c>
      <c r="M692">
        <v>20.538430319253681</v>
      </c>
    </row>
    <row r="693" spans="1:13" x14ac:dyDescent="0.35">
      <c r="A693" s="4">
        <v>19</v>
      </c>
      <c r="B693">
        <v>30.39166492320194</v>
      </c>
      <c r="C693">
        <v>24.858388343438168</v>
      </c>
      <c r="D693">
        <v>24.474569143496659</v>
      </c>
      <c r="E693">
        <v>24.858388343438168</v>
      </c>
      <c r="F693">
        <v>23.12599002869144</v>
      </c>
      <c r="G693">
        <v>20.74192173219798</v>
      </c>
      <c r="H693">
        <v>20.934491435357881</v>
      </c>
      <c r="I693">
        <v>20.667111840572641</v>
      </c>
      <c r="J693">
        <v>21.728401967445489</v>
      </c>
      <c r="K693">
        <v>21.334509841144229</v>
      </c>
      <c r="L693">
        <v>20.894888062258531</v>
      </c>
      <c r="M693">
        <v>20.275423889842429</v>
      </c>
    </row>
    <row r="694" spans="1:13" x14ac:dyDescent="0.35">
      <c r="A694" s="4">
        <v>20</v>
      </c>
      <c r="B694">
        <v>30.380474540562911</v>
      </c>
      <c r="C694">
        <v>24.91555124667746</v>
      </c>
      <c r="D694">
        <v>25.83218164162475</v>
      </c>
      <c r="E694">
        <v>24.91555124667746</v>
      </c>
      <c r="F694">
        <v>23.606189020156108</v>
      </c>
      <c r="G694">
        <v>20.809864149353949</v>
      </c>
      <c r="H694">
        <v>20.93906800359018</v>
      </c>
      <c r="I694">
        <v>20.697991709933351</v>
      </c>
      <c r="J694">
        <v>21.698611292600908</v>
      </c>
      <c r="K694">
        <v>21.28025277650471</v>
      </c>
      <c r="L694">
        <v>20.789473684210641</v>
      </c>
      <c r="M694">
        <v>20.141730085213901</v>
      </c>
    </row>
    <row r="695" spans="1:13" x14ac:dyDescent="0.35">
      <c r="A695" s="4">
        <v>21</v>
      </c>
      <c r="B695">
        <v>30.36886709105228</v>
      </c>
      <c r="C695">
        <v>24.685017441201119</v>
      </c>
      <c r="D695">
        <v>27.123032286570769</v>
      </c>
      <c r="E695">
        <v>25.205919344810251</v>
      </c>
      <c r="F695">
        <v>24.151531890832981</v>
      </c>
      <c r="G695">
        <v>20.927851375750059</v>
      </c>
      <c r="H695">
        <v>20.982772052604911</v>
      </c>
      <c r="I695">
        <v>20.789473684210591</v>
      </c>
      <c r="J695">
        <v>21.608861160029729</v>
      </c>
      <c r="K695">
        <v>21.214969033728469</v>
      </c>
      <c r="L695">
        <v>20.736021612412831</v>
      </c>
      <c r="M695">
        <v>20.064098847253021</v>
      </c>
    </row>
    <row r="696" spans="1:13" x14ac:dyDescent="0.35">
      <c r="A696" s="4">
        <v>22</v>
      </c>
      <c r="B696">
        <v>30.342915049126631</v>
      </c>
      <c r="C696">
        <v>25.20202492668632</v>
      </c>
      <c r="D696">
        <v>27.909245894461598</v>
      </c>
      <c r="E696">
        <v>25.20202492668632</v>
      </c>
      <c r="F696">
        <v>24.652245224749009</v>
      </c>
      <c r="G696">
        <v>21.118440967485881</v>
      </c>
      <c r="H696">
        <v>21.183449851991782</v>
      </c>
      <c r="I696">
        <v>20.943377800240881</v>
      </c>
      <c r="J696">
        <v>21.481145902908171</v>
      </c>
      <c r="K696">
        <v>21.02531384650112</v>
      </c>
      <c r="L696">
        <v>20.660664282944861</v>
      </c>
      <c r="M696">
        <v>20.235675409830339</v>
      </c>
    </row>
    <row r="697" spans="1:13" x14ac:dyDescent="0.35">
      <c r="A697" s="4">
        <v>23</v>
      </c>
      <c r="B697">
        <v>30.42871483402697</v>
      </c>
      <c r="C697">
        <v>24.333253846830988</v>
      </c>
      <c r="D697">
        <v>28.480672385806891</v>
      </c>
      <c r="E697">
        <v>25.938945727181721</v>
      </c>
      <c r="F697">
        <v>25.12552994475724</v>
      </c>
      <c r="G697">
        <v>21.398675898811369</v>
      </c>
      <c r="H697">
        <v>21.457279967903052</v>
      </c>
      <c r="I697">
        <v>21.223612731566359</v>
      </c>
      <c r="J697">
        <v>21.223612731566359</v>
      </c>
      <c r="K697">
        <v>20.86584732844722</v>
      </c>
      <c r="L697">
        <v>20.551949505833829</v>
      </c>
      <c r="M697">
        <v>20.12696063271931</v>
      </c>
    </row>
    <row r="698" spans="1:13" x14ac:dyDescent="0.35">
      <c r="A698" s="4">
        <v>0</v>
      </c>
      <c r="B698">
        <v>30.2217234085279</v>
      </c>
      <c r="C698">
        <v>25.68315931971587</v>
      </c>
      <c r="D698">
        <v>25.166851587733731</v>
      </c>
      <c r="E698">
        <v>25.68315931971587</v>
      </c>
      <c r="F698">
        <v>24.823243562662419</v>
      </c>
      <c r="G698">
        <v>21.697325488066841</v>
      </c>
      <c r="H698">
        <v>21.792989135551121</v>
      </c>
      <c r="I698">
        <v>21.327780724796021</v>
      </c>
      <c r="J698">
        <v>21.720831593263579</v>
      </c>
      <c r="K698">
        <v>20.903669016398648</v>
      </c>
      <c r="L698">
        <v>20.487695564246351</v>
      </c>
      <c r="M698">
        <v>20.177446641529421</v>
      </c>
    </row>
    <row r="699" spans="1:13" x14ac:dyDescent="0.35">
      <c r="A699" s="4">
        <v>1</v>
      </c>
      <c r="B699">
        <v>30.736118848845141</v>
      </c>
      <c r="C699">
        <v>25.746628887358341</v>
      </c>
      <c r="D699">
        <v>24.427870107530069</v>
      </c>
      <c r="E699">
        <v>25.746628887358341</v>
      </c>
      <c r="F699">
        <v>24.3176846393023</v>
      </c>
      <c r="G699">
        <v>21.709123725334631</v>
      </c>
      <c r="H699">
        <v>21.718381474194629</v>
      </c>
      <c r="I699">
        <v>21.329056484835011</v>
      </c>
      <c r="J699">
        <v>21.937900042830019</v>
      </c>
      <c r="K699">
        <v>21.073106419325661</v>
      </c>
      <c r="L699">
        <v>20.670509604246551</v>
      </c>
      <c r="M699">
        <v>20.409280705352661</v>
      </c>
    </row>
    <row r="700" spans="1:13" x14ac:dyDescent="0.35">
      <c r="A700" s="4">
        <v>2</v>
      </c>
      <c r="B700">
        <v>30.953570451352469</v>
      </c>
      <c r="C700">
        <v>25.75558481334064</v>
      </c>
      <c r="D700">
        <v>23.947368421052701</v>
      </c>
      <c r="E700">
        <v>25.75558481334064</v>
      </c>
      <c r="F700">
        <v>23.90886799947096</v>
      </c>
      <c r="G700">
        <v>21.679293222438819</v>
      </c>
      <c r="H700">
        <v>21.73657501653781</v>
      </c>
      <c r="I700">
        <v>21.43716734103381</v>
      </c>
      <c r="J700">
        <v>21.863683542934879</v>
      </c>
      <c r="K700">
        <v>21.184346089488979</v>
      </c>
      <c r="L700">
        <v>20.86595020370962</v>
      </c>
      <c r="M700">
        <v>20.68960480872293</v>
      </c>
    </row>
    <row r="701" spans="1:13" x14ac:dyDescent="0.35">
      <c r="A701" s="4">
        <v>3</v>
      </c>
      <c r="B701">
        <v>31.034362138167999</v>
      </c>
      <c r="C701">
        <v>25.73098513940392</v>
      </c>
      <c r="D701">
        <v>23.681437268974399</v>
      </c>
      <c r="E701">
        <v>25.73098513940392</v>
      </c>
      <c r="F701">
        <v>23.640655508422999</v>
      </c>
      <c r="G701">
        <v>21.714530371234229</v>
      </c>
      <c r="H701">
        <v>21.82375562327476</v>
      </c>
      <c r="I701">
        <v>21.598268177172059</v>
      </c>
      <c r="J701">
        <v>21.63509035406906</v>
      </c>
      <c r="K701">
        <v>21.2411982277678</v>
      </c>
      <c r="L701">
        <v>20.984597411897159</v>
      </c>
      <c r="M701">
        <v>20.809534244652149</v>
      </c>
    </row>
    <row r="702" spans="1:13" x14ac:dyDescent="0.35">
      <c r="A702" s="4">
        <v>4</v>
      </c>
      <c r="B702">
        <v>31.032166341748621</v>
      </c>
      <c r="C702">
        <v>25.582944838605531</v>
      </c>
      <c r="D702">
        <v>23.513254997004701</v>
      </c>
      <c r="E702">
        <v>25.755049417321349</v>
      </c>
      <c r="F702">
        <v>23.4724732364533</v>
      </c>
      <c r="G702">
        <v>21.71396192899763</v>
      </c>
      <c r="H702">
        <v>21.934274044396521</v>
      </c>
      <c r="I702">
        <v>21.623050635960961</v>
      </c>
      <c r="J702">
        <v>21.652013867986351</v>
      </c>
      <c r="K702">
        <v>21.22981011729663</v>
      </c>
      <c r="L702">
        <v>21.030441040545728</v>
      </c>
      <c r="M702">
        <v>20.855377873300721</v>
      </c>
    </row>
    <row r="703" spans="1:13" x14ac:dyDescent="0.35">
      <c r="A703" s="4">
        <v>5</v>
      </c>
      <c r="B703">
        <v>30.98714490844975</v>
      </c>
      <c r="C703">
        <v>25.65406526317738</v>
      </c>
      <c r="D703">
        <v>23.394651295323861</v>
      </c>
      <c r="E703">
        <v>25.65406526317738</v>
      </c>
      <c r="F703">
        <v>23.353869534772471</v>
      </c>
      <c r="G703">
        <v>21.62786939771857</v>
      </c>
      <c r="H703">
        <v>22.07884511775449</v>
      </c>
      <c r="I703">
        <v>21.531991161789261</v>
      </c>
      <c r="J703">
        <v>21.860268701389771</v>
      </c>
      <c r="K703">
        <v>21.266953141618089</v>
      </c>
      <c r="L703">
        <v>20.9872626164425</v>
      </c>
      <c r="M703">
        <v>20.65012508718911</v>
      </c>
    </row>
    <row r="704" spans="1:13" x14ac:dyDescent="0.35">
      <c r="A704" s="4">
        <v>6</v>
      </c>
      <c r="B704">
        <v>30.97687862720467</v>
      </c>
      <c r="C704">
        <v>25.5263157894736</v>
      </c>
      <c r="D704">
        <v>23.253360469717791</v>
      </c>
      <c r="E704">
        <v>25.69514851220972</v>
      </c>
      <c r="F704">
        <v>23.215793983322371</v>
      </c>
      <c r="G704">
        <v>21.553068359812361</v>
      </c>
      <c r="H704">
        <v>21.864489469899631</v>
      </c>
      <c r="I704">
        <v>21.509302568001111</v>
      </c>
      <c r="J704">
        <v>21.852430478822559</v>
      </c>
      <c r="K704">
        <v>21.299645321590909</v>
      </c>
      <c r="L704">
        <v>21.01704357082226</v>
      </c>
      <c r="M704">
        <v>20.775416885743152</v>
      </c>
    </row>
    <row r="705" spans="1:13" x14ac:dyDescent="0.35">
      <c r="A705" s="4">
        <v>7</v>
      </c>
      <c r="B705">
        <v>30.925278336920488</v>
      </c>
      <c r="C705">
        <v>25.526315789473589</v>
      </c>
      <c r="D705">
        <v>23.156271334241929</v>
      </c>
      <c r="E705">
        <v>25.612465915875848</v>
      </c>
      <c r="F705">
        <v>23.115489573690532</v>
      </c>
      <c r="G705">
        <v>21.259318083957091</v>
      </c>
      <c r="H705">
        <v>21.668305099466728</v>
      </c>
      <c r="I705">
        <v>21.08425491671208</v>
      </c>
      <c r="J705">
        <v>22.503971947081759</v>
      </c>
      <c r="K705">
        <v>21.454464210565369</v>
      </c>
      <c r="L705">
        <v>21.060572084264109</v>
      </c>
      <c r="M705">
        <v>20.69527899820056</v>
      </c>
    </row>
    <row r="706" spans="1:13" x14ac:dyDescent="0.35">
      <c r="A706" s="4">
        <v>8</v>
      </c>
      <c r="B706">
        <v>30.893701695042822</v>
      </c>
      <c r="C706">
        <v>25.427964981032389</v>
      </c>
      <c r="D706">
        <v>23.034623674874119</v>
      </c>
      <c r="E706">
        <v>25.546223407637331</v>
      </c>
      <c r="F706">
        <v>22.993841914322719</v>
      </c>
      <c r="G706">
        <v>21.268186422364131</v>
      </c>
      <c r="H706">
        <v>21.73626458564015</v>
      </c>
      <c r="I706">
        <v>21.239242228656948</v>
      </c>
      <c r="J706">
        <v>22.058053623575908</v>
      </c>
      <c r="K706">
        <v>21.44366171472851</v>
      </c>
      <c r="L706">
        <v>20.945862304803349</v>
      </c>
      <c r="M706">
        <v>20.214201760179119</v>
      </c>
    </row>
    <row r="707" spans="1:13" x14ac:dyDescent="0.35">
      <c r="A707" s="4">
        <v>9</v>
      </c>
      <c r="B707">
        <v>30.803389444594661</v>
      </c>
      <c r="C707">
        <v>25.09382901416306</v>
      </c>
      <c r="D707">
        <v>22.950309249343469</v>
      </c>
      <c r="E707">
        <v>25.63044258116188</v>
      </c>
      <c r="F707">
        <v>22.909527488792079</v>
      </c>
      <c r="G707">
        <v>21.039714835239749</v>
      </c>
      <c r="H707">
        <v>21.711817513265331</v>
      </c>
      <c r="I707">
        <v>20.874427327990691</v>
      </c>
      <c r="J707">
        <v>22.638993532500411</v>
      </c>
      <c r="K707">
        <v>21.460363772168591</v>
      </c>
      <c r="L707">
        <v>20.819736657921371</v>
      </c>
      <c r="M707">
        <v>19.97148529599777</v>
      </c>
    </row>
    <row r="708" spans="1:13" x14ac:dyDescent="0.35">
      <c r="A708" s="4">
        <v>10</v>
      </c>
      <c r="B708">
        <v>30.679115060532759</v>
      </c>
      <c r="C708">
        <v>25.36935471753722</v>
      </c>
      <c r="D708">
        <v>23.125291877198581</v>
      </c>
      <c r="E708">
        <v>25.36935471753722</v>
      </c>
      <c r="F708">
        <v>22.962164834993001</v>
      </c>
      <c r="G708">
        <v>21.038294998310501</v>
      </c>
      <c r="H708">
        <v>21.592308876775441</v>
      </c>
      <c r="I708">
        <v>20.998416227535241</v>
      </c>
      <c r="J708">
        <v>22.272518661713189</v>
      </c>
      <c r="K708">
        <v>21.42940905243773</v>
      </c>
      <c r="L708">
        <v>20.76056544850147</v>
      </c>
      <c r="M708">
        <v>20.005029674075661</v>
      </c>
    </row>
    <row r="709" spans="1:13" x14ac:dyDescent="0.35">
      <c r="A709" s="4">
        <v>11</v>
      </c>
      <c r="B709">
        <v>30.682254970950829</v>
      </c>
      <c r="C709">
        <v>24.94176658980167</v>
      </c>
      <c r="D709">
        <v>22.85245212973911</v>
      </c>
      <c r="E709">
        <v>25.5240109353979</v>
      </c>
      <c r="F709">
        <v>22.81803113639662</v>
      </c>
      <c r="G709">
        <v>20.864378299657169</v>
      </c>
      <c r="H709">
        <v>21.443781392742761</v>
      </c>
      <c r="I709">
        <v>20.680434015129482</v>
      </c>
      <c r="J709">
        <v>22.72264342717375</v>
      </c>
      <c r="K709">
        <v>21.45445183980318</v>
      </c>
      <c r="L709">
        <v>20.751414340818901</v>
      </c>
      <c r="M709">
        <v>19.995878566393088</v>
      </c>
    </row>
    <row r="710" spans="1:13" x14ac:dyDescent="0.35">
      <c r="A710" s="4">
        <v>12</v>
      </c>
      <c r="B710">
        <v>30.556122879189541</v>
      </c>
      <c r="C710">
        <v>25.202419578147921</v>
      </c>
      <c r="D710">
        <v>22.77283253974111</v>
      </c>
      <c r="E710">
        <v>25.253059090643141</v>
      </c>
      <c r="F710">
        <v>22.732050779189709</v>
      </c>
      <c r="G710">
        <v>20.668294436091699</v>
      </c>
      <c r="H710">
        <v>21.348798401553051</v>
      </c>
      <c r="I710">
        <v>20.47941049248524</v>
      </c>
      <c r="J710">
        <v>22.939115498637051</v>
      </c>
      <c r="K710">
        <v>21.576477657357469</v>
      </c>
      <c r="L710">
        <v>20.789473684210648</v>
      </c>
      <c r="M710">
        <v>20.033937909784839</v>
      </c>
    </row>
    <row r="711" spans="1:13" x14ac:dyDescent="0.35">
      <c r="A711" s="4">
        <v>13</v>
      </c>
      <c r="B711">
        <v>30.60235415841948</v>
      </c>
      <c r="C711">
        <v>25.16989636884151</v>
      </c>
      <c r="D711">
        <v>22.53621070659138</v>
      </c>
      <c r="E711">
        <v>25.16989636884151</v>
      </c>
      <c r="F711">
        <v>22.518326921060659</v>
      </c>
      <c r="G711">
        <v>20.500041929808841</v>
      </c>
      <c r="H711">
        <v>21.035266612216741</v>
      </c>
      <c r="I711">
        <v>20.311157986202389</v>
      </c>
      <c r="J711">
        <v>23.074086444892401</v>
      </c>
      <c r="K711">
        <v>21.71238115589027</v>
      </c>
      <c r="L711">
        <v>20.941423905545118</v>
      </c>
      <c r="M711">
        <v>20.36665540530192</v>
      </c>
    </row>
    <row r="712" spans="1:13" x14ac:dyDescent="0.35">
      <c r="A712" s="4">
        <v>14</v>
      </c>
      <c r="B712">
        <v>30.594388258775538</v>
      </c>
      <c r="C712">
        <v>25.0650907209534</v>
      </c>
      <c r="D712">
        <v>22.34399116640337</v>
      </c>
      <c r="E712">
        <v>25.075796894476198</v>
      </c>
      <c r="F712">
        <v>22.327674327747989</v>
      </c>
      <c r="G712">
        <v>20.511155962325009</v>
      </c>
      <c r="H712">
        <v>20.89480949816398</v>
      </c>
      <c r="I712">
        <v>20.463934976423399</v>
      </c>
      <c r="J712">
        <v>22.534786720469889</v>
      </c>
      <c r="K712">
        <v>21.715720578663909</v>
      </c>
      <c r="L712">
        <v>21.089393281950731</v>
      </c>
      <c r="M712">
        <v>20.589684383945009</v>
      </c>
    </row>
    <row r="713" spans="1:13" x14ac:dyDescent="0.35">
      <c r="A713" s="4">
        <v>15</v>
      </c>
      <c r="B713">
        <v>30.527048003731281</v>
      </c>
      <c r="C713">
        <v>24.863516280229959</v>
      </c>
      <c r="D713">
        <v>22.194526646919979</v>
      </c>
      <c r="E713">
        <v>25.022543206242119</v>
      </c>
      <c r="F713">
        <v>22.18194645031738</v>
      </c>
      <c r="G713">
        <v>20.375249790473561</v>
      </c>
      <c r="H713">
        <v>20.838657006551649</v>
      </c>
      <c r="I713">
        <v>20.23380341912987</v>
      </c>
      <c r="J713">
        <v>22.77010511801388</v>
      </c>
      <c r="K713">
        <v>21.845917037208931</v>
      </c>
      <c r="L713">
        <v>21.14566436822891</v>
      </c>
      <c r="M713">
        <v>20.456877086283662</v>
      </c>
    </row>
    <row r="714" spans="1:13" x14ac:dyDescent="0.35">
      <c r="A714" s="4">
        <v>16</v>
      </c>
      <c r="B714">
        <v>30.39054215752526</v>
      </c>
      <c r="C714">
        <v>24.575573909118489</v>
      </c>
      <c r="D714">
        <v>22.368421052631639</v>
      </c>
      <c r="E714">
        <v>25.010896524125702</v>
      </c>
      <c r="F714">
        <v>22.23775634063006</v>
      </c>
      <c r="G714">
        <v>20.30856894467836</v>
      </c>
      <c r="H714">
        <v>20.789473684210488</v>
      </c>
      <c r="I714">
        <v>20.231430718098931</v>
      </c>
      <c r="J714">
        <v>22.63527079733861</v>
      </c>
      <c r="K714">
        <v>21.854731590136279</v>
      </c>
      <c r="L714">
        <v>21.154478921156269</v>
      </c>
      <c r="M714">
        <v>20.427759349647221</v>
      </c>
    </row>
    <row r="715" spans="1:13" x14ac:dyDescent="0.35">
      <c r="A715" s="4">
        <v>17</v>
      </c>
      <c r="B715">
        <v>30.254790226837599</v>
      </c>
      <c r="C715">
        <v>24.761343743838751</v>
      </c>
      <c r="D715">
        <v>22.912107101891149</v>
      </c>
      <c r="E715">
        <v>24.761343743838751</v>
      </c>
      <c r="F715">
        <v>22.462461769974961</v>
      </c>
      <c r="G715">
        <v>20.436500249865869</v>
      </c>
      <c r="H715">
        <v>20.789473684210531</v>
      </c>
      <c r="I715">
        <v>20.413144949838859</v>
      </c>
      <c r="J715">
        <v>22.170576502971411</v>
      </c>
      <c r="K715">
        <v>21.713468044025149</v>
      </c>
      <c r="L715">
        <v>21.100515114368729</v>
      </c>
      <c r="M715">
        <v>20.369535242323838</v>
      </c>
    </row>
    <row r="716" spans="1:13" x14ac:dyDescent="0.35">
      <c r="A716" s="4">
        <v>18</v>
      </c>
      <c r="B716">
        <v>30.26901593587132</v>
      </c>
      <c r="C716">
        <v>24.723387459879319</v>
      </c>
      <c r="D716">
        <v>23.807930009648629</v>
      </c>
      <c r="E716">
        <v>24.723387459879319</v>
      </c>
      <c r="F716">
        <v>22.788385995863798</v>
      </c>
      <c r="G716">
        <v>20.575311666072881</v>
      </c>
      <c r="H716">
        <v>20.789473684210531</v>
      </c>
      <c r="I716">
        <v>20.546875370496089</v>
      </c>
      <c r="J716">
        <v>21.840651119267719</v>
      </c>
      <c r="K716">
        <v>21.512398634597499</v>
      </c>
      <c r="L716">
        <v>20.97617743669478</v>
      </c>
      <c r="M716">
        <v>20.23538143220194</v>
      </c>
    </row>
    <row r="717" spans="1:13" x14ac:dyDescent="0.35">
      <c r="A717" s="4">
        <v>19</v>
      </c>
      <c r="B717">
        <v>30.26315789473685</v>
      </c>
      <c r="C717">
        <v>24.747518733250079</v>
      </c>
      <c r="D717">
        <v>25.013729232216729</v>
      </c>
      <c r="E717">
        <v>24.747518733250079</v>
      </c>
      <c r="F717">
        <v>23.224320198772659</v>
      </c>
      <c r="G717">
        <v>20.67861351144003</v>
      </c>
      <c r="H717">
        <v>20.826224490139129</v>
      </c>
      <c r="I717">
        <v>20.63139252553842</v>
      </c>
      <c r="J717">
        <v>21.65463975567711</v>
      </c>
      <c r="K717">
        <v>21.331573332446819</v>
      </c>
      <c r="L717">
        <v>20.831564239853449</v>
      </c>
      <c r="M717">
        <v>20.11721334928788</v>
      </c>
    </row>
    <row r="718" spans="1:13" x14ac:dyDescent="0.35">
      <c r="A718" s="4">
        <v>20</v>
      </c>
      <c r="B718">
        <v>30.27770646619317</v>
      </c>
      <c r="C718">
        <v>24.809298352845989</v>
      </c>
      <c r="D718">
        <v>26.49544852304988</v>
      </c>
      <c r="E718">
        <v>24.852763889759618</v>
      </c>
      <c r="F718">
        <v>23.754480876638912</v>
      </c>
      <c r="G718">
        <v>20.662883724238139</v>
      </c>
      <c r="H718">
        <v>20.808306645426679</v>
      </c>
      <c r="I718">
        <v>20.47399978063169</v>
      </c>
      <c r="J718">
        <v>21.961039914813849</v>
      </c>
      <c r="K718">
        <v>21.322100896432211</v>
      </c>
      <c r="L718">
        <v>20.735181584271221</v>
      </c>
      <c r="M718">
        <v>20.017273455627109</v>
      </c>
    </row>
    <row r="719" spans="1:13" x14ac:dyDescent="0.35">
      <c r="A719" s="4">
        <v>21</v>
      </c>
      <c r="B719">
        <v>30.329147016923059</v>
      </c>
      <c r="C719">
        <v>24.99266296515145</v>
      </c>
      <c r="D719">
        <v>27.38413241395638</v>
      </c>
      <c r="E719">
        <v>24.99266296515145</v>
      </c>
      <c r="F719">
        <v>24.258141256128528</v>
      </c>
      <c r="G719">
        <v>20.808411432412299</v>
      </c>
      <c r="H719">
        <v>20.91178798933603</v>
      </c>
      <c r="I719">
        <v>20.645409780573321</v>
      </c>
      <c r="J719">
        <v>21.75020060179348</v>
      </c>
      <c r="K719">
        <v>21.265933385350241</v>
      </c>
      <c r="L719">
        <v>20.65087069417994</v>
      </c>
      <c r="M719">
        <v>19.895334919754141</v>
      </c>
    </row>
    <row r="720" spans="1:13" x14ac:dyDescent="0.35">
      <c r="A720" s="4">
        <v>22</v>
      </c>
      <c r="B720">
        <v>30.43371082367554</v>
      </c>
      <c r="C720">
        <v>25.126975763027279</v>
      </c>
      <c r="D720">
        <v>28.056759558764011</v>
      </c>
      <c r="E720">
        <v>25.229493392653989</v>
      </c>
      <c r="F720">
        <v>24.68905538153351</v>
      </c>
      <c r="G720">
        <v>21.100640917664919</v>
      </c>
      <c r="H720">
        <v>21.300287654903801</v>
      </c>
      <c r="I720">
        <v>20.961089478334319</v>
      </c>
      <c r="J720">
        <v>21.41135309756665</v>
      </c>
      <c r="K720">
        <v>21.0174609712654</v>
      </c>
      <c r="L720">
        <v>20.49616693585908</v>
      </c>
      <c r="M720">
        <v>19.740631161433281</v>
      </c>
    </row>
    <row r="721" spans="1:13" x14ac:dyDescent="0.35">
      <c r="A721" s="4">
        <v>23</v>
      </c>
      <c r="B721">
        <v>30.48616461688059</v>
      </c>
      <c r="C721">
        <v>24.831911739593249</v>
      </c>
      <c r="D721">
        <v>28.553799197042871</v>
      </c>
      <c r="E721">
        <v>25.736325631089489</v>
      </c>
      <c r="F721">
        <v>25.138871803358999</v>
      </c>
      <c r="G721">
        <v>21.400625222908239</v>
      </c>
      <c r="H721">
        <v>21.536785464098799</v>
      </c>
      <c r="I721">
        <v>21.225562055663239</v>
      </c>
      <c r="J721">
        <v>21.225562055663239</v>
      </c>
      <c r="K721">
        <v>20.79970009871256</v>
      </c>
      <c r="L721">
        <v>20.41233875661381</v>
      </c>
      <c r="M721">
        <v>19.987349883499292</v>
      </c>
    </row>
    <row r="722" spans="1:13" x14ac:dyDescent="0.35">
      <c r="A722" s="4">
        <v>0</v>
      </c>
      <c r="B722">
        <v>30.220062970686229</v>
      </c>
      <c r="C722">
        <v>25.674812795930318</v>
      </c>
      <c r="D722">
        <v>24.92825700579175</v>
      </c>
      <c r="E722">
        <v>25.674812795930311</v>
      </c>
      <c r="F722">
        <v>24.736547646752729</v>
      </c>
      <c r="G722">
        <v>21.674932378626089</v>
      </c>
      <c r="H722">
        <v>21.827774913585898</v>
      </c>
      <c r="I722">
        <v>21.281040252324829</v>
      </c>
      <c r="J722">
        <v>21.811115936050228</v>
      </c>
      <c r="K722">
        <v>20.902339511599401</v>
      </c>
      <c r="L722">
        <v>20.54562745459803</v>
      </c>
      <c r="M722">
        <v>20.354709297942371</v>
      </c>
    </row>
    <row r="723" spans="1:13" x14ac:dyDescent="0.35">
      <c r="A723" s="4">
        <v>1</v>
      </c>
      <c r="B723">
        <v>30.729691023529231</v>
      </c>
      <c r="C723">
        <v>25.72948949876605</v>
      </c>
      <c r="D723">
        <v>24.248068216113229</v>
      </c>
      <c r="E723">
        <v>25.72948949876605</v>
      </c>
      <c r="F723">
        <v>24.187308103855131</v>
      </c>
      <c r="G723">
        <v>21.66989762090995</v>
      </c>
      <c r="H723">
        <v>21.715105148144779</v>
      </c>
      <c r="I723">
        <v>21.303999351266139</v>
      </c>
      <c r="J723">
        <v>22.012293582029379</v>
      </c>
      <c r="K723">
        <v>21.187582951040721</v>
      </c>
      <c r="L723">
        <v>20.793690824739461</v>
      </c>
      <c r="M723">
        <v>20.587671502539909</v>
      </c>
    </row>
    <row r="724" spans="1:13" x14ac:dyDescent="0.35">
      <c r="A724" s="4">
        <v>2</v>
      </c>
      <c r="B724">
        <v>30.908822753805779</v>
      </c>
      <c r="C724">
        <v>25.526315789473589</v>
      </c>
      <c r="D724">
        <v>23.823058099152099</v>
      </c>
      <c r="E724">
        <v>25.8312725895257</v>
      </c>
      <c r="F724">
        <v>23.790419481608719</v>
      </c>
      <c r="G724">
        <v>21.669646858287152</v>
      </c>
      <c r="H724">
        <v>21.74699677444314</v>
      </c>
      <c r="I724">
        <v>21.494583691042148</v>
      </c>
      <c r="J724">
        <v>21.83021294639391</v>
      </c>
      <c r="K724">
        <v>21.33931210191724</v>
      </c>
      <c r="L724">
        <v>21.0095834577583</v>
      </c>
      <c r="M724">
        <v>20.840787279896858</v>
      </c>
    </row>
    <row r="725" spans="1:13" x14ac:dyDescent="0.35">
      <c r="A725" s="4">
        <v>3</v>
      </c>
      <c r="B725">
        <v>30.899834119887249</v>
      </c>
      <c r="C725">
        <v>25.526315789473681</v>
      </c>
      <c r="D725">
        <v>23.536695401344751</v>
      </c>
      <c r="E725">
        <v>25.766334719294441</v>
      </c>
      <c r="F725">
        <v>23.514360957596931</v>
      </c>
      <c r="G725">
        <v>21.671908746067821</v>
      </c>
      <c r="H725">
        <v>21.82515428564944</v>
      </c>
      <c r="I725">
        <v>21.546907694423449</v>
      </c>
      <c r="J725">
        <v>21.850548303728459</v>
      </c>
      <c r="K725">
        <v>21.456656177427199</v>
      </c>
      <c r="L725">
        <v>21.166339826570582</v>
      </c>
      <c r="M725">
        <v>20.991276659325571</v>
      </c>
    </row>
    <row r="726" spans="1:13" x14ac:dyDescent="0.35">
      <c r="A726" s="4">
        <v>4</v>
      </c>
      <c r="B726">
        <v>30.896473517181999</v>
      </c>
      <c r="C726">
        <v>25.526315789473681</v>
      </c>
      <c r="D726">
        <v>23.322036746171261</v>
      </c>
      <c r="E726">
        <v>25.68673993058205</v>
      </c>
      <c r="F726">
        <v>23.30520660644288</v>
      </c>
      <c r="G726">
        <v>21.574702033425851</v>
      </c>
      <c r="H726">
        <v>21.814580477422631</v>
      </c>
      <c r="I726">
        <v>21.44242689913246</v>
      </c>
      <c r="J726">
        <v>22.122296365679851</v>
      </c>
      <c r="K726">
        <v>21.591199332720571</v>
      </c>
      <c r="L726">
        <v>21.32298889900445</v>
      </c>
      <c r="M726">
        <v>21.166059425105349</v>
      </c>
    </row>
    <row r="727" spans="1:13" x14ac:dyDescent="0.35">
      <c r="A727" s="4">
        <v>5</v>
      </c>
      <c r="B727">
        <v>30.895217080370209</v>
      </c>
      <c r="C727">
        <v>25.52631578947361</v>
      </c>
      <c r="D727">
        <v>23.13713807056703</v>
      </c>
      <c r="E727">
        <v>25.59452512394132</v>
      </c>
      <c r="F727">
        <v>23.12254166374926</v>
      </c>
      <c r="G727">
        <v>21.615966248461419</v>
      </c>
      <c r="H727">
        <v>21.81721949809193</v>
      </c>
      <c r="I727">
        <v>21.58960810311693</v>
      </c>
      <c r="J727">
        <v>21.85689624530546</v>
      </c>
      <c r="K727">
        <v>21.603641122482038</v>
      </c>
      <c r="L727">
        <v>21.413962945990839</v>
      </c>
      <c r="M727">
        <v>21.264364852605961</v>
      </c>
    </row>
    <row r="728" spans="1:13" x14ac:dyDescent="0.35">
      <c r="A728" s="4">
        <v>6</v>
      </c>
      <c r="B728">
        <v>30.87947840338618</v>
      </c>
      <c r="C728">
        <v>25.404073499884142</v>
      </c>
      <c r="D728">
        <v>22.99725150943102</v>
      </c>
      <c r="E728">
        <v>25.56828112936029</v>
      </c>
      <c r="F728">
        <v>22.981683114099109</v>
      </c>
      <c r="G728">
        <v>21.64250265268694</v>
      </c>
      <c r="H728">
        <v>21.824554941364291</v>
      </c>
      <c r="I728">
        <v>21.632922210909332</v>
      </c>
      <c r="J728">
        <v>21.706514164369128</v>
      </c>
      <c r="K728">
        <v>21.531450997124129</v>
      </c>
      <c r="L728">
        <v>21.403749402629231</v>
      </c>
      <c r="M728">
        <v>21.26438032390098</v>
      </c>
    </row>
    <row r="729" spans="1:13" x14ac:dyDescent="0.35">
      <c r="A729" s="4">
        <v>7</v>
      </c>
      <c r="B729">
        <v>30.7864894981623</v>
      </c>
      <c r="C729">
        <v>25.072614187790531</v>
      </c>
      <c r="D729">
        <v>22.871845184859481</v>
      </c>
      <c r="E729">
        <v>25.654973097528561</v>
      </c>
      <c r="F729">
        <v>22.862117026779931</v>
      </c>
      <c r="G729">
        <v>21.591329224956731</v>
      </c>
      <c r="H729">
        <v>21.796413033999031</v>
      </c>
      <c r="I729">
        <v>21.580461099501559</v>
      </c>
      <c r="J729">
        <v>21.718502371362899</v>
      </c>
      <c r="K729">
        <v>21.518564984799731</v>
      </c>
      <c r="L729">
        <v>21.291848226726451</v>
      </c>
      <c r="M729">
        <v>20.96186614743733</v>
      </c>
    </row>
    <row r="730" spans="1:13" x14ac:dyDescent="0.35">
      <c r="A730" s="4">
        <v>8</v>
      </c>
      <c r="B730">
        <v>30.629880964830519</v>
      </c>
      <c r="C730">
        <v>25.08927430756453</v>
      </c>
      <c r="D730">
        <v>22.789294409419679</v>
      </c>
      <c r="E730">
        <v>25.526315789473639</v>
      </c>
      <c r="F730">
        <v>22.782869185840241</v>
      </c>
      <c r="G730">
        <v>21.467683977133451</v>
      </c>
      <c r="H730">
        <v>21.754957835393508</v>
      </c>
      <c r="I730">
        <v>21.443734426957949</v>
      </c>
      <c r="J730">
        <v>21.863660910893461</v>
      </c>
      <c r="K730">
        <v>21.497736277038051</v>
      </c>
      <c r="L730">
        <v>21.183365810511791</v>
      </c>
      <c r="M730">
        <v>20.78947368421052</v>
      </c>
    </row>
    <row r="731" spans="1:13" x14ac:dyDescent="0.35">
      <c r="A731" s="4">
        <v>9</v>
      </c>
      <c r="B731">
        <v>30.568367947029049</v>
      </c>
      <c r="C731">
        <v>25.015698348299608</v>
      </c>
      <c r="D731">
        <v>22.702312500839991</v>
      </c>
      <c r="E731">
        <v>25.445621485553851</v>
      </c>
      <c r="F731">
        <v>22.695384204414619</v>
      </c>
      <c r="G731">
        <v>21.459570521832919</v>
      </c>
      <c r="H731">
        <v>21.700773124661389</v>
      </c>
      <c r="I731">
        <v>21.45610477285922</v>
      </c>
      <c r="J731">
        <v>21.683602011411551</v>
      </c>
      <c r="K731">
        <v>21.418614945853282</v>
      </c>
      <c r="L731">
        <v>21.054767201963909</v>
      </c>
      <c r="M731">
        <v>20.517216390449558</v>
      </c>
    </row>
    <row r="732" spans="1:13" x14ac:dyDescent="0.35">
      <c r="A732" s="4">
        <v>10</v>
      </c>
      <c r="B732">
        <v>30.508866568919249</v>
      </c>
      <c r="C732">
        <v>24.943682189882839</v>
      </c>
      <c r="D732">
        <v>22.627164183554139</v>
      </c>
      <c r="E732">
        <v>25.356224499706279</v>
      </c>
      <c r="F732">
        <v>22.621235410228149</v>
      </c>
      <c r="G732">
        <v>21.356285930625141</v>
      </c>
      <c r="H732">
        <v>21.865444540936132</v>
      </c>
      <c r="I732">
        <v>21.336616415738391</v>
      </c>
      <c r="J732">
        <v>21.745311459929699</v>
      </c>
      <c r="K732">
        <v>21.22556531292518</v>
      </c>
      <c r="L732">
        <v>20.83167318662392</v>
      </c>
      <c r="M732">
        <v>20.096002051363161</v>
      </c>
    </row>
    <row r="733" spans="1:13" x14ac:dyDescent="0.35">
      <c r="A733" s="4">
        <v>11</v>
      </c>
      <c r="B733">
        <v>30.481829408669959</v>
      </c>
      <c r="C733">
        <v>25.120882886657501</v>
      </c>
      <c r="D733">
        <v>22.550337706219299</v>
      </c>
      <c r="E733">
        <v>25.191086948446792</v>
      </c>
      <c r="F733">
        <v>22.544228803812551</v>
      </c>
      <c r="G733">
        <v>21.301125346844859</v>
      </c>
      <c r="H733">
        <v>21.676140518760612</v>
      </c>
      <c r="I733">
        <v>21.289650175897631</v>
      </c>
      <c r="J733">
        <v>21.615761982705649</v>
      </c>
      <c r="K733">
        <v>21.09230162963247</v>
      </c>
      <c r="L733">
        <v>20.691220225893371</v>
      </c>
      <c r="M733">
        <v>20.155507033092171</v>
      </c>
    </row>
    <row r="734" spans="1:13" x14ac:dyDescent="0.35">
      <c r="A734" s="4">
        <v>12</v>
      </c>
      <c r="B734">
        <v>30.537815764736891</v>
      </c>
      <c r="C734">
        <v>25.11963671858646</v>
      </c>
      <c r="D734">
        <v>22.462929409579068</v>
      </c>
      <c r="E734">
        <v>25.11963671858646</v>
      </c>
      <c r="F734">
        <v>22.45595276696433</v>
      </c>
      <c r="G734">
        <v>20.88994042648314</v>
      </c>
      <c r="H734">
        <v>21.388237987467189</v>
      </c>
      <c r="I734">
        <v>20.679973079087969</v>
      </c>
      <c r="J734">
        <v>22.578355197899882</v>
      </c>
      <c r="K734">
        <v>21.35303985771905</v>
      </c>
      <c r="L734">
        <v>20.680626151998322</v>
      </c>
      <c r="M734">
        <v>19.996964403029899</v>
      </c>
    </row>
    <row r="735" spans="1:13" x14ac:dyDescent="0.35">
      <c r="A735" s="4">
        <v>13</v>
      </c>
      <c r="B735">
        <v>30.541520961415269</v>
      </c>
      <c r="C735">
        <v>24.985451774040019</v>
      </c>
      <c r="D735">
        <v>22.338654717754839</v>
      </c>
      <c r="E735">
        <v>25.090332941551519</v>
      </c>
      <c r="F735">
        <v>22.327901351224831</v>
      </c>
      <c r="G735">
        <v>20.763343107611568</v>
      </c>
      <c r="H735">
        <v>21.284317181208181</v>
      </c>
      <c r="I735">
        <v>20.71813525278424</v>
      </c>
      <c r="J735">
        <v>22.29292316433585</v>
      </c>
      <c r="K735">
        <v>21.413665343375008</v>
      </c>
      <c r="L735">
        <v>20.70740785783061</v>
      </c>
      <c r="M735">
        <v>19.9838160557447</v>
      </c>
    </row>
    <row r="736" spans="1:13" x14ac:dyDescent="0.35">
      <c r="A736" s="4">
        <v>14</v>
      </c>
      <c r="B736">
        <v>30.492416511822231</v>
      </c>
      <c r="C736">
        <v>24.982876541401751</v>
      </c>
      <c r="D736">
        <v>22.230021676574349</v>
      </c>
      <c r="E736">
        <v>24.982876541401751</v>
      </c>
      <c r="F736">
        <v>22.220828971648551</v>
      </c>
      <c r="G736">
        <v>20.7861585679711</v>
      </c>
      <c r="H736">
        <v>21.143378449643201</v>
      </c>
      <c r="I736">
        <v>20.763760196569031</v>
      </c>
      <c r="J736">
        <v>21.924840929934369</v>
      </c>
      <c r="K736">
        <v>21.291164403635591</v>
      </c>
      <c r="L736">
        <v>20.789473684210531</v>
      </c>
      <c r="M736">
        <v>20.364484811096009</v>
      </c>
    </row>
    <row r="737" spans="1:13" x14ac:dyDescent="0.35">
      <c r="A737" s="4">
        <v>15</v>
      </c>
      <c r="B737">
        <v>30.428110574085149</v>
      </c>
      <c r="C737">
        <v>24.622734261821339</v>
      </c>
      <c r="D737">
        <v>22.13944887858505</v>
      </c>
      <c r="E737">
        <v>25.059420759074289</v>
      </c>
      <c r="F737">
        <v>22.131794569346869</v>
      </c>
      <c r="G737">
        <v>20.668182581343519</v>
      </c>
      <c r="H737">
        <v>21.06929799842867</v>
      </c>
      <c r="I737">
        <v>20.620961595441909</v>
      </c>
      <c r="J737">
        <v>21.966770055990931</v>
      </c>
      <c r="K737">
        <v>21.263568911807429</v>
      </c>
      <c r="L737">
        <v>20.869676785506169</v>
      </c>
      <c r="M737">
        <v>20.50771857014912</v>
      </c>
    </row>
    <row r="738" spans="1:13" x14ac:dyDescent="0.35">
      <c r="A738" s="4">
        <v>16</v>
      </c>
      <c r="B738">
        <v>30.293385633670152</v>
      </c>
      <c r="C738">
        <v>24.814593333155411</v>
      </c>
      <c r="D738">
        <v>22.368421052631639</v>
      </c>
      <c r="E738">
        <v>24.814593333155411</v>
      </c>
      <c r="F738">
        <v>22.251943532265901</v>
      </c>
      <c r="G738">
        <v>20.42223231871904</v>
      </c>
      <c r="H738">
        <v>20.92173168325397</v>
      </c>
      <c r="I738">
        <v>20.274246683889551</v>
      </c>
      <c r="J738">
        <v>22.42624277039754</v>
      </c>
      <c r="K738">
        <v>21.398748118606729</v>
      </c>
      <c r="L738">
        <v>20.977193036379621</v>
      </c>
      <c r="M738">
        <v>20.6517099958504</v>
      </c>
    </row>
    <row r="739" spans="1:13" x14ac:dyDescent="0.35">
      <c r="A739" s="4">
        <v>17</v>
      </c>
      <c r="B739">
        <v>30.306980004130519</v>
      </c>
      <c r="C739">
        <v>24.75241505967028</v>
      </c>
      <c r="D739">
        <v>22.791013414739009</v>
      </c>
      <c r="E739">
        <v>24.75241505967028</v>
      </c>
      <c r="F739">
        <v>22.423977569776479</v>
      </c>
      <c r="G739">
        <v>20.46908674441319</v>
      </c>
      <c r="H739">
        <v>20.773499824841529</v>
      </c>
      <c r="I739">
        <v>20.437706147318949</v>
      </c>
      <c r="J739">
        <v>21.964749806388859</v>
      </c>
      <c r="K739">
        <v>21.442927216959578</v>
      </c>
      <c r="L739">
        <v>21.049035090658322</v>
      </c>
      <c r="M739">
        <v>20.69399476645696</v>
      </c>
    </row>
    <row r="740" spans="1:13" x14ac:dyDescent="0.35">
      <c r="A740" s="4">
        <v>18</v>
      </c>
      <c r="B740">
        <v>30.284215166589661</v>
      </c>
      <c r="C740">
        <v>24.71558245329873</v>
      </c>
      <c r="D740">
        <v>23.465064537641929</v>
      </c>
      <c r="E740">
        <v>24.71558245329873</v>
      </c>
      <c r="F740">
        <v>22.6943878507535</v>
      </c>
      <c r="G740">
        <v>20.585502015373439</v>
      </c>
      <c r="H740">
        <v>20.78547507443951</v>
      </c>
      <c r="I740">
        <v>20.5562306379333</v>
      </c>
      <c r="J740">
        <v>21.65526076000431</v>
      </c>
      <c r="K740">
        <v>21.356583188487551</v>
      </c>
      <c r="L740">
        <v>21.01223607773429</v>
      </c>
      <c r="M740">
        <v>20.60483370937165</v>
      </c>
    </row>
    <row r="741" spans="1:13" x14ac:dyDescent="0.35">
      <c r="A741" s="4">
        <v>19</v>
      </c>
      <c r="B741">
        <v>30.263157894736839</v>
      </c>
      <c r="C741">
        <v>24.72538631004339</v>
      </c>
      <c r="D741">
        <v>24.5102442174454</v>
      </c>
      <c r="E741">
        <v>24.72538631004339</v>
      </c>
      <c r="F741">
        <v>23.08047873280384</v>
      </c>
      <c r="G741">
        <v>20.789473684210609</v>
      </c>
      <c r="H741">
        <v>20.88178322403995</v>
      </c>
      <c r="I741">
        <v>20.76729704500066</v>
      </c>
      <c r="J741">
        <v>21.296664177830291</v>
      </c>
      <c r="K741">
        <v>21.16466908830278</v>
      </c>
      <c r="L741">
        <v>20.886704859014831</v>
      </c>
      <c r="M741">
        <v>20.469392131279601</v>
      </c>
    </row>
    <row r="742" spans="1:13" x14ac:dyDescent="0.35">
      <c r="A742" s="4">
        <v>20</v>
      </c>
      <c r="B742">
        <v>30.265315025866101</v>
      </c>
      <c r="C742">
        <v>24.77633996416024</v>
      </c>
      <c r="D742">
        <v>25.8442573650089</v>
      </c>
      <c r="E742">
        <v>24.808589910790879</v>
      </c>
      <c r="F742">
        <v>23.56931384640701</v>
      </c>
      <c r="G742">
        <v>20.856173374909542</v>
      </c>
      <c r="H742">
        <v>21.071581674421211</v>
      </c>
      <c r="I742">
        <v>20.758059680336309</v>
      </c>
      <c r="J742">
        <v>21.426732797743181</v>
      </c>
      <c r="K742">
        <v>21.06073143363318</v>
      </c>
      <c r="L742">
        <v>20.72890616440791</v>
      </c>
      <c r="M742">
        <v>20.201013074436879</v>
      </c>
    </row>
    <row r="743" spans="1:13" x14ac:dyDescent="0.35">
      <c r="A743" s="4">
        <v>21</v>
      </c>
      <c r="B743">
        <v>30.26315789473685</v>
      </c>
      <c r="C743">
        <v>24.600098651330871</v>
      </c>
      <c r="D743">
        <v>27.10526315789469</v>
      </c>
      <c r="E743">
        <v>25.124140885320109</v>
      </c>
      <c r="F743">
        <v>24.113574806832951</v>
      </c>
      <c r="G743">
        <v>21.088974117616619</v>
      </c>
      <c r="H743">
        <v>21.120737678746181</v>
      </c>
      <c r="I743">
        <v>21.033494757335781</v>
      </c>
      <c r="J743">
        <v>21.033494757335781</v>
      </c>
      <c r="K743">
        <v>20.842595941564099</v>
      </c>
      <c r="L743">
        <v>20.6579058603803</v>
      </c>
      <c r="M743">
        <v>20.43510495976189</v>
      </c>
    </row>
    <row r="744" spans="1:13" x14ac:dyDescent="0.35">
      <c r="A744" s="4">
        <v>22</v>
      </c>
      <c r="B744">
        <v>30.263157894736839</v>
      </c>
      <c r="C744">
        <v>25.134081634204868</v>
      </c>
      <c r="D744">
        <v>27.884851518375431</v>
      </c>
      <c r="E744">
        <v>25.154726897464549</v>
      </c>
      <c r="F744">
        <v>24.633933395998561</v>
      </c>
      <c r="G744">
        <v>21.254751558733599</v>
      </c>
      <c r="H744">
        <v>21.30698597849721</v>
      </c>
      <c r="I744">
        <v>21.079688391488592</v>
      </c>
      <c r="J744">
        <v>21.157179816565321</v>
      </c>
      <c r="K744">
        <v>20.820468228439061</v>
      </c>
      <c r="L744">
        <v>20.634031222534869</v>
      </c>
      <c r="M744">
        <v>20.428483090808879</v>
      </c>
    </row>
    <row r="745" spans="1:13" x14ac:dyDescent="0.35">
      <c r="A745" s="4">
        <v>23</v>
      </c>
      <c r="B745">
        <v>30.465798310464319</v>
      </c>
      <c r="C745">
        <v>25.158090537928508</v>
      </c>
      <c r="D745">
        <v>28.200515802072111</v>
      </c>
      <c r="E745">
        <v>25.526315789473639</v>
      </c>
      <c r="F745">
        <v>25.041748763864309</v>
      </c>
      <c r="G745">
        <v>21.454749261099401</v>
      </c>
      <c r="H745">
        <v>21.390118688626</v>
      </c>
      <c r="I745">
        <v>21.210788889575131</v>
      </c>
      <c r="J745">
        <v>21.211054943070842</v>
      </c>
      <c r="K745">
        <v>20.880025189920548</v>
      </c>
      <c r="L745">
        <v>20.698290049396459</v>
      </c>
      <c r="M745">
        <v>20.548565443451992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B5A4C-6360-4059-9E96-E18B3ED309F2}">
  <dimension ref="A1:B32"/>
  <sheetViews>
    <sheetView workbookViewId="0"/>
  </sheetViews>
  <sheetFormatPr baseColWidth="10" defaultColWidth="8.7265625" defaultRowHeight="14.5" x14ac:dyDescent="0.35"/>
  <sheetData>
    <row r="1" spans="1:2" x14ac:dyDescent="0.35">
      <c r="B1" s="4">
        <v>0</v>
      </c>
    </row>
    <row r="2" spans="1:2" x14ac:dyDescent="0.35">
      <c r="A2" s="4">
        <v>0</v>
      </c>
      <c r="B2">
        <v>4.4000359797826018E-4</v>
      </c>
    </row>
    <row r="3" spans="1:2" x14ac:dyDescent="0.35">
      <c r="A3" s="4">
        <v>0</v>
      </c>
      <c r="B3">
        <v>4.7860396837066412E-4</v>
      </c>
    </row>
    <row r="4" spans="1:2" x14ac:dyDescent="0.35">
      <c r="A4" s="4">
        <v>0</v>
      </c>
      <c r="B4">
        <v>5.4441511713041021E-4</v>
      </c>
    </row>
    <row r="5" spans="1:2" x14ac:dyDescent="0.35">
      <c r="A5" s="4">
        <v>0</v>
      </c>
      <c r="B5">
        <v>3.9307632069446742E-4</v>
      </c>
    </row>
    <row r="6" spans="1:2" x14ac:dyDescent="0.35">
      <c r="A6" s="4">
        <v>0</v>
      </c>
      <c r="B6">
        <v>4.5972878191394609E-4</v>
      </c>
    </row>
    <row r="7" spans="1:2" x14ac:dyDescent="0.35">
      <c r="A7" s="4">
        <v>0</v>
      </c>
      <c r="B7">
        <v>4.3630359206883951E-4</v>
      </c>
    </row>
    <row r="8" spans="1:2" x14ac:dyDescent="0.35">
      <c r="A8" s="4">
        <v>0</v>
      </c>
      <c r="B8">
        <v>4.6163674858510913E-4</v>
      </c>
    </row>
    <row r="9" spans="1:2" x14ac:dyDescent="0.35">
      <c r="A9" s="4">
        <v>0</v>
      </c>
      <c r="B9">
        <v>4.1322086408048713E-4</v>
      </c>
    </row>
    <row r="10" spans="1:2" x14ac:dyDescent="0.35">
      <c r="A10" s="4">
        <v>0</v>
      </c>
      <c r="B10">
        <v>5.060676325107312E-4</v>
      </c>
    </row>
    <row r="11" spans="1:2" x14ac:dyDescent="0.35">
      <c r="A11" s="4">
        <v>0</v>
      </c>
      <c r="B11">
        <v>4.76837103813414E-4</v>
      </c>
    </row>
    <row r="12" spans="1:2" x14ac:dyDescent="0.35">
      <c r="A12" s="4">
        <v>0</v>
      </c>
      <c r="B12">
        <v>4.846368730308569E-4</v>
      </c>
    </row>
    <row r="13" spans="1:2" x14ac:dyDescent="0.35">
      <c r="A13" s="4">
        <v>0</v>
      </c>
      <c r="B13">
        <v>5.2081684986592569E-4</v>
      </c>
    </row>
    <row r="14" spans="1:2" x14ac:dyDescent="0.35">
      <c r="A14" s="4">
        <v>0</v>
      </c>
      <c r="B14">
        <v>3.7774060847368712E-4</v>
      </c>
    </row>
    <row r="15" spans="1:2" x14ac:dyDescent="0.35">
      <c r="A15" s="4">
        <v>0</v>
      </c>
      <c r="B15">
        <v>5.0353403518414849E-4</v>
      </c>
    </row>
    <row r="16" spans="1:2" x14ac:dyDescent="0.35">
      <c r="A16" s="4">
        <v>0</v>
      </c>
      <c r="B16">
        <v>4.9065406865333105E-4</v>
      </c>
    </row>
    <row r="17" spans="1:2" x14ac:dyDescent="0.35">
      <c r="A17" s="4">
        <v>0</v>
      </c>
      <c r="B17">
        <v>4.9464861220080729E-4</v>
      </c>
    </row>
    <row r="18" spans="1:2" x14ac:dyDescent="0.35">
      <c r="A18" s="4">
        <v>0</v>
      </c>
      <c r="B18">
        <v>5.1312280508151867E-4</v>
      </c>
    </row>
    <row r="19" spans="1:2" x14ac:dyDescent="0.35">
      <c r="A19" s="4">
        <v>0</v>
      </c>
      <c r="B19">
        <v>4.7903085466017718E-4</v>
      </c>
    </row>
    <row r="20" spans="1:2" x14ac:dyDescent="0.35">
      <c r="A20" s="4">
        <v>0</v>
      </c>
      <c r="B20">
        <v>4.8056011715882549E-4</v>
      </c>
    </row>
    <row r="21" spans="1:2" x14ac:dyDescent="0.35">
      <c r="A21" s="4">
        <v>0</v>
      </c>
      <c r="B21">
        <v>4.9452538150883364E-4</v>
      </c>
    </row>
    <row r="22" spans="1:2" x14ac:dyDescent="0.35">
      <c r="A22" s="4">
        <v>0</v>
      </c>
      <c r="B22">
        <v>4.0768115788556862E-4</v>
      </c>
    </row>
    <row r="23" spans="1:2" x14ac:dyDescent="0.35">
      <c r="A23" s="4">
        <v>0</v>
      </c>
      <c r="B23">
        <v>5.4227148282494624E-4</v>
      </c>
    </row>
    <row r="24" spans="1:2" x14ac:dyDescent="0.35">
      <c r="A24" s="4">
        <v>0</v>
      </c>
      <c r="B24">
        <v>4.8674165689894269E-4</v>
      </c>
    </row>
    <row r="25" spans="1:2" x14ac:dyDescent="0.35">
      <c r="A25" s="4">
        <v>0</v>
      </c>
      <c r="B25">
        <v>4.1524104517396857E-4</v>
      </c>
    </row>
    <row r="26" spans="1:2" x14ac:dyDescent="0.35">
      <c r="A26" s="4">
        <v>0</v>
      </c>
      <c r="B26">
        <v>4.6787634753829859E-4</v>
      </c>
    </row>
    <row r="27" spans="1:2" x14ac:dyDescent="0.35">
      <c r="A27" s="4">
        <v>0</v>
      </c>
      <c r="B27">
        <v>5.0128036818077937E-4</v>
      </c>
    </row>
    <row r="28" spans="1:2" x14ac:dyDescent="0.35">
      <c r="A28" s="4">
        <v>0</v>
      </c>
      <c r="B28">
        <v>5.7263928440610761E-4</v>
      </c>
    </row>
    <row r="29" spans="1:2" x14ac:dyDescent="0.35">
      <c r="A29" s="4">
        <v>0</v>
      </c>
      <c r="B29">
        <v>5.0606293356670316E-4</v>
      </c>
    </row>
    <row r="30" spans="1:2" x14ac:dyDescent="0.35">
      <c r="A30" s="4">
        <v>0</v>
      </c>
      <c r="B30">
        <v>5.6172775049001815E-4</v>
      </c>
    </row>
    <row r="31" spans="1:2" x14ac:dyDescent="0.35">
      <c r="A31" s="4">
        <v>0</v>
      </c>
      <c r="B31">
        <v>3.6246699517770829E-4</v>
      </c>
    </row>
    <row r="32" spans="1:2" x14ac:dyDescent="0.35">
      <c r="A32" s="4">
        <v>0</v>
      </c>
      <c r="B32">
        <v>6.0333811032994497E-4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7BD70-5D5C-45F7-B87C-436E9AD043C7}">
  <dimension ref="A1:M721"/>
  <sheetViews>
    <sheetView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0.1830843539025267</v>
      </c>
      <c r="C2">
        <v>0.16213846515337149</v>
      </c>
      <c r="D2">
        <v>3.447455437194874E-2</v>
      </c>
      <c r="E2">
        <v>5.7706535326231163E-2</v>
      </c>
      <c r="F2">
        <v>0.1091156439083615</v>
      </c>
      <c r="G2">
        <v>0.1099588363641664</v>
      </c>
      <c r="H2">
        <v>9.4736842105263147E-2</v>
      </c>
      <c r="I2">
        <v>9.0630146707198739E-2</v>
      </c>
      <c r="J2">
        <v>0.21996220864000551</v>
      </c>
      <c r="K2">
        <v>0.1430378919967232</v>
      </c>
      <c r="L2">
        <v>6.4462149700179189E-2</v>
      </c>
      <c r="M2">
        <v>5.7830127809562128E-2</v>
      </c>
    </row>
    <row r="3" spans="1:13" x14ac:dyDescent="0.35">
      <c r="A3" s="4">
        <v>1</v>
      </c>
      <c r="B3">
        <v>0.19242573887585551</v>
      </c>
      <c r="C3">
        <v>0.18239096598018939</v>
      </c>
      <c r="D3">
        <v>2.0313049985075809E-2</v>
      </c>
      <c r="E3">
        <v>7.7212360718718287E-2</v>
      </c>
      <c r="F3">
        <v>9.7377365799505178E-2</v>
      </c>
      <c r="G3">
        <v>0.1147469717504682</v>
      </c>
      <c r="H3">
        <v>2.5540399027872529E-2</v>
      </c>
      <c r="I3">
        <v>5.1383647596438653E-2</v>
      </c>
      <c r="J3">
        <v>3.4330935017756081E-2</v>
      </c>
      <c r="K3">
        <v>6.8629392025365887E-2</v>
      </c>
      <c r="L3">
        <v>7.5036773087858943E-2</v>
      </c>
      <c r="M3">
        <v>6.3157894736842107E-2</v>
      </c>
    </row>
    <row r="4" spans="1:13" x14ac:dyDescent="0.35">
      <c r="A4" s="4">
        <v>2</v>
      </c>
      <c r="B4">
        <v>0.21606771335543251</v>
      </c>
      <c r="C4">
        <v>0.24021279286193059</v>
      </c>
      <c r="D4">
        <v>1.333317644257502E-2</v>
      </c>
      <c r="E4">
        <v>0.1010681577599281</v>
      </c>
      <c r="F4">
        <v>8.3754492103581185E-2</v>
      </c>
      <c r="G4">
        <v>0.12368573099528569</v>
      </c>
      <c r="H4">
        <v>1.93188153545675E-2</v>
      </c>
      <c r="I4">
        <v>4.736842105263158E-2</v>
      </c>
      <c r="J4">
        <v>4.736842105263158E-2</v>
      </c>
      <c r="K4">
        <v>5.9102105705773039E-2</v>
      </c>
      <c r="L4">
        <v>5.9347951688236741E-2</v>
      </c>
      <c r="M4">
        <v>5.4527137417838878E-2</v>
      </c>
    </row>
    <row r="5" spans="1:13" x14ac:dyDescent="0.35">
      <c r="A5" s="4">
        <v>3</v>
      </c>
      <c r="B5">
        <v>0.18947368421052629</v>
      </c>
      <c r="C5">
        <v>0.17350771245454749</v>
      </c>
      <c r="D5">
        <v>5.522185062659779E-3</v>
      </c>
      <c r="E5">
        <v>8.8301060804155507E-2</v>
      </c>
      <c r="F5">
        <v>7.7203825639435758E-2</v>
      </c>
      <c r="G5">
        <v>0.103777508699454</v>
      </c>
      <c r="H5">
        <v>1.578947368421053E-2</v>
      </c>
      <c r="I5">
        <v>5.5582565741705843E-2</v>
      </c>
      <c r="J5">
        <v>5.4184947036329971E-2</v>
      </c>
      <c r="K5">
        <v>5.8571877089980053E-2</v>
      </c>
      <c r="L5">
        <v>5.0388350093387491E-2</v>
      </c>
      <c r="M5">
        <v>5.057672472963478E-2</v>
      </c>
    </row>
    <row r="6" spans="1:13" x14ac:dyDescent="0.35">
      <c r="A6" s="4">
        <v>4</v>
      </c>
      <c r="B6">
        <v>0.1949627875300658</v>
      </c>
      <c r="C6">
        <v>0.18947368421052629</v>
      </c>
      <c r="D6">
        <v>6.4309825208293189E-3</v>
      </c>
      <c r="E6">
        <v>9.1556743211356428E-2</v>
      </c>
      <c r="F6">
        <v>8.2893631019893985E-2</v>
      </c>
      <c r="G6">
        <v>0.10295581792339149</v>
      </c>
      <c r="H6">
        <v>6.9144167094368325E-2</v>
      </c>
      <c r="I6">
        <v>8.56739031564277E-2</v>
      </c>
      <c r="J6">
        <v>0.19047641781759081</v>
      </c>
      <c r="K6">
        <v>0.12631578947368419</v>
      </c>
      <c r="L6">
        <v>7.0895934443366615E-2</v>
      </c>
      <c r="M6">
        <v>6.3157894736842107E-2</v>
      </c>
    </row>
    <row r="7" spans="1:13" x14ac:dyDescent="0.35">
      <c r="A7" s="4">
        <v>5</v>
      </c>
      <c r="B7">
        <v>0.197889239442091</v>
      </c>
      <c r="C7">
        <v>0.19538515848651311</v>
      </c>
      <c r="D7">
        <v>7.14789834071115E-3</v>
      </c>
      <c r="E7">
        <v>9.6257582963096611E-2</v>
      </c>
      <c r="F7">
        <v>7.8302458369336359E-2</v>
      </c>
      <c r="G7">
        <v>0.1084738488389672</v>
      </c>
      <c r="H7">
        <v>1.2729820948976791E-2</v>
      </c>
      <c r="I7">
        <v>6.0965057678260097E-2</v>
      </c>
      <c r="J7">
        <v>5.7891881188700263E-2</v>
      </c>
      <c r="K7">
        <v>7.8947368421052627E-2</v>
      </c>
      <c r="L7">
        <v>7.6032343045975004E-2</v>
      </c>
      <c r="M7">
        <v>6.3157894736842107E-2</v>
      </c>
    </row>
    <row r="8" spans="1:13" x14ac:dyDescent="0.35">
      <c r="A8" s="4">
        <v>6</v>
      </c>
      <c r="B8">
        <v>0.2229872305505142</v>
      </c>
      <c r="C8">
        <v>0.25684579616490238</v>
      </c>
      <c r="D8">
        <v>5.4722252819681336E-3</v>
      </c>
      <c r="E8">
        <v>0.1149896999362495</v>
      </c>
      <c r="F8">
        <v>7.0314984002781966E-2</v>
      </c>
      <c r="G8">
        <v>0.1224390243873576</v>
      </c>
      <c r="H8">
        <v>5.4038455496957984E-3</v>
      </c>
      <c r="I8">
        <v>5.6831266129490299E-2</v>
      </c>
      <c r="J8">
        <v>5.6135438261451953E-2</v>
      </c>
      <c r="K8">
        <v>6.8771506119957665E-2</v>
      </c>
      <c r="L8">
        <v>6.4475617474673785E-2</v>
      </c>
      <c r="M8">
        <v>6.3157894736842107E-2</v>
      </c>
    </row>
    <row r="9" spans="1:13" x14ac:dyDescent="0.35">
      <c r="A9" s="4">
        <v>7</v>
      </c>
      <c r="B9">
        <v>0.18723951732000291</v>
      </c>
      <c r="C9">
        <v>0.16791744895250929</v>
      </c>
      <c r="D9">
        <v>0</v>
      </c>
      <c r="E9">
        <v>9.5788113289843629E-2</v>
      </c>
      <c r="F9">
        <v>7.4920291565567773E-2</v>
      </c>
      <c r="G9">
        <v>0.1012402228823274</v>
      </c>
      <c r="H9">
        <v>2.419977269200535E-2</v>
      </c>
      <c r="I9">
        <v>6.9608795323427175E-2</v>
      </c>
      <c r="J9">
        <v>9.977994866365883E-2</v>
      </c>
      <c r="K9">
        <v>8.7892611226598194E-2</v>
      </c>
      <c r="L9">
        <v>6.6504714391755371E-2</v>
      </c>
      <c r="M9">
        <v>6.8726102481465934E-2</v>
      </c>
    </row>
    <row r="10" spans="1:13" x14ac:dyDescent="0.35">
      <c r="A10" s="4">
        <v>8</v>
      </c>
      <c r="B10">
        <v>0.19675093896493309</v>
      </c>
      <c r="C10">
        <v>0.1946631740690398</v>
      </c>
      <c r="D10">
        <v>5.3788351116172096E-3</v>
      </c>
      <c r="E10">
        <v>9.9025445714551019E-2</v>
      </c>
      <c r="F10">
        <v>8.0101413768671276E-2</v>
      </c>
      <c r="G10">
        <v>0.11052631578947369</v>
      </c>
      <c r="H10">
        <v>4.736842105263158E-2</v>
      </c>
      <c r="I10">
        <v>7.2627079351733251E-2</v>
      </c>
      <c r="J10">
        <v>0.1533936806854623</v>
      </c>
      <c r="K10">
        <v>0.1189141039583301</v>
      </c>
      <c r="L10">
        <v>7.5695140403259531E-2</v>
      </c>
      <c r="M10">
        <v>6.3157894736842107E-2</v>
      </c>
    </row>
    <row r="11" spans="1:13" x14ac:dyDescent="0.35">
      <c r="A11" s="4">
        <v>9</v>
      </c>
      <c r="B11">
        <v>0.1990083747653503</v>
      </c>
      <c r="C11">
        <v>0.19923819333788689</v>
      </c>
      <c r="D11">
        <v>1.518126271864784E-2</v>
      </c>
      <c r="E11">
        <v>9.9289778747543633E-2</v>
      </c>
      <c r="F11">
        <v>7.6920822083112864E-2</v>
      </c>
      <c r="G11">
        <v>0.1166944289797258</v>
      </c>
      <c r="H11">
        <v>7.4738088763744992E-3</v>
      </c>
      <c r="I11">
        <v>4.736842105263158E-2</v>
      </c>
      <c r="J11">
        <v>5.8026396659373168E-2</v>
      </c>
      <c r="K11">
        <v>7.8156788030307511E-2</v>
      </c>
      <c r="L11">
        <v>7.7477522988087133E-2</v>
      </c>
      <c r="M11">
        <v>6.3157894736842107E-2</v>
      </c>
    </row>
    <row r="12" spans="1:13" x14ac:dyDescent="0.35">
      <c r="A12" s="4">
        <v>10</v>
      </c>
      <c r="B12">
        <v>0.23679397027109089</v>
      </c>
      <c r="C12">
        <v>0.29145142766056481</v>
      </c>
      <c r="D12">
        <v>9.0836118329210014E-3</v>
      </c>
      <c r="E12">
        <v>0.1253517125591038</v>
      </c>
      <c r="F12">
        <v>7.8947368421052627E-2</v>
      </c>
      <c r="G12">
        <v>0.14210526315789471</v>
      </c>
      <c r="H12">
        <v>3.5478198982021647E-2</v>
      </c>
      <c r="I12">
        <v>4.9688754416890767E-2</v>
      </c>
      <c r="J12">
        <v>0.11052631578947369</v>
      </c>
      <c r="K12">
        <v>9.6752740123955738E-2</v>
      </c>
      <c r="L12">
        <v>7.1660701995638593E-2</v>
      </c>
      <c r="M12">
        <v>5.6603610340752057E-2</v>
      </c>
    </row>
    <row r="13" spans="1:13" x14ac:dyDescent="0.35">
      <c r="A13" s="4">
        <v>11</v>
      </c>
      <c r="B13">
        <v>0.18299673198296729</v>
      </c>
      <c r="C13">
        <v>0.1579825137955243</v>
      </c>
      <c r="D13">
        <v>1.4302360006628509E-3</v>
      </c>
      <c r="E13">
        <v>9.4736842105263147E-2</v>
      </c>
      <c r="F13">
        <v>7.8403812287890992E-2</v>
      </c>
      <c r="G13">
        <v>0.11052631578947369</v>
      </c>
      <c r="H13">
        <v>6.3178217020988976E-3</v>
      </c>
      <c r="I13">
        <v>5.3944162561431828E-2</v>
      </c>
      <c r="J13">
        <v>4.736842105263158E-2</v>
      </c>
      <c r="K13">
        <v>6.7871032426981157E-2</v>
      </c>
      <c r="L13">
        <v>6.518767210601617E-2</v>
      </c>
      <c r="M13">
        <v>6.3157894736842107E-2</v>
      </c>
    </row>
    <row r="14" spans="1:13" x14ac:dyDescent="0.35">
      <c r="A14" s="4">
        <v>12</v>
      </c>
      <c r="B14">
        <v>0.1995288095360129</v>
      </c>
      <c r="C14">
        <v>0.20339673873197731</v>
      </c>
      <c r="D14">
        <v>6.0867744100567833E-3</v>
      </c>
      <c r="E14">
        <v>9.9426605577810745E-2</v>
      </c>
      <c r="F14">
        <v>7.3584538661618057E-2</v>
      </c>
      <c r="G14">
        <v>0.11698934292021961</v>
      </c>
      <c r="H14">
        <v>1.578947368421053E-2</v>
      </c>
      <c r="I14">
        <v>4.1769631122035362E-2</v>
      </c>
      <c r="J14">
        <v>6.6867891520550171E-2</v>
      </c>
      <c r="K14">
        <v>6.8439003030900655E-2</v>
      </c>
      <c r="L14">
        <v>5.6824581920114532E-2</v>
      </c>
      <c r="M14">
        <v>4.736842105263158E-2</v>
      </c>
    </row>
    <row r="15" spans="1:13" x14ac:dyDescent="0.35">
      <c r="A15" s="4">
        <v>13</v>
      </c>
      <c r="B15">
        <v>0.20775731196942959</v>
      </c>
      <c r="C15">
        <v>0.22105263157894739</v>
      </c>
      <c r="D15">
        <v>1.100707298400588E-2</v>
      </c>
      <c r="E15">
        <v>0.102808213564742</v>
      </c>
      <c r="F15">
        <v>6.9880069513752752E-2</v>
      </c>
      <c r="G15">
        <v>0.1153400365834253</v>
      </c>
      <c r="H15">
        <v>3.615183827688957E-3</v>
      </c>
      <c r="I15">
        <v>4.7442462317465517E-2</v>
      </c>
      <c r="J15">
        <v>4.4002949413759221E-2</v>
      </c>
      <c r="K15">
        <v>5.6199962158434293E-2</v>
      </c>
      <c r="L15">
        <v>5.316013605295139E-2</v>
      </c>
      <c r="M15">
        <v>6.3157894736842107E-2</v>
      </c>
    </row>
    <row r="16" spans="1:13" x14ac:dyDescent="0.35">
      <c r="A16" s="4">
        <v>14</v>
      </c>
      <c r="B16">
        <v>0.22785513513975819</v>
      </c>
      <c r="C16">
        <v>0.26842105263157889</v>
      </c>
      <c r="D16">
        <v>1.578947368421053E-2</v>
      </c>
      <c r="E16">
        <v>0.11766041575934121</v>
      </c>
      <c r="F16">
        <v>6.8843945017091998E-2</v>
      </c>
      <c r="G16">
        <v>0.12827116454432921</v>
      </c>
      <c r="H16">
        <v>2.4377130741461139E-3</v>
      </c>
      <c r="I16">
        <v>4.736842105263158E-2</v>
      </c>
      <c r="J16">
        <v>4.60293918473966E-2</v>
      </c>
      <c r="K16">
        <v>5.2008781118431061E-2</v>
      </c>
      <c r="L16">
        <v>5.6042070988438462E-2</v>
      </c>
      <c r="M16">
        <v>6.5765249118602612E-2</v>
      </c>
    </row>
    <row r="17" spans="1:13" x14ac:dyDescent="0.35">
      <c r="A17" s="4">
        <v>15</v>
      </c>
      <c r="B17">
        <v>0.17683832873949459</v>
      </c>
      <c r="C17">
        <v>0.14210526315789471</v>
      </c>
      <c r="D17">
        <v>2.1791369202146679E-2</v>
      </c>
      <c r="E17">
        <v>8.3901196897999741E-2</v>
      </c>
      <c r="F17">
        <v>7.5383440482699876E-2</v>
      </c>
      <c r="G17">
        <v>0.10005198719574269</v>
      </c>
      <c r="H17">
        <v>1.118619727250298E-2</v>
      </c>
      <c r="I17">
        <v>5.2876918197190342E-2</v>
      </c>
      <c r="J17">
        <v>6.3157894736842107E-2</v>
      </c>
      <c r="K17">
        <v>6.0038057153861173E-2</v>
      </c>
      <c r="L17">
        <v>5.9283007330197077E-2</v>
      </c>
      <c r="M17">
        <v>6.0952403866518352E-2</v>
      </c>
    </row>
    <row r="18" spans="1:13" x14ac:dyDescent="0.35">
      <c r="A18" s="4">
        <v>16</v>
      </c>
      <c r="B18">
        <v>0.22923045232006081</v>
      </c>
      <c r="C18">
        <v>0.27552117105508178</v>
      </c>
      <c r="D18">
        <v>3.8235696294239542E-2</v>
      </c>
      <c r="E18">
        <v>0.1123130987688235</v>
      </c>
      <c r="F18">
        <v>7.4795935136898473E-2</v>
      </c>
      <c r="G18">
        <v>0.126782600035446</v>
      </c>
      <c r="H18">
        <v>1.123436022957325E-2</v>
      </c>
      <c r="I18">
        <v>4.788440203781108E-2</v>
      </c>
      <c r="J18">
        <v>6.0530207507210658E-2</v>
      </c>
      <c r="K18">
        <v>6.3157894736842107E-2</v>
      </c>
      <c r="L18">
        <v>5.8916015265473631E-2</v>
      </c>
      <c r="M18">
        <v>6.6720113270164222E-2</v>
      </c>
    </row>
    <row r="19" spans="1:13" x14ac:dyDescent="0.35">
      <c r="A19" s="4">
        <v>17</v>
      </c>
      <c r="B19">
        <v>0.17557043355358651</v>
      </c>
      <c r="C19">
        <v>0.1374768852325971</v>
      </c>
      <c r="D19">
        <v>8.9923859938595783E-3</v>
      </c>
      <c r="E19">
        <v>8.1000927447326065E-2</v>
      </c>
      <c r="F19">
        <v>7.5582390051127102E-2</v>
      </c>
      <c r="G19">
        <v>9.4832682717424815E-2</v>
      </c>
      <c r="H19">
        <v>1.1511205788243091E-2</v>
      </c>
      <c r="I19">
        <v>5.8294255006705813E-2</v>
      </c>
      <c r="J19">
        <v>6.3157894736842107E-2</v>
      </c>
      <c r="K19">
        <v>6.6640143926585862E-2</v>
      </c>
      <c r="L19">
        <v>5.8945316258851237E-2</v>
      </c>
      <c r="M19">
        <v>6.7394970192732995E-2</v>
      </c>
    </row>
    <row r="20" spans="1:13" x14ac:dyDescent="0.35">
      <c r="A20" s="4">
        <v>18</v>
      </c>
      <c r="B20">
        <v>0.18947368421052629</v>
      </c>
      <c r="C20">
        <v>0.17742700474018211</v>
      </c>
      <c r="D20">
        <v>3.8528523128589377E-2</v>
      </c>
      <c r="E20">
        <v>8.2109342581703729E-2</v>
      </c>
      <c r="F20">
        <v>7.3920053227724311E-2</v>
      </c>
      <c r="G20">
        <v>9.9952113401516551E-2</v>
      </c>
      <c r="H20">
        <v>9.89050084110853E-3</v>
      </c>
      <c r="I20">
        <v>4.8261010669787267E-2</v>
      </c>
      <c r="J20">
        <v>6.3157894736842107E-2</v>
      </c>
      <c r="K20">
        <v>6.7103769579815703E-2</v>
      </c>
      <c r="L20">
        <v>5.8561607598912872E-2</v>
      </c>
      <c r="M20">
        <v>6.3157894736842107E-2</v>
      </c>
    </row>
    <row r="21" spans="1:13" x14ac:dyDescent="0.35">
      <c r="A21" s="4">
        <v>19</v>
      </c>
      <c r="B21">
        <v>0.19550483630289581</v>
      </c>
      <c r="C21">
        <v>0.18947368421052621</v>
      </c>
      <c r="D21">
        <v>6.3157894736842107E-2</v>
      </c>
      <c r="E21">
        <v>8.0555718997893364E-2</v>
      </c>
      <c r="F21">
        <v>7.8947368421052627E-2</v>
      </c>
      <c r="G21">
        <v>0.10719475288784271</v>
      </c>
      <c r="H21">
        <v>1.4083280461598241E-2</v>
      </c>
      <c r="I21">
        <v>3.5890067023115257E-2</v>
      </c>
      <c r="J21">
        <v>6.0308403896518203E-2</v>
      </c>
      <c r="K21">
        <v>6.2928251862657714E-2</v>
      </c>
      <c r="L21">
        <v>5.8745682204327958E-2</v>
      </c>
      <c r="M21">
        <v>5.548121171821814E-2</v>
      </c>
    </row>
    <row r="22" spans="1:13" x14ac:dyDescent="0.35">
      <c r="A22" s="4">
        <v>20</v>
      </c>
      <c r="B22">
        <v>0.19773764605971619</v>
      </c>
      <c r="C22">
        <v>0.1940933332107237</v>
      </c>
      <c r="D22">
        <v>8.9045299348216422E-2</v>
      </c>
      <c r="E22">
        <v>7.4889535376432281E-2</v>
      </c>
      <c r="F22">
        <v>8.2572774486080303E-2</v>
      </c>
      <c r="G22">
        <v>0.1073840189954068</v>
      </c>
      <c r="H22">
        <v>5.6170549618449186E-3</v>
      </c>
      <c r="I22">
        <v>3.1578947368421047E-2</v>
      </c>
      <c r="J22">
        <v>3.230368850176106E-2</v>
      </c>
      <c r="K22">
        <v>4.8315603648630308E-2</v>
      </c>
      <c r="L22">
        <v>4.8871665672350018E-2</v>
      </c>
      <c r="M22">
        <v>5.3914662808672187E-2</v>
      </c>
    </row>
    <row r="23" spans="1:13" x14ac:dyDescent="0.35">
      <c r="A23" s="4">
        <v>21</v>
      </c>
      <c r="B23">
        <v>0.2348301845943751</v>
      </c>
      <c r="C23">
        <v>0.28421052631578952</v>
      </c>
      <c r="D23">
        <v>0.11213916780682499</v>
      </c>
      <c r="E23">
        <v>9.8708318060220845E-2</v>
      </c>
      <c r="F23">
        <v>8.8418198469829526E-2</v>
      </c>
      <c r="G23">
        <v>0.13198716130529531</v>
      </c>
      <c r="H23">
        <v>6.6895963079803087E-3</v>
      </c>
      <c r="I23">
        <v>1.578947368421053E-2</v>
      </c>
      <c r="J23">
        <v>1.578947368421053E-2</v>
      </c>
      <c r="K23">
        <v>2.9434810323908121E-2</v>
      </c>
      <c r="L23">
        <v>4.1912036957310439E-2</v>
      </c>
      <c r="M23">
        <v>4.736842105263158E-2</v>
      </c>
    </row>
    <row r="24" spans="1:13" x14ac:dyDescent="0.35">
      <c r="A24" s="4">
        <v>22</v>
      </c>
      <c r="B24">
        <v>0.2127925200009578</v>
      </c>
      <c r="C24">
        <v>0.22543413465431511</v>
      </c>
      <c r="D24">
        <v>0.12631578947368419</v>
      </c>
      <c r="E24">
        <v>8.0219472530688174E-2</v>
      </c>
      <c r="F24">
        <v>9.9420620583228647E-2</v>
      </c>
      <c r="G24">
        <v>0.12163095452406759</v>
      </c>
      <c r="H24">
        <v>1.182524199798256E-2</v>
      </c>
      <c r="I24">
        <v>3.9834981868058339E-2</v>
      </c>
      <c r="J24">
        <v>2.6635028321123969E-2</v>
      </c>
      <c r="K24">
        <v>3.1578947368421047E-2</v>
      </c>
      <c r="L24">
        <v>4.3903578038726521E-2</v>
      </c>
      <c r="M24">
        <v>6.0328389954023627E-2</v>
      </c>
    </row>
    <row r="25" spans="1:13" x14ac:dyDescent="0.35">
      <c r="A25" s="4">
        <v>23</v>
      </c>
      <c r="B25">
        <v>0.17833580697394749</v>
      </c>
      <c r="C25">
        <v>0.14210526315789471</v>
      </c>
      <c r="D25">
        <v>0.13802916833281889</v>
      </c>
      <c r="E25">
        <v>3.8836430348197851E-2</v>
      </c>
      <c r="F25">
        <v>0.10438394498034199</v>
      </c>
      <c r="G25">
        <v>0.105772277995467</v>
      </c>
      <c r="H25">
        <v>2.4530376683437299E-2</v>
      </c>
      <c r="I25">
        <v>3.9953135060580153E-2</v>
      </c>
      <c r="J25">
        <v>4.736842105263158E-2</v>
      </c>
      <c r="K25">
        <v>4.319043408288592E-2</v>
      </c>
      <c r="L25">
        <v>4.5632651826658738E-2</v>
      </c>
      <c r="M25">
        <v>4.736842105263158E-2</v>
      </c>
    </row>
    <row r="26" spans="1:13" x14ac:dyDescent="0.35">
      <c r="A26" s="4">
        <v>0</v>
      </c>
      <c r="B26">
        <v>0.1830212626509419</v>
      </c>
      <c r="C26">
        <v>0.1619070373916241</v>
      </c>
      <c r="D26">
        <v>3.468956046776589E-2</v>
      </c>
      <c r="E26">
        <v>5.8132132494326118E-2</v>
      </c>
      <c r="F26">
        <v>0.1047503186525837</v>
      </c>
      <c r="G26">
        <v>0.1123988027044379</v>
      </c>
      <c r="H26">
        <v>6.1340268457668948E-2</v>
      </c>
      <c r="I26">
        <v>6.2671145805652487E-2</v>
      </c>
      <c r="J26">
        <v>0.12631578947368449</v>
      </c>
      <c r="K26">
        <v>9.4991207396543986E-2</v>
      </c>
      <c r="L26">
        <v>5.3727351936706511E-2</v>
      </c>
      <c r="M26">
        <v>4.7368421052631733E-2</v>
      </c>
    </row>
    <row r="27" spans="1:13" x14ac:dyDescent="0.35">
      <c r="A27" s="4">
        <v>1</v>
      </c>
      <c r="B27">
        <v>0.19524460199547011</v>
      </c>
      <c r="C27">
        <v>0.18947368421052629</v>
      </c>
      <c r="D27">
        <v>2.444420663776415E-2</v>
      </c>
      <c r="E27">
        <v>7.7708478219867677E-2</v>
      </c>
      <c r="F27">
        <v>9.2904771972438238E-2</v>
      </c>
      <c r="G27">
        <v>0.1192289372555973</v>
      </c>
      <c r="H27">
        <v>3.1578947368421047E-2</v>
      </c>
      <c r="I27">
        <v>3.1578947368421047E-2</v>
      </c>
      <c r="J27">
        <v>4.6786786074975467E-2</v>
      </c>
      <c r="K27">
        <v>5.6686983309456651E-2</v>
      </c>
      <c r="L27">
        <v>5.2451156683430998E-2</v>
      </c>
      <c r="M27">
        <v>3.4422013693038961E-2</v>
      </c>
    </row>
    <row r="28" spans="1:13" x14ac:dyDescent="0.35">
      <c r="A28" s="4">
        <v>2</v>
      </c>
      <c r="B28">
        <v>0.212927839608787</v>
      </c>
      <c r="C28">
        <v>0.23245270871310211</v>
      </c>
      <c r="D28">
        <v>1.578947368421053E-2</v>
      </c>
      <c r="E28">
        <v>9.6686528103365865E-2</v>
      </c>
      <c r="F28">
        <v>8.3924050161803918E-2</v>
      </c>
      <c r="G28">
        <v>0.12709209621678169</v>
      </c>
      <c r="H28">
        <v>2.809137956297203E-2</v>
      </c>
      <c r="I28">
        <v>2.6914591308169169E-2</v>
      </c>
      <c r="J28">
        <v>4.7174074717242477E-2</v>
      </c>
      <c r="K28">
        <v>4.736842105263158E-2</v>
      </c>
      <c r="L28">
        <v>4.3337972729202867E-2</v>
      </c>
      <c r="M28">
        <v>3.1908814658282013E-2</v>
      </c>
    </row>
    <row r="29" spans="1:13" x14ac:dyDescent="0.35">
      <c r="A29" s="4">
        <v>3</v>
      </c>
      <c r="B29">
        <v>0.18920140780958111</v>
      </c>
      <c r="C29">
        <v>0.1736842105263158</v>
      </c>
      <c r="D29">
        <v>6.7701650192928658E-3</v>
      </c>
      <c r="E29">
        <v>8.4228403608905017E-2</v>
      </c>
      <c r="F29">
        <v>7.96391558680003E-2</v>
      </c>
      <c r="G29">
        <v>0.1054954209833126</v>
      </c>
      <c r="H29">
        <v>2.6532456552718461E-2</v>
      </c>
      <c r="I29">
        <v>5.191088598511321E-2</v>
      </c>
      <c r="J29">
        <v>6.3157894736842107E-2</v>
      </c>
      <c r="K29">
        <v>5.825517731779007E-2</v>
      </c>
      <c r="L29">
        <v>4.2447628117771682E-2</v>
      </c>
      <c r="M29">
        <v>4.736842105263158E-2</v>
      </c>
    </row>
    <row r="30" spans="1:13" x14ac:dyDescent="0.35">
      <c r="A30" s="4">
        <v>4</v>
      </c>
      <c r="B30">
        <v>0.19579757018084479</v>
      </c>
      <c r="C30">
        <v>0.19129554550904709</v>
      </c>
      <c r="D30">
        <v>7.699819040388114E-3</v>
      </c>
      <c r="E30">
        <v>8.9481509899684702E-2</v>
      </c>
      <c r="F30">
        <v>7.3110333677401135E-2</v>
      </c>
      <c r="G30">
        <v>0.10466779079035329</v>
      </c>
      <c r="H30">
        <v>1.865921169291471E-2</v>
      </c>
      <c r="I30">
        <v>5.1212926898921041E-2</v>
      </c>
      <c r="J30">
        <v>6.3157894736842107E-2</v>
      </c>
      <c r="K30">
        <v>6.0445854096931977E-2</v>
      </c>
      <c r="L30">
        <v>4.554686525951876E-2</v>
      </c>
      <c r="M30">
        <v>4.736842105263158E-2</v>
      </c>
    </row>
    <row r="31" spans="1:13" x14ac:dyDescent="0.35">
      <c r="A31" s="4">
        <v>5</v>
      </c>
      <c r="B31">
        <v>0.19973853950798109</v>
      </c>
      <c r="C31">
        <v>0.19958000639023021</v>
      </c>
      <c r="D31">
        <v>5.3548424318409227E-3</v>
      </c>
      <c r="E31">
        <v>9.4736842105263147E-2</v>
      </c>
      <c r="F31">
        <v>6.9934535203020398E-2</v>
      </c>
      <c r="G31">
        <v>0.1119322846155362</v>
      </c>
      <c r="H31">
        <v>1.7347944610209599E-2</v>
      </c>
      <c r="I31">
        <v>3.870339871951102E-2</v>
      </c>
      <c r="J31">
        <v>6.3157894736842107E-2</v>
      </c>
      <c r="K31">
        <v>5.7348679198243858E-2</v>
      </c>
      <c r="L31">
        <v>4.7926895741645437E-2</v>
      </c>
      <c r="M31">
        <v>3.6993118039765793E-2</v>
      </c>
    </row>
    <row r="32" spans="1:13" x14ac:dyDescent="0.35">
      <c r="A32" s="4">
        <v>6</v>
      </c>
      <c r="B32">
        <v>0.2060460212640807</v>
      </c>
      <c r="C32">
        <v>0.21557543780740401</v>
      </c>
      <c r="D32">
        <v>4.080269631042065E-3</v>
      </c>
      <c r="E32">
        <v>9.9986911634937697E-2</v>
      </c>
      <c r="F32">
        <v>6.8477285065068838E-2</v>
      </c>
      <c r="G32">
        <v>0.1123187407351693</v>
      </c>
      <c r="H32">
        <v>1.4186490146282789E-2</v>
      </c>
      <c r="I32">
        <v>4.7723006946402191E-2</v>
      </c>
      <c r="J32">
        <v>6.1400632669017463E-2</v>
      </c>
      <c r="K32">
        <v>5.8081832325779459E-2</v>
      </c>
      <c r="L32">
        <v>5.487242768302493E-2</v>
      </c>
      <c r="M32">
        <v>6.1998629870730612E-2</v>
      </c>
    </row>
    <row r="33" spans="1:13" x14ac:dyDescent="0.35">
      <c r="A33" s="4">
        <v>7</v>
      </c>
      <c r="B33">
        <v>0.19573109130662139</v>
      </c>
      <c r="C33">
        <v>0.18947368421052629</v>
      </c>
      <c r="D33">
        <v>3.106357844236535E-3</v>
      </c>
      <c r="E33">
        <v>9.5796693689401413E-2</v>
      </c>
      <c r="F33">
        <v>7.3500577386740415E-2</v>
      </c>
      <c r="G33">
        <v>0.1121370796024455</v>
      </c>
      <c r="H33">
        <v>3.1578947368421047E-2</v>
      </c>
      <c r="I33">
        <v>5.0724168328704862E-2</v>
      </c>
      <c r="J33">
        <v>0.1048639343765662</v>
      </c>
      <c r="K33">
        <v>8.641847138934225E-2</v>
      </c>
      <c r="L33">
        <v>5.462857402335787E-2</v>
      </c>
      <c r="M33">
        <v>4.3308675961335592E-2</v>
      </c>
    </row>
    <row r="34" spans="1:13" x14ac:dyDescent="0.35">
      <c r="A34" s="4">
        <v>8</v>
      </c>
      <c r="B34">
        <v>0.1994670751074254</v>
      </c>
      <c r="C34">
        <v>0.2005213658082651</v>
      </c>
      <c r="D34">
        <v>4.9074002512047481E-3</v>
      </c>
      <c r="E34">
        <v>9.7494620824781553E-2</v>
      </c>
      <c r="F34">
        <v>6.9557215399246586E-2</v>
      </c>
      <c r="G34">
        <v>0.11510155825727519</v>
      </c>
      <c r="H34">
        <v>7.2843467172002676E-3</v>
      </c>
      <c r="I34">
        <v>3.4203816096934077E-2</v>
      </c>
      <c r="J34">
        <v>4.736842105263158E-2</v>
      </c>
      <c r="K34">
        <v>6.0231122044814997E-2</v>
      </c>
      <c r="L34">
        <v>5.3666612000785818E-2</v>
      </c>
      <c r="M34">
        <v>4.8682423756480242E-2</v>
      </c>
    </row>
    <row r="35" spans="1:13" x14ac:dyDescent="0.35">
      <c r="A35" s="4">
        <v>9</v>
      </c>
      <c r="B35">
        <v>0.2015053588992885</v>
      </c>
      <c r="C35">
        <v>0.20526315789473679</v>
      </c>
      <c r="D35">
        <v>3.7569960494910279E-3</v>
      </c>
      <c r="E35">
        <v>9.8452793495210855E-2</v>
      </c>
      <c r="F35">
        <v>6.7424499900097606E-2</v>
      </c>
      <c r="G35">
        <v>0.1155718674564182</v>
      </c>
      <c r="H35">
        <v>8.5682710441289493E-3</v>
      </c>
      <c r="I35">
        <v>3.1589691030947532E-2</v>
      </c>
      <c r="J35">
        <v>4.736842105263158E-2</v>
      </c>
      <c r="K35">
        <v>5.5147996875544857E-2</v>
      </c>
      <c r="L35">
        <v>4.8276288112965138E-2</v>
      </c>
      <c r="M35">
        <v>4.9330115079418119E-2</v>
      </c>
    </row>
    <row r="36" spans="1:13" x14ac:dyDescent="0.35">
      <c r="A36" s="4">
        <v>10</v>
      </c>
      <c r="B36">
        <v>0.2263590399300027</v>
      </c>
      <c r="C36">
        <v>0.26511619880442028</v>
      </c>
      <c r="D36">
        <v>3.675882976395285E-3</v>
      </c>
      <c r="E36">
        <v>0.1169136331105949</v>
      </c>
      <c r="F36">
        <v>7.8966850648132803E-2</v>
      </c>
      <c r="G36">
        <v>0.13402415442339191</v>
      </c>
      <c r="H36">
        <v>6.1694522995009597E-2</v>
      </c>
      <c r="I36">
        <v>6.3889923068940993E-2</v>
      </c>
      <c r="J36">
        <v>0.1736842105263158</v>
      </c>
      <c r="K36">
        <v>0.1206269129048243</v>
      </c>
      <c r="L36">
        <v>6.3157894736842107E-2</v>
      </c>
      <c r="M36">
        <v>5.427773410428155E-2</v>
      </c>
    </row>
    <row r="37" spans="1:13" x14ac:dyDescent="0.35">
      <c r="A37" s="4">
        <v>11</v>
      </c>
      <c r="B37">
        <v>0.1872243120503026</v>
      </c>
      <c r="C37">
        <v>0.1686439545551732</v>
      </c>
      <c r="D37">
        <v>1.123003898314013E-3</v>
      </c>
      <c r="E37">
        <v>9.5499539023428698E-2</v>
      </c>
      <c r="F37">
        <v>8.1384802769404699E-2</v>
      </c>
      <c r="G37">
        <v>0.11649298292758151</v>
      </c>
      <c r="H37">
        <v>1.860552625412519E-2</v>
      </c>
      <c r="I37">
        <v>4.8543980968079312E-2</v>
      </c>
      <c r="J37">
        <v>6.3157894736842107E-2</v>
      </c>
      <c r="K37">
        <v>7.8947368421052627E-2</v>
      </c>
      <c r="L37">
        <v>7.3456045741292275E-2</v>
      </c>
      <c r="M37">
        <v>6.3157894736842107E-2</v>
      </c>
    </row>
    <row r="38" spans="1:13" x14ac:dyDescent="0.35">
      <c r="A38" s="4">
        <v>12</v>
      </c>
      <c r="B38">
        <v>0.19805001887380691</v>
      </c>
      <c r="C38">
        <v>0.1998364221462279</v>
      </c>
      <c r="D38">
        <v>6.4769360359297227E-3</v>
      </c>
      <c r="E38">
        <v>9.7434629074901857E-2</v>
      </c>
      <c r="F38">
        <v>7.4815151673560218E-2</v>
      </c>
      <c r="G38">
        <v>0.11775292875508769</v>
      </c>
      <c r="H38">
        <v>1.2374074898270641E-2</v>
      </c>
      <c r="I38">
        <v>3.6130605767945689E-2</v>
      </c>
      <c r="J38">
        <v>5.1259370115743969E-2</v>
      </c>
      <c r="K38">
        <v>6.3157894736842107E-2</v>
      </c>
      <c r="L38">
        <v>6.6186073267615608E-2</v>
      </c>
      <c r="M38">
        <v>6.1622125511327057E-2</v>
      </c>
    </row>
    <row r="39" spans="1:13" x14ac:dyDescent="0.35">
      <c r="A39" s="4">
        <v>13</v>
      </c>
      <c r="B39">
        <v>0.20770712027719659</v>
      </c>
      <c r="C39">
        <v>0.2210526315789475</v>
      </c>
      <c r="D39">
        <v>1.578947368421053E-2</v>
      </c>
      <c r="E39">
        <v>0.10102708200228901</v>
      </c>
      <c r="F39">
        <v>7.3586612055853901E-2</v>
      </c>
      <c r="G39">
        <v>0.1186644011717719</v>
      </c>
      <c r="H39">
        <v>1.3765137634964101E-2</v>
      </c>
      <c r="I39">
        <v>4.0681689375104517E-2</v>
      </c>
      <c r="J39">
        <v>5.5072778651528327E-2</v>
      </c>
      <c r="K39">
        <v>6.3157894736842107E-2</v>
      </c>
      <c r="L39">
        <v>5.8831016986524882E-2</v>
      </c>
      <c r="M39">
        <v>6.3157894736842107E-2</v>
      </c>
    </row>
    <row r="40" spans="1:13" x14ac:dyDescent="0.35">
      <c r="A40" s="4">
        <v>14</v>
      </c>
      <c r="B40">
        <v>0.2149887319398755</v>
      </c>
      <c r="C40">
        <v>0.23684210526315791</v>
      </c>
      <c r="D40">
        <v>1.578947368421053E-2</v>
      </c>
      <c r="E40">
        <v>0.1070739581003345</v>
      </c>
      <c r="F40">
        <v>7.1808819729946821E-2</v>
      </c>
      <c r="G40">
        <v>0.1241967725153372</v>
      </c>
      <c r="H40">
        <v>7.137679671559205E-3</v>
      </c>
      <c r="I40">
        <v>3.5860837991807837E-2</v>
      </c>
      <c r="J40">
        <v>4.150377062771464E-2</v>
      </c>
      <c r="K40">
        <v>5.0396364946275571E-2</v>
      </c>
      <c r="L40">
        <v>5.867726464977565E-2</v>
      </c>
      <c r="M40">
        <v>6.3157894736842107E-2</v>
      </c>
    </row>
    <row r="41" spans="1:13" x14ac:dyDescent="0.35">
      <c r="A41" s="4">
        <v>15</v>
      </c>
      <c r="B41">
        <v>0.18905613626877421</v>
      </c>
      <c r="C41">
        <v>0.1736842105263158</v>
      </c>
      <c r="D41">
        <v>1.228513914639757E-2</v>
      </c>
      <c r="E41">
        <v>8.9873083859058955E-2</v>
      </c>
      <c r="F41">
        <v>7.3612432904185787E-2</v>
      </c>
      <c r="G41">
        <v>0.1061894163353588</v>
      </c>
      <c r="H41">
        <v>1.508666638003878E-2</v>
      </c>
      <c r="I41">
        <v>4.8899650114752953E-2</v>
      </c>
      <c r="J41">
        <v>6.1091466276113948E-2</v>
      </c>
      <c r="K41">
        <v>6.3157894736842107E-2</v>
      </c>
      <c r="L41">
        <v>5.5083865990753517E-2</v>
      </c>
      <c r="M41">
        <v>6.3157894736842107E-2</v>
      </c>
    </row>
    <row r="42" spans="1:13" x14ac:dyDescent="0.35">
      <c r="A42" s="4">
        <v>16</v>
      </c>
      <c r="B42">
        <v>0.21813688298134951</v>
      </c>
      <c r="C42">
        <v>0.2462917373189768</v>
      </c>
      <c r="D42">
        <v>1.7710917458948591E-2</v>
      </c>
      <c r="E42">
        <v>0.1070982607040296</v>
      </c>
      <c r="F42">
        <v>7.5575447695469672E-2</v>
      </c>
      <c r="G42">
        <v>0.1223986267728676</v>
      </c>
      <c r="H42">
        <v>2.9185299546302449E-2</v>
      </c>
      <c r="I42">
        <v>5.1814413430500618E-2</v>
      </c>
      <c r="J42">
        <v>9.4736842105263175E-2</v>
      </c>
      <c r="K42">
        <v>8.3199199586333622E-2</v>
      </c>
      <c r="L42">
        <v>6.0535861142864633E-2</v>
      </c>
      <c r="M42">
        <v>6.3157894736842107E-2</v>
      </c>
    </row>
    <row r="43" spans="1:13" x14ac:dyDescent="0.35">
      <c r="A43" s="4">
        <v>17</v>
      </c>
      <c r="B43">
        <v>0.18960792239313251</v>
      </c>
      <c r="C43">
        <v>0.1736842105263158</v>
      </c>
      <c r="D43">
        <v>3.9297120209831213E-2</v>
      </c>
      <c r="E43">
        <v>8.6958479576899311E-2</v>
      </c>
      <c r="F43">
        <v>7.8947368421052627E-2</v>
      </c>
      <c r="G43">
        <v>0.10789670833493201</v>
      </c>
      <c r="H43">
        <v>7.5289645621250123E-3</v>
      </c>
      <c r="I43">
        <v>4.7400760012037302E-2</v>
      </c>
      <c r="J43">
        <v>4.8883674628533658E-2</v>
      </c>
      <c r="K43">
        <v>6.3157894736842107E-2</v>
      </c>
      <c r="L43">
        <v>5.9705579039260083E-2</v>
      </c>
      <c r="M43">
        <v>6.3157894736842107E-2</v>
      </c>
    </row>
    <row r="44" spans="1:13" x14ac:dyDescent="0.35">
      <c r="A44" s="4">
        <v>18</v>
      </c>
      <c r="B44">
        <v>0.1985762307033887</v>
      </c>
      <c r="C44">
        <v>0.19841445950030481</v>
      </c>
      <c r="D44">
        <v>6.8356814063086219E-2</v>
      </c>
      <c r="E44">
        <v>8.4096513447745991E-2</v>
      </c>
      <c r="F44">
        <v>8.2757297702445706E-2</v>
      </c>
      <c r="G44">
        <v>0.1135077012082467</v>
      </c>
      <c r="H44">
        <v>1.578947368421053E-2</v>
      </c>
      <c r="I44">
        <v>3.4647386168839667E-2</v>
      </c>
      <c r="J44">
        <v>5.5503449322243603E-2</v>
      </c>
      <c r="K44">
        <v>5.8420482971669532E-2</v>
      </c>
      <c r="L44">
        <v>6.1026156630955668E-2</v>
      </c>
      <c r="M44">
        <v>6.2961926937473808E-2</v>
      </c>
    </row>
    <row r="45" spans="1:13" x14ac:dyDescent="0.35">
      <c r="A45" s="4">
        <v>19</v>
      </c>
      <c r="B45">
        <v>0.20220055929976341</v>
      </c>
      <c r="C45">
        <v>0.20526315789473679</v>
      </c>
      <c r="D45">
        <v>9.5021875279819687E-2</v>
      </c>
      <c r="E45">
        <v>7.8947368421052627E-2</v>
      </c>
      <c r="F45">
        <v>9.0938992673794891E-2</v>
      </c>
      <c r="G45">
        <v>0.1171880744007549</v>
      </c>
      <c r="H45">
        <v>2.472495082671777E-2</v>
      </c>
      <c r="I45">
        <v>3.3293600005151802E-2</v>
      </c>
      <c r="J45">
        <v>6.4264819565332226E-2</v>
      </c>
      <c r="K45">
        <v>6.3157894736842107E-2</v>
      </c>
      <c r="L45">
        <v>6.2147710475356832E-2</v>
      </c>
      <c r="M45">
        <v>6.3076593401002884E-2</v>
      </c>
    </row>
    <row r="46" spans="1:13" x14ac:dyDescent="0.35">
      <c r="A46" s="4">
        <v>20</v>
      </c>
      <c r="B46">
        <v>0.19959210099807059</v>
      </c>
      <c r="C46">
        <v>0.19782087812746341</v>
      </c>
      <c r="D46">
        <v>0.12306840219337691</v>
      </c>
      <c r="E46">
        <v>6.7933710820326398E-2</v>
      </c>
      <c r="F46">
        <v>9.6664993047219747E-2</v>
      </c>
      <c r="G46">
        <v>0.1145877049157739</v>
      </c>
      <c r="H46">
        <v>1.539911747897005E-2</v>
      </c>
      <c r="I46">
        <v>3.1578947368421047E-2</v>
      </c>
      <c r="J46">
        <v>3.4309647719820209E-2</v>
      </c>
      <c r="K46">
        <v>5.0185942453857227E-2</v>
      </c>
      <c r="L46">
        <v>5.3615086635752873E-2</v>
      </c>
      <c r="M46">
        <v>6.2913903164244112E-2</v>
      </c>
    </row>
    <row r="47" spans="1:13" x14ac:dyDescent="0.35">
      <c r="A47" s="4">
        <v>21</v>
      </c>
      <c r="B47">
        <v>0.22105263157894739</v>
      </c>
      <c r="C47">
        <v>0.2498997781192594</v>
      </c>
      <c r="D47">
        <v>0.14012050760922601</v>
      </c>
      <c r="E47">
        <v>7.8947368421052627E-2</v>
      </c>
      <c r="F47">
        <v>0.1022612786348613</v>
      </c>
      <c r="G47">
        <v>0.1269407664805306</v>
      </c>
      <c r="H47">
        <v>1.578947368421053E-2</v>
      </c>
      <c r="I47">
        <v>2.6761723677180198E-2</v>
      </c>
      <c r="J47">
        <v>2.7201537277691361E-2</v>
      </c>
      <c r="K47">
        <v>4.189073108884582E-2</v>
      </c>
      <c r="L47">
        <v>4.736842105263158E-2</v>
      </c>
      <c r="M47">
        <v>6.0955217402275899E-2</v>
      </c>
    </row>
    <row r="48" spans="1:13" x14ac:dyDescent="0.35">
      <c r="A48" s="4">
        <v>22</v>
      </c>
      <c r="B48">
        <v>0.20446261553525261</v>
      </c>
      <c r="C48">
        <v>0.20526315789473679</v>
      </c>
      <c r="D48">
        <v>0.14651849376710679</v>
      </c>
      <c r="E48">
        <v>6.0746662292221143E-2</v>
      </c>
      <c r="F48">
        <v>0.10942435376431819</v>
      </c>
      <c r="G48">
        <v>0.1229421074839728</v>
      </c>
      <c r="H48">
        <v>2.169673331372568E-2</v>
      </c>
      <c r="I48">
        <v>2.8539865677343009E-2</v>
      </c>
      <c r="J48">
        <v>3.1578947368421047E-2</v>
      </c>
      <c r="K48">
        <v>4.0161392012912009E-2</v>
      </c>
      <c r="L48">
        <v>4.009788616582801E-2</v>
      </c>
      <c r="M48">
        <v>4.736842105263158E-2</v>
      </c>
    </row>
    <row r="49" spans="1:13" x14ac:dyDescent="0.35">
      <c r="A49" s="4">
        <v>23</v>
      </c>
      <c r="B49">
        <v>0.18472603646715399</v>
      </c>
      <c r="C49">
        <v>0.15789473684210531</v>
      </c>
      <c r="D49">
        <v>0.15355277895072361</v>
      </c>
      <c r="E49">
        <v>3.1775243900903458E-2</v>
      </c>
      <c r="F49">
        <v>0.1132430307670428</v>
      </c>
      <c r="G49">
        <v>0.1167250661020084</v>
      </c>
      <c r="H49">
        <v>3.9583676245506849E-2</v>
      </c>
      <c r="I49">
        <v>3.2937061047274327E-2</v>
      </c>
      <c r="J49">
        <v>6.3157894736842107E-2</v>
      </c>
      <c r="K49">
        <v>5.3278232284916453E-2</v>
      </c>
      <c r="L49">
        <v>4.721527133307217E-2</v>
      </c>
      <c r="M49">
        <v>4.736842105263158E-2</v>
      </c>
    </row>
    <row r="50" spans="1:13" x14ac:dyDescent="0.35">
      <c r="A50" s="4">
        <v>0</v>
      </c>
      <c r="B50">
        <v>0.20083070538768411</v>
      </c>
      <c r="C50">
        <v>0.20526315789473679</v>
      </c>
      <c r="D50">
        <v>3.3663051851893423E-2</v>
      </c>
      <c r="E50">
        <v>7.5544511211910359E-2</v>
      </c>
      <c r="F50">
        <v>0.1021312720268517</v>
      </c>
      <c r="G50">
        <v>0.12631578947368419</v>
      </c>
      <c r="H50">
        <v>4.1426558419799163E-2</v>
      </c>
      <c r="I50">
        <v>3.5218603404494953E-2</v>
      </c>
      <c r="J50">
        <v>6.8623165955233656E-2</v>
      </c>
      <c r="K50">
        <v>6.3157894736842107E-2</v>
      </c>
      <c r="L50">
        <v>4.3060109275846248E-2</v>
      </c>
      <c r="M50">
        <v>3.7027537419689768E-2</v>
      </c>
    </row>
    <row r="51" spans="1:13" x14ac:dyDescent="0.35">
      <c r="A51" s="4">
        <v>1</v>
      </c>
      <c r="B51">
        <v>0.1944431216939855</v>
      </c>
      <c r="C51">
        <v>0.18683680344545589</v>
      </c>
      <c r="D51">
        <v>1.6174105978948292E-2</v>
      </c>
      <c r="E51">
        <v>8.0111707485996941E-2</v>
      </c>
      <c r="F51">
        <v>9.2627556751000623E-2</v>
      </c>
      <c r="G51">
        <v>0.1196680938441277</v>
      </c>
      <c r="H51">
        <v>4.0637887188086468E-2</v>
      </c>
      <c r="I51">
        <v>3.9538806069152402E-2</v>
      </c>
      <c r="J51">
        <v>7.0244370890437793E-2</v>
      </c>
      <c r="K51">
        <v>6.3157894736842107E-2</v>
      </c>
      <c r="L51">
        <v>4.736842105263158E-2</v>
      </c>
      <c r="M51">
        <v>4.341964678938863E-2</v>
      </c>
    </row>
    <row r="52" spans="1:13" x14ac:dyDescent="0.35">
      <c r="A52" s="4">
        <v>2</v>
      </c>
      <c r="B52">
        <v>0.19505455250117121</v>
      </c>
      <c r="C52">
        <v>0.18947368421052629</v>
      </c>
      <c r="D52">
        <v>1.578947368421053E-2</v>
      </c>
      <c r="E52">
        <v>8.4052896302443253E-2</v>
      </c>
      <c r="F52">
        <v>8.5491775843087259E-2</v>
      </c>
      <c r="G52">
        <v>0.1177072585256615</v>
      </c>
      <c r="H52">
        <v>3.3253446410573373E-2</v>
      </c>
      <c r="I52">
        <v>3.4239461485938288E-2</v>
      </c>
      <c r="J52">
        <v>6.3157894736842107E-2</v>
      </c>
      <c r="K52">
        <v>5.8902032168813317E-2</v>
      </c>
      <c r="L52">
        <v>4.736842105263158E-2</v>
      </c>
      <c r="M52">
        <v>3.9469228200037051E-2</v>
      </c>
    </row>
    <row r="53" spans="1:13" x14ac:dyDescent="0.35">
      <c r="A53" s="4">
        <v>3</v>
      </c>
      <c r="B53">
        <v>0.20524835846655201</v>
      </c>
      <c r="C53">
        <v>0.2142095774358998</v>
      </c>
      <c r="D53">
        <v>9.4246783877690015E-3</v>
      </c>
      <c r="E53">
        <v>9.4736842105263161E-2</v>
      </c>
      <c r="F53">
        <v>8.0428999977564961E-2</v>
      </c>
      <c r="G53">
        <v>0.12169353355591089</v>
      </c>
      <c r="H53">
        <v>2.982207915462709E-2</v>
      </c>
      <c r="I53">
        <v>3.3112361523899937E-2</v>
      </c>
      <c r="J53">
        <v>6.3157894736842107E-2</v>
      </c>
      <c r="K53">
        <v>5.7435824691845043E-2</v>
      </c>
      <c r="L53">
        <v>4.921429179780179E-2</v>
      </c>
      <c r="M53">
        <v>4.2416562673787343E-2</v>
      </c>
    </row>
    <row r="54" spans="1:13" x14ac:dyDescent="0.35">
      <c r="A54" s="4">
        <v>4</v>
      </c>
      <c r="B54">
        <v>0.20183639302595699</v>
      </c>
      <c r="C54">
        <v>0.20526315789473679</v>
      </c>
      <c r="D54">
        <v>6.3320459889947833E-3</v>
      </c>
      <c r="E54">
        <v>9.5466619274061582E-2</v>
      </c>
      <c r="F54">
        <v>7.733784194138954E-2</v>
      </c>
      <c r="G54">
        <v>0.1165098227952068</v>
      </c>
      <c r="H54">
        <v>2.432378399739734E-2</v>
      </c>
      <c r="I54">
        <v>4.2548502741936098E-2</v>
      </c>
      <c r="J54">
        <v>6.3157894736842107E-2</v>
      </c>
      <c r="K54">
        <v>5.8562111505220567E-2</v>
      </c>
      <c r="L54">
        <v>5.3989114419006112E-2</v>
      </c>
      <c r="M54">
        <v>5.5952188374901818E-2</v>
      </c>
    </row>
    <row r="55" spans="1:13" x14ac:dyDescent="0.35">
      <c r="A55" s="4">
        <v>5</v>
      </c>
      <c r="B55">
        <v>0.19071294320263751</v>
      </c>
      <c r="C55">
        <v>0.1783913220070277</v>
      </c>
      <c r="D55">
        <v>3.14235543368689E-2</v>
      </c>
      <c r="E55">
        <v>8.4879347901849977E-2</v>
      </c>
      <c r="F55">
        <v>7.6777924240762185E-2</v>
      </c>
      <c r="G55">
        <v>0.11052631578947369</v>
      </c>
      <c r="H55">
        <v>1.0696221741887529E-2</v>
      </c>
      <c r="I55">
        <v>3.2453943437088739E-2</v>
      </c>
      <c r="J55">
        <v>4.2550047581599727E-2</v>
      </c>
      <c r="K55">
        <v>4.8266785467285397E-2</v>
      </c>
      <c r="L55">
        <v>5.0654353035630643E-2</v>
      </c>
      <c r="M55">
        <v>4.736842105263158E-2</v>
      </c>
    </row>
    <row r="56" spans="1:13" x14ac:dyDescent="0.35">
      <c r="A56" s="4">
        <v>6</v>
      </c>
      <c r="B56">
        <v>0.20526315789473679</v>
      </c>
      <c r="C56">
        <v>0.21440500992675951</v>
      </c>
      <c r="D56">
        <v>9.702075839024632E-3</v>
      </c>
      <c r="E56">
        <v>9.6486107261122472E-2</v>
      </c>
      <c r="F56">
        <v>7.4037179271034509E-2</v>
      </c>
      <c r="G56">
        <v>0.1185034052426932</v>
      </c>
      <c r="H56">
        <v>1.929183143308685E-2</v>
      </c>
      <c r="I56">
        <v>3.1578947368421047E-2</v>
      </c>
      <c r="J56">
        <v>6.3157894736842107E-2</v>
      </c>
      <c r="K56">
        <v>6.108872429286008E-2</v>
      </c>
      <c r="L56">
        <v>4.4364483713354767E-2</v>
      </c>
      <c r="M56">
        <v>4.2190000662226571E-2</v>
      </c>
    </row>
    <row r="57" spans="1:13" x14ac:dyDescent="0.35">
      <c r="A57" s="4">
        <v>7</v>
      </c>
      <c r="B57">
        <v>0.1954298097318832</v>
      </c>
      <c r="C57">
        <v>0.18947368421052629</v>
      </c>
      <c r="D57">
        <v>6.2457270680577048E-3</v>
      </c>
      <c r="E57">
        <v>9.2807447184329761E-2</v>
      </c>
      <c r="F57">
        <v>7.9892743137808392E-2</v>
      </c>
      <c r="G57">
        <v>0.112814565024487</v>
      </c>
      <c r="H57">
        <v>4.3057075197753383E-2</v>
      </c>
      <c r="I57">
        <v>5.7372565422746151E-2</v>
      </c>
      <c r="J57">
        <v>0.12631578947368419</v>
      </c>
      <c r="K57">
        <v>9.7897503826978288E-2</v>
      </c>
      <c r="L57">
        <v>5.8721935594243081E-2</v>
      </c>
      <c r="M57">
        <v>6.2358698692069003E-2</v>
      </c>
    </row>
    <row r="58" spans="1:13" x14ac:dyDescent="0.35">
      <c r="A58" s="4">
        <v>8</v>
      </c>
      <c r="B58">
        <v>0.20195721165095079</v>
      </c>
      <c r="C58">
        <v>0.2062468710586966</v>
      </c>
      <c r="D58">
        <v>7.6020514974541459E-3</v>
      </c>
      <c r="E58">
        <v>9.8612090663983354E-2</v>
      </c>
      <c r="F58">
        <v>7.5152082714547874E-2</v>
      </c>
      <c r="G58">
        <v>0.1192363721201868</v>
      </c>
      <c r="H58">
        <v>1.08103679002094E-2</v>
      </c>
      <c r="I58">
        <v>3.5172234640755577E-2</v>
      </c>
      <c r="J58">
        <v>5.1990078820656753E-2</v>
      </c>
      <c r="K58">
        <v>6.8061420749243373E-2</v>
      </c>
      <c r="L58">
        <v>6.3157894736842107E-2</v>
      </c>
      <c r="M58">
        <v>6.0131267394037999E-2</v>
      </c>
    </row>
    <row r="59" spans="1:13" x14ac:dyDescent="0.35">
      <c r="A59" s="4">
        <v>9</v>
      </c>
      <c r="B59">
        <v>0.21278573392903671</v>
      </c>
      <c r="C59">
        <v>0.2326551726267356</v>
      </c>
      <c r="D59">
        <v>5.0826739989217433E-3</v>
      </c>
      <c r="E59">
        <v>0.1072094295092377</v>
      </c>
      <c r="F59">
        <v>7.1235146090244061E-2</v>
      </c>
      <c r="G59">
        <v>0.1254764310313933</v>
      </c>
      <c r="H59">
        <v>9.2485402337008325E-3</v>
      </c>
      <c r="I59">
        <v>3.1578947368421047E-2</v>
      </c>
      <c r="J59">
        <v>4.736842105263158E-2</v>
      </c>
      <c r="K59">
        <v>6.0123275390350471E-2</v>
      </c>
      <c r="L59">
        <v>5.5519884514504181E-2</v>
      </c>
      <c r="M59">
        <v>5.7875404915199012E-2</v>
      </c>
    </row>
    <row r="60" spans="1:13" x14ac:dyDescent="0.35">
      <c r="A60" s="4">
        <v>10</v>
      </c>
      <c r="B60">
        <v>0.1901166161002012</v>
      </c>
      <c r="C60">
        <v>0.17699105773734911</v>
      </c>
      <c r="D60">
        <v>2.1509987727641872E-3</v>
      </c>
      <c r="E60">
        <v>9.3171072366212082E-2</v>
      </c>
      <c r="F60">
        <v>7.2231483855037165E-2</v>
      </c>
      <c r="G60">
        <v>0.1120866510772599</v>
      </c>
      <c r="H60">
        <v>1.578947368421053E-2</v>
      </c>
      <c r="I60">
        <v>3.8404129544532102E-2</v>
      </c>
      <c r="J60">
        <v>6.1703384709664702E-2</v>
      </c>
      <c r="K60">
        <v>6.4808820708274456E-2</v>
      </c>
      <c r="L60">
        <v>5.326279879899852E-2</v>
      </c>
      <c r="M60">
        <v>5.6198046735039593E-2</v>
      </c>
    </row>
    <row r="61" spans="1:13" x14ac:dyDescent="0.35">
      <c r="A61" s="4">
        <v>11</v>
      </c>
      <c r="B61">
        <v>0.1973028405189684</v>
      </c>
      <c r="C61">
        <v>0.1965621231118285</v>
      </c>
      <c r="D61">
        <v>1.578947368421053E-2</v>
      </c>
      <c r="E61">
        <v>9.3068244262593802E-2</v>
      </c>
      <c r="F61">
        <v>7.059955024388799E-2</v>
      </c>
      <c r="G61">
        <v>0.1131421887012948</v>
      </c>
      <c r="H61">
        <v>9.5759993876178458E-3</v>
      </c>
      <c r="I61">
        <v>3.1238699231156131E-2</v>
      </c>
      <c r="J61">
        <v>4.736842105263158E-2</v>
      </c>
      <c r="K61">
        <v>5.4658933487645611E-2</v>
      </c>
      <c r="L61">
        <v>5.6712035998166647E-2</v>
      </c>
      <c r="M61">
        <v>6.3157894736842107E-2</v>
      </c>
    </row>
    <row r="62" spans="1:13" x14ac:dyDescent="0.35">
      <c r="A62" s="4">
        <v>12</v>
      </c>
      <c r="B62">
        <v>0.2016663141107965</v>
      </c>
      <c r="C62">
        <v>0.20526315789473679</v>
      </c>
      <c r="D62">
        <v>9.2452299289955998E-3</v>
      </c>
      <c r="E62">
        <v>9.5928986899268015E-2</v>
      </c>
      <c r="F62">
        <v>8.0578497517117736E-2</v>
      </c>
      <c r="G62">
        <v>0.11766627683467321</v>
      </c>
      <c r="H62">
        <v>6.3120607650997806E-2</v>
      </c>
      <c r="I62">
        <v>6.3729165539278348E-2</v>
      </c>
      <c r="J62">
        <v>0.1736842105263158</v>
      </c>
      <c r="K62">
        <v>0.1211106283816716</v>
      </c>
      <c r="L62">
        <v>6.9701792676156768E-2</v>
      </c>
      <c r="M62">
        <v>6.3157894736842107E-2</v>
      </c>
    </row>
    <row r="63" spans="1:13" x14ac:dyDescent="0.35">
      <c r="A63" s="4">
        <v>13</v>
      </c>
      <c r="B63">
        <v>0.19949630589456949</v>
      </c>
      <c r="C63">
        <v>0.19981435330999789</v>
      </c>
      <c r="D63">
        <v>1.578947368421053E-2</v>
      </c>
      <c r="E63">
        <v>9.5252488721980222E-2</v>
      </c>
      <c r="F63">
        <v>8.0271211512391805E-2</v>
      </c>
      <c r="G63">
        <v>0.119714826362724</v>
      </c>
      <c r="H63">
        <v>1.578947368421053E-2</v>
      </c>
      <c r="I63">
        <v>3.5306025337289403E-2</v>
      </c>
      <c r="J63">
        <v>4.9393427809799072E-2</v>
      </c>
      <c r="K63">
        <v>7.5726160169419049E-2</v>
      </c>
      <c r="L63">
        <v>7.1020881939297981E-2</v>
      </c>
      <c r="M63">
        <v>5.9103192360638511E-2</v>
      </c>
    </row>
    <row r="64" spans="1:13" x14ac:dyDescent="0.35">
      <c r="A64" s="4">
        <v>14</v>
      </c>
      <c r="B64">
        <v>0.224747412968406</v>
      </c>
      <c r="C64">
        <v>0.26211631158502269</v>
      </c>
      <c r="D64">
        <v>3.1578947368421047E-2</v>
      </c>
      <c r="E64">
        <v>0.11052631578947369</v>
      </c>
      <c r="F64">
        <v>7.7187190241317399E-2</v>
      </c>
      <c r="G64">
        <v>0.1323331148101379</v>
      </c>
      <c r="H64">
        <v>7.619110970487804E-3</v>
      </c>
      <c r="I64">
        <v>2.5207766598228831E-2</v>
      </c>
      <c r="J64">
        <v>3.1578947368421047E-2</v>
      </c>
      <c r="K64">
        <v>5.1556128618424783E-2</v>
      </c>
      <c r="L64">
        <v>6.1995741778808663E-2</v>
      </c>
      <c r="M64">
        <v>6.3157894736842107E-2</v>
      </c>
    </row>
    <row r="65" spans="1:13" x14ac:dyDescent="0.35">
      <c r="A65" s="4">
        <v>15</v>
      </c>
      <c r="B65">
        <v>0.18868309490945159</v>
      </c>
      <c r="C65">
        <v>0.17143083732397671</v>
      </c>
      <c r="D65">
        <v>4.7368421052631567E-2</v>
      </c>
      <c r="E65">
        <v>8.3739792288131443E-2</v>
      </c>
      <c r="F65">
        <v>8.9986419929898948E-2</v>
      </c>
      <c r="G65">
        <v>0.11455454436340889</v>
      </c>
      <c r="H65">
        <v>4.7629458675124352E-2</v>
      </c>
      <c r="I65">
        <v>5.7135429226521248E-2</v>
      </c>
      <c r="J65">
        <v>0.12631578947368419</v>
      </c>
      <c r="K65">
        <v>9.8367752590260843E-2</v>
      </c>
      <c r="L65">
        <v>6.3157894736842107E-2</v>
      </c>
      <c r="M65">
        <v>5.677476306466879E-2</v>
      </c>
    </row>
    <row r="66" spans="1:13" x14ac:dyDescent="0.35">
      <c r="A66" s="4">
        <v>16</v>
      </c>
      <c r="B66">
        <v>0.19966928924072741</v>
      </c>
      <c r="C66">
        <v>0.20164344648658161</v>
      </c>
      <c r="D66">
        <v>7.8947368421052627E-2</v>
      </c>
      <c r="E66">
        <v>8.2287800412308432E-2</v>
      </c>
      <c r="F66">
        <v>9.144753677922722E-2</v>
      </c>
      <c r="G66">
        <v>0.1195769665720376</v>
      </c>
      <c r="H66">
        <v>1.578947368421053E-2</v>
      </c>
      <c r="I66">
        <v>3.1578947368421047E-2</v>
      </c>
      <c r="J66">
        <v>3.9945987164545359E-2</v>
      </c>
      <c r="K66">
        <v>5.9782007218085013E-2</v>
      </c>
      <c r="L66">
        <v>6.3157894736842107E-2</v>
      </c>
      <c r="M66">
        <v>6.0398153342881643E-2</v>
      </c>
    </row>
    <row r="67" spans="1:13" x14ac:dyDescent="0.35">
      <c r="A67" s="4">
        <v>17</v>
      </c>
      <c r="B67">
        <v>0.19596294540328479</v>
      </c>
      <c r="C67">
        <v>0.19041152730607669</v>
      </c>
      <c r="D67">
        <v>0.10580877187202981</v>
      </c>
      <c r="E67">
        <v>7.0234156179680512E-2</v>
      </c>
      <c r="F67">
        <v>9.4736842105263175E-2</v>
      </c>
      <c r="G67">
        <v>0.1159601465986525</v>
      </c>
      <c r="H67">
        <v>1.578947368421053E-2</v>
      </c>
      <c r="I67">
        <v>2.33359460720945E-2</v>
      </c>
      <c r="J67">
        <v>3.0802281957812139E-2</v>
      </c>
      <c r="K67">
        <v>4.7600376231312413E-2</v>
      </c>
      <c r="L67">
        <v>5.0035145860671863E-2</v>
      </c>
      <c r="M67">
        <v>5.4236412516743902E-2</v>
      </c>
    </row>
    <row r="68" spans="1:13" x14ac:dyDescent="0.35">
      <c r="A68" s="4">
        <v>18</v>
      </c>
      <c r="B68">
        <v>0.2024575758378622</v>
      </c>
      <c r="C68">
        <v>0.20526315789473679</v>
      </c>
      <c r="D68">
        <v>0.1140426276764321</v>
      </c>
      <c r="E68">
        <v>6.7696286003617545E-2</v>
      </c>
      <c r="F68">
        <v>9.7517469190274042E-2</v>
      </c>
      <c r="G68">
        <v>0.1183565957776002</v>
      </c>
      <c r="H68">
        <v>1.578947368421053E-2</v>
      </c>
      <c r="I68">
        <v>1.578947368421053E-2</v>
      </c>
      <c r="J68">
        <v>1.975173499489237E-2</v>
      </c>
      <c r="K68">
        <v>3.2521142708799369E-2</v>
      </c>
      <c r="L68">
        <v>4.8719959588501283E-2</v>
      </c>
      <c r="M68">
        <v>6.3157894736842107E-2</v>
      </c>
    </row>
    <row r="69" spans="1:13" x14ac:dyDescent="0.35">
      <c r="A69" s="4">
        <v>19</v>
      </c>
      <c r="B69">
        <v>0.19677010099560291</v>
      </c>
      <c r="C69">
        <v>0.18947368421052629</v>
      </c>
      <c r="D69">
        <v>0.12631578947368419</v>
      </c>
      <c r="E69">
        <v>5.7213908984703021E-2</v>
      </c>
      <c r="F69">
        <v>0.1037134346969177</v>
      </c>
      <c r="G69">
        <v>0.11796754701799141</v>
      </c>
      <c r="H69">
        <v>3.4226659837914078E-2</v>
      </c>
      <c r="I69">
        <v>2.846323684325712E-2</v>
      </c>
      <c r="J69">
        <v>6.3157894736842107E-2</v>
      </c>
      <c r="K69">
        <v>5.9356729559960172E-2</v>
      </c>
      <c r="L69">
        <v>4.7578924198463379E-2</v>
      </c>
      <c r="M69">
        <v>5.3730752950748487E-2</v>
      </c>
    </row>
    <row r="70" spans="1:13" x14ac:dyDescent="0.35">
      <c r="A70" s="4">
        <v>20</v>
      </c>
      <c r="B70">
        <v>0.1938765748571494</v>
      </c>
      <c r="C70">
        <v>0.18254613220666499</v>
      </c>
      <c r="D70">
        <v>0.1392679484970987</v>
      </c>
      <c r="E70">
        <v>4.8260155821039118E-2</v>
      </c>
      <c r="F70">
        <v>0.1068369282005177</v>
      </c>
      <c r="G70">
        <v>0.1176047815808355</v>
      </c>
      <c r="H70">
        <v>2.6690303790497631E-2</v>
      </c>
      <c r="I70">
        <v>1.7688019376644701E-2</v>
      </c>
      <c r="J70">
        <v>3.1578947368421047E-2</v>
      </c>
      <c r="K70">
        <v>4.2419559115719929E-2</v>
      </c>
      <c r="L70">
        <v>4.736842105263158E-2</v>
      </c>
      <c r="M70">
        <v>5.5894426613622442E-2</v>
      </c>
    </row>
    <row r="71" spans="1:13" x14ac:dyDescent="0.35">
      <c r="A71" s="4">
        <v>21</v>
      </c>
      <c r="B71">
        <v>0.22464726757525291</v>
      </c>
      <c r="C71">
        <v>0.25852757179383151</v>
      </c>
      <c r="D71">
        <v>0.14968750715709569</v>
      </c>
      <c r="E71">
        <v>7.2990924381506783E-2</v>
      </c>
      <c r="F71">
        <v>0.1119326956983943</v>
      </c>
      <c r="G71">
        <v>0.13482086619186409</v>
      </c>
      <c r="H71">
        <v>3.1263109136591853E-2</v>
      </c>
      <c r="I71">
        <v>1.578947368421053E-2</v>
      </c>
      <c r="J71">
        <v>3.5679189068960143E-2</v>
      </c>
      <c r="K71">
        <v>4.2193365100141378E-2</v>
      </c>
      <c r="L71">
        <v>4.4405256496897083E-2</v>
      </c>
      <c r="M71">
        <v>5.4203817837850318E-2</v>
      </c>
    </row>
    <row r="72" spans="1:13" x14ac:dyDescent="0.35">
      <c r="A72" s="4">
        <v>22</v>
      </c>
      <c r="B72">
        <v>0.20486007253762559</v>
      </c>
      <c r="C72">
        <v>0.20526315789473679</v>
      </c>
      <c r="D72">
        <v>0.15136337431626989</v>
      </c>
      <c r="E72">
        <v>5.4511905176165727E-2</v>
      </c>
      <c r="F72">
        <v>0.1197688183592064</v>
      </c>
      <c r="G72">
        <v>0.13117622567139159</v>
      </c>
      <c r="H72">
        <v>4.5453758437357772E-2</v>
      </c>
      <c r="I72">
        <v>3.6112746794111923E-2</v>
      </c>
      <c r="J72">
        <v>7.3361185520068067E-2</v>
      </c>
      <c r="K72">
        <v>6.3157894736842107E-2</v>
      </c>
      <c r="L72">
        <v>4.736842105263158E-2</v>
      </c>
      <c r="M72">
        <v>4.7356456297369308E-2</v>
      </c>
    </row>
    <row r="73" spans="1:13" x14ac:dyDescent="0.35">
      <c r="A73" s="4">
        <v>23</v>
      </c>
      <c r="B73">
        <v>0.17834282790071451</v>
      </c>
      <c r="C73">
        <v>0.14210526315789471</v>
      </c>
      <c r="D73">
        <v>0.15011050481255969</v>
      </c>
      <c r="E73">
        <v>1.838617961370792E-2</v>
      </c>
      <c r="F73">
        <v>0.1196611636913351</v>
      </c>
      <c r="G73">
        <v>0.121295604623558</v>
      </c>
      <c r="H73">
        <v>4.6165507272513347E-2</v>
      </c>
      <c r="I73">
        <v>3.4070167023441331E-2</v>
      </c>
      <c r="J73">
        <v>6.3157894736842107E-2</v>
      </c>
      <c r="K73">
        <v>5.9387079523451507E-2</v>
      </c>
      <c r="L73">
        <v>4.736842105263158E-2</v>
      </c>
      <c r="M73">
        <v>4.2920122554816587E-2</v>
      </c>
    </row>
    <row r="74" spans="1:13" x14ac:dyDescent="0.35">
      <c r="A74" s="4">
        <v>0</v>
      </c>
      <c r="B74">
        <v>0.18510912644645969</v>
      </c>
      <c r="C74">
        <v>0.16678940925730781</v>
      </c>
      <c r="D74">
        <v>3.4266671038199283E-2</v>
      </c>
      <c r="E74">
        <v>6.054047419443416E-2</v>
      </c>
      <c r="F74">
        <v>0.1093073520684212</v>
      </c>
      <c r="G74">
        <v>0.1180041972604767</v>
      </c>
      <c r="H74">
        <v>9.427355081344195E-2</v>
      </c>
      <c r="I74">
        <v>8.1531756588659687E-2</v>
      </c>
      <c r="J74">
        <v>0.21902182409400711</v>
      </c>
      <c r="K74">
        <v>0.14210526315789471</v>
      </c>
      <c r="L74">
        <v>6.1491535621187782E-2</v>
      </c>
      <c r="M74">
        <v>4.7368421052631733E-2</v>
      </c>
    </row>
    <row r="75" spans="1:13" x14ac:dyDescent="0.35">
      <c r="A75" s="4">
        <v>1</v>
      </c>
      <c r="B75">
        <v>0.19453458008817559</v>
      </c>
      <c r="C75">
        <v>0.18823124117460241</v>
      </c>
      <c r="D75">
        <v>2.002816509023286E-2</v>
      </c>
      <c r="E75">
        <v>7.8312804651711976E-2</v>
      </c>
      <c r="F75">
        <v>9.8125355711017812E-2</v>
      </c>
      <c r="G75">
        <v>0.12233473711364549</v>
      </c>
      <c r="H75">
        <v>2.7064793600326102E-2</v>
      </c>
      <c r="I75">
        <v>3.4666498141954438E-2</v>
      </c>
      <c r="J75">
        <v>2.3404558127462949E-2</v>
      </c>
      <c r="K75">
        <v>5.9424942982549633E-2</v>
      </c>
      <c r="L75">
        <v>7.4674660726800457E-2</v>
      </c>
      <c r="M75">
        <v>6.3157894736842107E-2</v>
      </c>
    </row>
    <row r="76" spans="1:13" x14ac:dyDescent="0.35">
      <c r="A76" s="4">
        <v>2</v>
      </c>
      <c r="B76">
        <v>0.20798770277207479</v>
      </c>
      <c r="C76">
        <v>0.22105263157894739</v>
      </c>
      <c r="D76">
        <v>1.3468903473463771E-2</v>
      </c>
      <c r="E76">
        <v>9.4153471074844175E-2</v>
      </c>
      <c r="F76">
        <v>8.6512958740934773E-2</v>
      </c>
      <c r="G76">
        <v>0.12631578947368699</v>
      </c>
      <c r="H76">
        <v>2.7594730324708831E-2</v>
      </c>
      <c r="I76">
        <v>2.9939296009364812E-2</v>
      </c>
      <c r="J76">
        <v>4.736842105263158E-2</v>
      </c>
      <c r="K76">
        <v>5.4553118479087948E-2</v>
      </c>
      <c r="L76">
        <v>6.0366751809738613E-2</v>
      </c>
      <c r="M76">
        <v>5.1571810922787682E-2</v>
      </c>
    </row>
    <row r="77" spans="1:13" x14ac:dyDescent="0.35">
      <c r="A77" s="4">
        <v>3</v>
      </c>
      <c r="B77">
        <v>0.2026427864028498</v>
      </c>
      <c r="C77">
        <v>0.207212618370504</v>
      </c>
      <c r="D77">
        <v>7.6331028857447537E-3</v>
      </c>
      <c r="E77">
        <v>9.4736842105263161E-2</v>
      </c>
      <c r="F77">
        <v>7.787418049418296E-2</v>
      </c>
      <c r="G77">
        <v>0.1161593710537646</v>
      </c>
      <c r="H77">
        <v>1.342510537928235E-2</v>
      </c>
      <c r="I77">
        <v>3.9521525557089078E-2</v>
      </c>
      <c r="J77">
        <v>3.1578947368421047E-2</v>
      </c>
      <c r="K77">
        <v>4.2436448246138618E-2</v>
      </c>
      <c r="L77">
        <v>5.3722578826047973E-2</v>
      </c>
      <c r="M77">
        <v>6.3157894736842107E-2</v>
      </c>
    </row>
    <row r="78" spans="1:13" x14ac:dyDescent="0.35">
      <c r="A78" s="4">
        <v>4</v>
      </c>
      <c r="B78">
        <v>0.19191932224060201</v>
      </c>
      <c r="C78">
        <v>0.18099853535761359</v>
      </c>
      <c r="D78">
        <v>5.7499275433171024E-3</v>
      </c>
      <c r="E78">
        <v>8.8916743839782708E-2</v>
      </c>
      <c r="F78">
        <v>8.3104774579713464E-2</v>
      </c>
      <c r="G78">
        <v>0.110152575175889</v>
      </c>
      <c r="H78">
        <v>6.2317613150623119E-2</v>
      </c>
      <c r="I78">
        <v>7.0069869678719976E-2</v>
      </c>
      <c r="J78">
        <v>0.16469050806910279</v>
      </c>
      <c r="K78">
        <v>0.1147040475151614</v>
      </c>
      <c r="L78">
        <v>5.9592172611093508E-2</v>
      </c>
      <c r="M78">
        <v>4.736842105263158E-2</v>
      </c>
    </row>
    <row r="79" spans="1:13" x14ac:dyDescent="0.35">
      <c r="A79" s="4">
        <v>5</v>
      </c>
      <c r="B79">
        <v>0.2080164439287979</v>
      </c>
      <c r="C79">
        <v>0.22105263157894739</v>
      </c>
      <c r="D79">
        <v>8.1749684281239576E-3</v>
      </c>
      <c r="E79">
        <v>0.101787971538797</v>
      </c>
      <c r="F79">
        <v>7.979531049930523E-2</v>
      </c>
      <c r="G79">
        <v>0.12212790581390549</v>
      </c>
      <c r="H79">
        <v>2.0252782705537431E-2</v>
      </c>
      <c r="I79">
        <v>4.5518426873389722E-2</v>
      </c>
      <c r="J79">
        <v>6.3157894736842107E-2</v>
      </c>
      <c r="K79">
        <v>7.7609415314510433E-2</v>
      </c>
      <c r="L79">
        <v>6.3157894736842107E-2</v>
      </c>
      <c r="M79">
        <v>4.8510386810964451E-2</v>
      </c>
    </row>
    <row r="80" spans="1:13" x14ac:dyDescent="0.35">
      <c r="A80" s="4">
        <v>6</v>
      </c>
      <c r="B80">
        <v>0.21587976353315369</v>
      </c>
      <c r="C80">
        <v>0.23964364036066879</v>
      </c>
      <c r="D80">
        <v>5.303035776896059E-3</v>
      </c>
      <c r="E80">
        <v>0.11052631578947369</v>
      </c>
      <c r="F80">
        <v>7.3597446699916164E-2</v>
      </c>
      <c r="G80">
        <v>0.1242950010941198</v>
      </c>
      <c r="H80">
        <v>6.2021587576325619E-3</v>
      </c>
      <c r="I80">
        <v>4.7574237936719548E-2</v>
      </c>
      <c r="J80">
        <v>4.736842105263158E-2</v>
      </c>
      <c r="K80">
        <v>6.1210339733032817E-2</v>
      </c>
      <c r="L80">
        <v>5.7212314005523943E-2</v>
      </c>
      <c r="M80">
        <v>6.3157894736842107E-2</v>
      </c>
    </row>
    <row r="81" spans="1:13" x14ac:dyDescent="0.35">
      <c r="A81" s="4">
        <v>7</v>
      </c>
      <c r="B81">
        <v>0.19559348966468401</v>
      </c>
      <c r="C81">
        <v>0.18947368421052629</v>
      </c>
      <c r="D81">
        <v>2.2057559917089552E-3</v>
      </c>
      <c r="E81">
        <v>9.9411722149806203E-2</v>
      </c>
      <c r="F81">
        <v>7.039628138606456E-2</v>
      </c>
      <c r="G81">
        <v>0.1126352805876412</v>
      </c>
      <c r="H81">
        <v>2.296840354296531E-3</v>
      </c>
      <c r="I81">
        <v>4.7488360916002247E-2</v>
      </c>
      <c r="J81">
        <v>4.736842105263158E-2</v>
      </c>
      <c r="K81">
        <v>5.6938582646609108E-2</v>
      </c>
      <c r="L81">
        <v>5.4553769874693181E-2</v>
      </c>
      <c r="M81">
        <v>6.3157894736842107E-2</v>
      </c>
    </row>
    <row r="82" spans="1:13" x14ac:dyDescent="0.35">
      <c r="A82" s="4">
        <v>8</v>
      </c>
      <c r="B82">
        <v>0.20113190643109871</v>
      </c>
      <c r="C82">
        <v>0.20526315789473679</v>
      </c>
      <c r="D82">
        <v>3.6847242432910751E-3</v>
      </c>
      <c r="E82">
        <v>0.1006995184678325</v>
      </c>
      <c r="F82">
        <v>7.097235625855336E-2</v>
      </c>
      <c r="G82">
        <v>0.11348343418644539</v>
      </c>
      <c r="H82">
        <v>1.8260420874073979E-2</v>
      </c>
      <c r="I82">
        <v>5.048308257823883E-2</v>
      </c>
      <c r="J82">
        <v>7.8947368421052627E-2</v>
      </c>
      <c r="K82">
        <v>7.3772174959662845E-2</v>
      </c>
      <c r="L82">
        <v>5.8334493683009997E-2</v>
      </c>
      <c r="M82">
        <v>6.6592903700513129E-2</v>
      </c>
    </row>
    <row r="83" spans="1:13" x14ac:dyDescent="0.35">
      <c r="A83" s="4">
        <v>9</v>
      </c>
      <c r="B83">
        <v>0.20810613107540379</v>
      </c>
      <c r="C83">
        <v>0.22105263157894739</v>
      </c>
      <c r="D83">
        <v>3.166835076600379E-3</v>
      </c>
      <c r="E83">
        <v>0.105635253977321</v>
      </c>
      <c r="F83">
        <v>6.7055248094793296E-2</v>
      </c>
      <c r="G83">
        <v>0.1175206284564599</v>
      </c>
      <c r="H83">
        <v>2.8334980000901491E-3</v>
      </c>
      <c r="I83">
        <v>4.3107990067298783E-2</v>
      </c>
      <c r="J83">
        <v>4.736842105263158E-2</v>
      </c>
      <c r="K83">
        <v>6.0787114748826733E-2</v>
      </c>
      <c r="L83">
        <v>5.8774491583399799E-2</v>
      </c>
      <c r="M83">
        <v>6.7138586392211347E-2</v>
      </c>
    </row>
    <row r="84" spans="1:13" x14ac:dyDescent="0.35">
      <c r="A84" s="4">
        <v>10</v>
      </c>
      <c r="B84">
        <v>0.20258280641689</v>
      </c>
      <c r="C84">
        <v>0.2069955187640731</v>
      </c>
      <c r="D84">
        <v>1.073864224707385E-3</v>
      </c>
      <c r="E84">
        <v>0.10248165171235291</v>
      </c>
      <c r="F84">
        <v>6.4982465991418825E-2</v>
      </c>
      <c r="G84">
        <v>0.1142605526490702</v>
      </c>
      <c r="H84">
        <v>1.807232801340162E-3</v>
      </c>
      <c r="I84">
        <v>4.0842388979613231E-2</v>
      </c>
      <c r="J84">
        <v>4.3585370210897263E-2</v>
      </c>
      <c r="K84">
        <v>5.5704500285683661E-2</v>
      </c>
      <c r="L84">
        <v>5.4754186568172269E-2</v>
      </c>
      <c r="M84">
        <v>6.3157894736842107E-2</v>
      </c>
    </row>
    <row r="85" spans="1:13" x14ac:dyDescent="0.35">
      <c r="A85" s="4">
        <v>11</v>
      </c>
      <c r="B85">
        <v>0.19501558894536469</v>
      </c>
      <c r="C85">
        <v>0.18947368421052629</v>
      </c>
      <c r="D85">
        <v>1.0907074469492929E-3</v>
      </c>
      <c r="E85">
        <v>9.6160410014054898E-2</v>
      </c>
      <c r="F85">
        <v>6.3157894736842107E-2</v>
      </c>
      <c r="G85">
        <v>0.1069684067651287</v>
      </c>
      <c r="H85">
        <v>1.337049253214428E-3</v>
      </c>
      <c r="I85">
        <v>4.1523310698669443E-2</v>
      </c>
      <c r="J85">
        <v>4.2920798980965458E-2</v>
      </c>
      <c r="K85">
        <v>5.3635058517625643E-2</v>
      </c>
      <c r="L85">
        <v>5.2559027220533197E-2</v>
      </c>
      <c r="M85">
        <v>6.4740367331542217E-2</v>
      </c>
    </row>
    <row r="86" spans="1:13" x14ac:dyDescent="0.35">
      <c r="A86" s="4">
        <v>12</v>
      </c>
      <c r="B86">
        <v>0.1949645819360282</v>
      </c>
      <c r="C86">
        <v>0.18947368421052629</v>
      </c>
      <c r="D86">
        <v>2.158821709812235E-3</v>
      </c>
      <c r="E86">
        <v>9.3914396569424796E-2</v>
      </c>
      <c r="F86">
        <v>6.341332093736432E-2</v>
      </c>
      <c r="G86">
        <v>0.1042724449479242</v>
      </c>
      <c r="H86">
        <v>9.6161265045028206E-3</v>
      </c>
      <c r="I86">
        <v>4.4413318033459943E-2</v>
      </c>
      <c r="J86">
        <v>6.0832253666062611E-2</v>
      </c>
      <c r="K86">
        <v>6.3157894736842107E-2</v>
      </c>
      <c r="L86">
        <v>5.4715657818185888E-2</v>
      </c>
      <c r="M86">
        <v>6.5067547824790073E-2</v>
      </c>
    </row>
    <row r="87" spans="1:13" x14ac:dyDescent="0.35">
      <c r="A87" s="4">
        <v>13</v>
      </c>
      <c r="B87">
        <v>0.1991699465281814</v>
      </c>
      <c r="C87">
        <v>0.19892790542339939</v>
      </c>
      <c r="D87">
        <v>3.7606333930382259E-3</v>
      </c>
      <c r="E87">
        <v>9.613098918438906E-2</v>
      </c>
      <c r="F87">
        <v>7.5178181844004308E-2</v>
      </c>
      <c r="G87">
        <v>0.10934040135237839</v>
      </c>
      <c r="H87">
        <v>5.8921207367129913E-2</v>
      </c>
      <c r="I87">
        <v>7.003384278353611E-2</v>
      </c>
      <c r="J87">
        <v>0.1736842105263158</v>
      </c>
      <c r="K87">
        <v>0.1234506255994018</v>
      </c>
      <c r="L87">
        <v>6.7677720090769694E-2</v>
      </c>
      <c r="M87">
        <v>6.3157894736842107E-2</v>
      </c>
    </row>
    <row r="88" spans="1:13" x14ac:dyDescent="0.35">
      <c r="A88" s="4">
        <v>14</v>
      </c>
      <c r="B88">
        <v>0.20194328663019681</v>
      </c>
      <c r="C88">
        <v>0.20526315789473679</v>
      </c>
      <c r="D88">
        <v>4.7953567990900742E-3</v>
      </c>
      <c r="E88">
        <v>9.9494828653978518E-2</v>
      </c>
      <c r="F88">
        <v>7.4158433309698804E-2</v>
      </c>
      <c r="G88">
        <v>0.11547345320704711</v>
      </c>
      <c r="H88">
        <v>1.4373744141964181E-2</v>
      </c>
      <c r="I88">
        <v>4.736842105263158E-2</v>
      </c>
      <c r="J88">
        <v>6.2501209490589071E-2</v>
      </c>
      <c r="K88">
        <v>8.3379196321818366E-2</v>
      </c>
      <c r="L88">
        <v>7.3825518542410484E-2</v>
      </c>
      <c r="M88">
        <v>6.3157894736842107E-2</v>
      </c>
    </row>
    <row r="89" spans="1:13" x14ac:dyDescent="0.35">
      <c r="A89" s="4">
        <v>15</v>
      </c>
      <c r="B89">
        <v>0.21644934617624639</v>
      </c>
      <c r="C89">
        <v>0.2413080102942711</v>
      </c>
      <c r="D89">
        <v>9.5925597020209124E-3</v>
      </c>
      <c r="E89">
        <v>0.1095065338739063</v>
      </c>
      <c r="F89">
        <v>7.5847260206795136E-2</v>
      </c>
      <c r="G89">
        <v>0.12383096063633429</v>
      </c>
      <c r="H89">
        <v>2.8523660606130982E-2</v>
      </c>
      <c r="I89">
        <v>5.3407604880042238E-2</v>
      </c>
      <c r="J89">
        <v>9.4736842105263161E-2</v>
      </c>
      <c r="K89">
        <v>8.7680311563521379E-2</v>
      </c>
      <c r="L89">
        <v>7.6028365595800895E-2</v>
      </c>
      <c r="M89">
        <v>7.0581469386895607E-2</v>
      </c>
    </row>
    <row r="90" spans="1:13" x14ac:dyDescent="0.35">
      <c r="A90" s="4">
        <v>16</v>
      </c>
      <c r="B90">
        <v>0.19067523654370869</v>
      </c>
      <c r="C90">
        <v>0.1772766885668732</v>
      </c>
      <c r="D90">
        <v>2.678588071663382E-2</v>
      </c>
      <c r="E90">
        <v>9.1400671642945866E-2</v>
      </c>
      <c r="F90">
        <v>7.6839345960406286E-2</v>
      </c>
      <c r="G90">
        <v>0.1108839495421044</v>
      </c>
      <c r="H90">
        <v>6.1001316550166971E-3</v>
      </c>
      <c r="I90">
        <v>4.5321453370193443E-2</v>
      </c>
      <c r="J90">
        <v>4.6490984303981978E-2</v>
      </c>
      <c r="K90">
        <v>6.3157894736842107E-2</v>
      </c>
      <c r="L90">
        <v>7.0091591199370251E-2</v>
      </c>
      <c r="M90">
        <v>6.3157894736842107E-2</v>
      </c>
    </row>
    <row r="91" spans="1:13" x14ac:dyDescent="0.35">
      <c r="A91" s="4">
        <v>17</v>
      </c>
      <c r="B91">
        <v>0.20755554744556201</v>
      </c>
      <c r="C91">
        <v>0.22105263157894739</v>
      </c>
      <c r="D91">
        <v>5.5379528589839508E-2</v>
      </c>
      <c r="E91">
        <v>9.4736842105263161E-2</v>
      </c>
      <c r="F91">
        <v>7.919372866077691E-2</v>
      </c>
      <c r="G91">
        <v>0.1175399009382721</v>
      </c>
      <c r="H91">
        <v>1.0274175756431889E-2</v>
      </c>
      <c r="I91">
        <v>3.7499187116757482E-2</v>
      </c>
      <c r="J91">
        <v>4.736842105263158E-2</v>
      </c>
      <c r="K91">
        <v>5.601281218426734E-2</v>
      </c>
      <c r="L91">
        <v>6.3157894736842107E-2</v>
      </c>
      <c r="M91">
        <v>6.3157894736842107E-2</v>
      </c>
    </row>
    <row r="92" spans="1:13" x14ac:dyDescent="0.35">
      <c r="A92" s="4">
        <v>18</v>
      </c>
      <c r="B92">
        <v>0.18944147269129491</v>
      </c>
      <c r="C92">
        <v>0.1736842105263158</v>
      </c>
      <c r="D92">
        <v>8.0709260048066875E-2</v>
      </c>
      <c r="E92">
        <v>7.4182840681488268E-2</v>
      </c>
      <c r="F92">
        <v>8.700774758780877E-2</v>
      </c>
      <c r="G92">
        <v>0.109711606605305</v>
      </c>
      <c r="H92">
        <v>2.0199042295494959E-2</v>
      </c>
      <c r="I92">
        <v>3.6644736468135153E-2</v>
      </c>
      <c r="J92">
        <v>6.0952060440613479E-2</v>
      </c>
      <c r="K92">
        <v>6.3157894736842107E-2</v>
      </c>
      <c r="L92">
        <v>5.3202243937872373E-2</v>
      </c>
      <c r="M92">
        <v>4.736842105263158E-2</v>
      </c>
    </row>
    <row r="93" spans="1:13" x14ac:dyDescent="0.35">
      <c r="A93" s="4">
        <v>19</v>
      </c>
      <c r="B93">
        <v>0.2112902877420989</v>
      </c>
      <c r="C93">
        <v>0.22830834551087811</v>
      </c>
      <c r="D93">
        <v>0.10816606780585949</v>
      </c>
      <c r="E93">
        <v>8.1513317306587063E-2</v>
      </c>
      <c r="F93">
        <v>9.3086751565295889E-2</v>
      </c>
      <c r="G93">
        <v>0.121541601732434</v>
      </c>
      <c r="H93">
        <v>2.031813245233793E-2</v>
      </c>
      <c r="I93">
        <v>2.7473824951455231E-2</v>
      </c>
      <c r="J93">
        <v>4.7368421052631497E-2</v>
      </c>
      <c r="K93">
        <v>5.4785143201711663E-2</v>
      </c>
      <c r="L93">
        <v>4.5403253736046263E-2</v>
      </c>
      <c r="M93">
        <v>4.3509431740617548E-2</v>
      </c>
    </row>
    <row r="94" spans="1:13" x14ac:dyDescent="0.35">
      <c r="A94" s="4">
        <v>20</v>
      </c>
      <c r="B94">
        <v>0.21607299538119951</v>
      </c>
      <c r="C94">
        <v>0.23684210526315791</v>
      </c>
      <c r="D94">
        <v>0.13368460434396801</v>
      </c>
      <c r="E94">
        <v>7.9793215629518799E-2</v>
      </c>
      <c r="F94">
        <v>0.1004204560689976</v>
      </c>
      <c r="G94">
        <v>0.1247127605196038</v>
      </c>
      <c r="H94">
        <v>1.578947368421053E-2</v>
      </c>
      <c r="I94">
        <v>3.2697347026571157E-2</v>
      </c>
      <c r="J94">
        <v>3.1578947368421047E-2</v>
      </c>
      <c r="K94">
        <v>4.2296743056430358E-2</v>
      </c>
      <c r="L94">
        <v>4.0998238840069368E-2</v>
      </c>
      <c r="M94">
        <v>5.1045761645909453E-2</v>
      </c>
    </row>
    <row r="95" spans="1:13" x14ac:dyDescent="0.35">
      <c r="A95" s="4">
        <v>21</v>
      </c>
      <c r="B95">
        <v>0.203883794644523</v>
      </c>
      <c r="C95">
        <v>0.20526315789473679</v>
      </c>
      <c r="D95">
        <v>0.14423931882016969</v>
      </c>
      <c r="E95">
        <v>6.3157894736842107E-2</v>
      </c>
      <c r="F95">
        <v>0.1072783639364247</v>
      </c>
      <c r="G95">
        <v>0.1200387692577907</v>
      </c>
      <c r="H95">
        <v>1.9254499320536411E-2</v>
      </c>
      <c r="I95">
        <v>3.543741092937458E-2</v>
      </c>
      <c r="J95">
        <v>3.3147980145992913E-2</v>
      </c>
      <c r="K95">
        <v>3.9574889357128967E-2</v>
      </c>
      <c r="L95">
        <v>3.7665147435938739E-2</v>
      </c>
      <c r="M95">
        <v>4.736842105263158E-2</v>
      </c>
    </row>
    <row r="96" spans="1:13" x14ac:dyDescent="0.35">
      <c r="A96" s="4">
        <v>22</v>
      </c>
      <c r="B96">
        <v>0.18947368421052441</v>
      </c>
      <c r="C96">
        <v>0.16984404361718811</v>
      </c>
      <c r="D96">
        <v>0.15152671355896419</v>
      </c>
      <c r="E96">
        <v>4.001363690354709E-2</v>
      </c>
      <c r="F96">
        <v>0.1133269184840994</v>
      </c>
      <c r="G96">
        <v>0.1182101415346319</v>
      </c>
      <c r="H96">
        <v>4.2947711134160252E-2</v>
      </c>
      <c r="I96">
        <v>3.8864160528070603E-2</v>
      </c>
      <c r="J96">
        <v>7.8947368421052627E-2</v>
      </c>
      <c r="K96">
        <v>6.3157894736841969E-2</v>
      </c>
      <c r="L96">
        <v>4.0085021071535831E-2</v>
      </c>
      <c r="M96">
        <v>3.1578947368421047E-2</v>
      </c>
    </row>
    <row r="97" spans="1:13" x14ac:dyDescent="0.35">
      <c r="A97" s="4">
        <v>23</v>
      </c>
      <c r="B97">
        <v>0.18947368421052629</v>
      </c>
      <c r="C97">
        <v>0.171462930777013</v>
      </c>
      <c r="D97">
        <v>0.15425855456268059</v>
      </c>
      <c r="E97">
        <v>3.174895885042206E-2</v>
      </c>
      <c r="F97">
        <v>0.11433373425712071</v>
      </c>
      <c r="G97">
        <v>0.1173995951149291</v>
      </c>
      <c r="H97">
        <v>3.4996383694698707E-2</v>
      </c>
      <c r="I97">
        <v>3.1578947368421047E-2</v>
      </c>
      <c r="J97">
        <v>4.3158249165175647E-2</v>
      </c>
      <c r="K97">
        <v>4.3878245991205711E-2</v>
      </c>
      <c r="L97">
        <v>4.4726490219289948E-2</v>
      </c>
      <c r="M97">
        <v>4.4823056032484918E-2</v>
      </c>
    </row>
    <row r="98" spans="1:13" x14ac:dyDescent="0.35">
      <c r="A98" s="4">
        <v>0</v>
      </c>
      <c r="B98">
        <v>0.18795378412500249</v>
      </c>
      <c r="C98">
        <v>0.1736842105263158</v>
      </c>
      <c r="D98">
        <v>4.2358353667599047E-2</v>
      </c>
      <c r="E98">
        <v>6.1638258201554462E-2</v>
      </c>
      <c r="F98">
        <v>0.11052631578947369</v>
      </c>
      <c r="G98">
        <v>0.119210431402901</v>
      </c>
      <c r="H98">
        <v>9.506248328776562E-2</v>
      </c>
      <c r="I98">
        <v>8.2503153888696709E-2</v>
      </c>
      <c r="J98">
        <v>0.22057052575278299</v>
      </c>
      <c r="K98">
        <v>0.14210526315789471</v>
      </c>
      <c r="L98">
        <v>5.7475271860772018E-2</v>
      </c>
      <c r="M98">
        <v>3.4507999509625992E-2</v>
      </c>
    </row>
    <row r="99" spans="1:13" x14ac:dyDescent="0.35">
      <c r="A99" s="4">
        <v>1</v>
      </c>
      <c r="B99">
        <v>0.19379302654764469</v>
      </c>
      <c r="C99">
        <v>0.18583212222448811</v>
      </c>
      <c r="D99">
        <v>3.1578947368421047E-2</v>
      </c>
      <c r="E99">
        <v>7.5139279298926831E-2</v>
      </c>
      <c r="F99">
        <v>0.1013059847349978</v>
      </c>
      <c r="G99">
        <v>0.1244882696676794</v>
      </c>
      <c r="H99">
        <v>2.9481851559537638E-2</v>
      </c>
      <c r="I99">
        <v>3.1578947368421047E-2</v>
      </c>
      <c r="J99">
        <v>2.476121242532428E-2</v>
      </c>
      <c r="K99">
        <v>5.9701322674592272E-2</v>
      </c>
      <c r="L99">
        <v>6.3157894736842107E-2</v>
      </c>
      <c r="M99">
        <v>3.8037117508605188E-2</v>
      </c>
    </row>
    <row r="100" spans="1:13" x14ac:dyDescent="0.35">
      <c r="A100" s="4">
        <v>2</v>
      </c>
      <c r="B100">
        <v>0.201367017318864</v>
      </c>
      <c r="C100">
        <v>0.20526315789473679</v>
      </c>
      <c r="D100">
        <v>1.578947368421053E-2</v>
      </c>
      <c r="E100">
        <v>8.6577430832976698E-2</v>
      </c>
      <c r="F100">
        <v>8.7347749121352819E-2</v>
      </c>
      <c r="G100">
        <v>0.12050506088665509</v>
      </c>
      <c r="H100">
        <v>2.2801707360545181E-2</v>
      </c>
      <c r="I100">
        <v>3.1578947368421047E-2</v>
      </c>
      <c r="J100">
        <v>3.1578947368421047E-2</v>
      </c>
      <c r="K100">
        <v>4.1547942933418028E-2</v>
      </c>
      <c r="L100">
        <v>5.0619790083246893E-2</v>
      </c>
      <c r="M100">
        <v>5.0480821477081703E-2</v>
      </c>
    </row>
    <row r="101" spans="1:13" x14ac:dyDescent="0.35">
      <c r="A101" s="4">
        <v>3</v>
      </c>
      <c r="B101">
        <v>0.20526315789473679</v>
      </c>
      <c r="C101">
        <v>0.2135477377865965</v>
      </c>
      <c r="D101">
        <v>1.578947368421053E-2</v>
      </c>
      <c r="E101">
        <v>9.3362577931084934E-2</v>
      </c>
      <c r="F101">
        <v>8.2572896643976892E-2</v>
      </c>
      <c r="G101">
        <v>0.1174346254058912</v>
      </c>
      <c r="H101">
        <v>3.0724377937911471E-2</v>
      </c>
      <c r="I101">
        <v>4.7738694083784887E-2</v>
      </c>
      <c r="J101">
        <v>7.0160946923642331E-2</v>
      </c>
      <c r="K101">
        <v>6.3157894736842107E-2</v>
      </c>
      <c r="L101">
        <v>4.6466171784446612E-2</v>
      </c>
      <c r="M101">
        <v>4.736842105263158E-2</v>
      </c>
    </row>
    <row r="102" spans="1:13" x14ac:dyDescent="0.35">
      <c r="A102" s="4">
        <v>4</v>
      </c>
      <c r="B102">
        <v>0.19563554954567869</v>
      </c>
      <c r="C102">
        <v>0.18947368421052629</v>
      </c>
      <c r="D102">
        <v>1.578947368421053E-2</v>
      </c>
      <c r="E102">
        <v>8.9210993598675764E-2</v>
      </c>
      <c r="F102">
        <v>8.2376100564862928E-2</v>
      </c>
      <c r="G102">
        <v>0.1108936605598108</v>
      </c>
      <c r="H102">
        <v>3.5698587978588943E-2</v>
      </c>
      <c r="I102">
        <v>5.6783103125859873E-2</v>
      </c>
      <c r="J102">
        <v>9.4736842105263161E-2</v>
      </c>
      <c r="K102">
        <v>7.965943856952204E-2</v>
      </c>
      <c r="L102">
        <v>5.1627099115192858E-2</v>
      </c>
      <c r="M102">
        <v>4.736842105263158E-2</v>
      </c>
    </row>
    <row r="103" spans="1:13" x14ac:dyDescent="0.35">
      <c r="A103" s="4">
        <v>5</v>
      </c>
      <c r="B103">
        <v>0.20180030780617381</v>
      </c>
      <c r="C103">
        <v>0.20526315789473679</v>
      </c>
      <c r="D103">
        <v>1.578947368421053E-2</v>
      </c>
      <c r="E103">
        <v>9.5214444092179412E-2</v>
      </c>
      <c r="F103">
        <v>7.6966982605385426E-2</v>
      </c>
      <c r="G103">
        <v>0.1173743249956804</v>
      </c>
      <c r="H103">
        <v>1.34837234521018E-2</v>
      </c>
      <c r="I103">
        <v>3.5492067230687027E-2</v>
      </c>
      <c r="J103">
        <v>4.736842105263158E-2</v>
      </c>
      <c r="K103">
        <v>5.5461625668931203E-2</v>
      </c>
      <c r="L103">
        <v>4.736842105263158E-2</v>
      </c>
      <c r="M103">
        <v>3.7059377227647641E-2</v>
      </c>
    </row>
    <row r="104" spans="1:13" x14ac:dyDescent="0.35">
      <c r="A104" s="4">
        <v>6</v>
      </c>
      <c r="B104">
        <v>0.20526315789473679</v>
      </c>
      <c r="C104">
        <v>0.21389622030033309</v>
      </c>
      <c r="D104">
        <v>1.578947368421053E-2</v>
      </c>
      <c r="E104">
        <v>9.8014345962607607E-2</v>
      </c>
      <c r="F104">
        <v>7.5867634702956432E-2</v>
      </c>
      <c r="G104">
        <v>0.116547931296396</v>
      </c>
      <c r="H104">
        <v>1.817523263748955E-2</v>
      </c>
      <c r="I104">
        <v>4.4336757515052408E-2</v>
      </c>
      <c r="J104">
        <v>6.3157894736842107E-2</v>
      </c>
      <c r="K104">
        <v>5.8932199842372128E-2</v>
      </c>
      <c r="L104">
        <v>5.532503186920841E-2</v>
      </c>
      <c r="M104">
        <v>6.3157894736842107E-2</v>
      </c>
    </row>
    <row r="105" spans="1:13" x14ac:dyDescent="0.35">
      <c r="A105" s="4">
        <v>7</v>
      </c>
      <c r="B105">
        <v>0.2020110854102172</v>
      </c>
      <c r="C105">
        <v>0.20526315789473679</v>
      </c>
      <c r="D105">
        <v>1.578947368421053E-2</v>
      </c>
      <c r="E105">
        <v>9.7395181368215289E-2</v>
      </c>
      <c r="F105">
        <v>7.3668509975391261E-2</v>
      </c>
      <c r="G105">
        <v>0.11685036350152279</v>
      </c>
      <c r="H105">
        <v>9.045041814841781E-3</v>
      </c>
      <c r="I105">
        <v>3.6297266212639803E-2</v>
      </c>
      <c r="J105">
        <v>4.7368421052631567E-2</v>
      </c>
      <c r="K105">
        <v>5.2349291100939659E-2</v>
      </c>
      <c r="L105">
        <v>5.7993797932215527E-2</v>
      </c>
      <c r="M105">
        <v>6.3157894736842107E-2</v>
      </c>
    </row>
    <row r="106" spans="1:13" x14ac:dyDescent="0.35">
      <c r="A106" s="4">
        <v>8</v>
      </c>
      <c r="B106">
        <v>0.20164700607267361</v>
      </c>
      <c r="C106">
        <v>0.20526315789473679</v>
      </c>
      <c r="D106">
        <v>1.578947368421053E-2</v>
      </c>
      <c r="E106">
        <v>9.6530692137108576E-2</v>
      </c>
      <c r="F106">
        <v>7.4269817855638687E-2</v>
      </c>
      <c r="G106">
        <v>0.11509565037561161</v>
      </c>
      <c r="H106">
        <v>1.6501494659353359E-2</v>
      </c>
      <c r="I106">
        <v>4.1395143438454428E-2</v>
      </c>
      <c r="J106">
        <v>6.3157894736842107E-2</v>
      </c>
      <c r="K106">
        <v>6.4841632062145216E-2</v>
      </c>
      <c r="L106">
        <v>5.5552721414405808E-2</v>
      </c>
      <c r="M106">
        <v>6.3157894736842107E-2</v>
      </c>
    </row>
    <row r="107" spans="1:13" x14ac:dyDescent="0.35">
      <c r="A107" s="4">
        <v>9</v>
      </c>
      <c r="B107">
        <v>0.20830067861450799</v>
      </c>
      <c r="C107">
        <v>0.22105263157894739</v>
      </c>
      <c r="D107">
        <v>1.017467349879729E-2</v>
      </c>
      <c r="E107">
        <v>0.10208024025985871</v>
      </c>
      <c r="F107">
        <v>7.2159627400801507E-2</v>
      </c>
      <c r="G107">
        <v>0.11898867691163149</v>
      </c>
      <c r="H107">
        <v>1.282579386364713E-2</v>
      </c>
      <c r="I107">
        <v>3.9772825071791917E-2</v>
      </c>
      <c r="J107">
        <v>5.6622614076378558E-2</v>
      </c>
      <c r="K107">
        <v>6.3157894736842107E-2</v>
      </c>
      <c r="L107">
        <v>5.6029412697177282E-2</v>
      </c>
      <c r="M107">
        <v>6.3157894736842107E-2</v>
      </c>
    </row>
    <row r="108" spans="1:13" x14ac:dyDescent="0.35">
      <c r="A108" s="4">
        <v>10</v>
      </c>
      <c r="B108">
        <v>0.18892582959393739</v>
      </c>
      <c r="C108">
        <v>0.1736842105263158</v>
      </c>
      <c r="D108">
        <v>3.2529309349470649E-3</v>
      </c>
      <c r="E108">
        <v>9.026116424722555E-2</v>
      </c>
      <c r="F108">
        <v>6.9013934689360373E-2</v>
      </c>
      <c r="G108">
        <v>0.1086533097864297</v>
      </c>
      <c r="H108">
        <v>7.3312085417187589E-3</v>
      </c>
      <c r="I108">
        <v>3.4810009827276139E-2</v>
      </c>
      <c r="J108">
        <v>4.451362599323222E-2</v>
      </c>
      <c r="K108">
        <v>5.3035025208709452E-2</v>
      </c>
      <c r="L108">
        <v>5.7589447721800607E-2</v>
      </c>
      <c r="M108">
        <v>6.3157894736842107E-2</v>
      </c>
    </row>
    <row r="109" spans="1:13" x14ac:dyDescent="0.35">
      <c r="A109" s="4">
        <v>11</v>
      </c>
      <c r="B109">
        <v>0.19715570286411421</v>
      </c>
      <c r="C109">
        <v>0.1957500384479238</v>
      </c>
      <c r="D109">
        <v>4.7753078150303413E-3</v>
      </c>
      <c r="E109">
        <v>9.2997603449790953E-2</v>
      </c>
      <c r="F109">
        <v>6.6045511572022916E-2</v>
      </c>
      <c r="G109">
        <v>0.11052631578947369</v>
      </c>
      <c r="H109">
        <v>1.0004835247659589E-2</v>
      </c>
      <c r="I109">
        <v>3.0477338184918549E-2</v>
      </c>
      <c r="J109">
        <v>4.736842105263158E-2</v>
      </c>
      <c r="K109">
        <v>5.2576369842420298E-2</v>
      </c>
      <c r="L109">
        <v>5.8780329097932488E-2</v>
      </c>
      <c r="M109">
        <v>6.6412591430764931E-2</v>
      </c>
    </row>
    <row r="110" spans="1:13" x14ac:dyDescent="0.35">
      <c r="A110" s="4">
        <v>12</v>
      </c>
      <c r="B110">
        <v>0.20170794706918291</v>
      </c>
      <c r="C110">
        <v>0.20526315789473679</v>
      </c>
      <c r="D110">
        <v>3.6901661245362992E-3</v>
      </c>
      <c r="E110">
        <v>9.6141588167607483E-2</v>
      </c>
      <c r="F110">
        <v>6.6572932361296716E-2</v>
      </c>
      <c r="G110">
        <v>0.11117602860878389</v>
      </c>
      <c r="H110">
        <v>1.578947368421053E-2</v>
      </c>
      <c r="I110">
        <v>3.8047637449417748E-2</v>
      </c>
      <c r="J110">
        <v>6.2814161721949868E-2</v>
      </c>
      <c r="K110">
        <v>6.5260151615409129E-2</v>
      </c>
      <c r="L110">
        <v>5.6239669635807593E-2</v>
      </c>
      <c r="M110">
        <v>6.3157894736842107E-2</v>
      </c>
    </row>
    <row r="111" spans="1:13" x14ac:dyDescent="0.35">
      <c r="A111" s="4">
        <v>13</v>
      </c>
      <c r="B111">
        <v>0.19748672490451971</v>
      </c>
      <c r="C111">
        <v>0.19434348506393601</v>
      </c>
      <c r="D111">
        <v>3.5899937196637618E-3</v>
      </c>
      <c r="E111">
        <v>9.4736842105263161E-2</v>
      </c>
      <c r="F111">
        <v>7.5349050706490242E-2</v>
      </c>
      <c r="G111">
        <v>0.1106137985001651</v>
      </c>
      <c r="H111">
        <v>4.8163160089851151E-2</v>
      </c>
      <c r="I111">
        <v>6.1187680544998388E-2</v>
      </c>
      <c r="J111">
        <v>0.14210526315789471</v>
      </c>
      <c r="K111">
        <v>0.10877227230232581</v>
      </c>
      <c r="L111">
        <v>6.5932720579169005E-2</v>
      </c>
      <c r="M111">
        <v>6.3157894736842107E-2</v>
      </c>
    </row>
    <row r="112" spans="1:13" x14ac:dyDescent="0.35">
      <c r="A112" s="4">
        <v>14</v>
      </c>
      <c r="B112">
        <v>0.2017693940229604</v>
      </c>
      <c r="C112">
        <v>0.20526315789473679</v>
      </c>
      <c r="D112">
        <v>5.1407659724635639E-3</v>
      </c>
      <c r="E112">
        <v>9.8549835947039588E-2</v>
      </c>
      <c r="F112">
        <v>7.3426385697376195E-2</v>
      </c>
      <c r="G112">
        <v>0.1162208883769827</v>
      </c>
      <c r="H112">
        <v>1.578947368421053E-2</v>
      </c>
      <c r="I112">
        <v>4.1510718376099542E-2</v>
      </c>
      <c r="J112">
        <v>6.2104288830506733E-2</v>
      </c>
      <c r="K112">
        <v>7.5019988170897764E-2</v>
      </c>
      <c r="L112">
        <v>7.5448937465707175E-2</v>
      </c>
      <c r="M112">
        <v>6.9963732548401658E-2</v>
      </c>
    </row>
    <row r="113" spans="1:13" x14ac:dyDescent="0.35">
      <c r="A113" s="4">
        <v>15</v>
      </c>
      <c r="B113">
        <v>0.209058763899303</v>
      </c>
      <c r="C113">
        <v>0.22330161158993661</v>
      </c>
      <c r="D113">
        <v>5.4943836637095607E-3</v>
      </c>
      <c r="E113">
        <v>0.1038257251503541</v>
      </c>
      <c r="F113">
        <v>7.3072644335502396E-2</v>
      </c>
      <c r="G113">
        <v>0.1181629133193467</v>
      </c>
      <c r="H113">
        <v>2.169295995956055E-2</v>
      </c>
      <c r="I113">
        <v>4.978929718946918E-2</v>
      </c>
      <c r="J113">
        <v>7.8947368421052627E-2</v>
      </c>
      <c r="K113">
        <v>8.1727032165968438E-2</v>
      </c>
      <c r="L113">
        <v>6.9519995056056744E-2</v>
      </c>
      <c r="M113">
        <v>7.0724598015385096E-2</v>
      </c>
    </row>
    <row r="114" spans="1:13" x14ac:dyDescent="0.35">
      <c r="A114" s="4">
        <v>16</v>
      </c>
      <c r="B114">
        <v>0.1954366060535245</v>
      </c>
      <c r="C114">
        <v>0.18947368421052629</v>
      </c>
      <c r="D114">
        <v>2.7267943926708661E-2</v>
      </c>
      <c r="E114">
        <v>9.3116117957406042E-2</v>
      </c>
      <c r="F114">
        <v>7.4213255171868941E-2</v>
      </c>
      <c r="G114">
        <v>0.1124263376552143</v>
      </c>
      <c r="H114">
        <v>6.4668037113690957E-3</v>
      </c>
      <c r="I114">
        <v>3.9782558109644747E-2</v>
      </c>
      <c r="J114">
        <v>4.736842105263158E-2</v>
      </c>
      <c r="K114">
        <v>6.4311353039457952E-2</v>
      </c>
      <c r="L114">
        <v>6.2004212942105667E-2</v>
      </c>
      <c r="M114">
        <v>5.8789221891912963E-2</v>
      </c>
    </row>
    <row r="115" spans="1:13" x14ac:dyDescent="0.35">
      <c r="A115" s="4">
        <v>17</v>
      </c>
      <c r="B115">
        <v>0.20526315789473679</v>
      </c>
      <c r="C115">
        <v>0.21444895040026779</v>
      </c>
      <c r="D115">
        <v>5.4540327529485788E-2</v>
      </c>
      <c r="E115">
        <v>9.2605005232612336E-2</v>
      </c>
      <c r="F115">
        <v>7.8395062665974555E-2</v>
      </c>
      <c r="G115">
        <v>0.1174738112368513</v>
      </c>
      <c r="H115">
        <v>1.1231288234384341E-2</v>
      </c>
      <c r="I115">
        <v>3.1578947368421047E-2</v>
      </c>
      <c r="J115">
        <v>4.6511488099678672E-2</v>
      </c>
      <c r="K115">
        <v>5.4396728571416281E-2</v>
      </c>
      <c r="L115">
        <v>6.0335476274368152E-2</v>
      </c>
      <c r="M115">
        <v>6.3618482865411316E-2</v>
      </c>
    </row>
    <row r="116" spans="1:13" x14ac:dyDescent="0.35">
      <c r="A116" s="4">
        <v>18</v>
      </c>
      <c r="B116">
        <v>0.20224393248325581</v>
      </c>
      <c r="C116">
        <v>0.20526315789473679</v>
      </c>
      <c r="D116">
        <v>8.0467831841105023E-2</v>
      </c>
      <c r="E116">
        <v>8.3892921033860146E-2</v>
      </c>
      <c r="F116">
        <v>8.676024183386348E-2</v>
      </c>
      <c r="G116">
        <v>0.1173134688785215</v>
      </c>
      <c r="H116">
        <v>2.0742369276710491E-2</v>
      </c>
      <c r="I116">
        <v>3.3260259199040992E-2</v>
      </c>
      <c r="J116">
        <v>5.9586316510627922E-2</v>
      </c>
      <c r="K116">
        <v>6.3157894736842107E-2</v>
      </c>
      <c r="L116">
        <v>5.3592291668919767E-2</v>
      </c>
      <c r="M116">
        <v>5.502755631058491E-2</v>
      </c>
    </row>
    <row r="117" spans="1:13" x14ac:dyDescent="0.35">
      <c r="A117" s="4">
        <v>19</v>
      </c>
      <c r="B117">
        <v>0.19462906599138999</v>
      </c>
      <c r="C117">
        <v>0.18633059507351801</v>
      </c>
      <c r="D117">
        <v>0.1091814373122604</v>
      </c>
      <c r="E117">
        <v>6.8985084334331814E-2</v>
      </c>
      <c r="F117">
        <v>9.4072946345076111E-2</v>
      </c>
      <c r="G117">
        <v>0.1141896223502485</v>
      </c>
      <c r="H117">
        <v>2.0130791171474049E-2</v>
      </c>
      <c r="I117">
        <v>2.84490584106348E-2</v>
      </c>
      <c r="J117">
        <v>4.736842105263158E-2</v>
      </c>
      <c r="K117">
        <v>5.5885395731357208E-2</v>
      </c>
      <c r="L117">
        <v>4.9314300506290112E-2</v>
      </c>
      <c r="M117">
        <v>5.2068631848382632E-2</v>
      </c>
    </row>
    <row r="118" spans="1:13" x14ac:dyDescent="0.35">
      <c r="A118" s="4">
        <v>20</v>
      </c>
      <c r="B118">
        <v>0.21472206445152531</v>
      </c>
      <c r="C118">
        <v>0.2352847590125263</v>
      </c>
      <c r="D118">
        <v>0.13780992757992089</v>
      </c>
      <c r="E118">
        <v>7.5900344973852549E-2</v>
      </c>
      <c r="F118">
        <v>0.1001038209508005</v>
      </c>
      <c r="G118">
        <v>0.1255094743180237</v>
      </c>
      <c r="H118">
        <v>1.8634505075101782E-2</v>
      </c>
      <c r="I118">
        <v>1.7445112345793049E-2</v>
      </c>
      <c r="J118">
        <v>2.891577057048025E-2</v>
      </c>
      <c r="K118">
        <v>4.2331786344744618E-2</v>
      </c>
      <c r="L118">
        <v>4.2135515297813342E-2</v>
      </c>
      <c r="M118">
        <v>4.8836815831133418E-2</v>
      </c>
    </row>
    <row r="119" spans="1:13" x14ac:dyDescent="0.35">
      <c r="A119" s="4">
        <v>21</v>
      </c>
      <c r="B119">
        <v>0.2020819107500712</v>
      </c>
      <c r="C119">
        <v>0.20060997507339709</v>
      </c>
      <c r="D119">
        <v>0.1460762205319325</v>
      </c>
      <c r="E119">
        <v>5.8176250410969972E-2</v>
      </c>
      <c r="F119">
        <v>0.1091883042569224</v>
      </c>
      <c r="G119">
        <v>0.1227602132403306</v>
      </c>
      <c r="H119">
        <v>2.946072969756974E-2</v>
      </c>
      <c r="I119">
        <v>2.679607593952469E-2</v>
      </c>
      <c r="J119">
        <v>4.736842105263158E-2</v>
      </c>
      <c r="K119">
        <v>4.9214556368323947E-2</v>
      </c>
      <c r="L119">
        <v>4.0654615215879993E-2</v>
      </c>
      <c r="M119">
        <v>4.736842105263158E-2</v>
      </c>
    </row>
    <row r="120" spans="1:13" x14ac:dyDescent="0.35">
      <c r="A120" s="4">
        <v>22</v>
      </c>
      <c r="B120">
        <v>0.18705059486842721</v>
      </c>
      <c r="C120">
        <v>0.1644037140303459</v>
      </c>
      <c r="D120">
        <v>0.1534411662720431</v>
      </c>
      <c r="E120">
        <v>3.4252664277557611E-2</v>
      </c>
      <c r="F120">
        <v>0.1135306213255383</v>
      </c>
      <c r="G120">
        <v>0.1183463746298868</v>
      </c>
      <c r="H120">
        <v>3.9878111539101237E-2</v>
      </c>
      <c r="I120">
        <v>3.1578947368421047E-2</v>
      </c>
      <c r="J120">
        <v>6.3157894736842107E-2</v>
      </c>
      <c r="K120">
        <v>5.7035971847406601E-2</v>
      </c>
      <c r="L120">
        <v>4.5665096629266343E-2</v>
      </c>
      <c r="M120">
        <v>4.736842105263158E-2</v>
      </c>
    </row>
    <row r="121" spans="1:13" x14ac:dyDescent="0.35">
      <c r="A121" s="4">
        <v>23</v>
      </c>
      <c r="B121">
        <v>0.18947368421052629</v>
      </c>
      <c r="C121">
        <v>0.1715222992096061</v>
      </c>
      <c r="D121">
        <v>0.15846988633358061</v>
      </c>
      <c r="E121">
        <v>2.9125939044567489E-2</v>
      </c>
      <c r="F121">
        <v>0.1149775603018304</v>
      </c>
      <c r="G121">
        <v>0.1201893951068299</v>
      </c>
      <c r="H121">
        <v>3.9319474404607188E-2</v>
      </c>
      <c r="I121">
        <v>2.2165614379151769E-2</v>
      </c>
      <c r="J121">
        <v>4.736842105263158E-2</v>
      </c>
      <c r="K121">
        <v>4.8100541214272673E-2</v>
      </c>
      <c r="L121">
        <v>4.736842105263158E-2</v>
      </c>
      <c r="M121">
        <v>4.6991055687883927E-2</v>
      </c>
    </row>
    <row r="122" spans="1:13" x14ac:dyDescent="0.35">
      <c r="A122" s="4">
        <v>0</v>
      </c>
      <c r="B122">
        <v>0.1851091264464598</v>
      </c>
      <c r="C122">
        <v>0.16673169813449859</v>
      </c>
      <c r="D122">
        <v>3.4404955831455981E-2</v>
      </c>
      <c r="E122">
        <v>6.0882249981243773E-2</v>
      </c>
      <c r="F122">
        <v>0.1059617264865006</v>
      </c>
      <c r="G122">
        <v>0.11961492734846731</v>
      </c>
      <c r="H122">
        <v>6.7998521448191185E-2</v>
      </c>
      <c r="I122">
        <v>5.6731121632745019E-2</v>
      </c>
      <c r="J122">
        <v>0.14210526315789471</v>
      </c>
      <c r="K122">
        <v>0.10281209293579591</v>
      </c>
      <c r="L122">
        <v>5.2061260732498303E-2</v>
      </c>
      <c r="M122">
        <v>3.7313297966267728E-2</v>
      </c>
    </row>
    <row r="123" spans="1:13" x14ac:dyDescent="0.35">
      <c r="A123" s="4">
        <v>1</v>
      </c>
      <c r="B123">
        <v>0.191815999801562</v>
      </c>
      <c r="C123">
        <v>0.18176552223114509</v>
      </c>
      <c r="D123">
        <v>3.1578947368421047E-2</v>
      </c>
      <c r="E123">
        <v>7.2540321055091339E-2</v>
      </c>
      <c r="F123">
        <v>9.8620173831368355E-2</v>
      </c>
      <c r="G123">
        <v>0.1217337089650815</v>
      </c>
      <c r="H123">
        <v>4.736842105263158E-2</v>
      </c>
      <c r="I123">
        <v>3.7770745070741067E-2</v>
      </c>
      <c r="J123">
        <v>7.7990661196608732E-2</v>
      </c>
      <c r="K123">
        <v>7.8947368421052627E-2</v>
      </c>
      <c r="L123">
        <v>5.5062278498625057E-2</v>
      </c>
      <c r="M123">
        <v>3.6300499931125697E-2</v>
      </c>
    </row>
    <row r="124" spans="1:13" x14ac:dyDescent="0.35">
      <c r="A124" s="4">
        <v>2</v>
      </c>
      <c r="B124">
        <v>0.19965880797234589</v>
      </c>
      <c r="C124">
        <v>0.200764523847587</v>
      </c>
      <c r="D124">
        <v>1.578947368421052E-2</v>
      </c>
      <c r="E124">
        <v>8.4522087761933595E-2</v>
      </c>
      <c r="F124">
        <v>8.8497920257368717E-2</v>
      </c>
      <c r="G124">
        <v>0.12190812745016839</v>
      </c>
      <c r="H124">
        <v>3.1957021240767158E-2</v>
      </c>
      <c r="I124">
        <v>2.653629254893497E-2</v>
      </c>
      <c r="J124">
        <v>4.736842105263158E-2</v>
      </c>
      <c r="K124">
        <v>5.3544743492358091E-2</v>
      </c>
      <c r="L124">
        <v>5.2752619832800982E-2</v>
      </c>
      <c r="M124">
        <v>4.3968723783277888E-2</v>
      </c>
    </row>
    <row r="125" spans="1:13" x14ac:dyDescent="0.35">
      <c r="A125" s="4">
        <v>3</v>
      </c>
      <c r="B125">
        <v>0.20779285360273109</v>
      </c>
      <c r="C125">
        <v>0.21994659730536781</v>
      </c>
      <c r="D125">
        <v>1.578947368421053E-2</v>
      </c>
      <c r="E125">
        <v>9.4736842105263105E-2</v>
      </c>
      <c r="F125">
        <v>8.2294903568866623E-2</v>
      </c>
      <c r="G125">
        <v>0.1239679896584891</v>
      </c>
      <c r="H125">
        <v>2.623039069673563E-2</v>
      </c>
      <c r="I125">
        <v>2.758367885860754E-2</v>
      </c>
      <c r="J125">
        <v>4.736842105263158E-2</v>
      </c>
      <c r="K125">
        <v>4.9160183274354903E-2</v>
      </c>
      <c r="L125">
        <v>4.5290174204773048E-2</v>
      </c>
      <c r="M125">
        <v>3.9813473552145033E-2</v>
      </c>
    </row>
    <row r="126" spans="1:13" x14ac:dyDescent="0.35">
      <c r="A126" s="4">
        <v>4</v>
      </c>
      <c r="B126">
        <v>0.19499311746641329</v>
      </c>
      <c r="C126">
        <v>0.18819725846950919</v>
      </c>
      <c r="D126">
        <v>1.578947368421053E-2</v>
      </c>
      <c r="E126">
        <v>8.7845149966043867E-2</v>
      </c>
      <c r="F126">
        <v>7.9103411026336376E-2</v>
      </c>
      <c r="G126">
        <v>0.1152896713147835</v>
      </c>
      <c r="H126">
        <v>2.131213040035335E-2</v>
      </c>
      <c r="I126">
        <v>3.1237071993960891E-2</v>
      </c>
      <c r="J126">
        <v>4.736842105263158E-2</v>
      </c>
      <c r="K126">
        <v>4.7368421052631587E-2</v>
      </c>
      <c r="L126">
        <v>4.0566190877185139E-2</v>
      </c>
      <c r="M126">
        <v>3.7234578933036083E-2</v>
      </c>
    </row>
    <row r="127" spans="1:13" x14ac:dyDescent="0.35">
      <c r="A127" s="4">
        <v>5</v>
      </c>
      <c r="B127">
        <v>0.20440495399140701</v>
      </c>
      <c r="C127">
        <v>0.2123918683736184</v>
      </c>
      <c r="D127">
        <v>1.578947368421053E-2</v>
      </c>
      <c r="E127">
        <v>9.4736842105263147E-2</v>
      </c>
      <c r="F127">
        <v>7.496174661577959E-2</v>
      </c>
      <c r="G127">
        <v>0.1171481006010473</v>
      </c>
      <c r="H127">
        <v>1.578947368421053E-2</v>
      </c>
      <c r="I127">
        <v>3.1578947368421047E-2</v>
      </c>
      <c r="J127">
        <v>4.4679878716398239E-2</v>
      </c>
      <c r="K127">
        <v>4.736842105263158E-2</v>
      </c>
      <c r="L127">
        <v>3.6282174217346877E-2</v>
      </c>
      <c r="M127">
        <v>3.8427496326494497E-2</v>
      </c>
    </row>
    <row r="128" spans="1:13" x14ac:dyDescent="0.35">
      <c r="A128" s="4">
        <v>6</v>
      </c>
      <c r="B128">
        <v>0.1979425723716785</v>
      </c>
      <c r="C128">
        <v>0.19527168187584551</v>
      </c>
      <c r="D128">
        <v>1.578947368421053E-2</v>
      </c>
      <c r="E128">
        <v>9.203228006287012E-2</v>
      </c>
      <c r="F128">
        <v>7.6873371097166354E-2</v>
      </c>
      <c r="G128">
        <v>0.1152564463588194</v>
      </c>
      <c r="H128">
        <v>2.514863676716269E-2</v>
      </c>
      <c r="I128">
        <v>3.7903515208831083E-2</v>
      </c>
      <c r="J128">
        <v>7.5145216034313025E-2</v>
      </c>
      <c r="K128">
        <v>6.3157894736842107E-2</v>
      </c>
      <c r="L128">
        <v>4.736842105263158E-2</v>
      </c>
      <c r="M128">
        <v>4.6628573691790118E-2</v>
      </c>
    </row>
    <row r="129" spans="1:13" x14ac:dyDescent="0.35">
      <c r="A129" s="4">
        <v>7</v>
      </c>
      <c r="B129">
        <v>0.2037035938071165</v>
      </c>
      <c r="C129">
        <v>0.21026478203945709</v>
      </c>
      <c r="D129">
        <v>1.578947368421053E-2</v>
      </c>
      <c r="E129">
        <v>9.6596834079347771E-2</v>
      </c>
      <c r="F129">
        <v>7.5438956261638518E-2</v>
      </c>
      <c r="G129">
        <v>0.1189492183403293</v>
      </c>
      <c r="H129">
        <v>1.578947368421053E-2</v>
      </c>
      <c r="I129">
        <v>3.1870550645739633E-2</v>
      </c>
      <c r="J129">
        <v>5.4455273907652202E-2</v>
      </c>
      <c r="K129">
        <v>5.8291152779925692E-2</v>
      </c>
      <c r="L129">
        <v>4.757914423740725E-2</v>
      </c>
      <c r="M129">
        <v>4.9341300982158859E-2</v>
      </c>
    </row>
    <row r="130" spans="1:13" x14ac:dyDescent="0.35">
      <c r="A130" s="4">
        <v>8</v>
      </c>
      <c r="B130">
        <v>0.20228870578337099</v>
      </c>
      <c r="C130">
        <v>0.20649962819201881</v>
      </c>
      <c r="D130">
        <v>5.5939782452420353E-3</v>
      </c>
      <c r="E130">
        <v>9.7706582491812022E-2</v>
      </c>
      <c r="F130">
        <v>7.1826718988446003E-2</v>
      </c>
      <c r="G130">
        <v>0.11769933301153709</v>
      </c>
      <c r="H130">
        <v>1.2015446623265541E-2</v>
      </c>
      <c r="I130">
        <v>3.1578947368421047E-2</v>
      </c>
      <c r="J130">
        <v>4.736842105263158E-2</v>
      </c>
      <c r="K130">
        <v>5.4163732521444387E-2</v>
      </c>
      <c r="L130">
        <v>4.736842105263158E-2</v>
      </c>
      <c r="M130">
        <v>5.3840838170209793E-2</v>
      </c>
    </row>
    <row r="131" spans="1:13" x14ac:dyDescent="0.35">
      <c r="A131" s="4">
        <v>9</v>
      </c>
      <c r="B131">
        <v>0.19697194362974771</v>
      </c>
      <c r="C131">
        <v>0.19410561917259839</v>
      </c>
      <c r="D131">
        <v>4.1789146287025498E-3</v>
      </c>
      <c r="E131">
        <v>9.4736842105263161E-2</v>
      </c>
      <c r="F131">
        <v>7.3111374895656209E-2</v>
      </c>
      <c r="G131">
        <v>0.1132087623054847</v>
      </c>
      <c r="H131">
        <v>2.461944122172666E-2</v>
      </c>
      <c r="I131">
        <v>4.304640720280354E-2</v>
      </c>
      <c r="J131">
        <v>7.8947368421052627E-2</v>
      </c>
      <c r="K131">
        <v>7.1762230419344514E-2</v>
      </c>
      <c r="L131">
        <v>5.2927501861054813E-2</v>
      </c>
      <c r="M131">
        <v>5.9335477294774668E-2</v>
      </c>
    </row>
    <row r="132" spans="1:13" x14ac:dyDescent="0.35">
      <c r="A132" s="4">
        <v>10</v>
      </c>
      <c r="B132">
        <v>0.19970296360084769</v>
      </c>
      <c r="C132">
        <v>0.20089061957379201</v>
      </c>
      <c r="D132">
        <v>4.8218288352588181E-3</v>
      </c>
      <c r="E132">
        <v>9.6306376087045259E-2</v>
      </c>
      <c r="F132">
        <v>6.8937599094166385E-2</v>
      </c>
      <c r="G132">
        <v>0.11461165122818209</v>
      </c>
      <c r="H132">
        <v>8.2635098413348373E-3</v>
      </c>
      <c r="I132">
        <v>3.1578947368421047E-2</v>
      </c>
      <c r="J132">
        <v>4.3850682404289208E-2</v>
      </c>
      <c r="K132">
        <v>5.6454167204820278E-2</v>
      </c>
      <c r="L132">
        <v>5.1648768756857047E-2</v>
      </c>
      <c r="M132">
        <v>5.4206336509014817E-2</v>
      </c>
    </row>
    <row r="133" spans="1:13" x14ac:dyDescent="0.35">
      <c r="A133" s="4">
        <v>11</v>
      </c>
      <c r="B133">
        <v>0.2009067834188529</v>
      </c>
      <c r="C133">
        <v>0.2036232045391303</v>
      </c>
      <c r="D133">
        <v>3.6815925557883542E-3</v>
      </c>
      <c r="E133">
        <v>9.6981664933568329E-2</v>
      </c>
      <c r="F133">
        <v>6.8708629720445988E-2</v>
      </c>
      <c r="G133">
        <v>0.11347324489903809</v>
      </c>
      <c r="H133">
        <v>1.578947368421053E-2</v>
      </c>
      <c r="I133">
        <v>3.7184443416439672E-2</v>
      </c>
      <c r="J133">
        <v>6.0894256082265272E-2</v>
      </c>
      <c r="K133">
        <v>6.3157894736842107E-2</v>
      </c>
      <c r="L133">
        <v>5.1911300619190769E-2</v>
      </c>
      <c r="M133">
        <v>5.8673031309396197E-2</v>
      </c>
    </row>
    <row r="134" spans="1:13" x14ac:dyDescent="0.35">
      <c r="A134" s="4">
        <v>12</v>
      </c>
      <c r="B134">
        <v>0.20117921324936039</v>
      </c>
      <c r="C134">
        <v>0.20385222434036071</v>
      </c>
      <c r="D134">
        <v>3.4267913122580811E-3</v>
      </c>
      <c r="E134">
        <v>9.7721327993984544E-2</v>
      </c>
      <c r="F134">
        <v>6.8730366393278522E-2</v>
      </c>
      <c r="G134">
        <v>0.1137912257707728</v>
      </c>
      <c r="H134">
        <v>1.578947368421053E-2</v>
      </c>
      <c r="I134">
        <v>3.8192750769416313E-2</v>
      </c>
      <c r="J134">
        <v>6.3127453128881988E-2</v>
      </c>
      <c r="K134">
        <v>6.546669369348046E-2</v>
      </c>
      <c r="L134">
        <v>5.3181139363462908E-2</v>
      </c>
      <c r="M134">
        <v>5.6631443009282217E-2</v>
      </c>
    </row>
    <row r="135" spans="1:13" x14ac:dyDescent="0.35">
      <c r="A135" s="4">
        <v>13</v>
      </c>
      <c r="B135">
        <v>0.20132906810055559</v>
      </c>
      <c r="C135">
        <v>0.2042372759156752</v>
      </c>
      <c r="D135">
        <v>3.2041041992943789E-3</v>
      </c>
      <c r="E135">
        <v>9.8203634146905305E-2</v>
      </c>
      <c r="F135">
        <v>7.2892542541302036E-2</v>
      </c>
      <c r="G135">
        <v>0.1147859887190837</v>
      </c>
      <c r="H135">
        <v>3.2777610664580917E-2</v>
      </c>
      <c r="I135">
        <v>4.921781348720311E-2</v>
      </c>
      <c r="J135">
        <v>0.1022366457304538</v>
      </c>
      <c r="K135">
        <v>8.7269452105148318E-2</v>
      </c>
      <c r="L135">
        <v>5.8815031875331769E-2</v>
      </c>
      <c r="M135">
        <v>5.7329400386876041E-2</v>
      </c>
    </row>
    <row r="136" spans="1:13" x14ac:dyDescent="0.35">
      <c r="A136" s="4">
        <v>14</v>
      </c>
      <c r="B136">
        <v>0.20146989832000831</v>
      </c>
      <c r="C136">
        <v>0.20466971079117441</v>
      </c>
      <c r="D136">
        <v>3.8043839337863141E-3</v>
      </c>
      <c r="E136">
        <v>9.8899685371139467E-2</v>
      </c>
      <c r="F136">
        <v>7.1603315395045469E-2</v>
      </c>
      <c r="G136">
        <v>0.1166629039095709</v>
      </c>
      <c r="H136">
        <v>1.578947368421053E-2</v>
      </c>
      <c r="I136">
        <v>3.7812753736795927E-2</v>
      </c>
      <c r="J136">
        <v>5.9909660836854471E-2</v>
      </c>
      <c r="K136">
        <v>6.6794586603532213E-2</v>
      </c>
      <c r="L136">
        <v>6.5523895318032641E-2</v>
      </c>
      <c r="M136">
        <v>6.3157894736842107E-2</v>
      </c>
    </row>
    <row r="137" spans="1:13" x14ac:dyDescent="0.35">
      <c r="A137" s="4">
        <v>15</v>
      </c>
      <c r="B137">
        <v>0.20801877028815111</v>
      </c>
      <c r="C137">
        <v>0.22105263157894731</v>
      </c>
      <c r="D137">
        <v>2.0722515534282799E-2</v>
      </c>
      <c r="E137">
        <v>0.1007244468286396</v>
      </c>
      <c r="F137">
        <v>7.5263923040346264E-2</v>
      </c>
      <c r="G137">
        <v>0.1173070314060352</v>
      </c>
      <c r="H137">
        <v>2.3002688876727399E-2</v>
      </c>
      <c r="I137">
        <v>4.8996909533556829E-2</v>
      </c>
      <c r="J137">
        <v>7.8947368421052627E-2</v>
      </c>
      <c r="K137">
        <v>7.7838982147428931E-2</v>
      </c>
      <c r="L137">
        <v>6.3337286163346662E-2</v>
      </c>
      <c r="M137">
        <v>6.7543855401167002E-2</v>
      </c>
    </row>
    <row r="138" spans="1:13" x14ac:dyDescent="0.35">
      <c r="A138" s="4">
        <v>16</v>
      </c>
      <c r="B138">
        <v>0.20526315789473679</v>
      </c>
      <c r="C138">
        <v>0.21287021978503581</v>
      </c>
      <c r="D138">
        <v>4.5908091644332641E-2</v>
      </c>
      <c r="E138">
        <v>9.644294505205353E-2</v>
      </c>
      <c r="F138">
        <v>7.8859788913424572E-2</v>
      </c>
      <c r="G138">
        <v>0.1191507829174115</v>
      </c>
      <c r="H138">
        <v>9.531146645944167E-3</v>
      </c>
      <c r="I138">
        <v>3.6319182424854282E-2</v>
      </c>
      <c r="J138">
        <v>4.736842105263158E-2</v>
      </c>
      <c r="K138">
        <v>6.0787627699574173E-2</v>
      </c>
      <c r="L138">
        <v>5.9166545856299553E-2</v>
      </c>
      <c r="M138">
        <v>5.7179111778207219E-2</v>
      </c>
    </row>
    <row r="139" spans="1:13" x14ac:dyDescent="0.35">
      <c r="A139" s="4">
        <v>17</v>
      </c>
      <c r="B139">
        <v>0.21124531854287229</v>
      </c>
      <c r="C139">
        <v>0.22796184365519759</v>
      </c>
      <c r="D139">
        <v>7.2097396498576188E-2</v>
      </c>
      <c r="E139">
        <v>9.4736842105263161E-2</v>
      </c>
      <c r="F139">
        <v>8.4845542826580453E-2</v>
      </c>
      <c r="G139">
        <v>0.1236075729775165</v>
      </c>
      <c r="H139">
        <v>1.416444385593125E-2</v>
      </c>
      <c r="I139">
        <v>3.2167817324930251E-2</v>
      </c>
      <c r="J139">
        <v>4.736842105263158E-2</v>
      </c>
      <c r="K139">
        <v>5.6662195809013653E-2</v>
      </c>
      <c r="L139">
        <v>5.082777283178528E-2</v>
      </c>
      <c r="M139">
        <v>5.2389667027109343E-2</v>
      </c>
    </row>
    <row r="140" spans="1:13" x14ac:dyDescent="0.35">
      <c r="A140" s="4">
        <v>18</v>
      </c>
      <c r="B140">
        <v>0.19956084538939051</v>
      </c>
      <c r="C140">
        <v>0.19811498830945681</v>
      </c>
      <c r="D140">
        <v>9.91166823275208E-2</v>
      </c>
      <c r="E140">
        <v>7.8947368421052627E-2</v>
      </c>
      <c r="F140">
        <v>9.3077290175395705E-2</v>
      </c>
      <c r="G140">
        <v>0.11842192297734561</v>
      </c>
      <c r="H140">
        <v>1.8150704246733259E-2</v>
      </c>
      <c r="I140">
        <v>3.2077500558128913E-2</v>
      </c>
      <c r="J140">
        <v>4.736842105263158E-2</v>
      </c>
      <c r="K140">
        <v>5.3835071639821971E-2</v>
      </c>
      <c r="L140">
        <v>4.736842105263158E-2</v>
      </c>
      <c r="M140">
        <v>5.1879895268739762E-2</v>
      </c>
    </row>
    <row r="141" spans="1:13" x14ac:dyDescent="0.35">
      <c r="A141" s="4">
        <v>19</v>
      </c>
      <c r="B141">
        <v>0.19586454080453969</v>
      </c>
      <c r="C141">
        <v>0.18947368421052629</v>
      </c>
      <c r="D141">
        <v>0.12905443888390439</v>
      </c>
      <c r="E141">
        <v>6.4410883604446328E-2</v>
      </c>
      <c r="F141">
        <v>9.7636394076486624E-2</v>
      </c>
      <c r="G141">
        <v>0.1155331575244667</v>
      </c>
      <c r="H141">
        <v>1.2953219508649029E-2</v>
      </c>
      <c r="I141">
        <v>2.0034001268037779E-2</v>
      </c>
      <c r="J141">
        <v>1.9886905706374251E-2</v>
      </c>
      <c r="K141">
        <v>3.2818839081685043E-2</v>
      </c>
      <c r="L141">
        <v>4.736842105263158E-2</v>
      </c>
      <c r="M141">
        <v>5.9594810827553003E-2</v>
      </c>
    </row>
    <row r="142" spans="1:13" x14ac:dyDescent="0.35">
      <c r="A142" s="4">
        <v>20</v>
      </c>
      <c r="B142">
        <v>0.19371667869039749</v>
      </c>
      <c r="C142">
        <v>0.18271368442031191</v>
      </c>
      <c r="D142">
        <v>0.14534453290120289</v>
      </c>
      <c r="E142">
        <v>4.9991874636150083E-2</v>
      </c>
      <c r="F142">
        <v>0.104360161448915</v>
      </c>
      <c r="G142">
        <v>0.11533670679375729</v>
      </c>
      <c r="H142">
        <v>2.880237845003009E-2</v>
      </c>
      <c r="I142">
        <v>2.3524456619709779E-2</v>
      </c>
      <c r="J142">
        <v>4.736842105263158E-2</v>
      </c>
      <c r="K142">
        <v>4.736842105263158E-2</v>
      </c>
      <c r="L142">
        <v>4.8347593209078277E-2</v>
      </c>
      <c r="M142">
        <v>5.6956414849176282E-2</v>
      </c>
    </row>
    <row r="143" spans="1:13" x14ac:dyDescent="0.35">
      <c r="A143" s="4">
        <v>21</v>
      </c>
      <c r="B143">
        <v>0.1905932609240637</v>
      </c>
      <c r="C143">
        <v>0.1736842105263158</v>
      </c>
      <c r="D143">
        <v>0.15313780715602121</v>
      </c>
      <c r="E143">
        <v>3.6936921325537803E-2</v>
      </c>
      <c r="F143">
        <v>0.1092548681493952</v>
      </c>
      <c r="G143">
        <v>0.11600240572524501</v>
      </c>
      <c r="H143">
        <v>3.3799667824099038E-2</v>
      </c>
      <c r="I143">
        <v>2.154287853478681E-2</v>
      </c>
      <c r="J143">
        <v>4.782576316451749E-2</v>
      </c>
      <c r="K143">
        <v>5.1213579179626947E-2</v>
      </c>
      <c r="L143">
        <v>4.4089015488721801E-2</v>
      </c>
      <c r="M143">
        <v>4.8298013991573581E-2</v>
      </c>
    </row>
    <row r="144" spans="1:13" x14ac:dyDescent="0.35">
      <c r="A144" s="4">
        <v>22</v>
      </c>
      <c r="B144">
        <v>0.1925063231841331</v>
      </c>
      <c r="C144">
        <v>0.17811139807414081</v>
      </c>
      <c r="D144">
        <v>0.1570429504017786</v>
      </c>
      <c r="E144">
        <v>3.3185420652487092E-2</v>
      </c>
      <c r="F144">
        <v>0.11337304023047901</v>
      </c>
      <c r="G144">
        <v>0.119620502690385</v>
      </c>
      <c r="H144">
        <v>4.2766729381594787E-2</v>
      </c>
      <c r="I144">
        <v>2.534974144284368E-2</v>
      </c>
      <c r="J144">
        <v>6.3157894736842107E-2</v>
      </c>
      <c r="K144">
        <v>5.7984050194763492E-2</v>
      </c>
      <c r="L144">
        <v>4.7279215569328237E-2</v>
      </c>
      <c r="M144">
        <v>4.736842105263158E-2</v>
      </c>
    </row>
    <row r="145" spans="1:13" x14ac:dyDescent="0.35">
      <c r="A145" s="4">
        <v>23</v>
      </c>
      <c r="B145">
        <v>0.19721172935909831</v>
      </c>
      <c r="C145">
        <v>0.18947368421052629</v>
      </c>
      <c r="D145">
        <v>0.15866280813624101</v>
      </c>
      <c r="E145">
        <v>3.5733643269439418E-2</v>
      </c>
      <c r="F145">
        <v>0.11629079591311151</v>
      </c>
      <c r="G145">
        <v>0.12399570956446911</v>
      </c>
      <c r="H145">
        <v>4.0826197308211951E-2</v>
      </c>
      <c r="I145">
        <v>2.0490274361711129E-2</v>
      </c>
      <c r="J145">
        <v>4.736842105263158E-2</v>
      </c>
      <c r="K145">
        <v>4.8640339321246923E-2</v>
      </c>
      <c r="L145">
        <v>4.736842105263158E-2</v>
      </c>
      <c r="M145">
        <v>4.5941369602386407E-2</v>
      </c>
    </row>
    <row r="146" spans="1:13" x14ac:dyDescent="0.35">
      <c r="A146" s="4">
        <v>0</v>
      </c>
      <c r="B146">
        <v>0.18281848542192369</v>
      </c>
      <c r="C146">
        <v>0.16116322142560591</v>
      </c>
      <c r="D146">
        <v>3.4642130546038388E-2</v>
      </c>
      <c r="E146">
        <v>5.8553563245907908E-2</v>
      </c>
      <c r="F146">
        <v>0.10581774422397371</v>
      </c>
      <c r="G146">
        <v>0.1183713471878145</v>
      </c>
      <c r="H146">
        <v>6.7954502414791298E-2</v>
      </c>
      <c r="I146">
        <v>5.6768018703180698E-2</v>
      </c>
      <c r="J146">
        <v>0.14210526315789471</v>
      </c>
      <c r="K146">
        <v>0.10281437116730439</v>
      </c>
      <c r="L146">
        <v>5.206689604249165E-2</v>
      </c>
      <c r="M146">
        <v>3.7329890839199367E-2</v>
      </c>
    </row>
    <row r="147" spans="1:13" x14ac:dyDescent="0.35">
      <c r="A147" s="4">
        <v>1</v>
      </c>
      <c r="B147">
        <v>0.19314350274380079</v>
      </c>
      <c r="C147">
        <v>0.1852231867481032</v>
      </c>
      <c r="D147">
        <v>1.9646095115644569E-2</v>
      </c>
      <c r="E147">
        <v>7.5673184689799042E-2</v>
      </c>
      <c r="F147">
        <v>9.6653211813823858E-2</v>
      </c>
      <c r="G147">
        <v>0.12210251444138689</v>
      </c>
      <c r="H147">
        <v>4.7195334684448247E-2</v>
      </c>
      <c r="I147">
        <v>3.7092020856579262E-2</v>
      </c>
      <c r="J147">
        <v>7.7688678349209048E-2</v>
      </c>
      <c r="K147">
        <v>7.8947368421052627E-2</v>
      </c>
      <c r="L147">
        <v>5.4765363034123743E-2</v>
      </c>
      <c r="M147">
        <v>3.6078996736451888E-2</v>
      </c>
    </row>
    <row r="148" spans="1:13" x14ac:dyDescent="0.35">
      <c r="A148" s="4">
        <v>2</v>
      </c>
      <c r="B148">
        <v>0.19785637087966959</v>
      </c>
      <c r="C148">
        <v>0.19643861777860541</v>
      </c>
      <c r="D148">
        <v>1.578947368421053E-2</v>
      </c>
      <c r="E148">
        <v>8.4129403611030967E-2</v>
      </c>
      <c r="F148">
        <v>8.7170655458274168E-2</v>
      </c>
      <c r="G148">
        <v>0.1204552828477863</v>
      </c>
      <c r="H148">
        <v>3.0700698957375979E-2</v>
      </c>
      <c r="I148">
        <v>2.664557709099696E-2</v>
      </c>
      <c r="J148">
        <v>4.736842105263158E-2</v>
      </c>
      <c r="K148">
        <v>5.6470301986170778E-2</v>
      </c>
      <c r="L148">
        <v>4.3691758583730693E-2</v>
      </c>
      <c r="M148">
        <v>3.2078223901936209E-2</v>
      </c>
    </row>
    <row r="149" spans="1:13" x14ac:dyDescent="0.35">
      <c r="A149" s="4">
        <v>3</v>
      </c>
      <c r="B149">
        <v>0.20818243644451589</v>
      </c>
      <c r="C149">
        <v>0.22105263157894739</v>
      </c>
      <c r="D149">
        <v>1.1903291221259009E-2</v>
      </c>
      <c r="E149">
        <v>9.5714263669097327E-2</v>
      </c>
      <c r="F149">
        <v>8.0562753853959779E-2</v>
      </c>
      <c r="G149">
        <v>0.1235291007734953</v>
      </c>
      <c r="H149">
        <v>2.5364159425277141E-2</v>
      </c>
      <c r="I149">
        <v>2.717514601529027E-2</v>
      </c>
      <c r="J149">
        <v>4.736842105263158E-2</v>
      </c>
      <c r="K149">
        <v>4.9400945084792043E-2</v>
      </c>
      <c r="L149">
        <v>3.5126677252144148E-2</v>
      </c>
      <c r="M149">
        <v>2.8783634390601311E-2</v>
      </c>
    </row>
    <row r="150" spans="1:13" x14ac:dyDescent="0.35">
      <c r="A150" s="4">
        <v>4</v>
      </c>
      <c r="B150">
        <v>0.1964807916930871</v>
      </c>
      <c r="C150">
        <v>0.191789820179042</v>
      </c>
      <c r="D150">
        <v>6.2225798426875636E-3</v>
      </c>
      <c r="E150">
        <v>9.1127972177395433E-2</v>
      </c>
      <c r="F150">
        <v>7.9011150044683093E-2</v>
      </c>
      <c r="G150">
        <v>0.1157450813456694</v>
      </c>
      <c r="H150">
        <v>3.1275363921600803E-2</v>
      </c>
      <c r="I150">
        <v>4.0389418069841421E-2</v>
      </c>
      <c r="J150">
        <v>7.4219367697076988E-2</v>
      </c>
      <c r="K150">
        <v>6.3157894736842107E-2</v>
      </c>
      <c r="L150">
        <v>3.7143873575564167E-2</v>
      </c>
      <c r="M150">
        <v>3.1578947368421047E-2</v>
      </c>
    </row>
    <row r="151" spans="1:13" x14ac:dyDescent="0.35">
      <c r="A151" s="4">
        <v>5</v>
      </c>
      <c r="B151">
        <v>0.20526315789473679</v>
      </c>
      <c r="C151">
        <v>0.21443412060669539</v>
      </c>
      <c r="D151">
        <v>6.7244398441215813E-3</v>
      </c>
      <c r="E151">
        <v>9.833676600031116E-2</v>
      </c>
      <c r="F151">
        <v>7.2964439129169847E-2</v>
      </c>
      <c r="G151">
        <v>0.11852789120777529</v>
      </c>
      <c r="H151">
        <v>1.2335431490711811E-2</v>
      </c>
      <c r="I151">
        <v>3.2815644452580672E-2</v>
      </c>
      <c r="J151">
        <v>4.1035514812220918E-2</v>
      </c>
      <c r="K151">
        <v>4.736842105263158E-2</v>
      </c>
      <c r="L151">
        <v>3.6514346767011187E-2</v>
      </c>
      <c r="M151">
        <v>3.6612982022674018E-2</v>
      </c>
    </row>
    <row r="152" spans="1:13" x14ac:dyDescent="0.35">
      <c r="A152" s="4">
        <v>6</v>
      </c>
      <c r="B152">
        <v>0.2018569473298194</v>
      </c>
      <c r="C152">
        <v>0.20526315789473679</v>
      </c>
      <c r="D152">
        <v>4.707287136375856E-3</v>
      </c>
      <c r="E152">
        <v>9.8327935531803412E-2</v>
      </c>
      <c r="F152">
        <v>7.316276323060944E-2</v>
      </c>
      <c r="G152">
        <v>0.11615228522566309</v>
      </c>
      <c r="H152">
        <v>2.0691918592992579E-2</v>
      </c>
      <c r="I152">
        <v>4.2319641467047031E-2</v>
      </c>
      <c r="J152">
        <v>7.0922236089880741E-2</v>
      </c>
      <c r="K152">
        <v>6.3157894736842107E-2</v>
      </c>
      <c r="L152">
        <v>4.2469387618448928E-2</v>
      </c>
      <c r="M152">
        <v>4.5270307269599637E-2</v>
      </c>
    </row>
    <row r="153" spans="1:13" x14ac:dyDescent="0.35">
      <c r="A153" s="4">
        <v>7</v>
      </c>
      <c r="B153">
        <v>0.20179567102772719</v>
      </c>
      <c r="C153">
        <v>0.20550633923752959</v>
      </c>
      <c r="D153">
        <v>4.8043881335083456E-3</v>
      </c>
      <c r="E153">
        <v>9.9510648958545833E-2</v>
      </c>
      <c r="F153">
        <v>7.2329509921752883E-2</v>
      </c>
      <c r="G153">
        <v>0.11778294479432649</v>
      </c>
      <c r="H153">
        <v>1.578947368421053E-2</v>
      </c>
      <c r="I153">
        <v>3.7348286557871042E-2</v>
      </c>
      <c r="J153">
        <v>6.2962592845057563E-2</v>
      </c>
      <c r="K153">
        <v>6.2648087235483069E-2</v>
      </c>
      <c r="L153">
        <v>4.736842105263158E-2</v>
      </c>
      <c r="M153">
        <v>4.8288213632578361E-2</v>
      </c>
    </row>
    <row r="154" spans="1:13" x14ac:dyDescent="0.35">
      <c r="A154" s="4">
        <v>8</v>
      </c>
      <c r="B154">
        <v>0.2046220431007576</v>
      </c>
      <c r="C154">
        <v>0.21275610168365081</v>
      </c>
      <c r="D154">
        <v>4.0968688112414803E-3</v>
      </c>
      <c r="E154">
        <v>0.10172730918317539</v>
      </c>
      <c r="F154">
        <v>7.1566528000224255E-2</v>
      </c>
      <c r="G154">
        <v>0.1195835984458454</v>
      </c>
      <c r="H154">
        <v>1.578947368421053E-2</v>
      </c>
      <c r="I154">
        <v>3.6336274728596352E-2</v>
      </c>
      <c r="J154">
        <v>6.1488291262049868E-2</v>
      </c>
      <c r="K154">
        <v>6.3157894736842107E-2</v>
      </c>
      <c r="L154">
        <v>4.9065309131813138E-2</v>
      </c>
      <c r="M154">
        <v>5.1751146961423182E-2</v>
      </c>
    </row>
    <row r="155" spans="1:13" x14ac:dyDescent="0.35">
      <c r="A155" s="4">
        <v>9</v>
      </c>
      <c r="B155">
        <v>0.19595773731094401</v>
      </c>
      <c r="C155">
        <v>0.19189730116020551</v>
      </c>
      <c r="D155">
        <v>3.1129449524999651E-3</v>
      </c>
      <c r="E155">
        <v>9.6025523044486916E-2</v>
      </c>
      <c r="F155">
        <v>7.302444540098299E-2</v>
      </c>
      <c r="G155">
        <v>0.1125956364095906</v>
      </c>
      <c r="H155">
        <v>2.25114080678963E-2</v>
      </c>
      <c r="I155">
        <v>4.736842105263158E-2</v>
      </c>
      <c r="J155">
        <v>7.8947368421052627E-2</v>
      </c>
      <c r="K155">
        <v>7.3821951825834897E-2</v>
      </c>
      <c r="L155">
        <v>5.5568723858485602E-2</v>
      </c>
      <c r="M155">
        <v>6.2516589293417968E-2</v>
      </c>
    </row>
    <row r="156" spans="1:13" x14ac:dyDescent="0.35">
      <c r="A156" s="4">
        <v>10</v>
      </c>
      <c r="B156">
        <v>0.19943806909154221</v>
      </c>
      <c r="C156">
        <v>0.2005640283223413</v>
      </c>
      <c r="D156">
        <v>4.4256053798871686E-3</v>
      </c>
      <c r="E156">
        <v>9.7242724391854884E-2</v>
      </c>
      <c r="F156">
        <v>6.8955285904827163E-2</v>
      </c>
      <c r="G156">
        <v>0.1144579337321313</v>
      </c>
      <c r="H156">
        <v>8.2996240035397573E-3</v>
      </c>
      <c r="I156">
        <v>3.4510504551516052E-2</v>
      </c>
      <c r="J156">
        <v>4.736842105263158E-2</v>
      </c>
      <c r="K156">
        <v>5.9320961351604501E-2</v>
      </c>
      <c r="L156">
        <v>5.4001072128986652E-2</v>
      </c>
      <c r="M156">
        <v>5.5760577566874921E-2</v>
      </c>
    </row>
    <row r="157" spans="1:13" x14ac:dyDescent="0.35">
      <c r="A157" s="4">
        <v>11</v>
      </c>
      <c r="B157">
        <v>0.20086969310913039</v>
      </c>
      <c r="C157">
        <v>0.2036591600419993</v>
      </c>
      <c r="D157">
        <v>4.2911431958019466E-3</v>
      </c>
      <c r="E157">
        <v>9.7391032902176336E-2</v>
      </c>
      <c r="F157">
        <v>6.5144862423284849E-2</v>
      </c>
      <c r="G157">
        <v>0.1138909767800214</v>
      </c>
      <c r="H157">
        <v>2.4258987654245112E-3</v>
      </c>
      <c r="I157">
        <v>2.7409737052078501E-2</v>
      </c>
      <c r="J157">
        <v>3.2065233851175511E-2</v>
      </c>
      <c r="K157">
        <v>4.736842105263158E-2</v>
      </c>
      <c r="L157">
        <v>4.736842105263158E-2</v>
      </c>
      <c r="M157">
        <v>5.3461123724187438E-2</v>
      </c>
    </row>
    <row r="158" spans="1:13" x14ac:dyDescent="0.35">
      <c r="A158" s="4">
        <v>12</v>
      </c>
      <c r="B158">
        <v>0.20163520322272571</v>
      </c>
      <c r="C158">
        <v>0.2052631578947369</v>
      </c>
      <c r="D158">
        <v>1.5345607852400189E-2</v>
      </c>
      <c r="E158">
        <v>9.5644461899831223E-2</v>
      </c>
      <c r="F158">
        <v>6.9100229145408032E-2</v>
      </c>
      <c r="G158">
        <v>0.1112947193396629</v>
      </c>
      <c r="H158">
        <v>1.5929090172182841E-2</v>
      </c>
      <c r="I158">
        <v>4.0995291736534073E-2</v>
      </c>
      <c r="J158">
        <v>6.3157894736842107E-2</v>
      </c>
      <c r="K158">
        <v>6.2184921554607378E-2</v>
      </c>
      <c r="L158">
        <v>5.060945141351679E-2</v>
      </c>
      <c r="M158">
        <v>6.217503412251113E-2</v>
      </c>
    </row>
    <row r="159" spans="1:13" x14ac:dyDescent="0.35">
      <c r="A159" s="4">
        <v>13</v>
      </c>
      <c r="B159">
        <v>0.20206534058677461</v>
      </c>
      <c r="C159">
        <v>0.20526315789473679</v>
      </c>
      <c r="D159">
        <v>3.830984574198316E-3</v>
      </c>
      <c r="E159">
        <v>9.7571144118453357E-2</v>
      </c>
      <c r="F159">
        <v>6.8530100479163344E-2</v>
      </c>
      <c r="G159">
        <v>0.114230784276815</v>
      </c>
      <c r="H159">
        <v>1.578947368421053E-2</v>
      </c>
      <c r="I159">
        <v>3.6123118528597287E-2</v>
      </c>
      <c r="J159">
        <v>6.1394291680533737E-2</v>
      </c>
      <c r="K159">
        <v>6.3157894736842107E-2</v>
      </c>
      <c r="L159">
        <v>5.3108149743053452E-2</v>
      </c>
      <c r="M159">
        <v>5.4255654540904842E-2</v>
      </c>
    </row>
    <row r="160" spans="1:13" x14ac:dyDescent="0.35">
      <c r="A160" s="4">
        <v>14</v>
      </c>
      <c r="B160">
        <v>0.20179550912206939</v>
      </c>
      <c r="C160">
        <v>0.20526315789473679</v>
      </c>
      <c r="D160">
        <v>2.832155308107741E-3</v>
      </c>
      <c r="E160">
        <v>9.7886999282722931E-2</v>
      </c>
      <c r="F160">
        <v>6.5294579073309572E-2</v>
      </c>
      <c r="G160">
        <v>0.1136794507505164</v>
      </c>
      <c r="H160">
        <v>5.1631924672004836E-3</v>
      </c>
      <c r="I160">
        <v>3.1578947368421047E-2</v>
      </c>
      <c r="J160">
        <v>3.7395996923523703E-2</v>
      </c>
      <c r="K160">
        <v>4.736842105263158E-2</v>
      </c>
      <c r="L160">
        <v>5.5559938148549433E-2</v>
      </c>
      <c r="M160">
        <v>6.277650331298687E-2</v>
      </c>
    </row>
    <row r="161" spans="1:13" x14ac:dyDescent="0.35">
      <c r="A161" s="4">
        <v>15</v>
      </c>
      <c r="B161">
        <v>0.20027005684693261</v>
      </c>
      <c r="C161">
        <v>0.2016778732277183</v>
      </c>
      <c r="D161">
        <v>1.6277744789391289E-2</v>
      </c>
      <c r="E161">
        <v>9.4736842105263161E-2</v>
      </c>
      <c r="F161">
        <v>6.9014520667756291E-2</v>
      </c>
      <c r="G161">
        <v>0.1127357387855613</v>
      </c>
      <c r="H161">
        <v>1.578947368421053E-2</v>
      </c>
      <c r="I161">
        <v>3.4111026108435083E-2</v>
      </c>
      <c r="J161">
        <v>5.8373084552924039E-2</v>
      </c>
      <c r="K161">
        <v>6.0177171432399007E-2</v>
      </c>
      <c r="L161">
        <v>4.9403643895249698E-2</v>
      </c>
      <c r="M161">
        <v>5.0034619926094939E-2</v>
      </c>
    </row>
    <row r="162" spans="1:13" x14ac:dyDescent="0.35">
      <c r="A162" s="4">
        <v>16</v>
      </c>
      <c r="B162">
        <v>0.20183046493209869</v>
      </c>
      <c r="C162">
        <v>0.20526315789473679</v>
      </c>
      <c r="D162">
        <v>4.2539369609466207E-2</v>
      </c>
      <c r="E162">
        <v>9.0811527168998055E-2</v>
      </c>
      <c r="F162">
        <v>7.3824821175158289E-2</v>
      </c>
      <c r="G162">
        <v>0.11343979065142359</v>
      </c>
      <c r="H162">
        <v>1.185372972009803E-2</v>
      </c>
      <c r="I162">
        <v>3.1578947368421047E-2</v>
      </c>
      <c r="J162">
        <v>4.736842105263158E-2</v>
      </c>
      <c r="K162">
        <v>5.4437406546810702E-2</v>
      </c>
      <c r="L162">
        <v>4.736842105263158E-2</v>
      </c>
      <c r="M162">
        <v>5.0774282132391928E-2</v>
      </c>
    </row>
    <row r="163" spans="1:13" x14ac:dyDescent="0.35">
      <c r="A163" s="4">
        <v>17</v>
      </c>
      <c r="B163">
        <v>0.21442766823648099</v>
      </c>
      <c r="C163">
        <v>0.23517330351605781</v>
      </c>
      <c r="D163">
        <v>6.9007070006882637E-2</v>
      </c>
      <c r="E163">
        <v>9.4736842105263147E-2</v>
      </c>
      <c r="F163">
        <v>8.1061418612985062E-2</v>
      </c>
      <c r="G163">
        <v>0.12105671294826061</v>
      </c>
      <c r="H163">
        <v>1.4907761416646809E-2</v>
      </c>
      <c r="I163">
        <v>3.1578947368421047E-2</v>
      </c>
      <c r="J163">
        <v>4.736842105263158E-2</v>
      </c>
      <c r="K163">
        <v>5.2777577569271747E-2</v>
      </c>
      <c r="L163">
        <v>4.736842105263158E-2</v>
      </c>
      <c r="M163">
        <v>5.4589421028710949E-2</v>
      </c>
    </row>
    <row r="164" spans="1:13" x14ac:dyDescent="0.35">
      <c r="A164" s="4">
        <v>18</v>
      </c>
      <c r="B164">
        <v>0.22150568711080501</v>
      </c>
      <c r="C164">
        <v>0.25058512481040041</v>
      </c>
      <c r="D164">
        <v>9.4707025862022315E-2</v>
      </c>
      <c r="E164">
        <v>9.6482678777755682E-2</v>
      </c>
      <c r="F164">
        <v>9.342203925815061E-2</v>
      </c>
      <c r="G164">
        <v>0.1304080799020661</v>
      </c>
      <c r="H164">
        <v>3.1578947368421047E-2</v>
      </c>
      <c r="I164">
        <v>3.9048611102072688E-2</v>
      </c>
      <c r="J164">
        <v>7.8947368421052627E-2</v>
      </c>
      <c r="K164">
        <v>6.861829254994764E-2</v>
      </c>
      <c r="L164">
        <v>5.4978376212712177E-2</v>
      </c>
      <c r="M164">
        <v>5.7282287131399517E-2</v>
      </c>
    </row>
    <row r="165" spans="1:13" x14ac:dyDescent="0.35">
      <c r="A165" s="4">
        <v>19</v>
      </c>
      <c r="B165">
        <v>0.18753405122924299</v>
      </c>
      <c r="C165">
        <v>0.16672446964813839</v>
      </c>
      <c r="D165">
        <v>0.1182106706093342</v>
      </c>
      <c r="E165">
        <v>6.3157894736842107E-2</v>
      </c>
      <c r="F165">
        <v>0.10005614807450609</v>
      </c>
      <c r="G165">
        <v>0.1146713908662817</v>
      </c>
      <c r="H165">
        <v>1.5670439530970959E-2</v>
      </c>
      <c r="I165">
        <v>3.1578947368421047E-2</v>
      </c>
      <c r="J165">
        <v>3.1578947368421047E-2</v>
      </c>
      <c r="K165">
        <v>4.7217942549111068E-2</v>
      </c>
      <c r="L165">
        <v>4.736842105263158E-2</v>
      </c>
      <c r="M165">
        <v>4.8720902265131927E-2</v>
      </c>
    </row>
    <row r="166" spans="1:13" x14ac:dyDescent="0.35">
      <c r="A166" s="4">
        <v>20</v>
      </c>
      <c r="B166">
        <v>0.19316140723639749</v>
      </c>
      <c r="C166">
        <v>0.18331173528566311</v>
      </c>
      <c r="D166">
        <v>0.14210526315789471</v>
      </c>
      <c r="E166">
        <v>5.2501577610447048E-2</v>
      </c>
      <c r="F166">
        <v>0.10429013708052839</v>
      </c>
      <c r="G166">
        <v>0.1160434049369527</v>
      </c>
      <c r="H166">
        <v>2.8193988414613319E-2</v>
      </c>
      <c r="I166">
        <v>2.5201281185823859E-2</v>
      </c>
      <c r="J166">
        <v>4.6010004754641648E-2</v>
      </c>
      <c r="K166">
        <v>4.736842105263158E-2</v>
      </c>
      <c r="L166">
        <v>4.736842105263158E-2</v>
      </c>
      <c r="M166">
        <v>5.2379396254132099E-2</v>
      </c>
    </row>
    <row r="167" spans="1:13" x14ac:dyDescent="0.35">
      <c r="A167" s="4">
        <v>21</v>
      </c>
      <c r="B167">
        <v>0.19669022399083441</v>
      </c>
      <c r="C167">
        <v>0.18947368421052629</v>
      </c>
      <c r="D167">
        <v>0.14210526315789471</v>
      </c>
      <c r="E167">
        <v>4.6868471424730052E-2</v>
      </c>
      <c r="F167">
        <v>0.1102725143993732</v>
      </c>
      <c r="G167">
        <v>0.1199548593417715</v>
      </c>
      <c r="H167">
        <v>3.9197362549396868E-2</v>
      </c>
      <c r="I167">
        <v>2.780333317234478E-2</v>
      </c>
      <c r="J167">
        <v>6.3157894736842107E-2</v>
      </c>
      <c r="K167">
        <v>5.8209183603885647E-2</v>
      </c>
      <c r="L167">
        <v>4.736842105263158E-2</v>
      </c>
      <c r="M167">
        <v>4.7490142265449849E-2</v>
      </c>
    </row>
    <row r="168" spans="1:13" x14ac:dyDescent="0.35">
      <c r="A168" s="4">
        <v>22</v>
      </c>
      <c r="B168">
        <v>0.18448226898612771</v>
      </c>
      <c r="C168">
        <v>0.15789473684210531</v>
      </c>
      <c r="D168">
        <v>0.15421380941514209</v>
      </c>
      <c r="E168">
        <v>2.7012663872016469E-2</v>
      </c>
      <c r="F168">
        <v>0.1121747915491874</v>
      </c>
      <c r="G168">
        <v>0.1164604236346532</v>
      </c>
      <c r="H168">
        <v>3.9752333497480828E-2</v>
      </c>
      <c r="I168">
        <v>2.5089158203874331E-2</v>
      </c>
      <c r="J168">
        <v>5.2665791570709497E-2</v>
      </c>
      <c r="K168">
        <v>5.1447804598068407E-2</v>
      </c>
      <c r="L168">
        <v>4.9249803547194881E-2</v>
      </c>
      <c r="M168">
        <v>4.736842105263158E-2</v>
      </c>
    </row>
    <row r="169" spans="1:13" x14ac:dyDescent="0.35">
      <c r="A169" s="4">
        <v>23</v>
      </c>
      <c r="B169">
        <v>0.19664904985004419</v>
      </c>
      <c r="C169">
        <v>0.18947368421052629</v>
      </c>
      <c r="D169">
        <v>0.15789473684210531</v>
      </c>
      <c r="E169">
        <v>3.6066715655194641E-2</v>
      </c>
      <c r="F169">
        <v>0.1146782089108833</v>
      </c>
      <c r="G169">
        <v>0.1225684068030245</v>
      </c>
      <c r="H169">
        <v>4.0655839917746017E-2</v>
      </c>
      <c r="I169">
        <v>1.9959263747155159E-2</v>
      </c>
      <c r="J169">
        <v>4.736842105263158E-2</v>
      </c>
      <c r="K169">
        <v>4.6786071117294187E-2</v>
      </c>
      <c r="L169">
        <v>4.6914053563244969E-2</v>
      </c>
      <c r="M169">
        <v>4.3779183487370997E-2</v>
      </c>
    </row>
    <row r="170" spans="1:13" x14ac:dyDescent="0.35">
      <c r="A170" s="4">
        <v>0</v>
      </c>
      <c r="B170">
        <v>0.18301715307782321</v>
      </c>
      <c r="C170">
        <v>0.1617909284148169</v>
      </c>
      <c r="D170">
        <v>3.4657281032504497E-2</v>
      </c>
      <c r="E170">
        <v>5.8388600169291212E-2</v>
      </c>
      <c r="F170">
        <v>0.103129255488302</v>
      </c>
      <c r="G170">
        <v>0.1149643702015373</v>
      </c>
      <c r="H170">
        <v>5.2347355109392722E-2</v>
      </c>
      <c r="I170">
        <v>4.9360909209092349E-2</v>
      </c>
      <c r="J170">
        <v>9.9436097814029067E-2</v>
      </c>
      <c r="K170">
        <v>7.894736842105346E-2</v>
      </c>
      <c r="L170">
        <v>5.3287013907998643E-2</v>
      </c>
      <c r="M170">
        <v>4.7368421052631733E-2</v>
      </c>
    </row>
    <row r="171" spans="1:13" x14ac:dyDescent="0.35">
      <c r="A171" s="4">
        <v>1</v>
      </c>
      <c r="B171">
        <v>0.19505233556273821</v>
      </c>
      <c r="C171">
        <v>0.18947368421052629</v>
      </c>
      <c r="D171">
        <v>1.882129087343799E-2</v>
      </c>
      <c r="E171">
        <v>7.7342427710967832E-2</v>
      </c>
      <c r="F171">
        <v>9.0523154701860314E-2</v>
      </c>
      <c r="G171">
        <v>0.1183356175179066</v>
      </c>
      <c r="H171">
        <v>3.338652810957312E-2</v>
      </c>
      <c r="I171">
        <v>2.7909404816044519E-2</v>
      </c>
      <c r="J171">
        <v>4.736842105263158E-2</v>
      </c>
      <c r="K171">
        <v>5.5736778756682592E-2</v>
      </c>
      <c r="L171">
        <v>4.4460756950634693E-2</v>
      </c>
      <c r="M171">
        <v>3.2504504842512848E-2</v>
      </c>
    </row>
    <row r="172" spans="1:13" x14ac:dyDescent="0.35">
      <c r="A172" s="4">
        <v>2</v>
      </c>
      <c r="B172">
        <v>0.19643779802417949</v>
      </c>
      <c r="C172">
        <v>0.19245310217312611</v>
      </c>
      <c r="D172">
        <v>1.186069812534832E-2</v>
      </c>
      <c r="E172">
        <v>8.3393311878283416E-2</v>
      </c>
      <c r="F172">
        <v>8.2345471136177656E-2</v>
      </c>
      <c r="G172">
        <v>0.1117992828026247</v>
      </c>
      <c r="H172">
        <v>3.1578947368421047E-2</v>
      </c>
      <c r="I172">
        <v>4.2648526855520667E-2</v>
      </c>
      <c r="J172">
        <v>6.3113013797419154E-2</v>
      </c>
      <c r="K172">
        <v>6.0047378339895971E-2</v>
      </c>
      <c r="L172">
        <v>4.4204092539310347E-2</v>
      </c>
      <c r="M172">
        <v>4.736842105263158E-2</v>
      </c>
    </row>
    <row r="173" spans="1:13" x14ac:dyDescent="0.35">
      <c r="A173" s="4">
        <v>3</v>
      </c>
      <c r="B173">
        <v>0.19818008596472769</v>
      </c>
      <c r="C173">
        <v>0.19583022428612479</v>
      </c>
      <c r="D173">
        <v>8.6319257770179434E-3</v>
      </c>
      <c r="E173">
        <v>8.9064367448430368E-2</v>
      </c>
      <c r="F173">
        <v>7.7571925923452079E-2</v>
      </c>
      <c r="G173">
        <v>0.1138471934782833</v>
      </c>
      <c r="H173">
        <v>2.883737630442839E-2</v>
      </c>
      <c r="I173">
        <v>3.8104214379813192E-2</v>
      </c>
      <c r="J173">
        <v>6.930998571117411E-2</v>
      </c>
      <c r="K173">
        <v>6.3554849930371776E-2</v>
      </c>
      <c r="L173">
        <v>4.1416820214877428E-2</v>
      </c>
      <c r="M173">
        <v>3.1039875745549741E-2</v>
      </c>
    </row>
    <row r="174" spans="1:13" x14ac:dyDescent="0.35">
      <c r="A174" s="4">
        <v>4</v>
      </c>
      <c r="B174">
        <v>0.199692427822106</v>
      </c>
      <c r="C174">
        <v>0.2000294987727341</v>
      </c>
      <c r="D174">
        <v>6.314621313097752E-3</v>
      </c>
      <c r="E174">
        <v>9.2485990736952017E-2</v>
      </c>
      <c r="F174">
        <v>7.4750165264604623E-2</v>
      </c>
      <c r="G174">
        <v>0.1143687665045828</v>
      </c>
      <c r="H174">
        <v>2.6358296822858829E-2</v>
      </c>
      <c r="I174">
        <v>3.8151208024706403E-2</v>
      </c>
      <c r="J174">
        <v>6.8630419380460536E-2</v>
      </c>
      <c r="K174">
        <v>6.3425883381360709E-2</v>
      </c>
      <c r="L174">
        <v>3.9651646115081721E-2</v>
      </c>
      <c r="M174">
        <v>3.031424336338651E-2</v>
      </c>
    </row>
    <row r="175" spans="1:13" x14ac:dyDescent="0.35">
      <c r="A175" s="4">
        <v>5</v>
      </c>
      <c r="B175">
        <v>0.20526315789473679</v>
      </c>
      <c r="C175">
        <v>0.213442023415048</v>
      </c>
      <c r="D175">
        <v>5.2811978726721859E-3</v>
      </c>
      <c r="E175">
        <v>9.845233262561931E-2</v>
      </c>
      <c r="F175">
        <v>7.8947368421052627E-2</v>
      </c>
      <c r="G175">
        <v>0.1195983778404917</v>
      </c>
      <c r="H175">
        <v>4.736842105263158E-2</v>
      </c>
      <c r="I175">
        <v>5.3014574992388257E-2</v>
      </c>
      <c r="J175">
        <v>0.12363986944033151</v>
      </c>
      <c r="K175">
        <v>9.3651338645864446E-2</v>
      </c>
      <c r="L175">
        <v>4.736842105263158E-2</v>
      </c>
      <c r="M175">
        <v>3.228327991990082E-2</v>
      </c>
    </row>
    <row r="176" spans="1:13" x14ac:dyDescent="0.35">
      <c r="A176" s="4">
        <v>6</v>
      </c>
      <c r="B176">
        <v>0.19920935352891769</v>
      </c>
      <c r="C176">
        <v>0.19890984443047671</v>
      </c>
      <c r="D176">
        <v>5.0253053632587988E-3</v>
      </c>
      <c r="E176">
        <v>9.6665980400682139E-2</v>
      </c>
      <c r="F176">
        <v>7.8947368421052627E-2</v>
      </c>
      <c r="G176">
        <v>0.1177289285688983</v>
      </c>
      <c r="H176">
        <v>2.833845202144614E-2</v>
      </c>
      <c r="I176">
        <v>4.6261622471264398E-2</v>
      </c>
      <c r="J176">
        <v>7.8947368421052627E-2</v>
      </c>
      <c r="K176">
        <v>7.7819687520007841E-2</v>
      </c>
      <c r="L176">
        <v>5.2508423765319251E-2</v>
      </c>
      <c r="M176">
        <v>4.0306040583797879E-2</v>
      </c>
    </row>
    <row r="177" spans="1:13" x14ac:dyDescent="0.35">
      <c r="A177" s="4">
        <v>7</v>
      </c>
      <c r="B177">
        <v>0.20102092584933479</v>
      </c>
      <c r="C177">
        <v>0.2043348808500218</v>
      </c>
      <c r="D177">
        <v>5.3697283790758617E-3</v>
      </c>
      <c r="E177">
        <v>9.7875256652187381E-2</v>
      </c>
      <c r="F177">
        <v>7.3559822905583411E-2</v>
      </c>
      <c r="G177">
        <v>0.1179937280775095</v>
      </c>
      <c r="H177">
        <v>1.3129302456872339E-2</v>
      </c>
      <c r="I177">
        <v>3.4379210819603927E-2</v>
      </c>
      <c r="J177">
        <v>4.7368421052631587E-2</v>
      </c>
      <c r="K177">
        <v>5.6499450012653531E-2</v>
      </c>
      <c r="L177">
        <v>5.0937659807303262E-2</v>
      </c>
      <c r="M177">
        <v>4.7915783657967358E-2</v>
      </c>
    </row>
    <row r="178" spans="1:13" x14ac:dyDescent="0.35">
      <c r="A178" s="4">
        <v>8</v>
      </c>
      <c r="B178">
        <v>0.20443212697547439</v>
      </c>
      <c r="C178">
        <v>0.2124649342564485</v>
      </c>
      <c r="D178">
        <v>4.0223913858276911E-3</v>
      </c>
      <c r="E178">
        <v>0.1000374994933908</v>
      </c>
      <c r="F178">
        <v>7.1842459636915129E-2</v>
      </c>
      <c r="G178">
        <v>0.1167352664744085</v>
      </c>
      <c r="H178">
        <v>1.855185675467513E-2</v>
      </c>
      <c r="I178">
        <v>4.191674675452195E-2</v>
      </c>
      <c r="J178">
        <v>6.3157894736842107E-2</v>
      </c>
      <c r="K178">
        <v>6.3157894736842107E-2</v>
      </c>
      <c r="L178">
        <v>5.2245680270372727E-2</v>
      </c>
      <c r="M178">
        <v>5.9209574934008469E-2</v>
      </c>
    </row>
    <row r="179" spans="1:13" x14ac:dyDescent="0.35">
      <c r="A179" s="4">
        <v>9</v>
      </c>
      <c r="B179">
        <v>0.19937138912936411</v>
      </c>
      <c r="C179">
        <v>0.19945006823506059</v>
      </c>
      <c r="D179">
        <v>3.2380896882278692E-3</v>
      </c>
      <c r="E179">
        <v>9.7831688241361153E-2</v>
      </c>
      <c r="F179">
        <v>7.4862305980837096E-2</v>
      </c>
      <c r="G179">
        <v>0.1148145574935677</v>
      </c>
      <c r="H179">
        <v>3.1578947368421047E-2</v>
      </c>
      <c r="I179">
        <v>5.0516785208064449E-2</v>
      </c>
      <c r="J179">
        <v>9.691040322794775E-2</v>
      </c>
      <c r="K179">
        <v>8.3661277309939303E-2</v>
      </c>
      <c r="L179">
        <v>5.8004266540024441E-2</v>
      </c>
      <c r="M179">
        <v>5.7634289701757879E-2</v>
      </c>
    </row>
    <row r="180" spans="1:13" x14ac:dyDescent="0.35">
      <c r="A180" s="4">
        <v>10</v>
      </c>
      <c r="B180">
        <v>0.20153470683459451</v>
      </c>
      <c r="C180">
        <v>0.20526315789473679</v>
      </c>
      <c r="D180">
        <v>4.2269524877706511E-3</v>
      </c>
      <c r="E180">
        <v>9.9260424552752538E-2</v>
      </c>
      <c r="F180">
        <v>7.2449924201102911E-2</v>
      </c>
      <c r="G180">
        <v>0.1172889778771066</v>
      </c>
      <c r="H180">
        <v>1.578947368421053E-2</v>
      </c>
      <c r="I180">
        <v>3.8396349557452858E-2</v>
      </c>
      <c r="J180">
        <v>5.9489805584333012E-2</v>
      </c>
      <c r="K180">
        <v>6.6308579461171774E-2</v>
      </c>
      <c r="L180">
        <v>6.191318463649842E-2</v>
      </c>
      <c r="M180">
        <v>5.9311743365106501E-2</v>
      </c>
    </row>
    <row r="181" spans="1:13" x14ac:dyDescent="0.35">
      <c r="A181" s="4">
        <v>11</v>
      </c>
      <c r="B181">
        <v>0.2014762101417758</v>
      </c>
      <c r="C181">
        <v>0.20526315789473679</v>
      </c>
      <c r="D181">
        <v>3.2612643482382579E-3</v>
      </c>
      <c r="E181">
        <v>9.883412262162769E-2</v>
      </c>
      <c r="F181">
        <v>6.9013530157327641E-2</v>
      </c>
      <c r="G181">
        <v>0.1154825113183017</v>
      </c>
      <c r="H181">
        <v>1.006062164651695E-2</v>
      </c>
      <c r="I181">
        <v>3.5877359093031802E-2</v>
      </c>
      <c r="J181">
        <v>4.736842105263158E-2</v>
      </c>
      <c r="K181">
        <v>5.8575935171689131E-2</v>
      </c>
      <c r="L181">
        <v>5.3773944676785958E-2</v>
      </c>
      <c r="M181">
        <v>5.5941964154500812E-2</v>
      </c>
    </row>
    <row r="182" spans="1:13" x14ac:dyDescent="0.35">
      <c r="A182" s="4">
        <v>12</v>
      </c>
      <c r="B182">
        <v>0.2015876483809633</v>
      </c>
      <c r="C182">
        <v>0.20526315789473679</v>
      </c>
      <c r="D182">
        <v>2.606966184075795E-3</v>
      </c>
      <c r="E182">
        <v>9.8459081412127947E-2</v>
      </c>
      <c r="F182">
        <v>6.8595213330883073E-2</v>
      </c>
      <c r="G182">
        <v>0.11390228206207979</v>
      </c>
      <c r="H182">
        <v>1.5886736805537541E-2</v>
      </c>
      <c r="I182">
        <v>3.9567291573787383E-2</v>
      </c>
      <c r="J182">
        <v>6.0487477718853488E-2</v>
      </c>
      <c r="K182">
        <v>6.3157894736842107E-2</v>
      </c>
      <c r="L182">
        <v>5.1799296879236179E-2</v>
      </c>
      <c r="M182">
        <v>5.5102428342420323E-2</v>
      </c>
    </row>
    <row r="183" spans="1:13" x14ac:dyDescent="0.35">
      <c r="A183" s="4">
        <v>13</v>
      </c>
      <c r="B183">
        <v>0.20829886142342671</v>
      </c>
      <c r="C183">
        <v>0.2210526315789472</v>
      </c>
      <c r="D183">
        <v>2.5660950013598411E-3</v>
      </c>
      <c r="E183">
        <v>0.1033333610093795</v>
      </c>
      <c r="F183">
        <v>6.8527655426256912E-2</v>
      </c>
      <c r="G183">
        <v>0.11905806211991091</v>
      </c>
      <c r="H183">
        <v>1.7257491815867949E-2</v>
      </c>
      <c r="I183">
        <v>3.7114103940824823E-2</v>
      </c>
      <c r="J183">
        <v>6.3157894736842107E-2</v>
      </c>
      <c r="K183">
        <v>6.4627744932552023E-2</v>
      </c>
      <c r="L183">
        <v>5.0108320300817383E-2</v>
      </c>
      <c r="M183">
        <v>4.8286197600545408E-2</v>
      </c>
    </row>
    <row r="184" spans="1:13" x14ac:dyDescent="0.35">
      <c r="A184" s="4">
        <v>14</v>
      </c>
      <c r="B184">
        <v>0.1978483837730505</v>
      </c>
      <c r="C184">
        <v>0.19559946562886171</v>
      </c>
      <c r="D184">
        <v>1.205013753765669E-3</v>
      </c>
      <c r="E184">
        <v>9.7198876619815494E-2</v>
      </c>
      <c r="F184">
        <v>6.5639009368222589E-2</v>
      </c>
      <c r="G184">
        <v>0.11313081603258759</v>
      </c>
      <c r="H184">
        <v>3.7559933750549541E-3</v>
      </c>
      <c r="I184">
        <v>3.1897397231250402E-2</v>
      </c>
      <c r="J184">
        <v>3.316371904120239E-2</v>
      </c>
      <c r="K184">
        <v>4.4304374729513818E-2</v>
      </c>
      <c r="L184">
        <v>5.0151232997062721E-2</v>
      </c>
      <c r="M184">
        <v>5.4299669557419383E-2</v>
      </c>
    </row>
    <row r="185" spans="1:13" x14ac:dyDescent="0.35">
      <c r="A185" s="4">
        <v>15</v>
      </c>
      <c r="B185">
        <v>0.20147859850303079</v>
      </c>
      <c r="C185">
        <v>0.20526315789473679</v>
      </c>
      <c r="D185">
        <v>2.101316410868186E-3</v>
      </c>
      <c r="E185">
        <v>9.7886077253477866E-2</v>
      </c>
      <c r="F185">
        <v>7.1570675613527396E-2</v>
      </c>
      <c r="G185">
        <v>0.11511745324660071</v>
      </c>
      <c r="H185">
        <v>3.8385911575836928E-2</v>
      </c>
      <c r="I185">
        <v>4.8471575835148772E-2</v>
      </c>
      <c r="J185">
        <v>0.11052631578947369</v>
      </c>
      <c r="K185">
        <v>8.4365830616317056E-2</v>
      </c>
      <c r="L185">
        <v>6.0041604872914212E-2</v>
      </c>
      <c r="M185">
        <v>5.5803957046690833E-2</v>
      </c>
    </row>
    <row r="186" spans="1:13" x14ac:dyDescent="0.35">
      <c r="A186" s="4">
        <v>16</v>
      </c>
      <c r="B186">
        <v>0.21472783178379551</v>
      </c>
      <c r="C186">
        <v>0.23684210526315791</v>
      </c>
      <c r="D186">
        <v>2.0910523642933519E-2</v>
      </c>
      <c r="E186">
        <v>0.10516644399659029</v>
      </c>
      <c r="F186">
        <v>7.3061339505645917E-2</v>
      </c>
      <c r="G186">
        <v>0.1240207666912074</v>
      </c>
      <c r="H186">
        <v>1.2629879699923951E-2</v>
      </c>
      <c r="I186">
        <v>3.43017268939112E-2</v>
      </c>
      <c r="J186">
        <v>4.736842105263158E-2</v>
      </c>
      <c r="K186">
        <v>6.1489934184556228E-2</v>
      </c>
      <c r="L186">
        <v>5.4540419659938173E-2</v>
      </c>
      <c r="M186">
        <v>4.957932649290029E-2</v>
      </c>
    </row>
    <row r="187" spans="1:13" x14ac:dyDescent="0.35">
      <c r="A187" s="4">
        <v>17</v>
      </c>
      <c r="B187">
        <v>0.21455350475106361</v>
      </c>
      <c r="C187">
        <v>0.23525569432252119</v>
      </c>
      <c r="D187">
        <v>4.4611663379082879E-2</v>
      </c>
      <c r="E187">
        <v>0.1032546743050885</v>
      </c>
      <c r="F187">
        <v>8.0436069574502833E-2</v>
      </c>
      <c r="G187">
        <v>0.12617444698026969</v>
      </c>
      <c r="H187">
        <v>2.0287201345176861E-2</v>
      </c>
      <c r="I187">
        <v>3.8613516822956738E-2</v>
      </c>
      <c r="J187">
        <v>6.3157894736842107E-2</v>
      </c>
      <c r="K187">
        <v>6.3157894736842107E-2</v>
      </c>
      <c r="L187">
        <v>5.2676553650573138E-2</v>
      </c>
      <c r="M187">
        <v>5.0810475998293032E-2</v>
      </c>
    </row>
    <row r="188" spans="1:13" x14ac:dyDescent="0.35">
      <c r="A188" s="4">
        <v>18</v>
      </c>
      <c r="B188">
        <v>0.20526315789473679</v>
      </c>
      <c r="C188">
        <v>0.21259209408497429</v>
      </c>
      <c r="D188">
        <v>7.0849450262324115E-2</v>
      </c>
      <c r="E188">
        <v>9.1934544209977265E-2</v>
      </c>
      <c r="F188">
        <v>9.0162004029214135E-2</v>
      </c>
      <c r="G188">
        <v>0.122984817886508</v>
      </c>
      <c r="H188">
        <v>2.9319104496407018E-2</v>
      </c>
      <c r="I188">
        <v>4.4316308128971249E-2</v>
      </c>
      <c r="J188">
        <v>7.8947368421052627E-2</v>
      </c>
      <c r="K188">
        <v>7.2607402190974155E-2</v>
      </c>
      <c r="L188">
        <v>5.3406401474043408E-2</v>
      </c>
      <c r="M188">
        <v>5.1336764646902837E-2</v>
      </c>
    </row>
    <row r="189" spans="1:13" x14ac:dyDescent="0.35">
      <c r="A189" s="4">
        <v>19</v>
      </c>
      <c r="B189">
        <v>0.20198261515344221</v>
      </c>
      <c r="C189">
        <v>0.20526315789473679</v>
      </c>
      <c r="D189">
        <v>0.10023987147110509</v>
      </c>
      <c r="E189">
        <v>8.0900324237864973E-2</v>
      </c>
      <c r="F189">
        <v>9.4736842105263161E-2</v>
      </c>
      <c r="G189">
        <v>0.1212078480266269</v>
      </c>
      <c r="H189">
        <v>1.388705486386984E-2</v>
      </c>
      <c r="I189">
        <v>3.0041210122509591E-2</v>
      </c>
      <c r="J189">
        <v>3.1578947368421047E-2</v>
      </c>
      <c r="K189">
        <v>4.736842105263158E-2</v>
      </c>
      <c r="L189">
        <v>4.736842105263158E-2</v>
      </c>
      <c r="M189">
        <v>4.9836032099723641E-2</v>
      </c>
    </row>
    <row r="190" spans="1:13" x14ac:dyDescent="0.35">
      <c r="A190" s="4">
        <v>20</v>
      </c>
      <c r="B190">
        <v>0.18461049372321139</v>
      </c>
      <c r="C190">
        <v>0.16174909683520891</v>
      </c>
      <c r="D190">
        <v>0.1157332124160794</v>
      </c>
      <c r="E190">
        <v>5.4579675739342082E-2</v>
      </c>
      <c r="F190">
        <v>9.8075988840353664E-2</v>
      </c>
      <c r="G190">
        <v>0.11052631578947369</v>
      </c>
      <c r="H190">
        <v>1.9262261447316131E-2</v>
      </c>
      <c r="I190">
        <v>2.56835504307893E-2</v>
      </c>
      <c r="J190">
        <v>3.1578947368421047E-2</v>
      </c>
      <c r="K190">
        <v>3.8154668719924692E-2</v>
      </c>
      <c r="L190">
        <v>4.736842105263158E-2</v>
      </c>
      <c r="M190">
        <v>5.678889949184928E-2</v>
      </c>
    </row>
    <row r="191" spans="1:13" x14ac:dyDescent="0.35">
      <c r="A191" s="4">
        <v>21</v>
      </c>
      <c r="B191">
        <v>0.1886527841191222</v>
      </c>
      <c r="C191">
        <v>0.17158073990325981</v>
      </c>
      <c r="D191">
        <v>0.14349739549070109</v>
      </c>
      <c r="E191">
        <v>4.4439618098892408E-2</v>
      </c>
      <c r="F191">
        <v>0.1018067921160139</v>
      </c>
      <c r="G191">
        <v>0.11052631578947369</v>
      </c>
      <c r="H191">
        <v>3.0123099761621031E-2</v>
      </c>
      <c r="I191">
        <v>2.6251986985214609E-2</v>
      </c>
      <c r="J191">
        <v>4.8342827550250642E-2</v>
      </c>
      <c r="K191">
        <v>4.736842105263158E-2</v>
      </c>
      <c r="L191">
        <v>5.2061290838750433E-2</v>
      </c>
      <c r="M191">
        <v>6.2840638059497259E-2</v>
      </c>
    </row>
    <row r="192" spans="1:13" x14ac:dyDescent="0.35">
      <c r="A192" s="4">
        <v>22</v>
      </c>
      <c r="B192">
        <v>0.19197589922672181</v>
      </c>
      <c r="C192">
        <v>0.17745490697146349</v>
      </c>
      <c r="D192">
        <v>0.14210526315789471</v>
      </c>
      <c r="E192">
        <v>3.856926762080426E-2</v>
      </c>
      <c r="F192">
        <v>0.1061220048735922</v>
      </c>
      <c r="G192">
        <v>0.1135032768879267</v>
      </c>
      <c r="H192">
        <v>3.3391277072886791E-2</v>
      </c>
      <c r="I192">
        <v>2.280049268906735E-2</v>
      </c>
      <c r="J192">
        <v>4.736842105263158E-2</v>
      </c>
      <c r="K192">
        <v>5.1639385982550502E-2</v>
      </c>
      <c r="L192">
        <v>4.5477781276093643E-2</v>
      </c>
      <c r="M192">
        <v>4.736842105263158E-2</v>
      </c>
    </row>
    <row r="193" spans="1:13" x14ac:dyDescent="0.35">
      <c r="A193" s="4">
        <v>23</v>
      </c>
      <c r="B193">
        <v>0.193482737629045</v>
      </c>
      <c r="C193">
        <v>0.18035042758484471</v>
      </c>
      <c r="D193">
        <v>0.1531276575176948</v>
      </c>
      <c r="E193">
        <v>3.6200441385018822E-2</v>
      </c>
      <c r="F193">
        <v>0.1065675856429555</v>
      </c>
      <c r="G193">
        <v>0.1128136591075638</v>
      </c>
      <c r="H193">
        <v>2.3999777193127521E-2</v>
      </c>
      <c r="I193">
        <v>1.8269045543608281E-2</v>
      </c>
      <c r="J193">
        <v>1.6505780913482499E-2</v>
      </c>
      <c r="K193">
        <v>3.1578947368421047E-2</v>
      </c>
      <c r="L193">
        <v>3.6434783706124803E-2</v>
      </c>
      <c r="M193">
        <v>4.736842105263158E-2</v>
      </c>
    </row>
    <row r="194" spans="1:13" x14ac:dyDescent="0.35">
      <c r="A194" s="4">
        <v>0</v>
      </c>
      <c r="B194">
        <v>0.18289656052668679</v>
      </c>
      <c r="C194">
        <v>0.1614496121103611</v>
      </c>
      <c r="D194">
        <v>3.4523497682171209E-2</v>
      </c>
      <c r="E194">
        <v>5.821584967968247E-2</v>
      </c>
      <c r="F194">
        <v>0.1026273055833377</v>
      </c>
      <c r="G194">
        <v>0.11588380127525399</v>
      </c>
      <c r="H194">
        <v>5.0514622959470928E-2</v>
      </c>
      <c r="I194">
        <v>4.4409414244092088E-2</v>
      </c>
      <c r="J194">
        <v>9.2010488743397442E-2</v>
      </c>
      <c r="K194">
        <v>7.6290815659898065E-2</v>
      </c>
      <c r="L194">
        <v>4.736842105263158E-2</v>
      </c>
      <c r="M194">
        <v>3.9910046269923213E-2</v>
      </c>
    </row>
    <row r="195" spans="1:13" x14ac:dyDescent="0.35">
      <c r="A195" s="4">
        <v>1</v>
      </c>
      <c r="B195">
        <v>0.19297065207557401</v>
      </c>
      <c r="C195">
        <v>0.18453290937862479</v>
      </c>
      <c r="D195">
        <v>1.8681265011715031E-2</v>
      </c>
      <c r="E195">
        <v>7.4909640938692235E-2</v>
      </c>
      <c r="F195">
        <v>9.1121168154474602E-2</v>
      </c>
      <c r="G195">
        <v>0.1178125231491029</v>
      </c>
      <c r="H195">
        <v>3.9956890810605661E-2</v>
      </c>
      <c r="I195">
        <v>3.1578947368421047E-2</v>
      </c>
      <c r="J195">
        <v>6.2793237955162257E-2</v>
      </c>
      <c r="K195">
        <v>6.3157894736842107E-2</v>
      </c>
      <c r="L195">
        <v>4.4529325318324493E-2</v>
      </c>
      <c r="M195">
        <v>3.3618550367834947E-2</v>
      </c>
    </row>
    <row r="196" spans="1:13" x14ac:dyDescent="0.35">
      <c r="A196" s="4">
        <v>2</v>
      </c>
      <c r="B196">
        <v>0.20742784980404669</v>
      </c>
      <c r="C196">
        <v>0.21916924483804731</v>
      </c>
      <c r="D196">
        <v>1.191146301806323E-2</v>
      </c>
      <c r="E196">
        <v>9.1745410545691242E-2</v>
      </c>
      <c r="F196">
        <v>8.2828525338233566E-2</v>
      </c>
      <c r="G196">
        <v>0.1219682547359312</v>
      </c>
      <c r="H196">
        <v>3.1578947368421047E-2</v>
      </c>
      <c r="I196">
        <v>3.1578947368421047E-2</v>
      </c>
      <c r="J196">
        <v>5.4625413715176221E-2</v>
      </c>
      <c r="K196">
        <v>5.5490755990159957E-2</v>
      </c>
      <c r="L196">
        <v>3.9831191660192201E-2</v>
      </c>
      <c r="M196">
        <v>3.5301635999881523E-2</v>
      </c>
    </row>
    <row r="197" spans="1:13" x14ac:dyDescent="0.35">
      <c r="A197" s="4">
        <v>3</v>
      </c>
      <c r="B197">
        <v>0.19567041553695799</v>
      </c>
      <c r="C197">
        <v>0.18947368421052629</v>
      </c>
      <c r="D197">
        <v>1.5244176499234119E-2</v>
      </c>
      <c r="E197">
        <v>8.6580122826050543E-2</v>
      </c>
      <c r="F197">
        <v>8.2542982209901708E-2</v>
      </c>
      <c r="G197">
        <v>0.1114906759703649</v>
      </c>
      <c r="H197">
        <v>3.9236804782314297E-2</v>
      </c>
      <c r="I197">
        <v>5.3053406439962703E-2</v>
      </c>
      <c r="J197">
        <v>9.1907339583061243E-2</v>
      </c>
      <c r="K197">
        <v>7.5805308839448277E-2</v>
      </c>
      <c r="L197">
        <v>4.771100092259295E-2</v>
      </c>
      <c r="M197">
        <v>4.736842105263158E-2</v>
      </c>
    </row>
    <row r="198" spans="1:13" x14ac:dyDescent="0.35">
      <c r="A198" s="4">
        <v>4</v>
      </c>
      <c r="B198">
        <v>0.19838128759150969</v>
      </c>
      <c r="C198">
        <v>0.19691381031006941</v>
      </c>
      <c r="D198">
        <v>8.0714102453600892E-3</v>
      </c>
      <c r="E198">
        <v>9.1319128815482431E-2</v>
      </c>
      <c r="F198">
        <v>7.8947368421052627E-2</v>
      </c>
      <c r="G198">
        <v>0.11190288454776209</v>
      </c>
      <c r="H198">
        <v>2.987907026068928E-2</v>
      </c>
      <c r="I198">
        <v>5.048025200415511E-2</v>
      </c>
      <c r="J198">
        <v>7.8947368421052627E-2</v>
      </c>
      <c r="K198">
        <v>7.3514226283280734E-2</v>
      </c>
      <c r="L198">
        <v>5.2072087448336177E-2</v>
      </c>
      <c r="M198">
        <v>4.736842105263158E-2</v>
      </c>
    </row>
    <row r="199" spans="1:13" x14ac:dyDescent="0.35">
      <c r="A199" s="4">
        <v>5</v>
      </c>
      <c r="B199">
        <v>0.19774718053309759</v>
      </c>
      <c r="C199">
        <v>0.19514726681989081</v>
      </c>
      <c r="D199">
        <v>6.2987700882920416E-3</v>
      </c>
      <c r="E199">
        <v>9.3374708410965984E-2</v>
      </c>
      <c r="F199">
        <v>7.944137260044902E-2</v>
      </c>
      <c r="G199">
        <v>0.1151900441226458</v>
      </c>
      <c r="H199">
        <v>4.0771777402174227E-2</v>
      </c>
      <c r="I199">
        <v>5.1546167002717039E-2</v>
      </c>
      <c r="J199">
        <v>0.11052631578947369</v>
      </c>
      <c r="K199">
        <v>9.0662665816176963E-2</v>
      </c>
      <c r="L199">
        <v>5.2954027956879438E-2</v>
      </c>
      <c r="M199">
        <v>3.5871396777863683E-2</v>
      </c>
    </row>
    <row r="200" spans="1:13" x14ac:dyDescent="0.35">
      <c r="A200" s="4">
        <v>6</v>
      </c>
      <c r="B200">
        <v>0.20006617370423729</v>
      </c>
      <c r="C200">
        <v>0.2016043097801983</v>
      </c>
      <c r="D200">
        <v>6.0929187141038612E-3</v>
      </c>
      <c r="E200">
        <v>9.5845099559830838E-2</v>
      </c>
      <c r="F200">
        <v>7.5401500618877057E-2</v>
      </c>
      <c r="G200">
        <v>0.1172025650265425</v>
      </c>
      <c r="H200">
        <v>1.8420550595517352E-2</v>
      </c>
      <c r="I200">
        <v>3.5976569136950798E-2</v>
      </c>
      <c r="J200">
        <v>5.5755551219389042E-2</v>
      </c>
      <c r="K200">
        <v>6.3157894736842107E-2</v>
      </c>
      <c r="L200">
        <v>5.6486431889172392E-2</v>
      </c>
      <c r="M200">
        <v>4.736842105263158E-2</v>
      </c>
    </row>
    <row r="201" spans="1:13" x14ac:dyDescent="0.35">
      <c r="A201" s="4">
        <v>7</v>
      </c>
      <c r="B201">
        <v>0.20158032169440371</v>
      </c>
      <c r="C201">
        <v>0.20526315789473679</v>
      </c>
      <c r="D201">
        <v>5.009141865307095E-3</v>
      </c>
      <c r="E201">
        <v>9.7418005012388745E-2</v>
      </c>
      <c r="F201">
        <v>7.7454457045142491E-2</v>
      </c>
      <c r="G201">
        <v>0.1185580146263405</v>
      </c>
      <c r="H201">
        <v>3.7325375920049933E-2</v>
      </c>
      <c r="I201">
        <v>4.736842105263158E-2</v>
      </c>
      <c r="J201">
        <v>0.1033651876548534</v>
      </c>
      <c r="K201">
        <v>8.6359570269787134E-2</v>
      </c>
      <c r="L201">
        <v>5.7495195775841702E-2</v>
      </c>
      <c r="M201">
        <v>5.08083455765964E-2</v>
      </c>
    </row>
    <row r="202" spans="1:13" x14ac:dyDescent="0.35">
      <c r="A202" s="4">
        <v>8</v>
      </c>
      <c r="B202">
        <v>0.20426627002029549</v>
      </c>
      <c r="C202">
        <v>0.21179985985426211</v>
      </c>
      <c r="D202">
        <v>4.9615417850749832E-3</v>
      </c>
      <c r="E202">
        <v>0.1001200146957384</v>
      </c>
      <c r="F202">
        <v>7.7031112081785702E-2</v>
      </c>
      <c r="G202">
        <v>0.1198935691194962</v>
      </c>
      <c r="H202">
        <v>2.703357259028041E-2</v>
      </c>
      <c r="I202">
        <v>4.4858531767917612E-2</v>
      </c>
      <c r="J202">
        <v>7.8947368421052627E-2</v>
      </c>
      <c r="K202">
        <v>7.8947368421052627E-2</v>
      </c>
      <c r="L202">
        <v>6.3157894736842107E-2</v>
      </c>
      <c r="M202">
        <v>6.1233150259932402E-2</v>
      </c>
    </row>
    <row r="203" spans="1:13" x14ac:dyDescent="0.35">
      <c r="A203" s="4">
        <v>9</v>
      </c>
      <c r="B203">
        <v>0.20025019587225359</v>
      </c>
      <c r="C203">
        <v>0.20210242252726279</v>
      </c>
      <c r="D203">
        <v>4.0810457334580002E-3</v>
      </c>
      <c r="E203">
        <v>9.8287098058676525E-2</v>
      </c>
      <c r="F203">
        <v>7.2399947683372767E-2</v>
      </c>
      <c r="G203">
        <v>0.11612007140891339</v>
      </c>
      <c r="H203">
        <v>1.096678806114711E-2</v>
      </c>
      <c r="I203">
        <v>3.8739910213218501E-2</v>
      </c>
      <c r="J203">
        <v>4.736842105263158E-2</v>
      </c>
      <c r="K203">
        <v>6.1720206441993962E-2</v>
      </c>
      <c r="L203">
        <v>5.8404893919435423E-2</v>
      </c>
      <c r="M203">
        <v>6.1255534520152213E-2</v>
      </c>
    </row>
    <row r="204" spans="1:13" x14ac:dyDescent="0.35">
      <c r="A204" s="4">
        <v>10</v>
      </c>
      <c r="B204">
        <v>0.2014370899109163</v>
      </c>
      <c r="C204">
        <v>0.20526290785839241</v>
      </c>
      <c r="D204">
        <v>3.488683753731979E-3</v>
      </c>
      <c r="E204">
        <v>9.8451293310382812E-2</v>
      </c>
      <c r="F204">
        <v>6.9834570965339821E-2</v>
      </c>
      <c r="G204">
        <v>0.11365256391906731</v>
      </c>
      <c r="H204">
        <v>1.3824743109950081E-2</v>
      </c>
      <c r="I204">
        <v>4.2273182187273488E-2</v>
      </c>
      <c r="J204">
        <v>5.731313145769195E-2</v>
      </c>
      <c r="K204">
        <v>6.3157894736842107E-2</v>
      </c>
      <c r="L204">
        <v>5.6015761573759391E-2</v>
      </c>
      <c r="M204">
        <v>6.3157894736842107E-2</v>
      </c>
    </row>
    <row r="205" spans="1:13" x14ac:dyDescent="0.35">
      <c r="A205" s="4">
        <v>11</v>
      </c>
      <c r="B205">
        <v>0.2014781119852819</v>
      </c>
      <c r="C205">
        <v>0.20462893746031671</v>
      </c>
      <c r="D205">
        <v>2.7925317542917441E-3</v>
      </c>
      <c r="E205">
        <v>9.8750630411222173E-2</v>
      </c>
      <c r="F205">
        <v>6.741237385034414E-2</v>
      </c>
      <c r="G205">
        <v>0.1145588938416105</v>
      </c>
      <c r="H205">
        <v>1.04168196195618E-2</v>
      </c>
      <c r="I205">
        <v>3.5589122682165963E-2</v>
      </c>
      <c r="J205">
        <v>5.0618121471817851E-2</v>
      </c>
      <c r="K205">
        <v>5.8558122867989372E-2</v>
      </c>
      <c r="L205">
        <v>5.1494124443767109E-2</v>
      </c>
      <c r="M205">
        <v>5.2395285416862628E-2</v>
      </c>
    </row>
    <row r="206" spans="1:13" x14ac:dyDescent="0.35">
      <c r="A206" s="4">
        <v>12</v>
      </c>
      <c r="B206">
        <v>0.20165320507936491</v>
      </c>
      <c r="C206">
        <v>0.20526315789473679</v>
      </c>
      <c r="D206">
        <v>7.5642180567277633E-3</v>
      </c>
      <c r="E206">
        <v>9.7666011206542586E-2</v>
      </c>
      <c r="F206">
        <v>6.7033546325407367E-2</v>
      </c>
      <c r="G206">
        <v>0.11429902712435901</v>
      </c>
      <c r="H206">
        <v>1.0204955208377669E-2</v>
      </c>
      <c r="I206">
        <v>3.2842988610611502E-2</v>
      </c>
      <c r="J206">
        <v>4.736842105263158E-2</v>
      </c>
      <c r="K206">
        <v>5.456048361549716E-2</v>
      </c>
      <c r="L206">
        <v>4.736842105263158E-2</v>
      </c>
      <c r="M206">
        <v>4.9192435178991287E-2</v>
      </c>
    </row>
    <row r="207" spans="1:13" x14ac:dyDescent="0.35">
      <c r="A207" s="4">
        <v>13</v>
      </c>
      <c r="B207">
        <v>0.2082969930448042</v>
      </c>
      <c r="C207">
        <v>0.2210526315789475</v>
      </c>
      <c r="D207">
        <v>2.4286488225105651E-3</v>
      </c>
      <c r="E207">
        <v>0.1023209894840008</v>
      </c>
      <c r="F207">
        <v>6.5912950358510608E-2</v>
      </c>
      <c r="G207">
        <v>0.11811935497245241</v>
      </c>
      <c r="H207">
        <v>1.1505879016601019E-2</v>
      </c>
      <c r="I207">
        <v>3.1614229775729273E-2</v>
      </c>
      <c r="J207">
        <v>4.736842105263158E-2</v>
      </c>
      <c r="K207">
        <v>5.1792245688010767E-2</v>
      </c>
      <c r="L207">
        <v>4.736842105263158E-2</v>
      </c>
      <c r="M207">
        <v>5.0874679645417177E-2</v>
      </c>
    </row>
    <row r="208" spans="1:13" x14ac:dyDescent="0.35">
      <c r="A208" s="4">
        <v>14</v>
      </c>
      <c r="B208">
        <v>0.1977459326449339</v>
      </c>
      <c r="C208">
        <v>0.19516301968666511</v>
      </c>
      <c r="D208">
        <v>9.178566350849052E-3</v>
      </c>
      <c r="E208">
        <v>9.5021884426719327E-2</v>
      </c>
      <c r="F208">
        <v>6.64625516659684E-2</v>
      </c>
      <c r="G208">
        <v>0.1119543356764289</v>
      </c>
      <c r="H208">
        <v>7.4346330289871048E-3</v>
      </c>
      <c r="I208">
        <v>3.1662881694687672E-2</v>
      </c>
      <c r="J208">
        <v>3.9435388023454657E-2</v>
      </c>
      <c r="K208">
        <v>4.736842105263158E-2</v>
      </c>
      <c r="L208">
        <v>4.262460375771944E-2</v>
      </c>
      <c r="M208">
        <v>4.6115959189841828E-2</v>
      </c>
    </row>
    <row r="209" spans="1:13" x14ac:dyDescent="0.35">
      <c r="A209" s="4">
        <v>15</v>
      </c>
      <c r="B209">
        <v>0.20164417680649571</v>
      </c>
      <c r="C209">
        <v>0.20526315789473679</v>
      </c>
      <c r="D209">
        <v>8.9443991262880274E-3</v>
      </c>
      <c r="E209">
        <v>9.58588969768156E-2</v>
      </c>
      <c r="F209">
        <v>7.3180983723808671E-2</v>
      </c>
      <c r="G209">
        <v>0.11473316536763239</v>
      </c>
      <c r="H209">
        <v>3.9187454713623088E-2</v>
      </c>
      <c r="I209">
        <v>4.792273121453107E-2</v>
      </c>
      <c r="J209">
        <v>0.11052631578947369</v>
      </c>
      <c r="K209">
        <v>8.5281723713258026E-2</v>
      </c>
      <c r="L209">
        <v>5.1845817761035029E-2</v>
      </c>
      <c r="M209">
        <v>4.736842105263158E-2</v>
      </c>
    </row>
    <row r="210" spans="1:13" x14ac:dyDescent="0.35">
      <c r="A210" s="4">
        <v>16</v>
      </c>
      <c r="B210">
        <v>0.2177116138158203</v>
      </c>
      <c r="C210">
        <v>0.24373062678446369</v>
      </c>
      <c r="D210">
        <v>1.9379372680494451E-2</v>
      </c>
      <c r="E210">
        <v>0.1064713217267188</v>
      </c>
      <c r="F210">
        <v>7.3739184488148396E-2</v>
      </c>
      <c r="G210">
        <v>0.12631578947368419</v>
      </c>
      <c r="H210">
        <v>1.436356850595265E-2</v>
      </c>
      <c r="I210">
        <v>3.2224501603980743E-2</v>
      </c>
      <c r="J210">
        <v>4.7032417885208427E-2</v>
      </c>
      <c r="K210">
        <v>5.8584481013558988E-2</v>
      </c>
      <c r="L210">
        <v>5.3564533043786611E-2</v>
      </c>
      <c r="M210">
        <v>5.0431143744732447E-2</v>
      </c>
    </row>
    <row r="211" spans="1:13" x14ac:dyDescent="0.35">
      <c r="A211" s="4">
        <v>17</v>
      </c>
      <c r="B211">
        <v>0.21276907588693031</v>
      </c>
      <c r="C211">
        <v>0.2305336623086689</v>
      </c>
      <c r="D211">
        <v>4.2058275235839132E-2</v>
      </c>
      <c r="E211">
        <v>0.1022580398326986</v>
      </c>
      <c r="F211">
        <v>8.0594069292496517E-2</v>
      </c>
      <c r="G211">
        <v>0.12560399490635049</v>
      </c>
      <c r="H211">
        <v>1.9779930427461741E-2</v>
      </c>
      <c r="I211">
        <v>3.7910018861356809E-2</v>
      </c>
      <c r="J211">
        <v>5.9949417877483098E-2</v>
      </c>
      <c r="K211">
        <v>6.1964386612146337E-2</v>
      </c>
      <c r="L211">
        <v>4.8622533353079991E-2</v>
      </c>
      <c r="M211">
        <v>4.7629992406739971E-2</v>
      </c>
    </row>
    <row r="212" spans="1:13" x14ac:dyDescent="0.35">
      <c r="A212" s="4">
        <v>18</v>
      </c>
      <c r="B212">
        <v>0.20208735196155159</v>
      </c>
      <c r="C212">
        <v>0.20526315789473679</v>
      </c>
      <c r="D212">
        <v>6.8718099394007845E-2</v>
      </c>
      <c r="E212">
        <v>8.9282069752918525E-2</v>
      </c>
      <c r="F212">
        <v>8.8812489866576083E-2</v>
      </c>
      <c r="G212">
        <v>0.11861734172344771</v>
      </c>
      <c r="H212">
        <v>2.562742863816277E-2</v>
      </c>
      <c r="I212">
        <v>4.736842105263158E-2</v>
      </c>
      <c r="J212">
        <v>7.2264512138177445E-2</v>
      </c>
      <c r="K212">
        <v>6.8690626076256783E-2</v>
      </c>
      <c r="L212">
        <v>5.2240251223172912E-2</v>
      </c>
      <c r="M212">
        <v>5.7612268143030589E-2</v>
      </c>
    </row>
    <row r="213" spans="1:13" x14ac:dyDescent="0.35">
      <c r="A213" s="4">
        <v>19</v>
      </c>
      <c r="B213">
        <v>0.20575627856279599</v>
      </c>
      <c r="C213">
        <v>0.2143556454151776</v>
      </c>
      <c r="D213">
        <v>9.8024517187643059E-2</v>
      </c>
      <c r="E213">
        <v>8.3912033965401034E-2</v>
      </c>
      <c r="F213">
        <v>9.3387334987334536E-2</v>
      </c>
      <c r="G213">
        <v>0.12215295016801921</v>
      </c>
      <c r="H213">
        <v>1.4785748469134569E-2</v>
      </c>
      <c r="I213">
        <v>3.1578947368421047E-2</v>
      </c>
      <c r="J213">
        <v>3.7696096417246847E-2</v>
      </c>
      <c r="K213">
        <v>5.0384186145328302E-2</v>
      </c>
      <c r="L213">
        <v>4.7882146010742511E-2</v>
      </c>
      <c r="M213">
        <v>4.965201444551319E-2</v>
      </c>
    </row>
    <row r="214" spans="1:13" x14ac:dyDescent="0.35">
      <c r="A214" s="4">
        <v>20</v>
      </c>
      <c r="B214">
        <v>0.18947368421052629</v>
      </c>
      <c r="C214">
        <v>0.17314331593306359</v>
      </c>
      <c r="D214">
        <v>0.12631578947368419</v>
      </c>
      <c r="E214">
        <v>5.9227947764382671E-2</v>
      </c>
      <c r="F214">
        <v>0.10143452022679859</v>
      </c>
      <c r="G214">
        <v>0.1120551327718235</v>
      </c>
      <c r="H214">
        <v>3.1578947368421047E-2</v>
      </c>
      <c r="I214">
        <v>4.2851902196967218E-2</v>
      </c>
      <c r="J214">
        <v>6.9578982615407153E-2</v>
      </c>
      <c r="K214">
        <v>6.3157894736842107E-2</v>
      </c>
      <c r="L214">
        <v>5.40264884758615E-2</v>
      </c>
      <c r="M214">
        <v>6.2758704703952575E-2</v>
      </c>
    </row>
    <row r="215" spans="1:13" x14ac:dyDescent="0.35">
      <c r="A215" s="4">
        <v>21</v>
      </c>
      <c r="B215">
        <v>0.18340124741998681</v>
      </c>
      <c r="C215">
        <v>0.15789473684210531</v>
      </c>
      <c r="D215">
        <v>0.14210526315789471</v>
      </c>
      <c r="E215">
        <v>3.9337591600326023E-2</v>
      </c>
      <c r="F215">
        <v>0.1040795059222249</v>
      </c>
      <c r="G215">
        <v>0.1105603602101891</v>
      </c>
      <c r="H215">
        <v>2.5378347384726649E-2</v>
      </c>
      <c r="I215">
        <v>2.47578906656039E-2</v>
      </c>
      <c r="J215">
        <v>3.9108015695369543E-2</v>
      </c>
      <c r="K215">
        <v>5.0011904740765008E-2</v>
      </c>
      <c r="L215">
        <v>4.7686988160844802E-2</v>
      </c>
      <c r="M215">
        <v>4.851351922704087E-2</v>
      </c>
    </row>
    <row r="216" spans="1:13" x14ac:dyDescent="0.35">
      <c r="A216" s="4">
        <v>22</v>
      </c>
      <c r="B216">
        <v>0.19009976482786931</v>
      </c>
      <c r="C216">
        <v>0.1736842105263158</v>
      </c>
      <c r="D216">
        <v>0.14210526315789471</v>
      </c>
      <c r="E216">
        <v>3.6501766923280672E-2</v>
      </c>
      <c r="F216">
        <v>0.1078715361784166</v>
      </c>
      <c r="G216">
        <v>0.11496920145202411</v>
      </c>
      <c r="H216">
        <v>3.9777260429554359E-2</v>
      </c>
      <c r="I216">
        <v>2.5593197090492559E-2</v>
      </c>
      <c r="J216">
        <v>6.3157894736842107E-2</v>
      </c>
      <c r="K216">
        <v>5.8769092975346438E-2</v>
      </c>
      <c r="L216">
        <v>4.6485557734376903E-2</v>
      </c>
      <c r="M216">
        <v>4.5214737876429392E-2</v>
      </c>
    </row>
    <row r="217" spans="1:13" x14ac:dyDescent="0.35">
      <c r="A217" s="4">
        <v>23</v>
      </c>
      <c r="B217">
        <v>0.1969009844571831</v>
      </c>
      <c r="C217">
        <v>0.18947368421052629</v>
      </c>
      <c r="D217">
        <v>0.14210526315789471</v>
      </c>
      <c r="E217">
        <v>4.1127021004639587E-2</v>
      </c>
      <c r="F217">
        <v>0.1080989732031376</v>
      </c>
      <c r="G217">
        <v>0.11653038558226771</v>
      </c>
      <c r="H217">
        <v>2.6234589140880459E-2</v>
      </c>
      <c r="I217">
        <v>1.578947368421053E-2</v>
      </c>
      <c r="J217">
        <v>1.6434970080690971E-2</v>
      </c>
      <c r="K217">
        <v>3.1578947368421047E-2</v>
      </c>
      <c r="L217">
        <v>3.9382079073434773E-2</v>
      </c>
      <c r="M217">
        <v>4.736842105263158E-2</v>
      </c>
    </row>
    <row r="218" spans="1:13" x14ac:dyDescent="0.35">
      <c r="A218" s="4">
        <v>0</v>
      </c>
      <c r="B218">
        <v>0.1828625170073262</v>
      </c>
      <c r="C218">
        <v>0.16132473559753771</v>
      </c>
      <c r="D218">
        <v>3.4549500954228027E-2</v>
      </c>
      <c r="E218">
        <v>5.8330134631587718E-2</v>
      </c>
      <c r="F218">
        <v>0.1028368302366897</v>
      </c>
      <c r="G218">
        <v>0.11693314188935169</v>
      </c>
      <c r="H218">
        <v>5.1414653255819717E-2</v>
      </c>
      <c r="I218">
        <v>4.2674929291571538E-2</v>
      </c>
      <c r="J218">
        <v>9.364989530353679E-2</v>
      </c>
      <c r="K218">
        <v>7.6370992837412804E-2</v>
      </c>
      <c r="L218">
        <v>4.736842105263158E-2</v>
      </c>
      <c r="M218">
        <v>3.6604202430441303E-2</v>
      </c>
    </row>
    <row r="219" spans="1:13" x14ac:dyDescent="0.35">
      <c r="A219" s="4">
        <v>1</v>
      </c>
      <c r="B219">
        <v>0.19481406675597229</v>
      </c>
      <c r="C219">
        <v>0.18947368421052629</v>
      </c>
      <c r="D219">
        <v>1.8763288242061301E-2</v>
      </c>
      <c r="E219">
        <v>7.5846467099506931E-2</v>
      </c>
      <c r="F219">
        <v>9.0922064141994718E-2</v>
      </c>
      <c r="G219">
        <v>0.1124619930709882</v>
      </c>
      <c r="H219">
        <v>3.727178003347955E-2</v>
      </c>
      <c r="I219">
        <v>4.736842105263158E-2</v>
      </c>
      <c r="J219">
        <v>6.3157894736842107E-2</v>
      </c>
      <c r="K219">
        <v>6.479818740778473E-2</v>
      </c>
      <c r="L219">
        <v>5.2969307807311128E-2</v>
      </c>
      <c r="M219">
        <v>6.0725819582966897E-2</v>
      </c>
    </row>
    <row r="220" spans="1:13" x14ac:dyDescent="0.35">
      <c r="A220" s="4">
        <v>2</v>
      </c>
      <c r="B220">
        <v>0.20215643904185451</v>
      </c>
      <c r="C220">
        <v>0.20526315789473679</v>
      </c>
      <c r="D220">
        <v>1.578947368421052E-2</v>
      </c>
      <c r="E220">
        <v>8.8308608492093765E-2</v>
      </c>
      <c r="F220">
        <v>8.2763138413644077E-2</v>
      </c>
      <c r="G220">
        <v>0.115430459066071</v>
      </c>
      <c r="H220">
        <v>2.8976023463050161E-2</v>
      </c>
      <c r="I220">
        <v>4.2609031807921929E-2</v>
      </c>
      <c r="J220">
        <v>6.3157894736842107E-2</v>
      </c>
      <c r="K220">
        <v>6.3470284412281835E-2</v>
      </c>
      <c r="L220">
        <v>5.0748191064948753E-2</v>
      </c>
      <c r="M220">
        <v>4.736842105263158E-2</v>
      </c>
    </row>
    <row r="221" spans="1:13" x14ac:dyDescent="0.35">
      <c r="A221" s="4">
        <v>3</v>
      </c>
      <c r="B221">
        <v>0.1956757149404183</v>
      </c>
      <c r="C221">
        <v>0.18947368421052629</v>
      </c>
      <c r="D221">
        <v>7.9063998496703876E-3</v>
      </c>
      <c r="E221">
        <v>8.8425464979769636E-2</v>
      </c>
      <c r="F221">
        <v>7.9084861063494299E-2</v>
      </c>
      <c r="G221">
        <v>0.1118896980123419</v>
      </c>
      <c r="H221">
        <v>3.1508239967409653E-2</v>
      </c>
      <c r="I221">
        <v>4.6250812141895331E-2</v>
      </c>
      <c r="J221">
        <v>7.8947368421052627E-2</v>
      </c>
      <c r="K221">
        <v>7.1155260741323056E-2</v>
      </c>
      <c r="L221">
        <v>4.7981833194316072E-2</v>
      </c>
      <c r="M221">
        <v>3.9626140970942518E-2</v>
      </c>
    </row>
    <row r="222" spans="1:13" x14ac:dyDescent="0.35">
      <c r="A222" s="4">
        <v>4</v>
      </c>
      <c r="B222">
        <v>0.2017451769846047</v>
      </c>
      <c r="C222">
        <v>0.20526315789473679</v>
      </c>
      <c r="D222">
        <v>7.1771458436438243E-3</v>
      </c>
      <c r="E222">
        <v>9.4736842105263147E-2</v>
      </c>
      <c r="F222">
        <v>7.7192704394382444E-2</v>
      </c>
      <c r="G222">
        <v>0.1150701335625248</v>
      </c>
      <c r="H222">
        <v>3.1953882832836622E-2</v>
      </c>
      <c r="I222">
        <v>4.736842105263158E-2</v>
      </c>
      <c r="J222">
        <v>8.6281639635304108E-2</v>
      </c>
      <c r="K222">
        <v>7.6408645559077726E-2</v>
      </c>
      <c r="L222">
        <v>4.8598372030297182E-2</v>
      </c>
      <c r="M222">
        <v>3.7956706969570091E-2</v>
      </c>
    </row>
    <row r="223" spans="1:13" x14ac:dyDescent="0.35">
      <c r="A223" s="4">
        <v>5</v>
      </c>
      <c r="B223">
        <v>0.20187663504939271</v>
      </c>
      <c r="C223">
        <v>0.20526315789473679</v>
      </c>
      <c r="D223">
        <v>1.195916108029161E-2</v>
      </c>
      <c r="E223">
        <v>9.6131097517387021E-2</v>
      </c>
      <c r="F223">
        <v>7.8947368421052627E-2</v>
      </c>
      <c r="G223">
        <v>0.11513205587418091</v>
      </c>
      <c r="H223">
        <v>3.3086983104966057E-2</v>
      </c>
      <c r="I223">
        <v>5.2536321972365553E-2</v>
      </c>
      <c r="J223">
        <v>9.4736842105263161E-2</v>
      </c>
      <c r="K223">
        <v>8.2888262985349459E-2</v>
      </c>
      <c r="L223">
        <v>5.3093799571790071E-2</v>
      </c>
      <c r="M223">
        <v>4.5128929083700739E-2</v>
      </c>
    </row>
    <row r="224" spans="1:13" x14ac:dyDescent="0.35">
      <c r="A224" s="4">
        <v>6</v>
      </c>
      <c r="B224">
        <v>0.19827793156926701</v>
      </c>
      <c r="C224">
        <v>0.1965696015459403</v>
      </c>
      <c r="D224">
        <v>6.0434541667237019E-3</v>
      </c>
      <c r="E224">
        <v>9.5966702142592605E-2</v>
      </c>
      <c r="F224">
        <v>7.3409222554991521E-2</v>
      </c>
      <c r="G224">
        <v>0.11571721191664169</v>
      </c>
      <c r="H224">
        <v>1.014615868926279E-2</v>
      </c>
      <c r="I224">
        <v>3.5639833272367152E-2</v>
      </c>
      <c r="J224">
        <v>4.7368421052631567E-2</v>
      </c>
      <c r="K224">
        <v>5.8923973344598368E-2</v>
      </c>
      <c r="L224">
        <v>4.736842105263158E-2</v>
      </c>
      <c r="M224">
        <v>3.7538248864172313E-2</v>
      </c>
    </row>
    <row r="225" spans="1:13" x14ac:dyDescent="0.35">
      <c r="A225" s="4">
        <v>7</v>
      </c>
      <c r="B225">
        <v>0.19935616603373879</v>
      </c>
      <c r="C225">
        <v>0.200201348939962</v>
      </c>
      <c r="D225">
        <v>5.3144490296063943E-3</v>
      </c>
      <c r="E225">
        <v>9.6560233714999194E-2</v>
      </c>
      <c r="F225">
        <v>7.9321951073319519E-2</v>
      </c>
      <c r="G225">
        <v>0.1156496917091633</v>
      </c>
      <c r="H225">
        <v>4.7368421052631567E-2</v>
      </c>
      <c r="I225">
        <v>5.8550777179075322E-2</v>
      </c>
      <c r="J225">
        <v>0.13504198342779469</v>
      </c>
      <c r="K225">
        <v>0.1013356278891915</v>
      </c>
      <c r="L225">
        <v>5.5049322013359797E-2</v>
      </c>
      <c r="M225">
        <v>4.736842105263158E-2</v>
      </c>
    </row>
    <row r="226" spans="1:13" x14ac:dyDescent="0.35">
      <c r="A226" s="4">
        <v>8</v>
      </c>
      <c r="B226">
        <v>0.20803854243213529</v>
      </c>
      <c r="C226">
        <v>0.22105263157894739</v>
      </c>
      <c r="D226">
        <v>6.1762430634665086E-3</v>
      </c>
      <c r="E226">
        <v>0.10371760153617771</v>
      </c>
      <c r="F226">
        <v>7.7440431314055938E-2</v>
      </c>
      <c r="G226">
        <v>0.1196394392722096</v>
      </c>
      <c r="H226">
        <v>1.9534122877983669E-2</v>
      </c>
      <c r="I226">
        <v>5.1519804182949387E-2</v>
      </c>
      <c r="J226">
        <v>7.1132146124518847E-2</v>
      </c>
      <c r="K226">
        <v>7.8947368421052627E-2</v>
      </c>
      <c r="L226">
        <v>6.3904440131371101E-2</v>
      </c>
      <c r="M226">
        <v>6.3157894736842107E-2</v>
      </c>
    </row>
    <row r="227" spans="1:13" x14ac:dyDescent="0.35">
      <c r="A227" s="4">
        <v>9</v>
      </c>
      <c r="B227">
        <v>0.20183159203920309</v>
      </c>
      <c r="C227">
        <v>0.20526315789473679</v>
      </c>
      <c r="D227">
        <v>5.4103284016994001E-3</v>
      </c>
      <c r="E227">
        <v>0.101512804119383</v>
      </c>
      <c r="F227">
        <v>7.2044046012455704E-2</v>
      </c>
      <c r="G227">
        <v>0.1164040581050953</v>
      </c>
      <c r="H227">
        <v>4.7126859080252681E-3</v>
      </c>
      <c r="I227">
        <v>4.493057638217926E-2</v>
      </c>
      <c r="J227">
        <v>4.7368421052631587E-2</v>
      </c>
      <c r="K227">
        <v>6.1730102985110703E-2</v>
      </c>
      <c r="L227">
        <v>5.8057216930091818E-2</v>
      </c>
      <c r="M227">
        <v>5.8555406812091787E-2</v>
      </c>
    </row>
    <row r="228" spans="1:13" x14ac:dyDescent="0.35">
      <c r="A228" s="4">
        <v>10</v>
      </c>
      <c r="B228">
        <v>0.19861038130825101</v>
      </c>
      <c r="C228">
        <v>0.19858390443555551</v>
      </c>
      <c r="D228">
        <v>3.263019896865386E-3</v>
      </c>
      <c r="E228">
        <v>9.8615632604862419E-2</v>
      </c>
      <c r="F228">
        <v>6.7866748830421167E-2</v>
      </c>
      <c r="G228">
        <v>0.11052631578947369</v>
      </c>
      <c r="H228">
        <v>3.4362289213553119E-3</v>
      </c>
      <c r="I228">
        <v>4.736842105263158E-2</v>
      </c>
      <c r="J228">
        <v>4.736842105263158E-2</v>
      </c>
      <c r="K228">
        <v>5.7188109643027993E-2</v>
      </c>
      <c r="L228">
        <v>5.3856660125886142E-2</v>
      </c>
      <c r="M228">
        <v>6.2613053670780155E-2</v>
      </c>
    </row>
    <row r="229" spans="1:13" x14ac:dyDescent="0.35">
      <c r="A229" s="4">
        <v>11</v>
      </c>
      <c r="B229">
        <v>0.208114949975063</v>
      </c>
      <c r="C229">
        <v>0.22105263157894739</v>
      </c>
      <c r="D229">
        <v>3.097774664669148E-3</v>
      </c>
      <c r="E229">
        <v>0.10452639159690549</v>
      </c>
      <c r="F229">
        <v>6.4450087787972982E-2</v>
      </c>
      <c r="G229">
        <v>0.1139270561133634</v>
      </c>
      <c r="H229">
        <v>1.4276452443726031E-3</v>
      </c>
      <c r="I229">
        <v>4.6158217920217598E-2</v>
      </c>
      <c r="J229">
        <v>4.736842105263158E-2</v>
      </c>
      <c r="K229">
        <v>5.5895743647790007E-2</v>
      </c>
      <c r="L229">
        <v>5.2367858540162127E-2</v>
      </c>
      <c r="M229">
        <v>6.1823357644215648E-2</v>
      </c>
    </row>
    <row r="230" spans="1:13" x14ac:dyDescent="0.35">
      <c r="A230" s="4">
        <v>12</v>
      </c>
      <c r="B230">
        <v>0.1961974344450233</v>
      </c>
      <c r="C230">
        <v>0.1910445899650314</v>
      </c>
      <c r="D230">
        <v>9.6603850232582927E-4</v>
      </c>
      <c r="E230">
        <v>9.8075295131575313E-2</v>
      </c>
      <c r="F230">
        <v>6.3988068111715674E-2</v>
      </c>
      <c r="G230">
        <v>0.11052631578947369</v>
      </c>
      <c r="H230">
        <v>2.4960780760292368E-3</v>
      </c>
      <c r="I230">
        <v>3.8876151358322508E-2</v>
      </c>
      <c r="J230">
        <v>4.7368421052631567E-2</v>
      </c>
      <c r="K230">
        <v>5.1110103616945263E-2</v>
      </c>
      <c r="L230">
        <v>5.3958581512455729E-2</v>
      </c>
      <c r="M230">
        <v>5.4033550779375938E-2</v>
      </c>
    </row>
    <row r="231" spans="1:13" x14ac:dyDescent="0.35">
      <c r="A231" s="4">
        <v>13</v>
      </c>
      <c r="B231">
        <v>0.20134775184996589</v>
      </c>
      <c r="C231">
        <v>0.20526315789473679</v>
      </c>
      <c r="D231">
        <v>4.0202404049365318E-3</v>
      </c>
      <c r="E231">
        <v>9.8897151588273002E-2</v>
      </c>
      <c r="F231">
        <v>6.3249189636084904E-2</v>
      </c>
      <c r="G231">
        <v>0.1100118291634839</v>
      </c>
      <c r="H231">
        <v>3.5569543136104742E-3</v>
      </c>
      <c r="I231">
        <v>4.1140010693545233E-2</v>
      </c>
      <c r="J231">
        <v>4.7368421052631587E-2</v>
      </c>
      <c r="K231">
        <v>5.0956440405365927E-2</v>
      </c>
      <c r="L231">
        <v>5.5481776160259857E-2</v>
      </c>
      <c r="M231">
        <v>6.3157894736842107E-2</v>
      </c>
    </row>
    <row r="232" spans="1:13" x14ac:dyDescent="0.35">
      <c r="A232" s="4">
        <v>14</v>
      </c>
      <c r="B232">
        <v>0.20189887075947249</v>
      </c>
      <c r="C232">
        <v>0.20526315789473679</v>
      </c>
      <c r="D232">
        <v>1.578947368421053E-2</v>
      </c>
      <c r="E232">
        <v>9.7597523310559486E-2</v>
      </c>
      <c r="F232">
        <v>6.4746119000025276E-2</v>
      </c>
      <c r="G232">
        <v>0.1127439673629281</v>
      </c>
      <c r="H232">
        <v>1.6524439113238499E-3</v>
      </c>
      <c r="I232">
        <v>3.2250572658754542E-2</v>
      </c>
      <c r="J232">
        <v>4.0536650328633281E-2</v>
      </c>
      <c r="K232">
        <v>4.7368421052631567E-2</v>
      </c>
      <c r="L232">
        <v>5.0159573053282593E-2</v>
      </c>
      <c r="M232">
        <v>4.736842105263158E-2</v>
      </c>
    </row>
    <row r="233" spans="1:13" x14ac:dyDescent="0.35">
      <c r="A233" s="4">
        <v>15</v>
      </c>
      <c r="B233">
        <v>0.20187443628736379</v>
      </c>
      <c r="C233">
        <v>0.20526315789473679</v>
      </c>
      <c r="D233">
        <v>4.0922186958553593E-3</v>
      </c>
      <c r="E233">
        <v>9.7954693510741084E-2</v>
      </c>
      <c r="F233">
        <v>6.7084408943787879E-2</v>
      </c>
      <c r="G233">
        <v>0.1135827546834282</v>
      </c>
      <c r="H233">
        <v>1.578947368421053E-2</v>
      </c>
      <c r="I233">
        <v>3.6462190965864782E-2</v>
      </c>
      <c r="J233">
        <v>6.3157894736842107E-2</v>
      </c>
      <c r="K233">
        <v>5.7457215288730601E-2</v>
      </c>
      <c r="L233">
        <v>5.0695444853004472E-2</v>
      </c>
      <c r="M233">
        <v>4.736842105263158E-2</v>
      </c>
    </row>
    <row r="234" spans="1:13" x14ac:dyDescent="0.35">
      <c r="A234" s="4">
        <v>16</v>
      </c>
      <c r="B234">
        <v>0.20178335083177459</v>
      </c>
      <c r="C234">
        <v>0.20526315789473679</v>
      </c>
      <c r="D234">
        <v>1.578947368421053E-2</v>
      </c>
      <c r="E234">
        <v>9.6646971946953708E-2</v>
      </c>
      <c r="F234">
        <v>6.7742571765739223E-2</v>
      </c>
      <c r="G234">
        <v>0.1134542771410679</v>
      </c>
      <c r="H234">
        <v>5.2754887874165851E-3</v>
      </c>
      <c r="I234">
        <v>3.3449417305837871E-2</v>
      </c>
      <c r="J234">
        <v>4.2140955642570442E-2</v>
      </c>
      <c r="K234">
        <v>4.736842105263158E-2</v>
      </c>
      <c r="L234">
        <v>4.9234836093074268E-2</v>
      </c>
      <c r="M234">
        <v>4.736842105263158E-2</v>
      </c>
    </row>
    <row r="235" spans="1:13" x14ac:dyDescent="0.35">
      <c r="A235" s="4">
        <v>17</v>
      </c>
      <c r="B235">
        <v>0.21345534335008681</v>
      </c>
      <c r="C235">
        <v>0.2333885483950911</v>
      </c>
      <c r="D235">
        <v>4.0073825159739757E-2</v>
      </c>
      <c r="E235">
        <v>0.10112197672294</v>
      </c>
      <c r="F235">
        <v>7.2786415663972329E-2</v>
      </c>
      <c r="G235">
        <v>0.1210855536938675</v>
      </c>
      <c r="H235">
        <v>8.0259624466478881E-3</v>
      </c>
      <c r="I235">
        <v>3.1578947368421047E-2</v>
      </c>
      <c r="J235">
        <v>4.4273555201638018E-2</v>
      </c>
      <c r="K235">
        <v>4.6480168935581608E-2</v>
      </c>
      <c r="L235">
        <v>4.736842105263158E-2</v>
      </c>
      <c r="M235">
        <v>4.736842105263158E-2</v>
      </c>
    </row>
    <row r="236" spans="1:13" x14ac:dyDescent="0.35">
      <c r="A236" s="4">
        <v>18</v>
      </c>
      <c r="B236">
        <v>0.19598967060230291</v>
      </c>
      <c r="C236">
        <v>0.18947368421052629</v>
      </c>
      <c r="D236">
        <v>6.5050626142925533E-2</v>
      </c>
      <c r="E236">
        <v>8.4614653107886656E-2</v>
      </c>
      <c r="F236">
        <v>8.3310390531641354E-2</v>
      </c>
      <c r="G236">
        <v>0.1138744812159567</v>
      </c>
      <c r="H236">
        <v>1.9250608852021501E-2</v>
      </c>
      <c r="I236">
        <v>3.707189074138692E-2</v>
      </c>
      <c r="J236">
        <v>6.3157894736841913E-2</v>
      </c>
      <c r="K236">
        <v>5.9343768034734852E-2</v>
      </c>
      <c r="L236">
        <v>4.0825608669224162E-2</v>
      </c>
      <c r="M236">
        <v>3.6071655777255587E-2</v>
      </c>
    </row>
    <row r="237" spans="1:13" x14ac:dyDescent="0.35">
      <c r="A237" s="4">
        <v>19</v>
      </c>
      <c r="B237">
        <v>0.20187417962560761</v>
      </c>
      <c r="C237">
        <v>0.20526315789473679</v>
      </c>
      <c r="D237">
        <v>9.4736842105263147E-2</v>
      </c>
      <c r="E237">
        <v>7.993796173944212E-2</v>
      </c>
      <c r="F237">
        <v>8.9544257438797126E-2</v>
      </c>
      <c r="G237">
        <v>0.1172522773883391</v>
      </c>
      <c r="H237">
        <v>1.578947368421053E-2</v>
      </c>
      <c r="I237">
        <v>2.7607627238186942E-2</v>
      </c>
      <c r="J237">
        <v>4.3082014563895182E-2</v>
      </c>
      <c r="K237">
        <v>4.736842105263158E-2</v>
      </c>
      <c r="L237">
        <v>4.0815995728905978E-2</v>
      </c>
      <c r="M237">
        <v>3.9764575429711048E-2</v>
      </c>
    </row>
    <row r="238" spans="1:13" x14ac:dyDescent="0.35">
      <c r="A238" s="4">
        <v>20</v>
      </c>
      <c r="B238">
        <v>0.20259795270904521</v>
      </c>
      <c r="C238">
        <v>0.20526315789473679</v>
      </c>
      <c r="D238">
        <v>0.1134159525970358</v>
      </c>
      <c r="E238">
        <v>7.2295548668699042E-2</v>
      </c>
      <c r="F238">
        <v>9.874283470866764E-2</v>
      </c>
      <c r="G238">
        <v>0.11904722605630209</v>
      </c>
      <c r="H238">
        <v>3.1578947368421047E-2</v>
      </c>
      <c r="I238">
        <v>3.6826942835431808E-2</v>
      </c>
      <c r="J238">
        <v>7.222675719897842E-2</v>
      </c>
      <c r="K238">
        <v>6.2128239775217517E-2</v>
      </c>
      <c r="L238">
        <v>4.736842105263158E-2</v>
      </c>
      <c r="M238">
        <v>4.736842105263158E-2</v>
      </c>
    </row>
    <row r="239" spans="1:13" x14ac:dyDescent="0.35">
      <c r="A239" s="4">
        <v>21</v>
      </c>
      <c r="B239">
        <v>0.18947368421052629</v>
      </c>
      <c r="C239">
        <v>0.1720465596563239</v>
      </c>
      <c r="D239">
        <v>0.1411276234547664</v>
      </c>
      <c r="E239">
        <v>5.1576645631751211E-2</v>
      </c>
      <c r="F239">
        <v>0.103403846030191</v>
      </c>
      <c r="G239">
        <v>0.1143780117337244</v>
      </c>
      <c r="H239">
        <v>2.080053688557134E-2</v>
      </c>
      <c r="I239">
        <v>2.337066154845896E-2</v>
      </c>
      <c r="J239">
        <v>3.1578947368421047E-2</v>
      </c>
      <c r="K239">
        <v>3.9823488023253709E-2</v>
      </c>
      <c r="L239">
        <v>4.7082212483018429E-2</v>
      </c>
      <c r="M239">
        <v>4.8562564693538979E-2</v>
      </c>
    </row>
    <row r="240" spans="1:13" x14ac:dyDescent="0.35">
      <c r="A240" s="4">
        <v>22</v>
      </c>
      <c r="B240">
        <v>0.19638887823487949</v>
      </c>
      <c r="C240">
        <v>0.18947368421052629</v>
      </c>
      <c r="D240">
        <v>0.14210526315789471</v>
      </c>
      <c r="E240">
        <v>4.7518030340619549E-2</v>
      </c>
      <c r="F240">
        <v>0.1082937485643766</v>
      </c>
      <c r="G240">
        <v>0.1184079770341139</v>
      </c>
      <c r="H240">
        <v>3.2500503136402917E-2</v>
      </c>
      <c r="I240">
        <v>2.186712477776024E-2</v>
      </c>
      <c r="J240">
        <v>4.736842105263158E-2</v>
      </c>
      <c r="K240">
        <v>4.6968638877760677E-2</v>
      </c>
      <c r="L240">
        <v>4.0053367619375418E-2</v>
      </c>
      <c r="M240">
        <v>3.8378853772183197E-2</v>
      </c>
    </row>
    <row r="241" spans="1:13" x14ac:dyDescent="0.35">
      <c r="A241" s="4">
        <v>23</v>
      </c>
      <c r="B241">
        <v>0.19118977383424821</v>
      </c>
      <c r="C241">
        <v>0.1748653944857422</v>
      </c>
      <c r="D241">
        <v>0.14210526315789471</v>
      </c>
      <c r="E241">
        <v>3.7048057037972697E-2</v>
      </c>
      <c r="F241">
        <v>0.1085210627724638</v>
      </c>
      <c r="G241">
        <v>0.11446719132206699</v>
      </c>
      <c r="H241">
        <v>2.584090477373182E-2</v>
      </c>
      <c r="I241">
        <v>2.0914779051303959E-2</v>
      </c>
      <c r="J241">
        <v>2.1874492107636419E-2</v>
      </c>
      <c r="K241">
        <v>3.1994254544757988E-2</v>
      </c>
      <c r="L241">
        <v>3.1578947368421047E-2</v>
      </c>
      <c r="M241">
        <v>3.9233453687220338E-2</v>
      </c>
    </row>
    <row r="242" spans="1:13" x14ac:dyDescent="0.35">
      <c r="A242" s="4">
        <v>0</v>
      </c>
      <c r="B242">
        <v>0.1851091264464603</v>
      </c>
      <c r="C242">
        <v>0.16678994901641481</v>
      </c>
      <c r="D242">
        <v>3.4628677381406667E-2</v>
      </c>
      <c r="E242">
        <v>6.1002898987503787E-2</v>
      </c>
      <c r="F242">
        <v>0.10327489758861851</v>
      </c>
      <c r="G242">
        <v>0.1184879080270578</v>
      </c>
      <c r="H242">
        <v>5.0919430741780167E-2</v>
      </c>
      <c r="I242">
        <v>4.2501488361945297E-2</v>
      </c>
      <c r="J242">
        <v>9.4736842105263161E-2</v>
      </c>
      <c r="K242">
        <v>7.7276037023441935E-2</v>
      </c>
      <c r="L242">
        <v>4.5108817690463293E-2</v>
      </c>
      <c r="M242">
        <v>3.2289103196536127E-2</v>
      </c>
    </row>
    <row r="243" spans="1:13" x14ac:dyDescent="0.35">
      <c r="A243" s="4">
        <v>1</v>
      </c>
      <c r="B243">
        <v>0.19453458008817709</v>
      </c>
      <c r="C243">
        <v>0.18840603471938969</v>
      </c>
      <c r="D243">
        <v>1.883828995116953E-2</v>
      </c>
      <c r="E243">
        <v>7.7116545683600823E-2</v>
      </c>
      <c r="F243">
        <v>9.2385822227929876E-2</v>
      </c>
      <c r="G243">
        <v>0.1201499818987453</v>
      </c>
      <c r="H243">
        <v>3.9800967057393319E-2</v>
      </c>
      <c r="I243">
        <v>3.1003254272282291E-2</v>
      </c>
      <c r="J243">
        <v>6.3157894736842107E-2</v>
      </c>
      <c r="K243">
        <v>6.2623955496627304E-2</v>
      </c>
      <c r="L243">
        <v>4.332914618189454E-2</v>
      </c>
      <c r="M243">
        <v>3.106166101601383E-2</v>
      </c>
    </row>
    <row r="244" spans="1:13" x14ac:dyDescent="0.35">
      <c r="A244" s="4">
        <v>2</v>
      </c>
      <c r="B244">
        <v>0.20167832711269079</v>
      </c>
      <c r="C244">
        <v>0.20526315789473679</v>
      </c>
      <c r="D244">
        <v>1.245298498193814E-2</v>
      </c>
      <c r="E244">
        <v>8.8067228259909258E-2</v>
      </c>
      <c r="F244">
        <v>8.4883820797346132E-2</v>
      </c>
      <c r="G244">
        <v>0.1213674727182889</v>
      </c>
      <c r="H244">
        <v>3.4722067307520109E-2</v>
      </c>
      <c r="I244">
        <v>3.1578947368421047E-2</v>
      </c>
      <c r="J244">
        <v>6.3157894736842107E-2</v>
      </c>
      <c r="K244">
        <v>5.9074984439382083E-2</v>
      </c>
      <c r="L244">
        <v>3.9762895202591339E-2</v>
      </c>
      <c r="M244">
        <v>3.037810630544913E-2</v>
      </c>
    </row>
    <row r="245" spans="1:13" x14ac:dyDescent="0.35">
      <c r="A245" s="4">
        <v>3</v>
      </c>
      <c r="B245">
        <v>0.1953358616204495</v>
      </c>
      <c r="C245">
        <v>0.18947368421052629</v>
      </c>
      <c r="D245">
        <v>8.7830373442654673E-3</v>
      </c>
      <c r="E245">
        <v>8.7336847801929934E-2</v>
      </c>
      <c r="F245">
        <v>8.0943663394880877E-2</v>
      </c>
      <c r="G245">
        <v>0.1163088988237915</v>
      </c>
      <c r="H245">
        <v>3.1578947368421047E-2</v>
      </c>
      <c r="I245">
        <v>3.4711480793177263E-2</v>
      </c>
      <c r="J245">
        <v>6.6646335691922964E-2</v>
      </c>
      <c r="K245">
        <v>5.9877667280837023E-2</v>
      </c>
      <c r="L245">
        <v>3.892957643140383E-2</v>
      </c>
      <c r="M245">
        <v>2.9574922599848699E-2</v>
      </c>
    </row>
    <row r="246" spans="1:13" x14ac:dyDescent="0.35">
      <c r="A246" s="4">
        <v>4</v>
      </c>
      <c r="B246">
        <v>0.2013972697866738</v>
      </c>
      <c r="C246">
        <v>0.2049086419961319</v>
      </c>
      <c r="D246">
        <v>7.8805388379426765E-3</v>
      </c>
      <c r="E246">
        <v>9.3548465569188277E-2</v>
      </c>
      <c r="F246">
        <v>8.0219394874683825E-2</v>
      </c>
      <c r="G246">
        <v>0.1191092827054053</v>
      </c>
      <c r="H246">
        <v>3.9050183924261482E-2</v>
      </c>
      <c r="I246">
        <v>4.258506805454132E-2</v>
      </c>
      <c r="J246">
        <v>9.4736842105263161E-2</v>
      </c>
      <c r="K246">
        <v>7.6446203088347209E-2</v>
      </c>
      <c r="L246">
        <v>4.3332354944032793E-2</v>
      </c>
      <c r="M246">
        <v>3.0805704805247441E-2</v>
      </c>
    </row>
    <row r="247" spans="1:13" x14ac:dyDescent="0.35">
      <c r="A247" s="4">
        <v>5</v>
      </c>
      <c r="B247">
        <v>0.19911793914351911</v>
      </c>
      <c r="C247">
        <v>0.1990002808469612</v>
      </c>
      <c r="D247">
        <v>1.578947368421053E-2</v>
      </c>
      <c r="E247">
        <v>9.2847147704306743E-2</v>
      </c>
      <c r="F247">
        <v>7.792627204587313E-2</v>
      </c>
      <c r="G247">
        <v>0.11768566041069251</v>
      </c>
      <c r="H247">
        <v>1.7074988756397552E-2</v>
      </c>
      <c r="I247">
        <v>3.1578947368421047E-2</v>
      </c>
      <c r="J247">
        <v>4.736842105263158E-2</v>
      </c>
      <c r="K247">
        <v>5.1700505993781433E-2</v>
      </c>
      <c r="L247">
        <v>4.8857741582052971E-2</v>
      </c>
      <c r="M247">
        <v>4.3168361871003272E-2</v>
      </c>
    </row>
    <row r="248" spans="1:13" x14ac:dyDescent="0.35">
      <c r="A248" s="4">
        <v>6</v>
      </c>
      <c r="B248">
        <v>0.2011635304872505</v>
      </c>
      <c r="C248">
        <v>0.2043470909248484</v>
      </c>
      <c r="D248">
        <v>1.578947368421053E-2</v>
      </c>
      <c r="E248">
        <v>9.4736842105263161E-2</v>
      </c>
      <c r="F248">
        <v>7.505939655393068E-2</v>
      </c>
      <c r="G248">
        <v>0.1170825991314641</v>
      </c>
      <c r="H248">
        <v>1.248036881823719E-2</v>
      </c>
      <c r="I248">
        <v>3.1578947368421047E-2</v>
      </c>
      <c r="J248">
        <v>4.736842105263158E-2</v>
      </c>
      <c r="K248">
        <v>5.1913066569448538E-2</v>
      </c>
      <c r="L248">
        <v>4.1043545267489608E-2</v>
      </c>
      <c r="M248">
        <v>4.130617451781618E-2</v>
      </c>
    </row>
    <row r="249" spans="1:13" x14ac:dyDescent="0.35">
      <c r="A249" s="4">
        <v>7</v>
      </c>
      <c r="B249">
        <v>0.20173172161120431</v>
      </c>
      <c r="C249">
        <v>0.20526315789473679</v>
      </c>
      <c r="D249">
        <v>7.8522150369881756E-3</v>
      </c>
      <c r="E249">
        <v>9.6992008285596149E-2</v>
      </c>
      <c r="F249">
        <v>7.2819626673566534E-2</v>
      </c>
      <c r="G249">
        <v>0.11774477838555721</v>
      </c>
      <c r="H249">
        <v>1.3855404178870399E-2</v>
      </c>
      <c r="I249">
        <v>3.1578947368421047E-2</v>
      </c>
      <c r="J249">
        <v>5.3916463351458832E-2</v>
      </c>
      <c r="K249">
        <v>5.5169338508996822E-2</v>
      </c>
      <c r="L249">
        <v>4.1454572073047237E-2</v>
      </c>
      <c r="M249">
        <v>4.4132818630693099E-2</v>
      </c>
    </row>
    <row r="250" spans="1:13" x14ac:dyDescent="0.35">
      <c r="A250" s="4">
        <v>8</v>
      </c>
      <c r="B250">
        <v>0.21462749734618539</v>
      </c>
      <c r="C250">
        <v>0.23684210526315791</v>
      </c>
      <c r="D250">
        <v>1.578947368421053E-2</v>
      </c>
      <c r="E250">
        <v>0.105857707813118</v>
      </c>
      <c r="F250">
        <v>7.4272262292016722E-2</v>
      </c>
      <c r="G250">
        <v>0.12465033869049499</v>
      </c>
      <c r="H250">
        <v>1.7424950805899762E-2</v>
      </c>
      <c r="I250">
        <v>3.7297385686318137E-2</v>
      </c>
      <c r="J250">
        <v>6.3157894736842107E-2</v>
      </c>
      <c r="K250">
        <v>6.2191163470612418E-2</v>
      </c>
      <c r="L250">
        <v>4.7515733493517877E-2</v>
      </c>
      <c r="M250">
        <v>5.4385760558327702E-2</v>
      </c>
    </row>
    <row r="251" spans="1:13" x14ac:dyDescent="0.35">
      <c r="A251" s="4">
        <v>9</v>
      </c>
      <c r="B251">
        <v>0.1956029829450186</v>
      </c>
      <c r="C251">
        <v>0.18947368421052629</v>
      </c>
      <c r="D251">
        <v>1.5731032222428502E-2</v>
      </c>
      <c r="E251">
        <v>9.4736842105263147E-2</v>
      </c>
      <c r="F251">
        <v>7.6780648372515525E-2</v>
      </c>
      <c r="G251">
        <v>0.1157324376399953</v>
      </c>
      <c r="H251">
        <v>1.7254419392931451E-2</v>
      </c>
      <c r="I251">
        <v>3.9594378590368788E-2</v>
      </c>
      <c r="J251">
        <v>6.3157894736842107E-2</v>
      </c>
      <c r="K251">
        <v>6.4009084429085414E-2</v>
      </c>
      <c r="L251">
        <v>5.012263575996876E-2</v>
      </c>
      <c r="M251">
        <v>5.2554675379642458E-2</v>
      </c>
    </row>
    <row r="252" spans="1:13" x14ac:dyDescent="0.35">
      <c r="A252" s="4">
        <v>10</v>
      </c>
      <c r="B252">
        <v>0.200754917401269</v>
      </c>
      <c r="C252">
        <v>0.2041016940935054</v>
      </c>
      <c r="D252">
        <v>1.578947368421053E-2</v>
      </c>
      <c r="E252">
        <v>9.5804126587250987E-2</v>
      </c>
      <c r="F252">
        <v>7.58650329693423E-2</v>
      </c>
      <c r="G252">
        <v>0.1173946539872481</v>
      </c>
      <c r="H252">
        <v>1.8682013981845099E-2</v>
      </c>
      <c r="I252">
        <v>3.6216374649848698E-2</v>
      </c>
      <c r="J252">
        <v>6.3157894736842107E-2</v>
      </c>
      <c r="K252">
        <v>6.4711613793800346E-2</v>
      </c>
      <c r="L252">
        <v>5.0856917856866551E-2</v>
      </c>
      <c r="M252">
        <v>5.2476785819335688E-2</v>
      </c>
    </row>
    <row r="253" spans="1:13" x14ac:dyDescent="0.35">
      <c r="A253" s="4">
        <v>11</v>
      </c>
      <c r="B253">
        <v>0.21463489265825869</v>
      </c>
      <c r="C253">
        <v>0.23684210526315791</v>
      </c>
      <c r="D253">
        <v>1.578947368421053E-2</v>
      </c>
      <c r="E253">
        <v>0.1053533942408351</v>
      </c>
      <c r="F253">
        <v>7.3783844866985665E-2</v>
      </c>
      <c r="G253">
        <v>0.12549734195937801</v>
      </c>
      <c r="H253">
        <v>1.192202186703553E-2</v>
      </c>
      <c r="I253">
        <v>3.1578947368421047E-2</v>
      </c>
      <c r="J253">
        <v>4.736842105263158E-2</v>
      </c>
      <c r="K253">
        <v>5.6181831270801813E-2</v>
      </c>
      <c r="L253">
        <v>4.886965557492523E-2</v>
      </c>
      <c r="M253">
        <v>5.2562970909231468E-2</v>
      </c>
    </row>
    <row r="254" spans="1:13" x14ac:dyDescent="0.35">
      <c r="A254" s="4">
        <v>12</v>
      </c>
      <c r="B254">
        <v>0.2021881275278308</v>
      </c>
      <c r="C254">
        <v>0.20526315789473831</v>
      </c>
      <c r="D254">
        <v>4.4309915765078506E-3</v>
      </c>
      <c r="E254">
        <v>0.1003432248614667</v>
      </c>
      <c r="F254">
        <v>7.2022439973610602E-2</v>
      </c>
      <c r="G254">
        <v>0.119278699801384</v>
      </c>
      <c r="H254">
        <v>1.0424174031075321E-2</v>
      </c>
      <c r="I254">
        <v>3.3869396766656901E-2</v>
      </c>
      <c r="J254">
        <v>4.6016259710916073E-2</v>
      </c>
      <c r="K254">
        <v>5.3234463231689198E-2</v>
      </c>
      <c r="L254">
        <v>4.578607719653735E-2</v>
      </c>
      <c r="M254">
        <v>4.9858525838195E-2</v>
      </c>
    </row>
    <row r="255" spans="1:13" x14ac:dyDescent="0.35">
      <c r="A255" s="4">
        <v>13</v>
      </c>
      <c r="B255">
        <v>0.20137385089584159</v>
      </c>
      <c r="C255">
        <v>0.20526315789473679</v>
      </c>
      <c r="D255">
        <v>3.498680004773682E-3</v>
      </c>
      <c r="E255">
        <v>9.9245231718167223E-2</v>
      </c>
      <c r="F255">
        <v>6.7518189542959184E-2</v>
      </c>
      <c r="G255">
        <v>0.116102537804238</v>
      </c>
      <c r="H255">
        <v>2.8108189928917342E-3</v>
      </c>
      <c r="I255">
        <v>3.1578947368421047E-2</v>
      </c>
      <c r="J255">
        <v>3.2240174615887983E-2</v>
      </c>
      <c r="K255">
        <v>4.2750927786096897E-2</v>
      </c>
      <c r="L255">
        <v>4.5447111523031297E-2</v>
      </c>
      <c r="M255">
        <v>5.5304961360495217E-2</v>
      </c>
    </row>
    <row r="256" spans="1:13" x14ac:dyDescent="0.35">
      <c r="A256" s="4">
        <v>14</v>
      </c>
      <c r="B256">
        <v>0.2016705381208739</v>
      </c>
      <c r="C256">
        <v>0.2056271925752377</v>
      </c>
      <c r="D256">
        <v>2.681554541958502E-3</v>
      </c>
      <c r="E256">
        <v>9.8746869185284636E-2</v>
      </c>
      <c r="F256">
        <v>6.43616684727705E-2</v>
      </c>
      <c r="G256">
        <v>0.1139626492595881</v>
      </c>
      <c r="H256">
        <v>1.705072944536747E-3</v>
      </c>
      <c r="I256">
        <v>3.044192852146204E-2</v>
      </c>
      <c r="J256">
        <v>3.1578947368421047E-2</v>
      </c>
      <c r="K256">
        <v>4.1898337616325221E-2</v>
      </c>
      <c r="L256">
        <v>4.0704604984516668E-2</v>
      </c>
      <c r="M256">
        <v>5.0384706501573603E-2</v>
      </c>
    </row>
    <row r="257" spans="1:13" x14ac:dyDescent="0.35">
      <c r="A257" s="4">
        <v>15</v>
      </c>
      <c r="B257">
        <v>0.1918332693056749</v>
      </c>
      <c r="C257">
        <v>0.18153924832477</v>
      </c>
      <c r="D257">
        <v>2.3989418909466889E-2</v>
      </c>
      <c r="E257">
        <v>8.763428085749847E-2</v>
      </c>
      <c r="F257">
        <v>6.7868459277441145E-2</v>
      </c>
      <c r="G257">
        <v>0.10324051804439779</v>
      </c>
      <c r="H257">
        <v>6.6224229246611872E-3</v>
      </c>
      <c r="I257">
        <v>4.0962530775795161E-2</v>
      </c>
      <c r="J257">
        <v>4.736842105263158E-2</v>
      </c>
      <c r="K257">
        <v>5.113513840872036E-2</v>
      </c>
      <c r="L257">
        <v>4.5306786013241701E-2</v>
      </c>
      <c r="M257">
        <v>6.1228862043661243E-2</v>
      </c>
    </row>
    <row r="258" spans="1:13" x14ac:dyDescent="0.35">
      <c r="A258" s="4">
        <v>16</v>
      </c>
      <c r="B258">
        <v>0.2031914322246155</v>
      </c>
      <c r="C258">
        <v>0.20849682065499281</v>
      </c>
      <c r="D258">
        <v>5.1673820013611912E-2</v>
      </c>
      <c r="E258">
        <v>8.9656244067843394E-2</v>
      </c>
      <c r="F258">
        <v>7.9934555807113672E-2</v>
      </c>
      <c r="G258">
        <v>0.1141519458070847</v>
      </c>
      <c r="H258">
        <v>3.5971394564866817E-2</v>
      </c>
      <c r="I258">
        <v>4.6535726483233598E-2</v>
      </c>
      <c r="J258">
        <v>0.1090853670571227</v>
      </c>
      <c r="K258">
        <v>8.6537166006412286E-2</v>
      </c>
      <c r="L258">
        <v>5.3939926873071663E-2</v>
      </c>
      <c r="M258">
        <v>5.1134421402152158E-2</v>
      </c>
    </row>
    <row r="259" spans="1:13" x14ac:dyDescent="0.35">
      <c r="A259" s="4">
        <v>17</v>
      </c>
      <c r="B259">
        <v>0.19453146428280929</v>
      </c>
      <c r="C259">
        <v>0.1863186737779951</v>
      </c>
      <c r="D259">
        <v>7.8551521256385537E-2</v>
      </c>
      <c r="E259">
        <v>7.7679096957231075E-2</v>
      </c>
      <c r="F259">
        <v>8.5963540960060578E-2</v>
      </c>
      <c r="G259">
        <v>0.1115935421613659</v>
      </c>
      <c r="H259">
        <v>1.393377019185164E-2</v>
      </c>
      <c r="I259">
        <v>3.3623824139742228E-2</v>
      </c>
      <c r="J259">
        <v>4.736842105263158E-2</v>
      </c>
      <c r="K259">
        <v>6.2010770967011533E-2</v>
      </c>
      <c r="L259">
        <v>5.5260419775967143E-2</v>
      </c>
      <c r="M259">
        <v>5.558437502606061E-2</v>
      </c>
    </row>
    <row r="260" spans="1:13" x14ac:dyDescent="0.35">
      <c r="A260" s="4">
        <v>18</v>
      </c>
      <c r="B260">
        <v>0.20700215460617469</v>
      </c>
      <c r="C260">
        <v>0.21694917496452479</v>
      </c>
      <c r="D260">
        <v>0.1068253164948702</v>
      </c>
      <c r="E260">
        <v>7.8947368421052627E-2</v>
      </c>
      <c r="F260">
        <v>9.3317645958890666E-2</v>
      </c>
      <c r="G260">
        <v>0.11930748521775909</v>
      </c>
      <c r="H260">
        <v>2.2978410343963019E-2</v>
      </c>
      <c r="I260">
        <v>3.1578947368421047E-2</v>
      </c>
      <c r="J260">
        <v>5.9063345797822658E-2</v>
      </c>
      <c r="K260">
        <v>6.3157894736842107E-2</v>
      </c>
      <c r="L260">
        <v>5.2717451748824508E-2</v>
      </c>
      <c r="M260">
        <v>5.6066801613792551E-2</v>
      </c>
    </row>
    <row r="261" spans="1:13" x14ac:dyDescent="0.35">
      <c r="A261" s="4">
        <v>19</v>
      </c>
      <c r="B261">
        <v>0.19592299383640449</v>
      </c>
      <c r="C261">
        <v>0.1876873363490188</v>
      </c>
      <c r="D261">
        <v>0.1344149785361726</v>
      </c>
      <c r="E261">
        <v>6.1805553647179677E-2</v>
      </c>
      <c r="F261">
        <v>9.9858274959324478E-2</v>
      </c>
      <c r="G261">
        <v>0.1158840099825474</v>
      </c>
      <c r="H261">
        <v>1.712345695780737E-2</v>
      </c>
      <c r="I261">
        <v>2.2275623573891571E-2</v>
      </c>
      <c r="J261">
        <v>3.1578947368421047E-2</v>
      </c>
      <c r="K261">
        <v>4.6450863521379948E-2</v>
      </c>
      <c r="L261">
        <v>4.6373799697395753E-2</v>
      </c>
      <c r="M261">
        <v>5.130641493167068E-2</v>
      </c>
    </row>
    <row r="262" spans="1:13" x14ac:dyDescent="0.35">
      <c r="A262" s="4">
        <v>20</v>
      </c>
      <c r="B262">
        <v>0.19286431094302339</v>
      </c>
      <c r="C262">
        <v>0.18030725914245069</v>
      </c>
      <c r="D262">
        <v>0.14769695869576391</v>
      </c>
      <c r="E262">
        <v>4.736842105263158E-2</v>
      </c>
      <c r="F262">
        <v>0.1062279614775755</v>
      </c>
      <c r="G262">
        <v>0.1158232201571419</v>
      </c>
      <c r="H262">
        <v>2.9035477091698542E-2</v>
      </c>
      <c r="I262">
        <v>2.319541621804019E-2</v>
      </c>
      <c r="J262">
        <v>4.8029678257561971E-2</v>
      </c>
      <c r="K262">
        <v>5.1133112553710593E-2</v>
      </c>
      <c r="L262">
        <v>4.2876912267256748E-2</v>
      </c>
      <c r="M262">
        <v>4.8161478453633201E-2</v>
      </c>
    </row>
    <row r="263" spans="1:13" x14ac:dyDescent="0.35">
      <c r="A263" s="4">
        <v>21</v>
      </c>
      <c r="B263">
        <v>0.19323769164568369</v>
      </c>
      <c r="C263">
        <v>0.18029384894939959</v>
      </c>
      <c r="D263">
        <v>0.15431698841842681</v>
      </c>
      <c r="E263">
        <v>3.890322221364835E-2</v>
      </c>
      <c r="F263">
        <v>0.1103917342079906</v>
      </c>
      <c r="G263">
        <v>0.1178687316075246</v>
      </c>
      <c r="H263">
        <v>3.1578947368421047E-2</v>
      </c>
      <c r="I263">
        <v>1.8332911430280222E-2</v>
      </c>
      <c r="J263">
        <v>4.0202188220567717E-2</v>
      </c>
      <c r="K263">
        <v>4.4976163462300538E-2</v>
      </c>
      <c r="L263">
        <v>4.3989891370450597E-2</v>
      </c>
      <c r="M263">
        <v>5.0808842752286372E-2</v>
      </c>
    </row>
    <row r="264" spans="1:13" x14ac:dyDescent="0.35">
      <c r="A264" s="4">
        <v>22</v>
      </c>
      <c r="B264">
        <v>0.2067028266308108</v>
      </c>
      <c r="C264">
        <v>0.21305734283970129</v>
      </c>
      <c r="D264">
        <v>0.15574805353158219</v>
      </c>
      <c r="E264">
        <v>4.9790287313655958E-2</v>
      </c>
      <c r="F264">
        <v>0.1189903623103767</v>
      </c>
      <c r="G264">
        <v>0.12991551219436279</v>
      </c>
      <c r="H264">
        <v>6.3157894736842107E-2</v>
      </c>
      <c r="I264">
        <v>4.4964747709414603E-2</v>
      </c>
      <c r="J264">
        <v>0.12473535431094709</v>
      </c>
      <c r="K264">
        <v>9.1240482072352025E-2</v>
      </c>
      <c r="L264">
        <v>5.3829124203851893E-2</v>
      </c>
      <c r="M264">
        <v>4.736842105263158E-2</v>
      </c>
    </row>
    <row r="265" spans="1:13" x14ac:dyDescent="0.35">
      <c r="A265" s="4">
        <v>23</v>
      </c>
      <c r="B265">
        <v>0.19132697784250779</v>
      </c>
      <c r="C265">
        <v>0.1736842105263158</v>
      </c>
      <c r="D265">
        <v>0.15789473684210531</v>
      </c>
      <c r="E265">
        <v>3.1578947368421047E-2</v>
      </c>
      <c r="F265">
        <v>0.1211566722552304</v>
      </c>
      <c r="G265">
        <v>0.1265735969366257</v>
      </c>
      <c r="H265">
        <v>3.6971929922391511E-2</v>
      </c>
      <c r="I265">
        <v>2.1220478727008191E-2</v>
      </c>
      <c r="J265">
        <v>3.209295218827779E-2</v>
      </c>
      <c r="K265">
        <v>5.0778838067186173E-2</v>
      </c>
      <c r="L265">
        <v>4.736842105263158E-2</v>
      </c>
      <c r="M265">
        <v>3.8084740228839911E-2</v>
      </c>
    </row>
    <row r="266" spans="1:13" x14ac:dyDescent="0.35">
      <c r="A266" s="4">
        <v>0</v>
      </c>
      <c r="B266">
        <v>0.1826775913952183</v>
      </c>
      <c r="C266">
        <v>0.16064640192330079</v>
      </c>
      <c r="D266">
        <v>5.7464529975298162E-2</v>
      </c>
      <c r="E266">
        <v>5.4220455656798977E-2</v>
      </c>
      <c r="F266">
        <v>0.1059685641306442</v>
      </c>
      <c r="G266">
        <v>0.11756588845873769</v>
      </c>
      <c r="H266">
        <v>5.1638569632309977E-2</v>
      </c>
      <c r="I266">
        <v>4.3341981289476222E-2</v>
      </c>
      <c r="J266">
        <v>9.72382668414421E-2</v>
      </c>
      <c r="K266">
        <v>7.8947368421052627E-2</v>
      </c>
      <c r="L266">
        <v>4.636016000213472E-2</v>
      </c>
      <c r="M266">
        <v>3.4904418310540017E-2</v>
      </c>
    </row>
    <row r="267" spans="1:13" x14ac:dyDescent="0.35">
      <c r="A267" s="4">
        <v>1</v>
      </c>
      <c r="B267">
        <v>0.19281262302731511</v>
      </c>
      <c r="C267">
        <v>0.1840718432698242</v>
      </c>
      <c r="D267">
        <v>2.323939763117279E-2</v>
      </c>
      <c r="E267">
        <v>7.2006175816199058E-2</v>
      </c>
      <c r="F267">
        <v>9.4009508993378149E-2</v>
      </c>
      <c r="G267">
        <v>0.11876331452843129</v>
      </c>
      <c r="H267">
        <v>3.5789472864532927E-2</v>
      </c>
      <c r="I267">
        <v>2.4798223855811759E-2</v>
      </c>
      <c r="J267">
        <v>4.7368421052631393E-2</v>
      </c>
      <c r="K267">
        <v>5.4453250551676359E-2</v>
      </c>
      <c r="L267">
        <v>4.1054553705246702E-2</v>
      </c>
      <c r="M267">
        <v>3.131852735839432E-2</v>
      </c>
    </row>
    <row r="268" spans="1:13" x14ac:dyDescent="0.35">
      <c r="A268" s="4">
        <v>2</v>
      </c>
      <c r="B268">
        <v>0.19717795925908491</v>
      </c>
      <c r="C268">
        <v>0.1941227149809385</v>
      </c>
      <c r="D268">
        <v>1.4006124820924981E-2</v>
      </c>
      <c r="E268">
        <v>8.2471047781984386E-2</v>
      </c>
      <c r="F268">
        <v>8.5285295431249436E-2</v>
      </c>
      <c r="G268">
        <v>0.11814467988309341</v>
      </c>
      <c r="H268">
        <v>3.5854320387767979E-2</v>
      </c>
      <c r="I268">
        <v>2.9707144045729519E-2</v>
      </c>
      <c r="J268">
        <v>6.3157894736842107E-2</v>
      </c>
      <c r="K268">
        <v>5.7225933739556437E-2</v>
      </c>
      <c r="L268">
        <v>3.8830533103993203E-2</v>
      </c>
      <c r="M268">
        <v>3.1578947368421047E-2</v>
      </c>
    </row>
    <row r="269" spans="1:13" x14ac:dyDescent="0.35">
      <c r="A269" s="4">
        <v>3</v>
      </c>
      <c r="B269">
        <v>0.19921971947263389</v>
      </c>
      <c r="C269">
        <v>0.19891457047652461</v>
      </c>
      <c r="D269">
        <v>9.9846540211332591E-3</v>
      </c>
      <c r="E269">
        <v>8.8365837313669315E-2</v>
      </c>
      <c r="F269">
        <v>8.0550249611770236E-2</v>
      </c>
      <c r="G269">
        <v>0.117763208894055</v>
      </c>
      <c r="H269">
        <v>3.1125272082518529E-2</v>
      </c>
      <c r="I269">
        <v>3.1593701776389253E-2</v>
      </c>
      <c r="J269">
        <v>6.3157894736842107E-2</v>
      </c>
      <c r="K269">
        <v>5.791142200655993E-2</v>
      </c>
      <c r="L269">
        <v>3.7176114946702352E-2</v>
      </c>
      <c r="M269">
        <v>2.9300736698762282E-2</v>
      </c>
    </row>
    <row r="270" spans="1:13" x14ac:dyDescent="0.35">
      <c r="A270" s="4">
        <v>4</v>
      </c>
      <c r="B270">
        <v>0.20180367652231929</v>
      </c>
      <c r="C270">
        <v>0.2052631578947369</v>
      </c>
      <c r="D270">
        <v>7.7080769658319373E-3</v>
      </c>
      <c r="E270">
        <v>9.3552920936492395E-2</v>
      </c>
      <c r="F270">
        <v>7.8976576035247506E-2</v>
      </c>
      <c r="G270">
        <v>0.1188511128767208</v>
      </c>
      <c r="H270">
        <v>3.3360372655642838E-2</v>
      </c>
      <c r="I270">
        <v>3.7434659063307257E-2</v>
      </c>
      <c r="J270">
        <v>7.8947368421052627E-2</v>
      </c>
      <c r="K270">
        <v>6.695898922723062E-2</v>
      </c>
      <c r="L270">
        <v>4.0792893667054402E-2</v>
      </c>
      <c r="M270">
        <v>3.1578947368421047E-2</v>
      </c>
    </row>
    <row r="271" spans="1:13" x14ac:dyDescent="0.35">
      <c r="A271" s="4">
        <v>5</v>
      </c>
      <c r="B271">
        <v>0.20168342678303969</v>
      </c>
      <c r="C271">
        <v>0.20509079636743291</v>
      </c>
      <c r="D271">
        <v>9.0338452330514796E-3</v>
      </c>
      <c r="E271">
        <v>9.5644125059134194E-2</v>
      </c>
      <c r="F271">
        <v>7.520924132547574E-2</v>
      </c>
      <c r="G271">
        <v>0.1183994031494183</v>
      </c>
      <c r="H271">
        <v>1.578947368421053E-2</v>
      </c>
      <c r="I271">
        <v>2.9996478222426289E-2</v>
      </c>
      <c r="J271">
        <v>4.5658667056883838E-2</v>
      </c>
      <c r="K271">
        <v>5.1188151766296527E-2</v>
      </c>
      <c r="L271">
        <v>3.7066114005140698E-2</v>
      </c>
      <c r="M271">
        <v>3.1578947368421047E-2</v>
      </c>
    </row>
    <row r="272" spans="1:13" x14ac:dyDescent="0.35">
      <c r="A272" s="4">
        <v>6</v>
      </c>
      <c r="B272">
        <v>0.20030702559615099</v>
      </c>
      <c r="C272">
        <v>0.20204456783036509</v>
      </c>
      <c r="D272">
        <v>3.1578947368421047E-2</v>
      </c>
      <c r="E272">
        <v>9.2506140295573858E-2</v>
      </c>
      <c r="F272">
        <v>7.6718448376713488E-2</v>
      </c>
      <c r="G272">
        <v>0.1164102345118478</v>
      </c>
      <c r="H272">
        <v>1.1628429631246299E-2</v>
      </c>
      <c r="I272">
        <v>3.1578947368421047E-2</v>
      </c>
      <c r="J272">
        <v>4.736842105263158E-2</v>
      </c>
      <c r="K272">
        <v>4.9864186788689008E-2</v>
      </c>
      <c r="L272">
        <v>3.668610965593247E-2</v>
      </c>
      <c r="M272">
        <v>3.9179922730353638E-2</v>
      </c>
    </row>
    <row r="273" spans="1:13" x14ac:dyDescent="0.35">
      <c r="A273" s="4">
        <v>7</v>
      </c>
      <c r="B273">
        <v>0.2008679092555771</v>
      </c>
      <c r="C273">
        <v>0.20305903624146729</v>
      </c>
      <c r="D273">
        <v>8.502339903782909E-3</v>
      </c>
      <c r="E273">
        <v>9.5284929830180498E-2</v>
      </c>
      <c r="F273">
        <v>7.322868580238219E-2</v>
      </c>
      <c r="G273">
        <v>0.116923049110447</v>
      </c>
      <c r="H273">
        <v>1.163847645920502E-2</v>
      </c>
      <c r="I273">
        <v>2.9101757209529028E-2</v>
      </c>
      <c r="J273">
        <v>4.736842105263158E-2</v>
      </c>
      <c r="K273">
        <v>5.0494217556746088E-2</v>
      </c>
      <c r="L273">
        <v>3.938651879273114E-2</v>
      </c>
      <c r="M273">
        <v>4.5278823655334442E-2</v>
      </c>
    </row>
    <row r="274" spans="1:13" x14ac:dyDescent="0.35">
      <c r="A274" s="4">
        <v>8</v>
      </c>
      <c r="B274">
        <v>0.2016760180525877</v>
      </c>
      <c r="C274">
        <v>0.20526315789473679</v>
      </c>
      <c r="D274">
        <v>8.0855407863613307E-3</v>
      </c>
      <c r="E274">
        <v>9.6987434378824802E-2</v>
      </c>
      <c r="F274">
        <v>7.2994724578775164E-2</v>
      </c>
      <c r="G274">
        <v>0.1174589941773556</v>
      </c>
      <c r="H274">
        <v>1.8163950424077532E-2</v>
      </c>
      <c r="I274">
        <v>3.3758552783861362E-2</v>
      </c>
      <c r="J274">
        <v>6.3157894736842107E-2</v>
      </c>
      <c r="K274">
        <v>6.0774300129793783E-2</v>
      </c>
      <c r="L274">
        <v>4.5008693897692131E-2</v>
      </c>
      <c r="M274">
        <v>5.0596730911448007E-2</v>
      </c>
    </row>
    <row r="275" spans="1:13" x14ac:dyDescent="0.35">
      <c r="A275" s="4">
        <v>9</v>
      </c>
      <c r="B275">
        <v>0.20819744074737359</v>
      </c>
      <c r="C275">
        <v>0.22105263157894739</v>
      </c>
      <c r="D275">
        <v>9.4300577363500091E-3</v>
      </c>
      <c r="E275">
        <v>0.1023381566770289</v>
      </c>
      <c r="F275">
        <v>7.6818858606251081E-2</v>
      </c>
      <c r="G275">
        <v>0.122751155654794</v>
      </c>
      <c r="H275">
        <v>3.1578947368421047E-2</v>
      </c>
      <c r="I275">
        <v>4.3204949045041602E-2</v>
      </c>
      <c r="J275">
        <v>9.4736842105263161E-2</v>
      </c>
      <c r="K275">
        <v>8.1015195547408464E-2</v>
      </c>
      <c r="L275">
        <v>5.367624579906901E-2</v>
      </c>
      <c r="M275">
        <v>5.4155537792959237E-2</v>
      </c>
    </row>
    <row r="276" spans="1:13" x14ac:dyDescent="0.35">
      <c r="A276" s="4">
        <v>10</v>
      </c>
      <c r="B276">
        <v>0.20175410538375699</v>
      </c>
      <c r="C276">
        <v>0.20526315789473679</v>
      </c>
      <c r="D276">
        <v>1.578947368421053E-2</v>
      </c>
      <c r="E276">
        <v>9.8631420125905839E-2</v>
      </c>
      <c r="F276">
        <v>7.7423042978529588E-2</v>
      </c>
      <c r="G276">
        <v>0.12023819821594051</v>
      </c>
      <c r="H276">
        <v>1.578947368421053E-2</v>
      </c>
      <c r="I276">
        <v>3.6864890830360868E-2</v>
      </c>
      <c r="J276">
        <v>5.7520205134740737E-2</v>
      </c>
      <c r="K276">
        <v>6.6121890507144149E-2</v>
      </c>
      <c r="L276">
        <v>5.5330161087609728E-2</v>
      </c>
      <c r="M276">
        <v>5.5197502238102103E-2</v>
      </c>
    </row>
    <row r="277" spans="1:13" x14ac:dyDescent="0.35">
      <c r="A277" s="4">
        <v>11</v>
      </c>
      <c r="B277">
        <v>0.2090428361562382</v>
      </c>
      <c r="C277">
        <v>0.22370165047369489</v>
      </c>
      <c r="D277">
        <v>5.5046252525231647E-3</v>
      </c>
      <c r="E277">
        <v>0.1042078722889678</v>
      </c>
      <c r="F277">
        <v>7.2299298772315237E-2</v>
      </c>
      <c r="G277">
        <v>0.12351045813735401</v>
      </c>
      <c r="H277">
        <v>9.1654759009820452E-3</v>
      </c>
      <c r="I277">
        <v>3.1578947368421047E-2</v>
      </c>
      <c r="J277">
        <v>4.3078504886815028E-2</v>
      </c>
      <c r="K277">
        <v>5.5130889928548893E-2</v>
      </c>
      <c r="L277">
        <v>5.0626485126214017E-2</v>
      </c>
      <c r="M277">
        <v>5.4396228208954393E-2</v>
      </c>
    </row>
    <row r="278" spans="1:13" x14ac:dyDescent="0.35">
      <c r="A278" s="4">
        <v>12</v>
      </c>
      <c r="B278">
        <v>0.1947724966180375</v>
      </c>
      <c r="C278">
        <v>0.18869616913633541</v>
      </c>
      <c r="D278">
        <v>2.757523794343407E-3</v>
      </c>
      <c r="E278">
        <v>9.5652155140570405E-2</v>
      </c>
      <c r="F278">
        <v>7.0601376173512698E-2</v>
      </c>
      <c r="G278">
        <v>0.11427210500715659</v>
      </c>
      <c r="H278">
        <v>1.036573873955597E-2</v>
      </c>
      <c r="I278">
        <v>3.4127911064552721E-2</v>
      </c>
      <c r="J278">
        <v>4.736842105263158E-2</v>
      </c>
      <c r="K278">
        <v>5.4422738201900363E-2</v>
      </c>
      <c r="L278">
        <v>4.7190733108232262E-2</v>
      </c>
      <c r="M278">
        <v>5.1684488562076858E-2</v>
      </c>
    </row>
    <row r="279" spans="1:13" x14ac:dyDescent="0.35">
      <c r="A279" s="4">
        <v>13</v>
      </c>
      <c r="B279">
        <v>0.19964794794716889</v>
      </c>
      <c r="C279">
        <v>0.2016326950183995</v>
      </c>
      <c r="D279">
        <v>4.2770322778245551E-3</v>
      </c>
      <c r="E279">
        <v>9.6583278180644327E-2</v>
      </c>
      <c r="F279">
        <v>6.7591732940324389E-2</v>
      </c>
      <c r="G279">
        <v>0.1140469069428713</v>
      </c>
      <c r="H279">
        <v>8.3380056424493532E-3</v>
      </c>
      <c r="I279">
        <v>3.1578947368421047E-2</v>
      </c>
      <c r="J279">
        <v>4.4152549113897967E-2</v>
      </c>
      <c r="K279">
        <v>5.1684117091583048E-2</v>
      </c>
      <c r="L279">
        <v>4.5024518261005918E-2</v>
      </c>
      <c r="M279">
        <v>5.1101160903276641E-2</v>
      </c>
    </row>
    <row r="280" spans="1:13" x14ac:dyDescent="0.35">
      <c r="A280" s="4">
        <v>14</v>
      </c>
      <c r="B280">
        <v>0.201613497724523</v>
      </c>
      <c r="C280">
        <v>0.20526315789473679</v>
      </c>
      <c r="D280">
        <v>1.2630187189361951E-2</v>
      </c>
      <c r="E280">
        <v>9.6353035349010407E-2</v>
      </c>
      <c r="F280">
        <v>6.8267621549003593E-2</v>
      </c>
      <c r="G280">
        <v>0.1145341992965994</v>
      </c>
      <c r="H280">
        <v>9.9492916699488627E-3</v>
      </c>
      <c r="I280">
        <v>3.047454861888323E-2</v>
      </c>
      <c r="J280">
        <v>4.736842105263158E-2</v>
      </c>
      <c r="K280">
        <v>5.1556622232566941E-2</v>
      </c>
      <c r="L280">
        <v>4.706168627211671E-2</v>
      </c>
      <c r="M280">
        <v>5.2883367549613917E-2</v>
      </c>
    </row>
    <row r="281" spans="1:13" x14ac:dyDescent="0.35">
      <c r="A281" s="4">
        <v>15</v>
      </c>
      <c r="B281">
        <v>0.2083070124740618</v>
      </c>
      <c r="C281">
        <v>0.22105263157894739</v>
      </c>
      <c r="D281">
        <v>3.7705234166593091E-2</v>
      </c>
      <c r="E281">
        <v>9.7312082657780574E-2</v>
      </c>
      <c r="F281">
        <v>7.208765909641586E-2</v>
      </c>
      <c r="G281">
        <v>0.11823500091802459</v>
      </c>
      <c r="H281">
        <v>6.6743063788690191E-3</v>
      </c>
      <c r="I281">
        <v>2.6972465083293869E-2</v>
      </c>
      <c r="J281">
        <v>3.777113603865704E-2</v>
      </c>
      <c r="K281">
        <v>4.736842105263158E-2</v>
      </c>
      <c r="L281">
        <v>4.2605382754061873E-2</v>
      </c>
      <c r="M281">
        <v>4.8126559399875021E-2</v>
      </c>
    </row>
    <row r="282" spans="1:13" x14ac:dyDescent="0.35">
      <c r="A282" s="4">
        <v>16</v>
      </c>
      <c r="B282">
        <v>0.20229065436003349</v>
      </c>
      <c r="C282">
        <v>0.20526315789473679</v>
      </c>
      <c r="D282">
        <v>6.3157894736842107E-2</v>
      </c>
      <c r="E282">
        <v>8.8363095445906426E-2</v>
      </c>
      <c r="F282">
        <v>8.356830835997836E-2</v>
      </c>
      <c r="G282">
        <v>0.1171055026613896</v>
      </c>
      <c r="H282">
        <v>2.6876596971202659E-2</v>
      </c>
      <c r="I282">
        <v>3.8766589761343707E-2</v>
      </c>
      <c r="J282">
        <v>7.8947368421052627E-2</v>
      </c>
      <c r="K282">
        <v>6.9241934301481345E-2</v>
      </c>
      <c r="L282">
        <v>4.736842105263158E-2</v>
      </c>
      <c r="M282">
        <v>4.9713354491675188E-2</v>
      </c>
    </row>
    <row r="283" spans="1:13" x14ac:dyDescent="0.35">
      <c r="A283" s="4">
        <v>17</v>
      </c>
      <c r="B283">
        <v>0.20070238936032031</v>
      </c>
      <c r="C283">
        <v>0.20172669542957691</v>
      </c>
      <c r="D283">
        <v>9.1044649901447838E-2</v>
      </c>
      <c r="E283">
        <v>8.0216860583933014E-2</v>
      </c>
      <c r="F283">
        <v>8.8885551627195025E-2</v>
      </c>
      <c r="G283">
        <v>0.1171356882810137</v>
      </c>
      <c r="H283">
        <v>1.1394984797644111E-2</v>
      </c>
      <c r="I283">
        <v>2.5973980562485729E-2</v>
      </c>
      <c r="J283">
        <v>3.3338904630144009E-2</v>
      </c>
      <c r="K283">
        <v>4.736842105263158E-2</v>
      </c>
      <c r="L283">
        <v>4.736842105263158E-2</v>
      </c>
      <c r="M283">
        <v>5.3110340806173939E-2</v>
      </c>
    </row>
    <row r="284" spans="1:13" x14ac:dyDescent="0.35">
      <c r="A284" s="4">
        <v>18</v>
      </c>
      <c r="B284">
        <v>0.1959932700571157</v>
      </c>
      <c r="C284">
        <v>0.18947368421052629</v>
      </c>
      <c r="D284">
        <v>0.1185724267497269</v>
      </c>
      <c r="E284">
        <v>6.6764332555492412E-2</v>
      </c>
      <c r="F284">
        <v>9.7537257073048347E-2</v>
      </c>
      <c r="G284">
        <v>0.1159750425017638</v>
      </c>
      <c r="H284">
        <v>2.7508265075125621E-2</v>
      </c>
      <c r="I284">
        <v>3.1578947368421047E-2</v>
      </c>
      <c r="J284">
        <v>6.3157894736842107E-2</v>
      </c>
      <c r="K284">
        <v>6.1003394702043329E-2</v>
      </c>
      <c r="L284">
        <v>4.7670432244625693E-2</v>
      </c>
      <c r="M284">
        <v>5.333026834317442E-2</v>
      </c>
    </row>
    <row r="285" spans="1:13" x14ac:dyDescent="0.35">
      <c r="A285" s="4">
        <v>19</v>
      </c>
      <c r="B285">
        <v>0.2032887174736516</v>
      </c>
      <c r="C285">
        <v>0.20679061084446371</v>
      </c>
      <c r="D285">
        <v>0.14210526315789471</v>
      </c>
      <c r="E285">
        <v>6.3157894736842107E-2</v>
      </c>
      <c r="F285">
        <v>0.1030042321135549</v>
      </c>
      <c r="G285">
        <v>0.1188722886809512</v>
      </c>
      <c r="H285">
        <v>1.879004298526428E-2</v>
      </c>
      <c r="I285">
        <v>2.5059628266525979E-2</v>
      </c>
      <c r="J285">
        <v>3.1578947368421047E-2</v>
      </c>
      <c r="K285">
        <v>4.5324679140353291E-2</v>
      </c>
      <c r="L285">
        <v>4.736842105263158E-2</v>
      </c>
      <c r="M285">
        <v>6.1380573159293891E-2</v>
      </c>
    </row>
    <row r="286" spans="1:13" x14ac:dyDescent="0.35">
      <c r="A286" s="4">
        <v>20</v>
      </c>
      <c r="B286">
        <v>0.1971850130630525</v>
      </c>
      <c r="C286">
        <v>0.18947368421052629</v>
      </c>
      <c r="D286">
        <v>0.14995631464241491</v>
      </c>
      <c r="E286">
        <v>4.9447561734282441E-2</v>
      </c>
      <c r="F286">
        <v>0.11043588691757231</v>
      </c>
      <c r="G286">
        <v>0.1182203847657146</v>
      </c>
      <c r="H286">
        <v>3.385944992516815E-2</v>
      </c>
      <c r="I286">
        <v>3.5349941857359721E-2</v>
      </c>
      <c r="J286">
        <v>6.3157894736842107E-2</v>
      </c>
      <c r="K286">
        <v>6.0749927807312989E-2</v>
      </c>
      <c r="L286">
        <v>5.0887939909143878E-2</v>
      </c>
      <c r="M286">
        <v>6.2094588709291187E-2</v>
      </c>
    </row>
    <row r="287" spans="1:13" x14ac:dyDescent="0.35">
      <c r="A287" s="4">
        <v>21</v>
      </c>
      <c r="B287">
        <v>0.19087511610195171</v>
      </c>
      <c r="C287">
        <v>0.1736842105263158</v>
      </c>
      <c r="D287">
        <v>0.15554406692198511</v>
      </c>
      <c r="E287">
        <v>3.6419060518566138E-2</v>
      </c>
      <c r="F287">
        <v>0.1143695704594701</v>
      </c>
      <c r="G287">
        <v>0.12004549811404359</v>
      </c>
      <c r="H287">
        <v>3.8525285761120819E-2</v>
      </c>
      <c r="I287">
        <v>2.962046185213308E-2</v>
      </c>
      <c r="J287">
        <v>6.3157894736842107E-2</v>
      </c>
      <c r="K287">
        <v>6.3144052964892589E-2</v>
      </c>
      <c r="L287">
        <v>5.1274253017350002E-2</v>
      </c>
      <c r="M287">
        <v>5.2321081064808879E-2</v>
      </c>
    </row>
    <row r="288" spans="1:13" x14ac:dyDescent="0.35">
      <c r="A288" s="4">
        <v>22</v>
      </c>
      <c r="B288">
        <v>0.20957318504410941</v>
      </c>
      <c r="C288">
        <v>0.22105263157894739</v>
      </c>
      <c r="D288">
        <v>0.15683426529627181</v>
      </c>
      <c r="E288">
        <v>5.2882285704937769E-2</v>
      </c>
      <c r="F288">
        <v>0.11985023993578731</v>
      </c>
      <c r="G288">
        <v>0.13248705194819291</v>
      </c>
      <c r="H288">
        <v>4.8571808160733601E-2</v>
      </c>
      <c r="I288">
        <v>3.1643399991685132E-2</v>
      </c>
      <c r="J288">
        <v>7.8947368421052627E-2</v>
      </c>
      <c r="K288">
        <v>7.1622881690494425E-2</v>
      </c>
      <c r="L288">
        <v>5.0710396272624303E-2</v>
      </c>
      <c r="M288">
        <v>4.6042333208588707E-2</v>
      </c>
    </row>
    <row r="289" spans="1:13" x14ac:dyDescent="0.35">
      <c r="A289" s="4">
        <v>23</v>
      </c>
      <c r="B289">
        <v>0.1914341676383082</v>
      </c>
      <c r="C289">
        <v>0.1736842105263158</v>
      </c>
      <c r="D289">
        <v>0.15789473684210531</v>
      </c>
      <c r="E289">
        <v>3.1663446703387693E-2</v>
      </c>
      <c r="F289">
        <v>0.12277203316689859</v>
      </c>
      <c r="G289">
        <v>0.127846745220039</v>
      </c>
      <c r="H289">
        <v>4.6842389846650019E-2</v>
      </c>
      <c r="I289">
        <v>3.1477164749891179E-2</v>
      </c>
      <c r="J289">
        <v>6.3157894736842107E-2</v>
      </c>
      <c r="K289">
        <v>6.3543990427431599E-2</v>
      </c>
      <c r="L289">
        <v>4.7285981694834681E-2</v>
      </c>
      <c r="M289">
        <v>3.9853309511805608E-2</v>
      </c>
    </row>
    <row r="290" spans="1:13" x14ac:dyDescent="0.35">
      <c r="A290" s="4">
        <v>0</v>
      </c>
      <c r="B290">
        <v>0.18290888269003469</v>
      </c>
      <c r="C290">
        <v>0.16149481157323231</v>
      </c>
      <c r="D290">
        <v>3.4931168492248928E-2</v>
      </c>
      <c r="E290">
        <v>5.8709036056998953E-2</v>
      </c>
      <c r="F290">
        <v>0.1023078947763478</v>
      </c>
      <c r="G290">
        <v>0.1160766035782106</v>
      </c>
      <c r="H290">
        <v>4.6082813324010603E-2</v>
      </c>
      <c r="I290">
        <v>4.0490211816320773E-2</v>
      </c>
      <c r="J290">
        <v>8.2442996407779523E-2</v>
      </c>
      <c r="K290">
        <v>7.1067965534576491E-2</v>
      </c>
      <c r="L290">
        <v>4.6034206432172001E-2</v>
      </c>
      <c r="M290">
        <v>3.9890991609507313E-2</v>
      </c>
    </row>
    <row r="291" spans="1:13" x14ac:dyDescent="0.35">
      <c r="A291" s="4">
        <v>1</v>
      </c>
      <c r="B291">
        <v>0.19304747318839341</v>
      </c>
      <c r="C291">
        <v>0.18481215906206511</v>
      </c>
      <c r="D291">
        <v>1.9010750313911591E-2</v>
      </c>
      <c r="E291">
        <v>7.5398109842584243E-2</v>
      </c>
      <c r="F291">
        <v>9.2042468877764946E-2</v>
      </c>
      <c r="G291">
        <v>0.1174683063515149</v>
      </c>
      <c r="H291">
        <v>4.4051924044251199E-2</v>
      </c>
      <c r="I291">
        <v>3.7821159573343713E-2</v>
      </c>
      <c r="J291">
        <v>7.8947368421052627E-2</v>
      </c>
      <c r="K291">
        <v>7.1435108678408216E-2</v>
      </c>
      <c r="L291">
        <v>4.736842105263158E-2</v>
      </c>
      <c r="M291">
        <v>3.8894434383300487E-2</v>
      </c>
    </row>
    <row r="292" spans="1:13" x14ac:dyDescent="0.35">
      <c r="A292" s="4">
        <v>2</v>
      </c>
      <c r="B292">
        <v>0.1986560293434792</v>
      </c>
      <c r="C292">
        <v>0.197710784961141</v>
      </c>
      <c r="D292">
        <v>1.274629122737111E-2</v>
      </c>
      <c r="E292">
        <v>8.5525508648374743E-2</v>
      </c>
      <c r="F292">
        <v>8.4500163143516605E-2</v>
      </c>
      <c r="G292">
        <v>0.119031365900108</v>
      </c>
      <c r="H292">
        <v>3.3704306470651479E-2</v>
      </c>
      <c r="I292">
        <v>3.1578947368421047E-2</v>
      </c>
      <c r="J292">
        <v>6.3058669967478803E-2</v>
      </c>
      <c r="K292">
        <v>6.2637183457291468E-2</v>
      </c>
      <c r="L292">
        <v>4.2973090259353433E-2</v>
      </c>
      <c r="M292">
        <v>3.1578947368421047E-2</v>
      </c>
    </row>
    <row r="293" spans="1:13" x14ac:dyDescent="0.35">
      <c r="A293" s="4">
        <v>3</v>
      </c>
      <c r="B293">
        <v>0.1989894633245986</v>
      </c>
      <c r="C293">
        <v>0.1985098020690465</v>
      </c>
      <c r="D293">
        <v>9.0903269124820718E-3</v>
      </c>
      <c r="E293">
        <v>8.9524748175771787E-2</v>
      </c>
      <c r="F293">
        <v>7.8388962618234109E-2</v>
      </c>
      <c r="G293">
        <v>0.1169739936337288</v>
      </c>
      <c r="H293">
        <v>2.340538159142401E-2</v>
      </c>
      <c r="I293">
        <v>2.7904067335320779E-2</v>
      </c>
      <c r="J293">
        <v>4.736842105263158E-2</v>
      </c>
      <c r="K293">
        <v>5.0255127120454643E-2</v>
      </c>
      <c r="L293">
        <v>3.6806923845117759E-2</v>
      </c>
      <c r="M293">
        <v>2.9352321240498781E-2</v>
      </c>
    </row>
    <row r="294" spans="1:13" x14ac:dyDescent="0.35">
      <c r="A294" s="4">
        <v>4</v>
      </c>
      <c r="B294">
        <v>0.20173960365319379</v>
      </c>
      <c r="C294">
        <v>0.20526315789473679</v>
      </c>
      <c r="D294">
        <v>6.7716516999516731E-3</v>
      </c>
      <c r="E294">
        <v>9.3909859866869616E-2</v>
      </c>
      <c r="F294">
        <v>7.3711106504039781E-2</v>
      </c>
      <c r="G294">
        <v>0.1167648344602368</v>
      </c>
      <c r="H294">
        <v>1.9117667793424161E-2</v>
      </c>
      <c r="I294">
        <v>2.8583198716245789E-2</v>
      </c>
      <c r="J294">
        <v>4.736842105263158E-2</v>
      </c>
      <c r="K294">
        <v>4.659402152792666E-2</v>
      </c>
      <c r="L294">
        <v>3.5458495047785123E-2</v>
      </c>
      <c r="M294">
        <v>3.1578947368421047E-2</v>
      </c>
    </row>
    <row r="295" spans="1:13" x14ac:dyDescent="0.35">
      <c r="A295" s="4">
        <v>5</v>
      </c>
      <c r="B295">
        <v>0.20065038990307649</v>
      </c>
      <c r="C295">
        <v>0.20247091299436029</v>
      </c>
      <c r="D295">
        <v>5.4109212363705446E-3</v>
      </c>
      <c r="E295">
        <v>9.5159073474179984E-2</v>
      </c>
      <c r="F295">
        <v>7.0806219907519952E-2</v>
      </c>
      <c r="G295">
        <v>0.11473612041866491</v>
      </c>
      <c r="H295">
        <v>1.3854119730847689E-2</v>
      </c>
      <c r="I295">
        <v>3.2215014080129049E-2</v>
      </c>
      <c r="J295">
        <v>4.736842105263158E-2</v>
      </c>
      <c r="K295">
        <v>4.736842105263158E-2</v>
      </c>
      <c r="L295">
        <v>3.5329245581778489E-2</v>
      </c>
      <c r="M295">
        <v>3.6003121847353332E-2</v>
      </c>
    </row>
    <row r="296" spans="1:13" x14ac:dyDescent="0.35">
      <c r="A296" s="4">
        <v>6</v>
      </c>
      <c r="B296">
        <v>0.200243162875203</v>
      </c>
      <c r="C296">
        <v>0.201555749822422</v>
      </c>
      <c r="D296">
        <v>5.2884595512208074E-3</v>
      </c>
      <c r="E296">
        <v>9.6395744339659806E-2</v>
      </c>
      <c r="F296">
        <v>6.8795043665606626E-2</v>
      </c>
      <c r="G296">
        <v>0.1146347706178403</v>
      </c>
      <c r="H296">
        <v>9.0955141398686504E-3</v>
      </c>
      <c r="I296">
        <v>3.1578947368421047E-2</v>
      </c>
      <c r="J296">
        <v>4.736842105263158E-2</v>
      </c>
      <c r="K296">
        <v>4.6746251901738547E-2</v>
      </c>
      <c r="L296">
        <v>4.3155498208677368E-2</v>
      </c>
      <c r="M296">
        <v>4.736842105263158E-2</v>
      </c>
    </row>
    <row r="297" spans="1:13" x14ac:dyDescent="0.35">
      <c r="A297" s="4">
        <v>7</v>
      </c>
      <c r="B297">
        <v>0.20167598310289639</v>
      </c>
      <c r="C297">
        <v>0.20526315789473701</v>
      </c>
      <c r="D297">
        <v>4.6533049748084679E-3</v>
      </c>
      <c r="E297">
        <v>9.8192488469998923E-2</v>
      </c>
      <c r="F297">
        <v>6.6917959461633467E-2</v>
      </c>
      <c r="G297">
        <v>0.11554693631753481</v>
      </c>
      <c r="H297">
        <v>5.471833213555044E-3</v>
      </c>
      <c r="I297">
        <v>2.8493317315808338E-2</v>
      </c>
      <c r="J297">
        <v>4.2027530007197243E-2</v>
      </c>
      <c r="K297">
        <v>4.7523356187501899E-2</v>
      </c>
      <c r="L297">
        <v>4.1928040706437839E-2</v>
      </c>
      <c r="M297">
        <v>4.736842105263158E-2</v>
      </c>
    </row>
    <row r="298" spans="1:13" x14ac:dyDescent="0.35">
      <c r="A298" s="4">
        <v>8</v>
      </c>
      <c r="B298">
        <v>0.20526315789473679</v>
      </c>
      <c r="C298">
        <v>0.21391909968929401</v>
      </c>
      <c r="D298">
        <v>3.4992584197066469E-3</v>
      </c>
      <c r="E298">
        <v>0.1011467533213162</v>
      </c>
      <c r="F298">
        <v>6.7718445224865767E-2</v>
      </c>
      <c r="G298">
        <v>0.1174852538781911</v>
      </c>
      <c r="H298">
        <v>1.2711080916741569E-2</v>
      </c>
      <c r="I298">
        <v>3.3848995008740952E-2</v>
      </c>
      <c r="J298">
        <v>5.6935072265411321E-2</v>
      </c>
      <c r="K298">
        <v>5.6101593458943277E-2</v>
      </c>
      <c r="L298">
        <v>4.736842105263158E-2</v>
      </c>
      <c r="M298">
        <v>5.4714441082672483E-2</v>
      </c>
    </row>
    <row r="299" spans="1:13" x14ac:dyDescent="0.35">
      <c r="A299" s="4">
        <v>9</v>
      </c>
      <c r="B299">
        <v>0.20340530402769541</v>
      </c>
      <c r="C299">
        <v>0.20917955087459381</v>
      </c>
      <c r="D299">
        <v>2.6589407224377878E-3</v>
      </c>
      <c r="E299">
        <v>0.1009817996639497</v>
      </c>
      <c r="F299">
        <v>6.9223847165468741E-2</v>
      </c>
      <c r="G299">
        <v>0.1175173305094932</v>
      </c>
      <c r="H299">
        <v>1.578947368421053E-2</v>
      </c>
      <c r="I299">
        <v>3.6379928285106181E-2</v>
      </c>
      <c r="J299">
        <v>6.3157894736842107E-2</v>
      </c>
      <c r="K299">
        <v>6.3157894736842107E-2</v>
      </c>
      <c r="L299">
        <v>4.8916213052051849E-2</v>
      </c>
      <c r="M299">
        <v>5.1564678152581811E-2</v>
      </c>
    </row>
    <row r="300" spans="1:13" x14ac:dyDescent="0.35">
      <c r="A300" s="4">
        <v>10</v>
      </c>
      <c r="B300">
        <v>0.20559053083545409</v>
      </c>
      <c r="C300">
        <v>0.21482807635916851</v>
      </c>
      <c r="D300">
        <v>4.0349594429455963E-3</v>
      </c>
      <c r="E300">
        <v>0.1026997578268269</v>
      </c>
      <c r="F300">
        <v>7.3665330987221667E-2</v>
      </c>
      <c r="G300">
        <v>0.12021921459269461</v>
      </c>
      <c r="H300">
        <v>2.9884484159021899E-2</v>
      </c>
      <c r="I300">
        <v>4.5492704173389159E-2</v>
      </c>
      <c r="J300">
        <v>9.4736842105263147E-2</v>
      </c>
      <c r="K300">
        <v>8.1583222690111451E-2</v>
      </c>
      <c r="L300">
        <v>5.4116702370454968E-2</v>
      </c>
      <c r="M300">
        <v>5.1866190920181222E-2</v>
      </c>
    </row>
    <row r="301" spans="1:13" x14ac:dyDescent="0.35">
      <c r="A301" s="4">
        <v>11</v>
      </c>
      <c r="B301">
        <v>0.20813700560587861</v>
      </c>
      <c r="C301">
        <v>0.22105263157894739</v>
      </c>
      <c r="D301">
        <v>3.2961396986525139E-3</v>
      </c>
      <c r="E301">
        <v>0.1054384879692985</v>
      </c>
      <c r="F301">
        <v>7.1109401411380196E-2</v>
      </c>
      <c r="G301">
        <v>0.1227250257728847</v>
      </c>
      <c r="H301">
        <v>9.3626893585678772E-3</v>
      </c>
      <c r="I301">
        <v>3.501521649493429E-2</v>
      </c>
      <c r="J301">
        <v>4.736842105263158E-2</v>
      </c>
      <c r="K301">
        <v>6.0673643210894447E-2</v>
      </c>
      <c r="L301">
        <v>5.2915800074032571E-2</v>
      </c>
      <c r="M301">
        <v>5.1333071599864208E-2</v>
      </c>
    </row>
    <row r="302" spans="1:13" x14ac:dyDescent="0.35">
      <c r="A302" s="4">
        <v>12</v>
      </c>
      <c r="B302">
        <v>0.19362123625508901</v>
      </c>
      <c r="C302">
        <v>0.18631770502909689</v>
      </c>
      <c r="D302">
        <v>7.5398593121774188E-3</v>
      </c>
      <c r="E302">
        <v>9.4736842105263147E-2</v>
      </c>
      <c r="F302">
        <v>7.0264315205857852E-2</v>
      </c>
      <c r="G302">
        <v>0.1108379081634881</v>
      </c>
      <c r="H302">
        <v>7.5712675251704553E-3</v>
      </c>
      <c r="I302">
        <v>4.1129599950339747E-2</v>
      </c>
      <c r="J302">
        <v>4.7221812528028921E-2</v>
      </c>
      <c r="K302">
        <v>5.5940374784226463E-2</v>
      </c>
      <c r="L302">
        <v>5.0323158935797467E-2</v>
      </c>
      <c r="M302">
        <v>5.8531376472497197E-2</v>
      </c>
    </row>
    <row r="303" spans="1:13" x14ac:dyDescent="0.35">
      <c r="A303" s="4">
        <v>13</v>
      </c>
      <c r="B303">
        <v>0.19838001343264761</v>
      </c>
      <c r="C303">
        <v>0.19824061591359271</v>
      </c>
      <c r="D303">
        <v>4.3265008845526642E-3</v>
      </c>
      <c r="E303">
        <v>9.5808699255608712E-2</v>
      </c>
      <c r="F303">
        <v>6.7646125667515544E-2</v>
      </c>
      <c r="G303">
        <v>0.1127204547785188</v>
      </c>
      <c r="H303">
        <v>1.0420219294204889E-2</v>
      </c>
      <c r="I303">
        <v>3.3876554601152353E-2</v>
      </c>
      <c r="J303">
        <v>5.1443782910696588E-2</v>
      </c>
      <c r="K303">
        <v>5.6550989092533317E-2</v>
      </c>
      <c r="L303">
        <v>4.736842105263158E-2</v>
      </c>
      <c r="M303">
        <v>4.8662977453567388E-2</v>
      </c>
    </row>
    <row r="304" spans="1:13" x14ac:dyDescent="0.35">
      <c r="A304" s="4">
        <v>14</v>
      </c>
      <c r="B304">
        <v>0.20158960261732631</v>
      </c>
      <c r="C304">
        <v>0.2052631578947369</v>
      </c>
      <c r="D304">
        <v>3.2205553948953668E-3</v>
      </c>
      <c r="E304">
        <v>9.722857005041903E-2</v>
      </c>
      <c r="F304">
        <v>6.3881467464956071E-2</v>
      </c>
      <c r="G304">
        <v>0.11270411299663929</v>
      </c>
      <c r="H304">
        <v>2.4928214619811561E-3</v>
      </c>
      <c r="I304">
        <v>2.886241340874442E-2</v>
      </c>
      <c r="J304">
        <v>3.1578947368421047E-2</v>
      </c>
      <c r="K304">
        <v>4.2418694872061451E-2</v>
      </c>
      <c r="L304">
        <v>4.736842105263158E-2</v>
      </c>
      <c r="M304">
        <v>5.5514925514630213E-2</v>
      </c>
    </row>
    <row r="305" spans="1:13" x14ac:dyDescent="0.35">
      <c r="A305" s="4">
        <v>15</v>
      </c>
      <c r="B305">
        <v>0.20081956008107979</v>
      </c>
      <c r="C305">
        <v>0.20286119448147319</v>
      </c>
      <c r="D305">
        <v>2.6566422922271061E-2</v>
      </c>
      <c r="E305">
        <v>9.3306314798416778E-2</v>
      </c>
      <c r="F305">
        <v>6.8534861068475866E-2</v>
      </c>
      <c r="G305">
        <v>0.11202423307371601</v>
      </c>
      <c r="H305">
        <v>9.9579312683572355E-3</v>
      </c>
      <c r="I305">
        <v>3.1578947368421047E-2</v>
      </c>
      <c r="J305">
        <v>4.736842105263158E-2</v>
      </c>
      <c r="K305">
        <v>4.9850289602512143E-2</v>
      </c>
      <c r="L305">
        <v>4.7223981655064591E-2</v>
      </c>
      <c r="M305">
        <v>5.260196627276878E-2</v>
      </c>
    </row>
    <row r="306" spans="1:13" x14ac:dyDescent="0.35">
      <c r="A306" s="4">
        <v>16</v>
      </c>
      <c r="B306">
        <v>0.2020319035477614</v>
      </c>
      <c r="C306">
        <v>0.20526315789473679</v>
      </c>
      <c r="D306">
        <v>5.3280102135468098E-2</v>
      </c>
      <c r="E306">
        <v>8.8669139342828024E-2</v>
      </c>
      <c r="F306">
        <v>7.8947368421052627E-2</v>
      </c>
      <c r="G306">
        <v>0.1142798116614567</v>
      </c>
      <c r="H306">
        <v>2.5757262121917569E-2</v>
      </c>
      <c r="I306">
        <v>3.7373115957054587E-2</v>
      </c>
      <c r="J306">
        <v>7.6656584235150732E-2</v>
      </c>
      <c r="K306">
        <v>6.5872401367612021E-2</v>
      </c>
      <c r="L306">
        <v>5.6374282754677887E-2</v>
      </c>
      <c r="M306">
        <v>5.8862169916750293E-2</v>
      </c>
    </row>
    <row r="307" spans="1:13" x14ac:dyDescent="0.35">
      <c r="A307" s="4">
        <v>17</v>
      </c>
      <c r="B307">
        <v>0.19877872174318131</v>
      </c>
      <c r="C307">
        <v>0.19683918756581689</v>
      </c>
      <c r="D307">
        <v>8.0825998336141458E-2</v>
      </c>
      <c r="E307">
        <v>7.9931607109766531E-2</v>
      </c>
      <c r="F307">
        <v>8.4037736218736114E-2</v>
      </c>
      <c r="G307">
        <v>0.1134869109570807</v>
      </c>
      <c r="H307">
        <v>1.027068136832949E-2</v>
      </c>
      <c r="I307">
        <v>2.5185807719526491E-2</v>
      </c>
      <c r="J307">
        <v>3.1578947368421047E-2</v>
      </c>
      <c r="K307">
        <v>4.4614100910410182E-2</v>
      </c>
      <c r="L307">
        <v>5.583625980678962E-2</v>
      </c>
      <c r="M307">
        <v>6.0941725262146612E-2</v>
      </c>
    </row>
    <row r="308" spans="1:13" x14ac:dyDescent="0.35">
      <c r="A308" s="4">
        <v>18</v>
      </c>
      <c r="B308">
        <v>0.20435505636804849</v>
      </c>
      <c r="C308">
        <v>0.20985925492275759</v>
      </c>
      <c r="D308">
        <v>0.10881116860629519</v>
      </c>
      <c r="E308">
        <v>7.5721722618929177E-2</v>
      </c>
      <c r="F308">
        <v>9.3505414942917947E-2</v>
      </c>
      <c r="G308">
        <v>0.1182238628338977</v>
      </c>
      <c r="H308">
        <v>2.728222617272345E-2</v>
      </c>
      <c r="I308">
        <v>3.0429504559803359E-2</v>
      </c>
      <c r="J308">
        <v>6.3157894736838846E-2</v>
      </c>
      <c r="K308">
        <v>5.9079727943480091E-2</v>
      </c>
      <c r="L308">
        <v>5.813110717874808E-2</v>
      </c>
      <c r="M308">
        <v>6.3020383918778899E-2</v>
      </c>
    </row>
    <row r="309" spans="1:13" x14ac:dyDescent="0.35">
      <c r="A309" s="4">
        <v>19</v>
      </c>
      <c r="B309">
        <v>0.2030160279175848</v>
      </c>
      <c r="C309">
        <v>0.20526315789473679</v>
      </c>
      <c r="D309">
        <v>0.13702497719294771</v>
      </c>
      <c r="E309">
        <v>6.6392170117402713E-2</v>
      </c>
      <c r="F309">
        <v>0.1002836917540692</v>
      </c>
      <c r="G309">
        <v>0.1184291567204141</v>
      </c>
      <c r="H309">
        <v>1.8127893119765929E-2</v>
      </c>
      <c r="I309">
        <v>2.4816646687144891E-2</v>
      </c>
      <c r="J309">
        <v>3.1578947368421172E-2</v>
      </c>
      <c r="K309">
        <v>4.693358410363474E-2</v>
      </c>
      <c r="L309">
        <v>5.0076022217014418E-2</v>
      </c>
      <c r="M309">
        <v>5.7878661438998238E-2</v>
      </c>
    </row>
    <row r="310" spans="1:13" x14ac:dyDescent="0.35">
      <c r="A310" s="4">
        <v>20</v>
      </c>
      <c r="B310">
        <v>0.19284589254607501</v>
      </c>
      <c r="C310">
        <v>0.17920257296131251</v>
      </c>
      <c r="D310">
        <v>0.14776043997377589</v>
      </c>
      <c r="E310">
        <v>4.736842105263158E-2</v>
      </c>
      <c r="F310">
        <v>0.1078645718143942</v>
      </c>
      <c r="G310">
        <v>0.1159773463338802</v>
      </c>
      <c r="H310">
        <v>3.2252528037472139E-2</v>
      </c>
      <c r="I310">
        <v>3.1578947368421047E-2</v>
      </c>
      <c r="J310">
        <v>5.8830515680734927E-2</v>
      </c>
      <c r="K310">
        <v>5.8450745969748891E-2</v>
      </c>
      <c r="L310">
        <v>4.8468048529936962E-2</v>
      </c>
      <c r="M310">
        <v>5.4506981660052807E-2</v>
      </c>
    </row>
    <row r="311" spans="1:13" x14ac:dyDescent="0.35">
      <c r="A311" s="4">
        <v>21</v>
      </c>
      <c r="B311">
        <v>0.19317305898808301</v>
      </c>
      <c r="C311">
        <v>0.1800933424494022</v>
      </c>
      <c r="D311">
        <v>0.15432291419465571</v>
      </c>
      <c r="E311">
        <v>3.8931050286537212E-2</v>
      </c>
      <c r="F311">
        <v>0.1128065625015577</v>
      </c>
      <c r="G311">
        <v>0.1194616020560554</v>
      </c>
      <c r="H311">
        <v>4.0484144014634849E-2</v>
      </c>
      <c r="I311">
        <v>3.0747981578438829E-2</v>
      </c>
      <c r="J311">
        <v>6.7731796925423443E-2</v>
      </c>
      <c r="K311">
        <v>6.3157894736842107E-2</v>
      </c>
      <c r="L311">
        <v>5.392004852509602E-2</v>
      </c>
      <c r="M311">
        <v>5.7053324561722962E-2</v>
      </c>
    </row>
    <row r="312" spans="1:13" x14ac:dyDescent="0.35">
      <c r="A312" s="4">
        <v>22</v>
      </c>
      <c r="B312">
        <v>0.19712389665480251</v>
      </c>
      <c r="C312">
        <v>0.18947368421052641</v>
      </c>
      <c r="D312">
        <v>0.15720973014878839</v>
      </c>
      <c r="E312">
        <v>3.8577524079725728E-2</v>
      </c>
      <c r="F312">
        <v>0.11738315131809859</v>
      </c>
      <c r="G312">
        <v>0.12504495759028769</v>
      </c>
      <c r="H312">
        <v>4.736842105263158E-2</v>
      </c>
      <c r="I312">
        <v>3.1578947368421047E-2</v>
      </c>
      <c r="J312">
        <v>7.4986416108526049E-2</v>
      </c>
      <c r="K312">
        <v>6.9813860828167124E-2</v>
      </c>
      <c r="L312">
        <v>5.1315033824738822E-2</v>
      </c>
      <c r="M312">
        <v>4.5745191273795671E-2</v>
      </c>
    </row>
    <row r="313" spans="1:13" x14ac:dyDescent="0.35">
      <c r="A313" s="4">
        <v>23</v>
      </c>
      <c r="B313">
        <v>0.19395050944433501</v>
      </c>
      <c r="C313">
        <v>0.18119774049182449</v>
      </c>
      <c r="D313">
        <v>0.15932085642797861</v>
      </c>
      <c r="E313">
        <v>3.2481905666617371E-2</v>
      </c>
      <c r="F313">
        <v>0.1201519572201193</v>
      </c>
      <c r="G313">
        <v>0.12631578947368419</v>
      </c>
      <c r="H313">
        <v>4.682196965451639E-2</v>
      </c>
      <c r="I313">
        <v>2.8397155253966518E-2</v>
      </c>
      <c r="J313">
        <v>6.3157894736842107E-2</v>
      </c>
      <c r="K313">
        <v>6.2648512917130139E-2</v>
      </c>
      <c r="L313">
        <v>4.736842105263158E-2</v>
      </c>
      <c r="M313">
        <v>3.8208047859121991E-2</v>
      </c>
    </row>
    <row r="314" spans="1:13" x14ac:dyDescent="0.35">
      <c r="A314" s="4">
        <v>0</v>
      </c>
      <c r="B314">
        <v>0.2240660281039861</v>
      </c>
      <c r="C314">
        <v>0.26262693362614081</v>
      </c>
      <c r="D314">
        <v>3.2434392526484272E-2</v>
      </c>
      <c r="E314">
        <v>9.4736842105263161E-2</v>
      </c>
      <c r="F314">
        <v>0.11103203494281839</v>
      </c>
      <c r="G314">
        <v>0.134591272428848</v>
      </c>
      <c r="H314">
        <v>0.10025999793293951</v>
      </c>
      <c r="I314">
        <v>9.3844604913845275E-2</v>
      </c>
      <c r="J314">
        <v>0.23684210526315791</v>
      </c>
      <c r="K314">
        <v>0.1512847428386847</v>
      </c>
      <c r="L314">
        <v>6.7315873288506273E-2</v>
      </c>
      <c r="M314">
        <v>6.4402204388647993E-2</v>
      </c>
    </row>
    <row r="315" spans="1:13" x14ac:dyDescent="0.35">
      <c r="A315" s="4">
        <v>1</v>
      </c>
      <c r="B315">
        <v>0.19711013603880179</v>
      </c>
      <c r="C315">
        <v>0.18947368421052629</v>
      </c>
      <c r="D315">
        <v>1.4122979692010949E-2</v>
      </c>
      <c r="E315">
        <v>9.0338552565737973E-2</v>
      </c>
      <c r="F315">
        <v>0.1052164827875544</v>
      </c>
      <c r="G315">
        <v>0.13150729413282619</v>
      </c>
      <c r="H315">
        <v>3.3792725616696113E-2</v>
      </c>
      <c r="I315">
        <v>5.1020086503804483E-2</v>
      </c>
      <c r="J315">
        <v>4.736842105263158E-2</v>
      </c>
      <c r="K315">
        <v>7.6144636084984563E-2</v>
      </c>
      <c r="L315">
        <v>8.1854717405207902E-2</v>
      </c>
      <c r="M315">
        <v>5.4538587627258717E-2</v>
      </c>
    </row>
    <row r="316" spans="1:13" x14ac:dyDescent="0.35">
      <c r="A316" s="4">
        <v>2</v>
      </c>
      <c r="B316">
        <v>0.1940545986039478</v>
      </c>
      <c r="C316">
        <v>0.18947368421052629</v>
      </c>
      <c r="D316">
        <v>1.290308452542557E-2</v>
      </c>
      <c r="E316">
        <v>8.872610035693293E-2</v>
      </c>
      <c r="F316">
        <v>9.0036660952954234E-2</v>
      </c>
      <c r="G316">
        <v>0.1164073035900985</v>
      </c>
      <c r="H316">
        <v>1.617884459147146E-2</v>
      </c>
      <c r="I316">
        <v>5.0876464626327E-2</v>
      </c>
      <c r="J316">
        <v>3.176799469643185E-2</v>
      </c>
      <c r="K316">
        <v>5.1601088031263301E-2</v>
      </c>
      <c r="L316">
        <v>6.5333733749307621E-2</v>
      </c>
      <c r="M316">
        <v>6.8481638861176808E-2</v>
      </c>
    </row>
    <row r="317" spans="1:13" x14ac:dyDescent="0.35">
      <c r="A317" s="4">
        <v>3</v>
      </c>
      <c r="B317">
        <v>0.21871707604121979</v>
      </c>
      <c r="C317">
        <v>0.24785232793613141</v>
      </c>
      <c r="D317">
        <v>9.2941527636854065E-3</v>
      </c>
      <c r="E317">
        <v>0.1087377075369089</v>
      </c>
      <c r="F317">
        <v>8.2515180566135327E-2</v>
      </c>
      <c r="G317">
        <v>0.1300074275417635</v>
      </c>
      <c r="H317">
        <v>2.8881484477217612E-2</v>
      </c>
      <c r="I317">
        <v>4.736842105263158E-2</v>
      </c>
      <c r="J317">
        <v>7.4344501562140036E-2</v>
      </c>
      <c r="K317">
        <v>6.5748167565807258E-2</v>
      </c>
      <c r="L317">
        <v>5.9011943683743073E-2</v>
      </c>
      <c r="M317">
        <v>4.639258739693182E-2</v>
      </c>
    </row>
    <row r="318" spans="1:13" x14ac:dyDescent="0.35">
      <c r="A318" s="4">
        <v>4</v>
      </c>
      <c r="B318">
        <v>0.18275960789498161</v>
      </c>
      <c r="C318">
        <v>0.15789473684210531</v>
      </c>
      <c r="D318">
        <v>3.6938876041547049E-3</v>
      </c>
      <c r="E318">
        <v>8.667702300620922E-2</v>
      </c>
      <c r="F318">
        <v>7.7342498013247996E-2</v>
      </c>
      <c r="G318">
        <v>0.10979411475546411</v>
      </c>
      <c r="H318">
        <v>1.304696068825162E-2</v>
      </c>
      <c r="I318">
        <v>3.9593242277070173E-2</v>
      </c>
      <c r="J318">
        <v>4.1576720217814903E-2</v>
      </c>
      <c r="K318">
        <v>4.736842105263158E-2</v>
      </c>
      <c r="L318">
        <v>4.7584097424447913E-2</v>
      </c>
      <c r="M318">
        <v>3.390976298754593E-2</v>
      </c>
    </row>
    <row r="319" spans="1:13" x14ac:dyDescent="0.35">
      <c r="A319" s="4">
        <v>5</v>
      </c>
      <c r="B319">
        <v>0.1940629961924949</v>
      </c>
      <c r="C319">
        <v>0.18947368421052629</v>
      </c>
      <c r="D319">
        <v>7.1355713846431579E-3</v>
      </c>
      <c r="E319">
        <v>8.9738862536845709E-2</v>
      </c>
      <c r="F319">
        <v>7.2527647947257579E-2</v>
      </c>
      <c r="G319">
        <v>0.1088334686453723</v>
      </c>
      <c r="H319">
        <v>1.9937444911227949E-2</v>
      </c>
      <c r="I319">
        <v>4.1868712013060333E-2</v>
      </c>
      <c r="J319">
        <v>6.3157894736842107E-2</v>
      </c>
      <c r="K319">
        <v>5.5446078890982083E-2</v>
      </c>
      <c r="L319">
        <v>4.736842105263158E-2</v>
      </c>
      <c r="M319">
        <v>4.3716471026755917E-2</v>
      </c>
    </row>
    <row r="320" spans="1:13" x14ac:dyDescent="0.35">
      <c r="A320" s="4">
        <v>6</v>
      </c>
      <c r="B320">
        <v>0.20338915327609869</v>
      </c>
      <c r="C320">
        <v>0.20973776659684179</v>
      </c>
      <c r="D320">
        <v>2.2021377777560861E-2</v>
      </c>
      <c r="E320">
        <v>9.4736842105263161E-2</v>
      </c>
      <c r="F320">
        <v>7.0510223787030452E-2</v>
      </c>
      <c r="G320">
        <v>0.11052631578947369</v>
      </c>
      <c r="H320">
        <v>5.9372921202240541E-3</v>
      </c>
      <c r="I320">
        <v>4.2323190285443069E-2</v>
      </c>
      <c r="J320">
        <v>4.3882893284183391E-2</v>
      </c>
      <c r="K320">
        <v>4.736842105263158E-2</v>
      </c>
      <c r="L320">
        <v>5.0967570578262393E-2</v>
      </c>
      <c r="M320">
        <v>5.7412678110896828E-2</v>
      </c>
    </row>
    <row r="321" spans="1:13" x14ac:dyDescent="0.35">
      <c r="A321" s="4">
        <v>7</v>
      </c>
      <c r="B321">
        <v>0.21514839915616071</v>
      </c>
      <c r="C321">
        <v>0.23684210526315791</v>
      </c>
      <c r="D321">
        <v>5.4436204761240427E-3</v>
      </c>
      <c r="E321">
        <v>0.1068370943235054</v>
      </c>
      <c r="F321">
        <v>6.612350392294028E-2</v>
      </c>
      <c r="G321">
        <v>0.11653544360101931</v>
      </c>
      <c r="H321">
        <v>1.564440473609402E-3</v>
      </c>
      <c r="I321">
        <v>4.736842105263158E-2</v>
      </c>
      <c r="J321">
        <v>4.4497259308098051E-2</v>
      </c>
      <c r="K321">
        <v>5.1190261043492218E-2</v>
      </c>
      <c r="L321">
        <v>4.9876072873894062E-2</v>
      </c>
      <c r="M321">
        <v>6.3157894736842107E-2</v>
      </c>
    </row>
    <row r="322" spans="1:13" x14ac:dyDescent="0.35">
      <c r="A322" s="4">
        <v>8</v>
      </c>
      <c r="B322">
        <v>0.2142473592143532</v>
      </c>
      <c r="C322">
        <v>0.23359174963546531</v>
      </c>
      <c r="D322">
        <v>1.199507914343263E-3</v>
      </c>
      <c r="E322">
        <v>0.11133266218675709</v>
      </c>
      <c r="F322">
        <v>6.4896920939620906E-2</v>
      </c>
      <c r="G322">
        <v>0.12056923211094971</v>
      </c>
      <c r="H322">
        <v>6.0713457148133432E-4</v>
      </c>
      <c r="I322">
        <v>4.4962524242246373E-2</v>
      </c>
      <c r="J322">
        <v>4.6275580811628581E-2</v>
      </c>
      <c r="K322">
        <v>4.9579140115698639E-2</v>
      </c>
      <c r="L322">
        <v>5.5239537749259882E-2</v>
      </c>
      <c r="M322">
        <v>6.3157894736842107E-2</v>
      </c>
    </row>
    <row r="323" spans="1:13" x14ac:dyDescent="0.35">
      <c r="A323" s="4">
        <v>9</v>
      </c>
      <c r="B323">
        <v>0.20526315789473679</v>
      </c>
      <c r="C323">
        <v>0.2177858870300351</v>
      </c>
      <c r="D323">
        <v>4.9284403489391337E-4</v>
      </c>
      <c r="E323">
        <v>0.1082818258532753</v>
      </c>
      <c r="F323">
        <v>6.5288406419711564E-2</v>
      </c>
      <c r="G323">
        <v>0.11693581140212279</v>
      </c>
      <c r="H323">
        <v>1.6468043688441329E-3</v>
      </c>
      <c r="I323">
        <v>4.8126484628696842E-2</v>
      </c>
      <c r="J323">
        <v>4.9140636618194573E-2</v>
      </c>
      <c r="K323">
        <v>5.2006512131314457E-2</v>
      </c>
      <c r="L323">
        <v>5.7766179431981091E-2</v>
      </c>
      <c r="M323">
        <v>6.6587883464040848E-2</v>
      </c>
    </row>
    <row r="324" spans="1:13" x14ac:dyDescent="0.35">
      <c r="A324" s="4">
        <v>10</v>
      </c>
      <c r="B324">
        <v>0.16584242730003021</v>
      </c>
      <c r="C324">
        <v>0.12628442133106479</v>
      </c>
      <c r="D324">
        <v>5.4496558464460776E-3</v>
      </c>
      <c r="E324">
        <v>7.8947368421052627E-2</v>
      </c>
      <c r="F324">
        <v>6.9928976139843765E-2</v>
      </c>
      <c r="G324">
        <v>9.4736842105265257E-2</v>
      </c>
      <c r="H324">
        <v>1.7583106870421531E-2</v>
      </c>
      <c r="I324">
        <v>4.8752731458238663E-2</v>
      </c>
      <c r="J324">
        <v>7.8947368421052627E-2</v>
      </c>
      <c r="K324">
        <v>6.910393705352047E-2</v>
      </c>
      <c r="L324">
        <v>6.1216123513788689E-2</v>
      </c>
      <c r="M324">
        <v>5.8297458809271133E-2</v>
      </c>
    </row>
    <row r="325" spans="1:13" x14ac:dyDescent="0.35">
      <c r="A325" s="4">
        <v>11</v>
      </c>
      <c r="B325">
        <v>0.18148265857194509</v>
      </c>
      <c r="C325">
        <v>0.16017671623538729</v>
      </c>
      <c r="D325">
        <v>3.1578947368421047E-2</v>
      </c>
      <c r="E325">
        <v>7.5833569057539685E-2</v>
      </c>
      <c r="F325">
        <v>7.9042352073749989E-2</v>
      </c>
      <c r="G325">
        <v>9.4736842105263161E-2</v>
      </c>
      <c r="H325">
        <v>4.7615786061001593E-2</v>
      </c>
      <c r="I325">
        <v>6.5641215713109435E-2</v>
      </c>
      <c r="J325">
        <v>0.1441635792159095</v>
      </c>
      <c r="K325">
        <v>0.1110542422580167</v>
      </c>
      <c r="L325">
        <v>6.8752084276579306E-2</v>
      </c>
      <c r="M325">
        <v>6.8607101138679391E-2</v>
      </c>
    </row>
    <row r="326" spans="1:13" x14ac:dyDescent="0.35">
      <c r="A326" s="4">
        <v>12</v>
      </c>
      <c r="B326">
        <v>0.20387503198081361</v>
      </c>
      <c r="C326">
        <v>0.21037756972592389</v>
      </c>
      <c r="D326">
        <v>3.0549455244211599E-2</v>
      </c>
      <c r="E326">
        <v>9.0987309366146019E-2</v>
      </c>
      <c r="F326">
        <v>8.1895203838649275E-2</v>
      </c>
      <c r="G326">
        <v>0.11052631578947369</v>
      </c>
      <c r="H326">
        <v>3.4617057074482822E-2</v>
      </c>
      <c r="I326">
        <v>5.9171385317443148E-2</v>
      </c>
      <c r="J326">
        <v>0.11052631578947369</v>
      </c>
      <c r="K326">
        <v>0.1051272421121789</v>
      </c>
      <c r="L326">
        <v>7.8198185914769014E-2</v>
      </c>
      <c r="M326">
        <v>7.0977190153789282E-2</v>
      </c>
    </row>
    <row r="327" spans="1:13" x14ac:dyDescent="0.35">
      <c r="A327" s="4">
        <v>13</v>
      </c>
      <c r="B327">
        <v>0.18953294014634231</v>
      </c>
      <c r="C327">
        <v>0.1736842105263158</v>
      </c>
      <c r="D327">
        <v>1.578947368421053E-2</v>
      </c>
      <c r="E327">
        <v>8.5487133416728867E-2</v>
      </c>
      <c r="F327">
        <v>7.8947368421052627E-2</v>
      </c>
      <c r="G327">
        <v>0.10741861721470949</v>
      </c>
      <c r="H327">
        <v>1.880974870758045E-2</v>
      </c>
      <c r="I327">
        <v>4.736842105263158E-2</v>
      </c>
      <c r="J327">
        <v>7.2858142502464085E-2</v>
      </c>
      <c r="K327">
        <v>8.3456039359340872E-2</v>
      </c>
      <c r="L327">
        <v>7.8947368421052627E-2</v>
      </c>
      <c r="M327">
        <v>6.8489004046638435E-2</v>
      </c>
    </row>
    <row r="328" spans="1:13" x14ac:dyDescent="0.35">
      <c r="A328" s="4">
        <v>14</v>
      </c>
      <c r="B328">
        <v>0.19550971338206621</v>
      </c>
      <c r="C328">
        <v>0.19088119601518211</v>
      </c>
      <c r="D328">
        <v>8.1741490420190813E-3</v>
      </c>
      <c r="E328">
        <v>9.011398084400335E-2</v>
      </c>
      <c r="F328">
        <v>7.2755286683120896E-2</v>
      </c>
      <c r="G328">
        <v>0.11052631578947369</v>
      </c>
      <c r="H328">
        <v>1.578947368421053E-2</v>
      </c>
      <c r="I328">
        <v>3.7302379149582288E-2</v>
      </c>
      <c r="J328">
        <v>6.148725163602304E-2</v>
      </c>
      <c r="K328">
        <v>7.4170635813716995E-2</v>
      </c>
      <c r="L328">
        <v>6.5935259225273879E-2</v>
      </c>
      <c r="M328">
        <v>5.5731468997620548E-2</v>
      </c>
    </row>
    <row r="329" spans="1:13" x14ac:dyDescent="0.35">
      <c r="A329" s="4">
        <v>15</v>
      </c>
      <c r="B329">
        <v>0.21051546265805879</v>
      </c>
      <c r="C329">
        <v>0.22657779275078571</v>
      </c>
      <c r="D329">
        <v>9.2947971262553608E-3</v>
      </c>
      <c r="E329">
        <v>0.1011884756862754</v>
      </c>
      <c r="F329">
        <v>6.8692827881476279E-2</v>
      </c>
      <c r="G329">
        <v>0.1179409019883922</v>
      </c>
      <c r="H329">
        <v>9.6891947053040946E-3</v>
      </c>
      <c r="I329">
        <v>3.4004455410136081E-2</v>
      </c>
      <c r="J329">
        <v>4.8455707623804092E-2</v>
      </c>
      <c r="K329">
        <v>6.1942631611376392E-2</v>
      </c>
      <c r="L329">
        <v>5.5733384775293437E-2</v>
      </c>
      <c r="M329">
        <v>5.3400517480722609E-2</v>
      </c>
    </row>
    <row r="330" spans="1:13" x14ac:dyDescent="0.35">
      <c r="A330" s="4">
        <v>16</v>
      </c>
      <c r="B330">
        <v>0.1964305753404319</v>
      </c>
      <c r="C330">
        <v>0.19114360565420871</v>
      </c>
      <c r="D330">
        <v>1.578947368421053E-2</v>
      </c>
      <c r="E330">
        <v>9.2620126863189392E-2</v>
      </c>
      <c r="F330">
        <v>6.9906702161622897E-2</v>
      </c>
      <c r="G330">
        <v>0.11052631578947369</v>
      </c>
      <c r="H330">
        <v>8.7851529208705457E-3</v>
      </c>
      <c r="I330">
        <v>3.6900462167195988E-2</v>
      </c>
      <c r="J330">
        <v>4.736842105263158E-2</v>
      </c>
      <c r="K330">
        <v>5.3236208913626681E-2</v>
      </c>
      <c r="L330">
        <v>5.7568043057337259E-2</v>
      </c>
      <c r="M330">
        <v>6.3157894736842107E-2</v>
      </c>
    </row>
    <row r="331" spans="1:13" x14ac:dyDescent="0.35">
      <c r="A331" s="4">
        <v>17</v>
      </c>
      <c r="B331">
        <v>0.2082427402854975</v>
      </c>
      <c r="C331">
        <v>0.22105263157894739</v>
      </c>
      <c r="D331">
        <v>4.2376893741596401E-2</v>
      </c>
      <c r="E331">
        <v>9.6107859802550419E-2</v>
      </c>
      <c r="F331">
        <v>8.3010722897271905E-2</v>
      </c>
      <c r="G331">
        <v>0.1200986127798666</v>
      </c>
      <c r="H331">
        <v>5.0553287002519258E-2</v>
      </c>
      <c r="I331">
        <v>5.5765380438901113E-2</v>
      </c>
      <c r="J331">
        <v>0.14210526315789521</v>
      </c>
      <c r="K331">
        <v>0.1062344211800433</v>
      </c>
      <c r="L331">
        <v>6.3157894736842107E-2</v>
      </c>
      <c r="M331">
        <v>5.4452785171195367E-2</v>
      </c>
    </row>
    <row r="332" spans="1:13" x14ac:dyDescent="0.35">
      <c r="A332" s="4">
        <v>18</v>
      </c>
      <c r="B332">
        <v>0.22105263157894739</v>
      </c>
      <c r="C332">
        <v>0.25107893172088819</v>
      </c>
      <c r="D332">
        <v>6.3157894736842107E-2</v>
      </c>
      <c r="E332">
        <v>0.1032378486139673</v>
      </c>
      <c r="F332">
        <v>8.8244135732584494E-2</v>
      </c>
      <c r="G332">
        <v>0.13161009461560819</v>
      </c>
      <c r="H332">
        <v>1.6243471101466959E-2</v>
      </c>
      <c r="I332">
        <v>3.5958091653783497E-2</v>
      </c>
      <c r="J332">
        <v>4.8341812028576382E-2</v>
      </c>
      <c r="K332">
        <v>6.6008656428122786E-2</v>
      </c>
      <c r="L332">
        <v>6.9927949896284994E-2</v>
      </c>
      <c r="M332">
        <v>6.7269701694003453E-2</v>
      </c>
    </row>
    <row r="333" spans="1:13" x14ac:dyDescent="0.35">
      <c r="A333" s="4">
        <v>19</v>
      </c>
      <c r="B333">
        <v>0.19659887482304131</v>
      </c>
      <c r="C333">
        <v>0.19041241146541429</v>
      </c>
      <c r="D333">
        <v>8.7566909054385883E-2</v>
      </c>
      <c r="E333">
        <v>8.1441504142580612E-2</v>
      </c>
      <c r="F333">
        <v>9.4736842105263161E-2</v>
      </c>
      <c r="G333">
        <v>0.1199384869271614</v>
      </c>
      <c r="H333">
        <v>1.7569934974241089E-2</v>
      </c>
      <c r="I333">
        <v>3.6469911912315488E-2</v>
      </c>
      <c r="J333">
        <v>4.736842105263158E-2</v>
      </c>
      <c r="K333">
        <v>5.7144487857408867E-2</v>
      </c>
      <c r="L333">
        <v>6.3157894736842107E-2</v>
      </c>
      <c r="M333">
        <v>6.3157894736842107E-2</v>
      </c>
    </row>
    <row r="334" spans="1:13" x14ac:dyDescent="0.35">
      <c r="A334" s="4">
        <v>20</v>
      </c>
      <c r="B334">
        <v>0.20170336923665591</v>
      </c>
      <c r="C334">
        <v>0.20526315789473679</v>
      </c>
      <c r="D334">
        <v>0.10928875961747</v>
      </c>
      <c r="E334">
        <v>7.4453589075443527E-2</v>
      </c>
      <c r="F334">
        <v>9.8099595930030661E-2</v>
      </c>
      <c r="G334">
        <v>0.117444345599682</v>
      </c>
      <c r="H334">
        <v>1.8882868060762888E-2</v>
      </c>
      <c r="I334">
        <v>3.9562709346386948E-2</v>
      </c>
      <c r="J334">
        <v>4.4679999958719477E-2</v>
      </c>
      <c r="K334">
        <v>5.498008997214679E-2</v>
      </c>
      <c r="L334">
        <v>5.5238896577806673E-2</v>
      </c>
      <c r="M334">
        <v>6.6137259636715892E-2</v>
      </c>
    </row>
    <row r="335" spans="1:13" x14ac:dyDescent="0.35">
      <c r="A335" s="4">
        <v>21</v>
      </c>
      <c r="B335">
        <v>0.18947368421052629</v>
      </c>
      <c r="C335">
        <v>0.17231593745175219</v>
      </c>
      <c r="D335">
        <v>0.1284710123821905</v>
      </c>
      <c r="E335">
        <v>5.4570858637566277E-2</v>
      </c>
      <c r="F335">
        <v>0.1008332833852382</v>
      </c>
      <c r="G335">
        <v>0.11052631578947369</v>
      </c>
      <c r="H335">
        <v>1.716998249923396E-2</v>
      </c>
      <c r="I335">
        <v>3.4492186935072278E-2</v>
      </c>
      <c r="J335">
        <v>3.4918542270415263E-2</v>
      </c>
      <c r="K335">
        <v>4.736842105263158E-2</v>
      </c>
      <c r="L335">
        <v>5.0353100838990562E-2</v>
      </c>
      <c r="M335">
        <v>6.0903116802192368E-2</v>
      </c>
    </row>
    <row r="336" spans="1:13" x14ac:dyDescent="0.35">
      <c r="A336" s="4">
        <v>22</v>
      </c>
      <c r="B336">
        <v>0.19641277615089389</v>
      </c>
      <c r="C336">
        <v>0.18947368421052629</v>
      </c>
      <c r="D336">
        <v>0.1465344771312509</v>
      </c>
      <c r="E336">
        <v>5.0422287427516893E-2</v>
      </c>
      <c r="F336">
        <v>0.1077378670434759</v>
      </c>
      <c r="G336">
        <v>0.1137269269001908</v>
      </c>
      <c r="H336">
        <v>4.1305390015563333E-2</v>
      </c>
      <c r="I336">
        <v>4.7368421052643279E-2</v>
      </c>
      <c r="J336">
        <v>8.7502287949805635E-2</v>
      </c>
      <c r="K336">
        <v>7.468241416869606E-2</v>
      </c>
      <c r="L336">
        <v>5.4727087887096501E-2</v>
      </c>
      <c r="M336">
        <v>6.0753817447184548E-2</v>
      </c>
    </row>
    <row r="337" spans="1:13" x14ac:dyDescent="0.35">
      <c r="A337" s="4">
        <v>23</v>
      </c>
      <c r="B337">
        <v>0.2225968642007452</v>
      </c>
      <c r="C337">
        <v>0.25263157894736837</v>
      </c>
      <c r="D337">
        <v>0.14210526315789471</v>
      </c>
      <c r="E337">
        <v>7.257310224906266E-2</v>
      </c>
      <c r="F337">
        <v>0.1145267365053025</v>
      </c>
      <c r="G337">
        <v>0.13508229861995641</v>
      </c>
      <c r="H337">
        <v>3.9078147365197102E-2</v>
      </c>
      <c r="I337">
        <v>3.257133088613362E-2</v>
      </c>
      <c r="J337">
        <v>6.7299884603728266E-2</v>
      </c>
      <c r="K337">
        <v>6.7666647475302516E-2</v>
      </c>
      <c r="L337">
        <v>5.1269704738172432E-2</v>
      </c>
      <c r="M337">
        <v>4.0350458307615078E-2</v>
      </c>
    </row>
    <row r="338" spans="1:13" x14ac:dyDescent="0.35">
      <c r="A338" s="4">
        <v>0</v>
      </c>
      <c r="B338">
        <v>0.18788430970469391</v>
      </c>
      <c r="C338">
        <v>0.1736842105263158</v>
      </c>
      <c r="D338">
        <v>3.4260940839406832E-2</v>
      </c>
      <c r="E338">
        <v>6.3417551731645261E-2</v>
      </c>
      <c r="F338">
        <v>0.1039225255776019</v>
      </c>
      <c r="G338">
        <v>0.1173767186526444</v>
      </c>
      <c r="H338">
        <v>5.4498743775008317E-2</v>
      </c>
      <c r="I338">
        <v>5.1978102379282923E-2</v>
      </c>
      <c r="J338">
        <v>0.10628106327673489</v>
      </c>
      <c r="K338">
        <v>8.3606103209954596E-2</v>
      </c>
      <c r="L338">
        <v>5.2584546785544209E-2</v>
      </c>
      <c r="M338">
        <v>4.7368421052631733E-2</v>
      </c>
    </row>
    <row r="339" spans="1:13" x14ac:dyDescent="0.35">
      <c r="A339" s="4">
        <v>1</v>
      </c>
      <c r="B339">
        <v>0.19538478596891209</v>
      </c>
      <c r="C339">
        <v>0.18991085705003011</v>
      </c>
      <c r="D339">
        <v>1.8394030343380951E-2</v>
      </c>
      <c r="E339">
        <v>7.8947368421052627E-2</v>
      </c>
      <c r="F339">
        <v>9.2898835911849192E-2</v>
      </c>
      <c r="G339">
        <v>0.11963239152211889</v>
      </c>
      <c r="H339">
        <v>3.8388617923662958E-2</v>
      </c>
      <c r="I339">
        <v>3.6415967284929601E-2</v>
      </c>
      <c r="J339">
        <v>6.3157894736842107E-2</v>
      </c>
      <c r="K339">
        <v>6.3157894736842107E-2</v>
      </c>
      <c r="L339">
        <v>5.770941254884468E-2</v>
      </c>
      <c r="M339">
        <v>4.736842105263158E-2</v>
      </c>
    </row>
    <row r="340" spans="1:13" x14ac:dyDescent="0.35">
      <c r="A340" s="4">
        <v>2</v>
      </c>
      <c r="B340">
        <v>0.19448237983204331</v>
      </c>
      <c r="C340">
        <v>0.18771816071602779</v>
      </c>
      <c r="D340">
        <v>1.218627347946394E-2</v>
      </c>
      <c r="E340">
        <v>8.3111608484585403E-2</v>
      </c>
      <c r="F340">
        <v>8.3334192606177832E-2</v>
      </c>
      <c r="G340">
        <v>0.1161898682454091</v>
      </c>
      <c r="H340">
        <v>2.78521605491956E-2</v>
      </c>
      <c r="I340">
        <v>2.857140132695617E-2</v>
      </c>
      <c r="J340">
        <v>4.736842105263158E-2</v>
      </c>
      <c r="K340">
        <v>5.1286917496847217E-2</v>
      </c>
      <c r="L340">
        <v>4.736842105263158E-2</v>
      </c>
      <c r="M340">
        <v>3.6283104404172047E-2</v>
      </c>
    </row>
    <row r="341" spans="1:13" x14ac:dyDescent="0.35">
      <c r="A341" s="4">
        <v>3</v>
      </c>
      <c r="B341">
        <v>0.20392884972398431</v>
      </c>
      <c r="C341">
        <v>0.21093370258656491</v>
      </c>
      <c r="D341">
        <v>8.9159827477524253E-3</v>
      </c>
      <c r="E341">
        <v>9.2798224574916321E-2</v>
      </c>
      <c r="F341">
        <v>7.8947368421052627E-2</v>
      </c>
      <c r="G341">
        <v>0.1173370032019132</v>
      </c>
      <c r="H341">
        <v>3.1578947368421047E-2</v>
      </c>
      <c r="I341">
        <v>3.9250347616971437E-2</v>
      </c>
      <c r="J341">
        <v>7.0198556094414444E-2</v>
      </c>
      <c r="K341">
        <v>6.272800545490842E-2</v>
      </c>
      <c r="L341">
        <v>3.9872146551219068E-2</v>
      </c>
      <c r="M341">
        <v>3.1578947368421047E-2</v>
      </c>
    </row>
    <row r="342" spans="1:13" x14ac:dyDescent="0.35">
      <c r="A342" s="4">
        <v>4</v>
      </c>
      <c r="B342">
        <v>0.19551483168535111</v>
      </c>
      <c r="C342">
        <v>0.18947368421052629</v>
      </c>
      <c r="D342">
        <v>1.236538936413626E-2</v>
      </c>
      <c r="E342">
        <v>8.879113033082664E-2</v>
      </c>
      <c r="F342">
        <v>7.4569054167959795E-2</v>
      </c>
      <c r="G342">
        <v>0.1106053583459186</v>
      </c>
      <c r="H342">
        <v>1.578947368421053E-2</v>
      </c>
      <c r="I342">
        <v>3.7419761823957558E-2</v>
      </c>
      <c r="J342">
        <v>4.4875008716334083E-2</v>
      </c>
      <c r="K342">
        <v>4.8615199512914438E-2</v>
      </c>
      <c r="L342">
        <v>3.415910062252614E-2</v>
      </c>
      <c r="M342">
        <v>2.8070729735728401E-2</v>
      </c>
    </row>
    <row r="343" spans="1:13" x14ac:dyDescent="0.35">
      <c r="A343" s="4">
        <v>5</v>
      </c>
      <c r="B343">
        <v>0.201761820137489</v>
      </c>
      <c r="C343">
        <v>0.20526315789473679</v>
      </c>
      <c r="D343">
        <v>5.8610059129629299E-3</v>
      </c>
      <c r="E343">
        <v>9.4736842105263147E-2</v>
      </c>
      <c r="F343">
        <v>7.0581142037988237E-2</v>
      </c>
      <c r="G343">
        <v>0.1136397723471239</v>
      </c>
      <c r="H343">
        <v>1.749038013534987E-2</v>
      </c>
      <c r="I343">
        <v>3.4792899817433942E-2</v>
      </c>
      <c r="J343">
        <v>5.3786078908070897E-2</v>
      </c>
      <c r="K343">
        <v>4.736842105263158E-2</v>
      </c>
      <c r="L343">
        <v>3.837276034769932E-2</v>
      </c>
      <c r="M343">
        <v>3.1578947368421047E-2</v>
      </c>
    </row>
    <row r="344" spans="1:13" x14ac:dyDescent="0.35">
      <c r="A344" s="4">
        <v>6</v>
      </c>
      <c r="B344">
        <v>0.2018586875428251</v>
      </c>
      <c r="C344">
        <v>0.20526315789473679</v>
      </c>
      <c r="D344">
        <v>4.0736002858258267E-3</v>
      </c>
      <c r="E344">
        <v>9.6182027757881206E-2</v>
      </c>
      <c r="F344">
        <v>6.6477154433667571E-2</v>
      </c>
      <c r="G344">
        <v>0.1071777020478531</v>
      </c>
      <c r="H344">
        <v>6.3677262503135847E-3</v>
      </c>
      <c r="I344">
        <v>4.7516668667927253E-2</v>
      </c>
      <c r="J344">
        <v>4.3651267686198238E-2</v>
      </c>
      <c r="K344">
        <v>4.736842105263158E-2</v>
      </c>
      <c r="L344">
        <v>3.9367341490714552E-2</v>
      </c>
      <c r="M344">
        <v>4.9981293088255177E-2</v>
      </c>
    </row>
    <row r="345" spans="1:13" x14ac:dyDescent="0.35">
      <c r="A345" s="4">
        <v>7</v>
      </c>
      <c r="B345">
        <v>0.2034563309281191</v>
      </c>
      <c r="C345">
        <v>0.20826761080365869</v>
      </c>
      <c r="D345">
        <v>3.240779642411748E-3</v>
      </c>
      <c r="E345">
        <v>9.961811317228593E-2</v>
      </c>
      <c r="F345">
        <v>6.5960325474565665E-2</v>
      </c>
      <c r="G345">
        <v>0.11052631578947369</v>
      </c>
      <c r="H345">
        <v>1.077056283458728E-2</v>
      </c>
      <c r="I345">
        <v>4.736842105263158E-2</v>
      </c>
      <c r="J345">
        <v>6.3157894736842107E-2</v>
      </c>
      <c r="K345">
        <v>5.8532015744523692E-2</v>
      </c>
      <c r="L345">
        <v>4.4494737542601769E-2</v>
      </c>
      <c r="M345">
        <v>4.736842105263158E-2</v>
      </c>
    </row>
    <row r="346" spans="1:13" x14ac:dyDescent="0.35">
      <c r="A346" s="4">
        <v>8</v>
      </c>
      <c r="B346">
        <v>0.19675401688207131</v>
      </c>
      <c r="C346">
        <v>0.1923918969506139</v>
      </c>
      <c r="D346">
        <v>2.2337120108169191E-3</v>
      </c>
      <c r="E346">
        <v>9.6333168584617823E-2</v>
      </c>
      <c r="F346">
        <v>6.3912220669576816E-2</v>
      </c>
      <c r="G346">
        <v>0.10983432679056949</v>
      </c>
      <c r="H346">
        <v>2.8480742737240859E-3</v>
      </c>
      <c r="I346">
        <v>3.6048867909772797E-2</v>
      </c>
      <c r="J346">
        <v>4.3825114198558751E-2</v>
      </c>
      <c r="K346">
        <v>4.736842105263158E-2</v>
      </c>
      <c r="L346">
        <v>4.8173034522994818E-2</v>
      </c>
      <c r="M346">
        <v>4.736842105263158E-2</v>
      </c>
    </row>
    <row r="347" spans="1:13" x14ac:dyDescent="0.35">
      <c r="A347" s="4">
        <v>9</v>
      </c>
      <c r="B347">
        <v>0.2009732807466571</v>
      </c>
      <c r="C347">
        <v>0.20389060154023361</v>
      </c>
      <c r="D347">
        <v>2.441655772117773E-3</v>
      </c>
      <c r="E347">
        <v>9.7667877263486969E-2</v>
      </c>
      <c r="F347">
        <v>6.2342775635257627E-2</v>
      </c>
      <c r="G347">
        <v>0.11052631578947369</v>
      </c>
      <c r="H347">
        <v>3.8961188066826782E-3</v>
      </c>
      <c r="I347">
        <v>3.5338890666500089E-2</v>
      </c>
      <c r="J347">
        <v>4.3038470291942757E-2</v>
      </c>
      <c r="K347">
        <v>4.736842105263158E-2</v>
      </c>
      <c r="L347">
        <v>4.4640436528650879E-2</v>
      </c>
      <c r="M347">
        <v>4.736842105263158E-2</v>
      </c>
    </row>
    <row r="348" spans="1:13" x14ac:dyDescent="0.35">
      <c r="A348" s="4">
        <v>10</v>
      </c>
      <c r="B348">
        <v>0.20943266933954641</v>
      </c>
      <c r="C348">
        <v>0.2236583730581051</v>
      </c>
      <c r="D348">
        <v>1.799332675982141E-3</v>
      </c>
      <c r="E348">
        <v>0.1038228103215548</v>
      </c>
      <c r="F348">
        <v>6.1528622637187877E-2</v>
      </c>
      <c r="G348">
        <v>0.1141405238833598</v>
      </c>
      <c r="H348">
        <v>3.3290114586592241E-3</v>
      </c>
      <c r="I348">
        <v>3.9295478561862107E-2</v>
      </c>
      <c r="J348">
        <v>4.4793507567757428E-2</v>
      </c>
      <c r="K348">
        <v>4.9811004554342203E-2</v>
      </c>
      <c r="L348">
        <v>4.1555507980976618E-2</v>
      </c>
      <c r="M348">
        <v>4.736842105263158E-2</v>
      </c>
    </row>
    <row r="349" spans="1:13" x14ac:dyDescent="0.35">
      <c r="A349" s="4">
        <v>11</v>
      </c>
      <c r="B349">
        <v>0.19570094487937101</v>
      </c>
      <c r="C349">
        <v>0.18947368421052629</v>
      </c>
      <c r="D349">
        <v>4.5204627760822222E-4</v>
      </c>
      <c r="E349">
        <v>9.6311845076213209E-2</v>
      </c>
      <c r="F349">
        <v>6.9344193087349293E-2</v>
      </c>
      <c r="G349">
        <v>0.1057231222507303</v>
      </c>
      <c r="H349">
        <v>2.891917451189761E-2</v>
      </c>
      <c r="I349">
        <v>5.8067613448259059E-2</v>
      </c>
      <c r="J349">
        <v>0.10147153085896631</v>
      </c>
      <c r="K349">
        <v>7.8947368421052627E-2</v>
      </c>
      <c r="L349">
        <v>5.9083295759637312E-2</v>
      </c>
      <c r="M349">
        <v>6.362341812332338E-2</v>
      </c>
    </row>
    <row r="350" spans="1:13" x14ac:dyDescent="0.35">
      <c r="A350" s="4">
        <v>12</v>
      </c>
      <c r="B350">
        <v>0.20174786585327351</v>
      </c>
      <c r="C350">
        <v>0.20526315789473679</v>
      </c>
      <c r="D350">
        <v>3.339711600326103E-3</v>
      </c>
      <c r="E350">
        <v>9.9947457987213051E-2</v>
      </c>
      <c r="F350">
        <v>6.6628308148977466E-2</v>
      </c>
      <c r="G350">
        <v>0.11387472802967551</v>
      </c>
      <c r="H350">
        <v>7.3377197448717488E-3</v>
      </c>
      <c r="I350">
        <v>3.8995654817184137E-2</v>
      </c>
      <c r="J350">
        <v>5.3744478190637088E-2</v>
      </c>
      <c r="K350">
        <v>6.3157894736842107E-2</v>
      </c>
      <c r="L350">
        <v>5.2049229211694352E-2</v>
      </c>
      <c r="M350">
        <v>3.97162828197744E-2</v>
      </c>
    </row>
    <row r="351" spans="1:13" x14ac:dyDescent="0.35">
      <c r="A351" s="4">
        <v>13</v>
      </c>
      <c r="B351">
        <v>0.19795639956950739</v>
      </c>
      <c r="C351">
        <v>0.1963565523697989</v>
      </c>
      <c r="D351">
        <v>1.792578877003271E-3</v>
      </c>
      <c r="E351">
        <v>9.6790145913572462E-2</v>
      </c>
      <c r="F351">
        <v>6.3672687222677965E-2</v>
      </c>
      <c r="G351">
        <v>0.1116514899519899</v>
      </c>
      <c r="H351">
        <v>2.3840075402691472E-3</v>
      </c>
      <c r="I351">
        <v>3.1578947368421047E-2</v>
      </c>
      <c r="J351">
        <v>3.6241317202526838E-2</v>
      </c>
      <c r="K351">
        <v>4.736842105263158E-2</v>
      </c>
      <c r="L351">
        <v>4.1200635220916208E-2</v>
      </c>
      <c r="M351">
        <v>3.7034355991419243E-2</v>
      </c>
    </row>
    <row r="352" spans="1:13" x14ac:dyDescent="0.35">
      <c r="A352" s="4">
        <v>14</v>
      </c>
      <c r="B352">
        <v>0.2035830173455733</v>
      </c>
      <c r="C352">
        <v>0.2101840908796179</v>
      </c>
      <c r="D352">
        <v>9.2102792495876613E-3</v>
      </c>
      <c r="E352">
        <v>9.803145862991014E-2</v>
      </c>
      <c r="F352">
        <v>6.6704953965591035E-2</v>
      </c>
      <c r="G352">
        <v>0.1129873027034832</v>
      </c>
      <c r="H352">
        <v>1.578947368421053E-2</v>
      </c>
      <c r="I352">
        <v>3.7765117254854007E-2</v>
      </c>
      <c r="J352">
        <v>6.1013083037767341E-2</v>
      </c>
      <c r="K352">
        <v>5.5685223085244179E-2</v>
      </c>
      <c r="L352">
        <v>4.6219392134074652E-2</v>
      </c>
      <c r="M352">
        <v>4.736842105263158E-2</v>
      </c>
    </row>
    <row r="353" spans="1:13" x14ac:dyDescent="0.35">
      <c r="A353" s="4">
        <v>15</v>
      </c>
      <c r="B353">
        <v>0.20854830244288181</v>
      </c>
      <c r="C353">
        <v>0.22105263157894739</v>
      </c>
      <c r="D353">
        <v>2.3669968986404222E-3</v>
      </c>
      <c r="E353">
        <v>0.102837896553774</v>
      </c>
      <c r="F353">
        <v>6.3478806457987647E-2</v>
      </c>
      <c r="G353">
        <v>0.1173575987568173</v>
      </c>
      <c r="H353">
        <v>2.7085499849725798E-3</v>
      </c>
      <c r="I353">
        <v>2.873453219946593E-2</v>
      </c>
      <c r="J353">
        <v>3.1578947368421047E-2</v>
      </c>
      <c r="K353">
        <v>4.0412816076897159E-2</v>
      </c>
      <c r="L353">
        <v>4.0408536515297737E-2</v>
      </c>
      <c r="M353">
        <v>3.8520175035326502E-2</v>
      </c>
    </row>
    <row r="354" spans="1:13" x14ac:dyDescent="0.35">
      <c r="A354" s="4">
        <v>16</v>
      </c>
      <c r="B354">
        <v>0.1959435250410263</v>
      </c>
      <c r="C354">
        <v>0.1906614550380929</v>
      </c>
      <c r="D354">
        <v>4.3866269628590557E-3</v>
      </c>
      <c r="E354">
        <v>9.4736842105263161E-2</v>
      </c>
      <c r="F354">
        <v>6.5428825427840342E-2</v>
      </c>
      <c r="G354">
        <v>0.11052631578947369</v>
      </c>
      <c r="H354">
        <v>1.0278753822801971E-2</v>
      </c>
      <c r="I354">
        <v>3.3665087680442317E-2</v>
      </c>
      <c r="J354">
        <v>4.736842105263158E-2</v>
      </c>
      <c r="K354">
        <v>4.521397717665146E-2</v>
      </c>
      <c r="L354">
        <v>4.1118069624441922E-2</v>
      </c>
      <c r="M354">
        <v>4.0038745178861523E-2</v>
      </c>
    </row>
    <row r="355" spans="1:13" x14ac:dyDescent="0.35">
      <c r="A355" s="4">
        <v>17</v>
      </c>
      <c r="B355">
        <v>0.1964993315724303</v>
      </c>
      <c r="C355">
        <v>0.19312891403896351</v>
      </c>
      <c r="D355">
        <v>3.0709171891335351E-3</v>
      </c>
      <c r="E355">
        <v>9.3536443772441469E-2</v>
      </c>
      <c r="F355">
        <v>6.8188622257152734E-2</v>
      </c>
      <c r="G355">
        <v>0.1106736380552366</v>
      </c>
      <c r="H355">
        <v>2.3149526542334261E-2</v>
      </c>
      <c r="I355">
        <v>3.8653852667731581E-2</v>
      </c>
      <c r="J355">
        <v>7.6001981213450504E-2</v>
      </c>
      <c r="K355">
        <v>6.3157894736842107E-2</v>
      </c>
      <c r="L355">
        <v>4.736842105263158E-2</v>
      </c>
      <c r="M355">
        <v>4.2301215932709593E-2</v>
      </c>
    </row>
    <row r="356" spans="1:13" x14ac:dyDescent="0.35">
      <c r="A356" s="4">
        <v>18</v>
      </c>
      <c r="B356">
        <v>0.2207902021138782</v>
      </c>
      <c r="C356">
        <v>0.25176248214841129</v>
      </c>
      <c r="D356">
        <v>2.4575733773533379E-2</v>
      </c>
      <c r="E356">
        <v>0.1078550510756551</v>
      </c>
      <c r="F356">
        <v>7.2502183615790056E-2</v>
      </c>
      <c r="G356">
        <v>0.12631578947368419</v>
      </c>
      <c r="H356">
        <v>1.8482571859563261E-2</v>
      </c>
      <c r="I356">
        <v>3.4664931307727631E-2</v>
      </c>
      <c r="J356">
        <v>6.3157894736888529E-2</v>
      </c>
      <c r="K356">
        <v>5.9642732446296927E-2</v>
      </c>
      <c r="L356">
        <v>5.2502210879184608E-2</v>
      </c>
      <c r="M356">
        <v>4.8908470834667213E-2</v>
      </c>
    </row>
    <row r="357" spans="1:13" x14ac:dyDescent="0.35">
      <c r="A357" s="4">
        <v>19</v>
      </c>
      <c r="B357">
        <v>0.19618445746257221</v>
      </c>
      <c r="C357">
        <v>0.18947368421052629</v>
      </c>
      <c r="D357">
        <v>4.736842105263158E-2</v>
      </c>
      <c r="E357">
        <v>8.9400322763532769E-2</v>
      </c>
      <c r="F357">
        <v>7.9438066806724411E-2</v>
      </c>
      <c r="G357">
        <v>0.1145951964290486</v>
      </c>
      <c r="H357">
        <v>1.0813314368686711E-2</v>
      </c>
      <c r="I357">
        <v>3.5191155107583423E-2</v>
      </c>
      <c r="J357">
        <v>4.3593184798689788E-2</v>
      </c>
      <c r="K357">
        <v>4.9602457492822882E-2</v>
      </c>
      <c r="L357">
        <v>4.736842105263158E-2</v>
      </c>
      <c r="M357">
        <v>4.3602102103957201E-2</v>
      </c>
    </row>
    <row r="358" spans="1:13" x14ac:dyDescent="0.35">
      <c r="A358" s="4">
        <v>20</v>
      </c>
      <c r="B358">
        <v>0.19502461577012231</v>
      </c>
      <c r="C358">
        <v>0.18947368421052629</v>
      </c>
      <c r="D358">
        <v>7.6583438402913734E-2</v>
      </c>
      <c r="E358">
        <v>7.8796145310317423E-2</v>
      </c>
      <c r="F358">
        <v>8.5989852681432749E-2</v>
      </c>
      <c r="G358">
        <v>0.11052631578947369</v>
      </c>
      <c r="H358">
        <v>2.1948858984425789E-2</v>
      </c>
      <c r="I358">
        <v>4.1181635259703919E-2</v>
      </c>
      <c r="J358">
        <v>6.3157894736842107E-2</v>
      </c>
      <c r="K358">
        <v>5.8085481754091527E-2</v>
      </c>
      <c r="L358">
        <v>4.9699439672047409E-2</v>
      </c>
      <c r="M358">
        <v>5.181492567470114E-2</v>
      </c>
    </row>
    <row r="359" spans="1:13" x14ac:dyDescent="0.35">
      <c r="A359" s="4">
        <v>21</v>
      </c>
      <c r="B359">
        <v>0.20526315789473679</v>
      </c>
      <c r="C359">
        <v>0.21260366525633789</v>
      </c>
      <c r="D359">
        <v>0.1018300670231123</v>
      </c>
      <c r="E359">
        <v>7.8308038779067307E-2</v>
      </c>
      <c r="F359">
        <v>9.0040113891161302E-2</v>
      </c>
      <c r="G359">
        <v>0.11610837696647069</v>
      </c>
      <c r="H359">
        <v>1.2255994769621531E-2</v>
      </c>
      <c r="I359">
        <v>2.8932577949638331E-2</v>
      </c>
      <c r="J359">
        <v>3.1578947368421047E-2</v>
      </c>
      <c r="K359">
        <v>4.063684190723893E-2</v>
      </c>
      <c r="L359">
        <v>4.736842105263158E-2</v>
      </c>
      <c r="M359">
        <v>4.9793484051394797E-2</v>
      </c>
    </row>
    <row r="360" spans="1:13" x14ac:dyDescent="0.35">
      <c r="A360" s="4">
        <v>22</v>
      </c>
      <c r="B360">
        <v>0.19659072926577101</v>
      </c>
      <c r="C360">
        <v>0.18947368421052629</v>
      </c>
      <c r="D360">
        <v>0.121378210087392</v>
      </c>
      <c r="E360">
        <v>6.3257467618490951E-2</v>
      </c>
      <c r="F360">
        <v>9.914091565365675E-2</v>
      </c>
      <c r="G360">
        <v>0.1114636196570437</v>
      </c>
      <c r="H360">
        <v>3.1578947368421047E-2</v>
      </c>
      <c r="I360">
        <v>4.4344226599554837E-2</v>
      </c>
      <c r="J360">
        <v>7.115982953092212E-2</v>
      </c>
      <c r="K360">
        <v>6.2358178638250661E-2</v>
      </c>
      <c r="L360">
        <v>4.736842105263158E-2</v>
      </c>
      <c r="M360">
        <v>4.8486640949660119E-2</v>
      </c>
    </row>
    <row r="361" spans="1:13" x14ac:dyDescent="0.35">
      <c r="A361" s="4">
        <v>23</v>
      </c>
      <c r="B361">
        <v>0.22105263157894739</v>
      </c>
      <c r="C361">
        <v>0.2497377331561649</v>
      </c>
      <c r="D361">
        <v>0.14210526315789471</v>
      </c>
      <c r="E361">
        <v>7.7565164892322347E-2</v>
      </c>
      <c r="F361">
        <v>0.1052736151172045</v>
      </c>
      <c r="G361">
        <v>0.12631578947368419</v>
      </c>
      <c r="H361">
        <v>2.48371701721373E-2</v>
      </c>
      <c r="I361">
        <v>3.9211241044008777E-2</v>
      </c>
      <c r="J361">
        <v>4.736842105263158E-2</v>
      </c>
      <c r="K361">
        <v>5.1293787265143297E-2</v>
      </c>
      <c r="L361">
        <v>4.6152506681639227E-2</v>
      </c>
      <c r="M361">
        <v>4.736842105263158E-2</v>
      </c>
    </row>
    <row r="362" spans="1:13" x14ac:dyDescent="0.35">
      <c r="A362" s="4">
        <v>0</v>
      </c>
      <c r="B362">
        <v>0.18287831875229019</v>
      </c>
      <c r="C362">
        <v>0.16138269866494939</v>
      </c>
      <c r="D362">
        <v>3.4664053441723512E-2</v>
      </c>
      <c r="E362">
        <v>5.8439372584606533E-2</v>
      </c>
      <c r="F362">
        <v>0.1022425834834404</v>
      </c>
      <c r="G362">
        <v>0.11661991688915491</v>
      </c>
      <c r="H362">
        <v>4.736842105263158E-2</v>
      </c>
      <c r="I362">
        <v>3.9036088007929189E-2</v>
      </c>
      <c r="J362">
        <v>8.2019668965242029E-2</v>
      </c>
      <c r="K362">
        <v>6.6612685107931058E-2</v>
      </c>
      <c r="L362">
        <v>4.8717055323200149E-2</v>
      </c>
      <c r="M362">
        <v>3.3390110219694742E-2</v>
      </c>
    </row>
    <row r="363" spans="1:13" x14ac:dyDescent="0.35">
      <c r="A363" s="4">
        <v>1</v>
      </c>
      <c r="B363">
        <v>0.19312974972301161</v>
      </c>
      <c r="C363">
        <v>0.1851368649773433</v>
      </c>
      <c r="D363">
        <v>1.870605400672562E-2</v>
      </c>
      <c r="E363">
        <v>7.4767844738576783E-2</v>
      </c>
      <c r="F363">
        <v>9.068620982194317E-2</v>
      </c>
      <c r="G363">
        <v>0.1160304706332714</v>
      </c>
      <c r="H363">
        <v>3.9626281125419272E-2</v>
      </c>
      <c r="I363">
        <v>3.552699547621338E-2</v>
      </c>
      <c r="J363">
        <v>6.3157894736842218E-2</v>
      </c>
      <c r="K363">
        <v>5.7668036723728722E-2</v>
      </c>
      <c r="L363">
        <v>4.9027865582407917E-2</v>
      </c>
      <c r="M363">
        <v>3.9062620531596363E-2</v>
      </c>
    </row>
    <row r="364" spans="1:13" x14ac:dyDescent="0.35">
      <c r="A364" s="4">
        <v>2</v>
      </c>
      <c r="B364">
        <v>0.19924533510321871</v>
      </c>
      <c r="C364">
        <v>0.19894318281664861</v>
      </c>
      <c r="D364">
        <v>1.578947368421053E-2</v>
      </c>
      <c r="E364">
        <v>8.4821438035434349E-2</v>
      </c>
      <c r="F364">
        <v>8.2361692781162982E-2</v>
      </c>
      <c r="G364">
        <v>0.1166938010536949</v>
      </c>
      <c r="H364">
        <v>2.8212224831431949E-2</v>
      </c>
      <c r="I364">
        <v>2.8957815772343909E-2</v>
      </c>
      <c r="J364">
        <v>4.736842105263158E-2</v>
      </c>
      <c r="K364">
        <v>4.6656101334693778E-2</v>
      </c>
      <c r="L364">
        <v>4.2902063470001639E-2</v>
      </c>
      <c r="M364">
        <v>3.2220736804572457E-2</v>
      </c>
    </row>
    <row r="365" spans="1:13" x14ac:dyDescent="0.35">
      <c r="A365" s="4">
        <v>3</v>
      </c>
      <c r="B365">
        <v>0.2038036393378708</v>
      </c>
      <c r="C365">
        <v>0.2098864893753333</v>
      </c>
      <c r="D365">
        <v>1.097873435323049E-2</v>
      </c>
      <c r="E365">
        <v>9.1928164983205662E-2</v>
      </c>
      <c r="F365">
        <v>7.7827795101797298E-2</v>
      </c>
      <c r="G365">
        <v>0.1128343391562638</v>
      </c>
      <c r="H365">
        <v>2.7251375146598811E-2</v>
      </c>
      <c r="I365">
        <v>4.736842105263158E-2</v>
      </c>
      <c r="J365">
        <v>6.4354345941897942E-2</v>
      </c>
      <c r="K365">
        <v>5.7010247466822588E-2</v>
      </c>
      <c r="L365">
        <v>4.5038731239910999E-2</v>
      </c>
      <c r="M365">
        <v>4.736842105263158E-2</v>
      </c>
    </row>
    <row r="366" spans="1:13" x14ac:dyDescent="0.35">
      <c r="A366" s="4">
        <v>4</v>
      </c>
      <c r="B366">
        <v>0.1958336185158753</v>
      </c>
      <c r="C366">
        <v>0.18947368421052629</v>
      </c>
      <c r="D366">
        <v>5.8396003129552454E-3</v>
      </c>
      <c r="E366">
        <v>9.0633400987825533E-2</v>
      </c>
      <c r="F366">
        <v>7.2289206408084145E-2</v>
      </c>
      <c r="G366">
        <v>0.1111419182159331</v>
      </c>
      <c r="H366">
        <v>1.547672904260639E-2</v>
      </c>
      <c r="I366">
        <v>3.572416791946318E-2</v>
      </c>
      <c r="J366">
        <v>4.736842105263158E-2</v>
      </c>
      <c r="K366">
        <v>4.6366114646421749E-2</v>
      </c>
      <c r="L366">
        <v>4.2247363412003608E-2</v>
      </c>
      <c r="M366">
        <v>3.1265939401640019E-2</v>
      </c>
    </row>
    <row r="367" spans="1:13" x14ac:dyDescent="0.35">
      <c r="A367" s="4">
        <v>5</v>
      </c>
      <c r="B367">
        <v>0.1988664232607924</v>
      </c>
      <c r="C367">
        <v>0.19846614366490439</v>
      </c>
      <c r="D367">
        <v>4.8551352209090142E-3</v>
      </c>
      <c r="E367">
        <v>9.306898291119782E-2</v>
      </c>
      <c r="F367">
        <v>6.8527052886201298E-2</v>
      </c>
      <c r="G367">
        <v>0.111683264059302</v>
      </c>
      <c r="H367">
        <v>1.435901861385133E-2</v>
      </c>
      <c r="I367">
        <v>3.2560791857723703E-2</v>
      </c>
      <c r="J367">
        <v>4.736842105263158E-2</v>
      </c>
      <c r="K367">
        <v>4.4267898971985707E-2</v>
      </c>
      <c r="L367">
        <v>3.8634925091036207E-2</v>
      </c>
      <c r="M367">
        <v>3.1578947368421047E-2</v>
      </c>
    </row>
    <row r="368" spans="1:13" x14ac:dyDescent="0.35">
      <c r="A368" s="4">
        <v>6</v>
      </c>
      <c r="B368">
        <v>0.20164240602715269</v>
      </c>
      <c r="C368">
        <v>0.2049602404669644</v>
      </c>
      <c r="D368">
        <v>3.8314001496198139E-3</v>
      </c>
      <c r="E368">
        <v>9.5560886716226465E-2</v>
      </c>
      <c r="F368">
        <v>6.5434807080058749E-2</v>
      </c>
      <c r="G368">
        <v>0.1059644628074905</v>
      </c>
      <c r="H368">
        <v>8.1386907944676068E-3</v>
      </c>
      <c r="I368">
        <v>4.7418428376054443E-2</v>
      </c>
      <c r="J368">
        <v>4.736842105263158E-2</v>
      </c>
      <c r="K368">
        <v>4.736842105263158E-2</v>
      </c>
      <c r="L368">
        <v>4.6557029246007561E-2</v>
      </c>
      <c r="M368">
        <v>5.9679619453210181E-2</v>
      </c>
    </row>
    <row r="369" spans="1:13" x14ac:dyDescent="0.35">
      <c r="A369" s="4">
        <v>7</v>
      </c>
      <c r="B369">
        <v>0.19916138037858799</v>
      </c>
      <c r="C369">
        <v>0.19770815322974719</v>
      </c>
      <c r="D369">
        <v>2.993187144613353E-3</v>
      </c>
      <c r="E369">
        <v>9.6189009861237434E-2</v>
      </c>
      <c r="F369">
        <v>6.5815876522058558E-2</v>
      </c>
      <c r="G369">
        <v>0.10710169114811049</v>
      </c>
      <c r="H369">
        <v>1.318525310742465E-2</v>
      </c>
      <c r="I369">
        <v>4.736842105263158E-2</v>
      </c>
      <c r="J369">
        <v>6.7588448065636936E-2</v>
      </c>
      <c r="K369">
        <v>6.3157894736842107E-2</v>
      </c>
      <c r="L369">
        <v>4.7706771115647577E-2</v>
      </c>
      <c r="M369">
        <v>4.9191374800923497E-2</v>
      </c>
    </row>
    <row r="370" spans="1:13" x14ac:dyDescent="0.35">
      <c r="A370" s="4">
        <v>8</v>
      </c>
      <c r="B370">
        <v>0.19996008023591061</v>
      </c>
      <c r="C370">
        <v>0.20039324180625109</v>
      </c>
      <c r="D370">
        <v>2.8854251604025129E-3</v>
      </c>
      <c r="E370">
        <v>9.7395506292055539E-2</v>
      </c>
      <c r="F370">
        <v>6.3157894736842107E-2</v>
      </c>
      <c r="G370">
        <v>0.11052631578947369</v>
      </c>
      <c r="H370">
        <v>2.5511229085831348E-3</v>
      </c>
      <c r="I370">
        <v>3.5620580844454741E-2</v>
      </c>
      <c r="J370">
        <v>4.4071745478483179E-2</v>
      </c>
      <c r="K370">
        <v>5.2280138899040651E-2</v>
      </c>
      <c r="L370">
        <v>4.2914700845821323E-2</v>
      </c>
      <c r="M370">
        <v>4.1500694474410481E-2</v>
      </c>
    </row>
    <row r="371" spans="1:13" x14ac:dyDescent="0.35">
      <c r="A371" s="4">
        <v>9</v>
      </c>
      <c r="B371">
        <v>0.2011641280884886</v>
      </c>
      <c r="C371">
        <v>0.20376970071558029</v>
      </c>
      <c r="D371">
        <v>2.057411637888148E-3</v>
      </c>
      <c r="E371">
        <v>9.7850351783400735E-2</v>
      </c>
      <c r="F371">
        <v>6.1802835283778293E-2</v>
      </c>
      <c r="G371">
        <v>0.1097177271744017</v>
      </c>
      <c r="H371">
        <v>2.9600969295594708E-3</v>
      </c>
      <c r="I371">
        <v>3.7054435865711929E-2</v>
      </c>
      <c r="J371">
        <v>4.3616911390013287E-2</v>
      </c>
      <c r="K371">
        <v>4.9883168124261842E-2</v>
      </c>
      <c r="L371">
        <v>4.1378323288777802E-2</v>
      </c>
      <c r="M371">
        <v>4.736842105263158E-2</v>
      </c>
    </row>
    <row r="372" spans="1:13" x14ac:dyDescent="0.35">
      <c r="A372" s="4">
        <v>10</v>
      </c>
      <c r="B372">
        <v>0.20144290426548439</v>
      </c>
      <c r="C372">
        <v>0.20420683925577149</v>
      </c>
      <c r="D372">
        <v>6.7070037349750691E-3</v>
      </c>
      <c r="E372">
        <v>9.7381015333369625E-2</v>
      </c>
      <c r="F372">
        <v>6.3157894736842107E-2</v>
      </c>
      <c r="G372">
        <v>0.1062441790179695</v>
      </c>
      <c r="H372">
        <v>5.8133881956994324E-3</v>
      </c>
      <c r="I372">
        <v>4.7083464802582957E-2</v>
      </c>
      <c r="J372">
        <v>5.3594917134818051E-2</v>
      </c>
      <c r="K372">
        <v>5.6018641613499287E-2</v>
      </c>
      <c r="L372">
        <v>4.736842105263158E-2</v>
      </c>
      <c r="M372">
        <v>6.1336701020496383E-2</v>
      </c>
    </row>
    <row r="373" spans="1:13" x14ac:dyDescent="0.35">
      <c r="A373" s="4">
        <v>11</v>
      </c>
      <c r="B373">
        <v>0.20048418223906581</v>
      </c>
      <c r="C373">
        <v>0.20109109891396559</v>
      </c>
      <c r="D373">
        <v>2.2785570322429549E-3</v>
      </c>
      <c r="E373">
        <v>9.8262690201143491E-2</v>
      </c>
      <c r="F373">
        <v>6.9752511333700307E-2</v>
      </c>
      <c r="G373">
        <v>0.1111267366842832</v>
      </c>
      <c r="H373">
        <v>3.1578947368421047E-2</v>
      </c>
      <c r="I373">
        <v>5.2649954606951023E-2</v>
      </c>
      <c r="J373">
        <v>0.1081321009381518</v>
      </c>
      <c r="K373">
        <v>8.6840508133529226E-2</v>
      </c>
      <c r="L373">
        <v>5.3937533038179053E-2</v>
      </c>
      <c r="M373">
        <v>4.736842105263158E-2</v>
      </c>
    </row>
    <row r="374" spans="1:13" x14ac:dyDescent="0.35">
      <c r="A374" s="4">
        <v>12</v>
      </c>
      <c r="B374">
        <v>0.20204804781554569</v>
      </c>
      <c r="C374">
        <v>0.2057558108285035</v>
      </c>
      <c r="D374">
        <v>3.1974789375061111E-3</v>
      </c>
      <c r="E374">
        <v>0.10002455178865501</v>
      </c>
      <c r="F374">
        <v>6.9298582168665662E-2</v>
      </c>
      <c r="G374">
        <v>0.11547686789708971</v>
      </c>
      <c r="H374">
        <v>1.3724180848217469E-2</v>
      </c>
      <c r="I374">
        <v>3.9914649208257408E-2</v>
      </c>
      <c r="J374">
        <v>6.3157894736842107E-2</v>
      </c>
      <c r="K374">
        <v>6.8034474152381369E-2</v>
      </c>
      <c r="L374">
        <v>5.6974286025536808E-2</v>
      </c>
      <c r="M374">
        <v>4.736842105263158E-2</v>
      </c>
    </row>
    <row r="375" spans="1:13" x14ac:dyDescent="0.35">
      <c r="A375" s="4">
        <v>13</v>
      </c>
      <c r="B375">
        <v>0.20018897718857989</v>
      </c>
      <c r="C375">
        <v>0.20185892228940711</v>
      </c>
      <c r="D375">
        <v>2.4650955874760739E-3</v>
      </c>
      <c r="E375">
        <v>9.8474582888431056E-2</v>
      </c>
      <c r="F375">
        <v>6.549906677453278E-2</v>
      </c>
      <c r="G375">
        <v>0.1142311380138499</v>
      </c>
      <c r="H375">
        <v>3.0233396078456348E-3</v>
      </c>
      <c r="I375">
        <v>3.1578947368421047E-2</v>
      </c>
      <c r="J375">
        <v>3.6515207329721883E-2</v>
      </c>
      <c r="K375">
        <v>5.0265731665716462E-2</v>
      </c>
      <c r="L375">
        <v>4.736842105263158E-2</v>
      </c>
      <c r="M375">
        <v>4.4005899472077788E-2</v>
      </c>
    </row>
    <row r="376" spans="1:13" x14ac:dyDescent="0.35">
      <c r="A376" s="4">
        <v>14</v>
      </c>
      <c r="B376">
        <v>0.20526315789473679</v>
      </c>
      <c r="C376">
        <v>0.21415619281541171</v>
      </c>
      <c r="D376">
        <v>2.0463658166301121E-3</v>
      </c>
      <c r="E376">
        <v>0.10100339497666171</v>
      </c>
      <c r="F376">
        <v>6.6582938596704028E-2</v>
      </c>
      <c r="G376">
        <v>0.116579778831178</v>
      </c>
      <c r="H376">
        <v>1.578947368421053E-2</v>
      </c>
      <c r="I376">
        <v>3.4495095709322743E-2</v>
      </c>
      <c r="J376">
        <v>5.9104278594501763E-2</v>
      </c>
      <c r="K376">
        <v>5.7294611848964692E-2</v>
      </c>
      <c r="L376">
        <v>4.3480902418842858E-2</v>
      </c>
      <c r="M376">
        <v>4.0432353676751909E-2</v>
      </c>
    </row>
    <row r="377" spans="1:13" x14ac:dyDescent="0.35">
      <c r="A377" s="4">
        <v>15</v>
      </c>
      <c r="B377">
        <v>0.20757519178199491</v>
      </c>
      <c r="C377">
        <v>0.21918906526327309</v>
      </c>
      <c r="D377">
        <v>1.485646277413689E-3</v>
      </c>
      <c r="E377">
        <v>0.1032547309724017</v>
      </c>
      <c r="F377">
        <v>6.3910766114688003E-2</v>
      </c>
      <c r="G377">
        <v>0.1179553769363262</v>
      </c>
      <c r="H377">
        <v>3.1098462295856919E-3</v>
      </c>
      <c r="I377">
        <v>2.892304579860551E-2</v>
      </c>
      <c r="J377">
        <v>3.1578947368421047E-2</v>
      </c>
      <c r="K377">
        <v>4.2385391415900427E-2</v>
      </c>
      <c r="L377">
        <v>3.5749911919419702E-2</v>
      </c>
      <c r="M377">
        <v>3.5974741917277529E-2</v>
      </c>
    </row>
    <row r="378" spans="1:13" x14ac:dyDescent="0.35">
      <c r="A378" s="4">
        <v>16</v>
      </c>
      <c r="B378">
        <v>0.19588337655451429</v>
      </c>
      <c r="C378">
        <v>0.1909452797050494</v>
      </c>
      <c r="D378">
        <v>3.1665261030189648E-4</v>
      </c>
      <c r="E378">
        <v>9.5584243513367917E-2</v>
      </c>
      <c r="F378">
        <v>6.4844239561977074E-2</v>
      </c>
      <c r="G378">
        <v>0.11085638036531691</v>
      </c>
      <c r="H378">
        <v>1.041582745860215E-2</v>
      </c>
      <c r="I378">
        <v>3.3841303839435212E-2</v>
      </c>
      <c r="J378">
        <v>4.7368421052631567E-2</v>
      </c>
      <c r="K378">
        <v>4.736842105263158E-2</v>
      </c>
      <c r="L378">
        <v>3.6532187388662762E-2</v>
      </c>
      <c r="M378">
        <v>3.8793843608533198E-2</v>
      </c>
    </row>
    <row r="379" spans="1:13" x14ac:dyDescent="0.35">
      <c r="A379" s="4">
        <v>17</v>
      </c>
      <c r="B379">
        <v>0.2014737925538361</v>
      </c>
      <c r="C379">
        <v>0.20526315789473679</v>
      </c>
      <c r="D379">
        <v>2.3642331124673621E-3</v>
      </c>
      <c r="E379">
        <v>9.7440092523125077E-2</v>
      </c>
      <c r="F379">
        <v>6.6238939746691178E-2</v>
      </c>
      <c r="G379">
        <v>0.1132348816777911</v>
      </c>
      <c r="H379">
        <v>1.7850419165082579E-2</v>
      </c>
      <c r="I379">
        <v>3.5341571960038787E-2</v>
      </c>
      <c r="J379">
        <v>6.3157894736842107E-2</v>
      </c>
      <c r="K379">
        <v>5.7946446027392733E-2</v>
      </c>
      <c r="L379">
        <v>3.927696588467177E-2</v>
      </c>
      <c r="M379">
        <v>3.8727973261060811E-2</v>
      </c>
    </row>
    <row r="380" spans="1:13" x14ac:dyDescent="0.35">
      <c r="A380" s="4">
        <v>18</v>
      </c>
      <c r="B380">
        <v>0.2132304716555026</v>
      </c>
      <c r="C380">
        <v>0.2328899116399924</v>
      </c>
      <c r="D380">
        <v>2.6971714966228799E-2</v>
      </c>
      <c r="E380">
        <v>0.10264248552580919</v>
      </c>
      <c r="F380">
        <v>7.2282315919502141E-2</v>
      </c>
      <c r="G380">
        <v>0.1214568019439813</v>
      </c>
      <c r="H380">
        <v>1.8357873884100349E-2</v>
      </c>
      <c r="I380">
        <v>3.5251376047194243E-2</v>
      </c>
      <c r="J380">
        <v>6.3157894736842107E-2</v>
      </c>
      <c r="K380">
        <v>6.0405345662801403E-2</v>
      </c>
      <c r="L380">
        <v>4.2666217883761508E-2</v>
      </c>
      <c r="M380">
        <v>4.072404344082553E-2</v>
      </c>
    </row>
    <row r="381" spans="1:13" x14ac:dyDescent="0.35">
      <c r="A381" s="4">
        <v>19</v>
      </c>
      <c r="B381">
        <v>0.19543976742793279</v>
      </c>
      <c r="C381">
        <v>0.18861022350505879</v>
      </c>
      <c r="D381">
        <v>5.1910742365535029E-2</v>
      </c>
      <c r="E381">
        <v>8.6687681056472121E-2</v>
      </c>
      <c r="F381">
        <v>7.9486403688694668E-2</v>
      </c>
      <c r="G381">
        <v>0.1129489322762272</v>
      </c>
      <c r="H381">
        <v>1.3539225878265169E-2</v>
      </c>
      <c r="I381">
        <v>3.4575141995672791E-2</v>
      </c>
      <c r="J381">
        <v>4.736842105263158E-2</v>
      </c>
      <c r="K381">
        <v>5.0426183655101167E-2</v>
      </c>
      <c r="L381">
        <v>4.650370596725395E-2</v>
      </c>
      <c r="M381">
        <v>4.736842105263158E-2</v>
      </c>
    </row>
    <row r="382" spans="1:13" x14ac:dyDescent="0.35">
      <c r="A382" s="4">
        <v>20</v>
      </c>
      <c r="B382">
        <v>0.19523817381216951</v>
      </c>
      <c r="C382">
        <v>0.18947368421052629</v>
      </c>
      <c r="D382">
        <v>8.1004395790038777E-2</v>
      </c>
      <c r="E382">
        <v>7.6856568666786362E-2</v>
      </c>
      <c r="F382">
        <v>8.6653307119105002E-2</v>
      </c>
      <c r="G382">
        <v>0.1123543402607441</v>
      </c>
      <c r="H382">
        <v>2.428500448212256E-2</v>
      </c>
      <c r="I382">
        <v>3.445437275587826E-2</v>
      </c>
      <c r="J382">
        <v>6.3157894736833919E-2</v>
      </c>
      <c r="K382">
        <v>5.7034591228793952E-2</v>
      </c>
      <c r="L382">
        <v>5.1294162330228932E-2</v>
      </c>
      <c r="M382">
        <v>5.1259537952939978E-2</v>
      </c>
    </row>
    <row r="383" spans="1:13" x14ac:dyDescent="0.35">
      <c r="A383" s="4">
        <v>21</v>
      </c>
      <c r="B383">
        <v>0.1973708026587925</v>
      </c>
      <c r="C383">
        <v>0.19332242585893611</v>
      </c>
      <c r="D383">
        <v>0.10971387202955191</v>
      </c>
      <c r="E383">
        <v>6.8541292043123536E-2</v>
      </c>
      <c r="F383">
        <v>9.1613756350924613E-2</v>
      </c>
      <c r="G383">
        <v>0.1127011252649892</v>
      </c>
      <c r="H383">
        <v>1.578947368421053E-2</v>
      </c>
      <c r="I383">
        <v>2.31011458981909E-2</v>
      </c>
      <c r="J383">
        <v>3.0157061092203011E-2</v>
      </c>
      <c r="K383">
        <v>4.0605614070469698E-2</v>
      </c>
      <c r="L383">
        <v>4.736842105263158E-2</v>
      </c>
      <c r="M383">
        <v>5.1070102980189457E-2</v>
      </c>
    </row>
    <row r="384" spans="1:13" x14ac:dyDescent="0.35">
      <c r="A384" s="4">
        <v>22</v>
      </c>
      <c r="B384">
        <v>0.2023112953857312</v>
      </c>
      <c r="C384">
        <v>0.20380012001301759</v>
      </c>
      <c r="D384">
        <v>0.13762287567390891</v>
      </c>
      <c r="E384">
        <v>6.3157894736842107E-2</v>
      </c>
      <c r="F384">
        <v>9.7148941916879075E-2</v>
      </c>
      <c r="G384">
        <v>0.1154637879809699</v>
      </c>
      <c r="H384">
        <v>1.5884575248468941E-2</v>
      </c>
      <c r="I384">
        <v>1.370569856822659E-2</v>
      </c>
      <c r="J384">
        <v>1.578947368421053E-2</v>
      </c>
      <c r="K384">
        <v>2.6069018686559659E-2</v>
      </c>
      <c r="L384">
        <v>3.9024566800186067E-2</v>
      </c>
      <c r="M384">
        <v>4.392579963156365E-2</v>
      </c>
    </row>
    <row r="385" spans="1:13" x14ac:dyDescent="0.35">
      <c r="A385" s="4">
        <v>23</v>
      </c>
      <c r="B385">
        <v>0.20159784266032441</v>
      </c>
      <c r="C385">
        <v>0.2001549932703903</v>
      </c>
      <c r="D385">
        <v>0.14702683893878471</v>
      </c>
      <c r="E385">
        <v>5.3406090328306448E-2</v>
      </c>
      <c r="F385">
        <v>0.1052083154146267</v>
      </c>
      <c r="G385">
        <v>0.11752433608275489</v>
      </c>
      <c r="H385">
        <v>3.0434259498041249E-2</v>
      </c>
      <c r="I385">
        <v>2.5146080397337671E-2</v>
      </c>
      <c r="J385">
        <v>4.6088542916833619E-2</v>
      </c>
      <c r="K385">
        <v>4.4166570308408218E-2</v>
      </c>
      <c r="L385">
        <v>3.1578947368421047E-2</v>
      </c>
      <c r="M385">
        <v>3.1578947368421047E-2</v>
      </c>
    </row>
    <row r="386" spans="1:13" x14ac:dyDescent="0.35">
      <c r="A386" s="4">
        <v>0</v>
      </c>
      <c r="B386">
        <v>0.2136003682425173</v>
      </c>
      <c r="C386">
        <v>0.23684210526315791</v>
      </c>
      <c r="D386">
        <v>3.2674669315204803E-2</v>
      </c>
      <c r="E386">
        <v>8.5648084626026216E-2</v>
      </c>
      <c r="F386">
        <v>0.10961713217252279</v>
      </c>
      <c r="G386">
        <v>0.12826605755709719</v>
      </c>
      <c r="H386">
        <v>8.9797202301772683E-2</v>
      </c>
      <c r="I386">
        <v>8.6316882000538331E-2</v>
      </c>
      <c r="J386">
        <v>0.20526315789473679</v>
      </c>
      <c r="K386">
        <v>0.13591556688221901</v>
      </c>
      <c r="L386">
        <v>6.443712425483461E-2</v>
      </c>
      <c r="M386">
        <v>6.1370036005978817E-2</v>
      </c>
    </row>
    <row r="387" spans="1:13" x14ac:dyDescent="0.35">
      <c r="A387" s="4">
        <v>1</v>
      </c>
      <c r="B387">
        <v>0.18698819486403259</v>
      </c>
      <c r="C387">
        <v>0.1664456105008166</v>
      </c>
      <c r="D387">
        <v>1.589761316226845E-2</v>
      </c>
      <c r="E387">
        <v>7.8947368421052627E-2</v>
      </c>
      <c r="F387">
        <v>0.10017701549579371</v>
      </c>
      <c r="G387">
        <v>0.1176704506086524</v>
      </c>
      <c r="H387">
        <v>2.759424811626426E-2</v>
      </c>
      <c r="I387">
        <v>5.30442480016751E-2</v>
      </c>
      <c r="J387">
        <v>3.9133841935418821E-2</v>
      </c>
      <c r="K387">
        <v>6.9744801023079145E-2</v>
      </c>
      <c r="L387">
        <v>7.0357904139994695E-2</v>
      </c>
      <c r="M387">
        <v>5.5005820794137468E-2</v>
      </c>
    </row>
    <row r="388" spans="1:13" x14ac:dyDescent="0.35">
      <c r="A388" s="4">
        <v>2</v>
      </c>
      <c r="B388">
        <v>0.1943913134185305</v>
      </c>
      <c r="C388">
        <v>0.18947368421052629</v>
      </c>
      <c r="D388">
        <v>1.3668247897720561E-2</v>
      </c>
      <c r="E388">
        <v>8.595297411150804E-2</v>
      </c>
      <c r="F388">
        <v>8.6653061075137372E-2</v>
      </c>
      <c r="G388">
        <v>0.1144633546372497</v>
      </c>
      <c r="H388">
        <v>2.4480147137853101E-2</v>
      </c>
      <c r="I388">
        <v>4.736842105263158E-2</v>
      </c>
      <c r="J388">
        <v>5.5403624950344482E-2</v>
      </c>
      <c r="K388">
        <v>6.3157894736842107E-2</v>
      </c>
      <c r="L388">
        <v>5.5487908220212677E-2</v>
      </c>
      <c r="M388">
        <v>4.8724905326758217E-2</v>
      </c>
    </row>
    <row r="389" spans="1:13" x14ac:dyDescent="0.35">
      <c r="A389" s="4">
        <v>3</v>
      </c>
      <c r="B389">
        <v>0.194944755529322</v>
      </c>
      <c r="C389">
        <v>0.18915989888054971</v>
      </c>
      <c r="D389">
        <v>1.578947368421053E-2</v>
      </c>
      <c r="E389">
        <v>8.7292580346164383E-2</v>
      </c>
      <c r="F389">
        <v>8.346660078889627E-2</v>
      </c>
      <c r="G389">
        <v>0.1139486684173619</v>
      </c>
      <c r="H389">
        <v>3.8027243184190637E-2</v>
      </c>
      <c r="I389">
        <v>4.987127192432364E-2</v>
      </c>
      <c r="J389">
        <v>9.4736842105263175E-2</v>
      </c>
      <c r="K389">
        <v>7.9713331348369457E-2</v>
      </c>
      <c r="L389">
        <v>5.0598299927060893E-2</v>
      </c>
      <c r="M389">
        <v>3.5740481825891068E-2</v>
      </c>
    </row>
    <row r="390" spans="1:13" x14ac:dyDescent="0.35">
      <c r="A390" s="4">
        <v>4</v>
      </c>
      <c r="B390">
        <v>0.20800212418138569</v>
      </c>
      <c r="C390">
        <v>0.22105263157894731</v>
      </c>
      <c r="D390">
        <v>8.1409246138354416E-3</v>
      </c>
      <c r="E390">
        <v>9.8569369430720921E-2</v>
      </c>
      <c r="F390">
        <v>7.5765631151879287E-2</v>
      </c>
      <c r="G390">
        <v>0.1145744845767853</v>
      </c>
      <c r="H390">
        <v>1.444761217726548E-2</v>
      </c>
      <c r="I390">
        <v>4.9648405467068932E-2</v>
      </c>
      <c r="J390">
        <v>4.736842105263158E-2</v>
      </c>
      <c r="K390">
        <v>5.6539961789649117E-2</v>
      </c>
      <c r="L390">
        <v>5.450837113585931E-2</v>
      </c>
      <c r="M390">
        <v>6.1795353811986427E-2</v>
      </c>
    </row>
    <row r="391" spans="1:13" x14ac:dyDescent="0.35">
      <c r="A391" s="4">
        <v>5</v>
      </c>
      <c r="B391">
        <v>0.20885992762230121</v>
      </c>
      <c r="C391">
        <v>0.22105263157894731</v>
      </c>
      <c r="D391">
        <v>2.2089305619268189E-2</v>
      </c>
      <c r="E391">
        <v>0.10119154221418281</v>
      </c>
      <c r="F391">
        <v>7.5715741301739886E-2</v>
      </c>
      <c r="G391">
        <v>0.1160186993670848</v>
      </c>
      <c r="H391">
        <v>1.5187404588595689E-2</v>
      </c>
      <c r="I391">
        <v>5.1418712454286308E-2</v>
      </c>
      <c r="J391">
        <v>6.3157894736842107E-2</v>
      </c>
      <c r="K391">
        <v>6.0101674676092232E-2</v>
      </c>
      <c r="L391">
        <v>5.953799756883104E-2</v>
      </c>
      <c r="M391">
        <v>6.3157894736842107E-2</v>
      </c>
    </row>
    <row r="392" spans="1:13" x14ac:dyDescent="0.35">
      <c r="A392" s="4">
        <v>6</v>
      </c>
      <c r="B392">
        <v>0.21493176260271091</v>
      </c>
      <c r="C392">
        <v>0.23604336513432769</v>
      </c>
      <c r="D392">
        <v>4.6734598772905783E-2</v>
      </c>
      <c r="E392">
        <v>0.10444189552090979</v>
      </c>
      <c r="F392">
        <v>8.6790465420777424E-2</v>
      </c>
      <c r="G392">
        <v>0.1273737618595171</v>
      </c>
      <c r="H392">
        <v>4.0568325957481867E-2</v>
      </c>
      <c r="I392">
        <v>5.6766919581474173E-2</v>
      </c>
      <c r="J392">
        <v>0.1222239170365049</v>
      </c>
      <c r="K392">
        <v>9.4736842105263161E-2</v>
      </c>
      <c r="L392">
        <v>6.2353369917397983E-2</v>
      </c>
      <c r="M392">
        <v>4.736842105263158E-2</v>
      </c>
    </row>
    <row r="393" spans="1:13" x14ac:dyDescent="0.35">
      <c r="A393" s="4">
        <v>7</v>
      </c>
      <c r="B393">
        <v>0.19186900158762971</v>
      </c>
      <c r="C393">
        <v>0.17999268675171781</v>
      </c>
      <c r="D393">
        <v>5.7770590248122769E-2</v>
      </c>
      <c r="E393">
        <v>8.4709457902864688E-2</v>
      </c>
      <c r="F393">
        <v>9.7247639242905262E-2</v>
      </c>
      <c r="G393">
        <v>0.11658747219807269</v>
      </c>
      <c r="H393">
        <v>4.5706959277008803E-2</v>
      </c>
      <c r="I393">
        <v>6.5070056459710202E-2</v>
      </c>
      <c r="J393">
        <v>0.12631578947368419</v>
      </c>
      <c r="K393">
        <v>0.1033343382538888</v>
      </c>
      <c r="L393">
        <v>7.5854382491598704E-2</v>
      </c>
      <c r="M393">
        <v>6.9328676681425574E-2</v>
      </c>
    </row>
    <row r="394" spans="1:13" x14ac:dyDescent="0.35">
      <c r="A394" s="4">
        <v>8</v>
      </c>
      <c r="B394">
        <v>0.18947368421052629</v>
      </c>
      <c r="C394">
        <v>0.17654075341099171</v>
      </c>
      <c r="D394">
        <v>4.1626281171495902E-2</v>
      </c>
      <c r="E394">
        <v>7.9780720046290859E-2</v>
      </c>
      <c r="F394">
        <v>9.4736842105263147E-2</v>
      </c>
      <c r="G394">
        <v>0.11504725645524071</v>
      </c>
      <c r="H394">
        <v>2.9386303111972462E-2</v>
      </c>
      <c r="I394">
        <v>5.0303764988412158E-2</v>
      </c>
      <c r="J394">
        <v>7.8947368421052627E-2</v>
      </c>
      <c r="K394">
        <v>8.4779657071171716E-2</v>
      </c>
      <c r="L394">
        <v>7.8947368421052627E-2</v>
      </c>
      <c r="M394">
        <v>7.3238652929463188E-2</v>
      </c>
    </row>
    <row r="395" spans="1:13" x14ac:dyDescent="0.35">
      <c r="A395" s="4">
        <v>9</v>
      </c>
      <c r="B395">
        <v>0.20133661933039379</v>
      </c>
      <c r="C395">
        <v>0.20526315789473801</v>
      </c>
      <c r="D395">
        <v>1.513946927456097E-2</v>
      </c>
      <c r="E395">
        <v>9.1076415503085151E-2</v>
      </c>
      <c r="F395">
        <v>8.2153397543135304E-2</v>
      </c>
      <c r="G395">
        <v>0.1201300138650937</v>
      </c>
      <c r="H395">
        <v>1.073633367425178E-2</v>
      </c>
      <c r="I395">
        <v>2.6012658618453609E-2</v>
      </c>
      <c r="J395">
        <v>2.9362855572220709E-2</v>
      </c>
      <c r="K395">
        <v>5.614089732385677E-2</v>
      </c>
      <c r="L395">
        <v>6.315789473684208E-2</v>
      </c>
      <c r="M395">
        <v>5.8818942430061832E-2</v>
      </c>
    </row>
    <row r="396" spans="1:13" x14ac:dyDescent="0.35">
      <c r="A396" s="4">
        <v>10</v>
      </c>
      <c r="B396">
        <v>0.18947368421052629</v>
      </c>
      <c r="C396">
        <v>0.17565130071334789</v>
      </c>
      <c r="D396">
        <v>8.0199138861367352E-3</v>
      </c>
      <c r="E396">
        <v>8.4759632794871226E-2</v>
      </c>
      <c r="F396">
        <v>8.4110435640848982E-2</v>
      </c>
      <c r="G396">
        <v>0.11076397834613599</v>
      </c>
      <c r="H396">
        <v>5.5014962839371649E-2</v>
      </c>
      <c r="I396">
        <v>6.178133369802441E-2</v>
      </c>
      <c r="J396">
        <v>0.14281974792919569</v>
      </c>
      <c r="K396">
        <v>0.1082671189794476</v>
      </c>
      <c r="L396">
        <v>6.8077124560256053E-2</v>
      </c>
      <c r="M396">
        <v>6.742599547122774E-2</v>
      </c>
    </row>
    <row r="397" spans="1:13" x14ac:dyDescent="0.35">
      <c r="A397" s="4">
        <v>11</v>
      </c>
      <c r="B397">
        <v>0.20139310679813199</v>
      </c>
      <c r="C397">
        <v>0.20526315789473629</v>
      </c>
      <c r="D397">
        <v>9.2045611126577997E-3</v>
      </c>
      <c r="E397">
        <v>9.4736842105263161E-2</v>
      </c>
      <c r="F397">
        <v>8.1873326684268027E-2</v>
      </c>
      <c r="G397">
        <v>0.1192206664944518</v>
      </c>
      <c r="H397">
        <v>3.1578947368421047E-2</v>
      </c>
      <c r="I397">
        <v>4.4301424485192031E-2</v>
      </c>
      <c r="J397">
        <v>8.3108315948667105E-2</v>
      </c>
      <c r="K397">
        <v>8.6001451713282384E-2</v>
      </c>
      <c r="L397">
        <v>7.8947368421052627E-2</v>
      </c>
      <c r="M397">
        <v>7.146306621581841E-2</v>
      </c>
    </row>
    <row r="398" spans="1:13" x14ac:dyDescent="0.35">
      <c r="A398" s="4">
        <v>12</v>
      </c>
      <c r="B398">
        <v>0.19509162734090299</v>
      </c>
      <c r="C398">
        <v>0.18947368421052629</v>
      </c>
      <c r="D398">
        <v>6.6770461630225077E-3</v>
      </c>
      <c r="E398">
        <v>9.1954071258712855E-2</v>
      </c>
      <c r="F398">
        <v>8.1923490138809438E-2</v>
      </c>
      <c r="G398">
        <v>0.1155129846181866</v>
      </c>
      <c r="H398">
        <v>4.0812816169657803E-2</v>
      </c>
      <c r="I398">
        <v>5.2538681052369363E-2</v>
      </c>
      <c r="J398">
        <v>0.11052631578947369</v>
      </c>
      <c r="K398">
        <v>9.9060449475392651E-2</v>
      </c>
      <c r="L398">
        <v>7.8947368421052627E-2</v>
      </c>
      <c r="M398">
        <v>7.0092346404002415E-2</v>
      </c>
    </row>
    <row r="399" spans="1:13" x14ac:dyDescent="0.35">
      <c r="A399" s="4">
        <v>13</v>
      </c>
      <c r="B399">
        <v>0.2004999152124135</v>
      </c>
      <c r="C399">
        <v>0.2031713677186332</v>
      </c>
      <c r="D399">
        <v>7.0527232022804904E-3</v>
      </c>
      <c r="E399">
        <v>9.6094389041540204E-2</v>
      </c>
      <c r="F399">
        <v>8.0739228588945208E-2</v>
      </c>
      <c r="G399">
        <v>0.1190735470493345</v>
      </c>
      <c r="H399">
        <v>3.4407448714990838E-2</v>
      </c>
      <c r="I399">
        <v>4.736842105263158E-2</v>
      </c>
      <c r="J399">
        <v>9.4736842105263161E-2</v>
      </c>
      <c r="K399">
        <v>9.3487174961594699E-2</v>
      </c>
      <c r="L399">
        <v>7.8947368421052627E-2</v>
      </c>
      <c r="M399">
        <v>6.6888926360849782E-2</v>
      </c>
    </row>
    <row r="400" spans="1:13" x14ac:dyDescent="0.35">
      <c r="A400" s="4">
        <v>14</v>
      </c>
      <c r="B400">
        <v>0.21609625337696431</v>
      </c>
      <c r="C400">
        <v>0.2405699152834796</v>
      </c>
      <c r="D400">
        <v>1.7257657834284758E-2</v>
      </c>
      <c r="E400">
        <v>0.10659221120603141</v>
      </c>
      <c r="F400">
        <v>7.9184758643426972E-2</v>
      </c>
      <c r="G400">
        <v>0.12860672455799749</v>
      </c>
      <c r="H400">
        <v>2.1293551401893721E-2</v>
      </c>
      <c r="I400">
        <v>3.6664665094273567E-2</v>
      </c>
      <c r="J400">
        <v>6.3157894736842107E-2</v>
      </c>
      <c r="K400">
        <v>7.6731979532812605E-2</v>
      </c>
      <c r="L400">
        <v>6.8234724704765853E-2</v>
      </c>
      <c r="M400">
        <v>5.6621090230808857E-2</v>
      </c>
    </row>
    <row r="401" spans="1:13" x14ac:dyDescent="0.35">
      <c r="A401" s="4">
        <v>15</v>
      </c>
      <c r="B401">
        <v>0.20526315789473679</v>
      </c>
      <c r="C401">
        <v>0.21296591106008761</v>
      </c>
      <c r="D401">
        <v>1.5602195109852409E-2</v>
      </c>
      <c r="E401">
        <v>0.1011780001198396</v>
      </c>
      <c r="F401">
        <v>7.8947368421053682E-2</v>
      </c>
      <c r="G401">
        <v>0.1230412600818328</v>
      </c>
      <c r="H401">
        <v>1.7782090203091641E-2</v>
      </c>
      <c r="I401">
        <v>3.8493107088577769E-2</v>
      </c>
      <c r="J401">
        <v>5.5458861818745653E-2</v>
      </c>
      <c r="K401">
        <v>6.3157894736842107E-2</v>
      </c>
      <c r="L401">
        <v>6.5575834001612446E-2</v>
      </c>
      <c r="M401">
        <v>6.3157894736842107E-2</v>
      </c>
    </row>
    <row r="402" spans="1:13" x14ac:dyDescent="0.35">
      <c r="A402" s="4">
        <v>16</v>
      </c>
      <c r="B402">
        <v>0.2123451004484517</v>
      </c>
      <c r="C402">
        <v>0.23180749476154491</v>
      </c>
      <c r="D402">
        <v>4.1092376820225207E-2</v>
      </c>
      <c r="E402">
        <v>0.1021228550537172</v>
      </c>
      <c r="F402">
        <v>8.0844337790566309E-2</v>
      </c>
      <c r="G402">
        <v>0.12631578947368419</v>
      </c>
      <c r="H402">
        <v>1.462825324206154E-2</v>
      </c>
      <c r="I402">
        <v>3.4496328979181673E-2</v>
      </c>
      <c r="J402">
        <v>4.736842105263158E-2</v>
      </c>
      <c r="K402">
        <v>5.4791155414502142E-2</v>
      </c>
      <c r="L402">
        <v>6.1452483432686743E-2</v>
      </c>
      <c r="M402">
        <v>6.3157894736842107E-2</v>
      </c>
    </row>
    <row r="403" spans="1:13" x14ac:dyDescent="0.35">
      <c r="A403" s="4">
        <v>17</v>
      </c>
      <c r="B403">
        <v>0.19158517873595191</v>
      </c>
      <c r="C403">
        <v>0.1798550760178439</v>
      </c>
      <c r="D403">
        <v>6.625574943177015E-2</v>
      </c>
      <c r="E403">
        <v>8.1372382439128199E-2</v>
      </c>
      <c r="F403">
        <v>8.6357542717877267E-2</v>
      </c>
      <c r="G403">
        <v>0.11383558901331819</v>
      </c>
      <c r="H403">
        <v>1.6189937313382981E-2</v>
      </c>
      <c r="I403">
        <v>3.5726330043462713E-2</v>
      </c>
      <c r="J403">
        <v>4.736842105263158E-2</v>
      </c>
      <c r="K403">
        <v>5.2375466217482548E-2</v>
      </c>
      <c r="L403">
        <v>5.886207805529789E-2</v>
      </c>
      <c r="M403">
        <v>6.3157894736842107E-2</v>
      </c>
    </row>
    <row r="404" spans="1:13" x14ac:dyDescent="0.35">
      <c r="A404" s="4">
        <v>18</v>
      </c>
      <c r="B404">
        <v>0.19504474102222569</v>
      </c>
      <c r="C404">
        <v>0.18947368421052641</v>
      </c>
      <c r="D404">
        <v>7.3982996911138244E-2</v>
      </c>
      <c r="E404">
        <v>7.5035612765949944E-2</v>
      </c>
      <c r="F404">
        <v>8.7107760629889897E-2</v>
      </c>
      <c r="G404">
        <v>0.1129821032663908</v>
      </c>
      <c r="H404">
        <v>1.3778499398864399E-2</v>
      </c>
      <c r="I404">
        <v>2.4280176070656499E-2</v>
      </c>
      <c r="J404">
        <v>3.1578947368421047E-2</v>
      </c>
      <c r="K404">
        <v>4.5371000214543107E-2</v>
      </c>
      <c r="L404">
        <v>4.7028131013885421E-2</v>
      </c>
      <c r="M404">
        <v>5.242547816470064E-2</v>
      </c>
    </row>
    <row r="405" spans="1:13" x14ac:dyDescent="0.35">
      <c r="A405" s="4">
        <v>19</v>
      </c>
      <c r="B405">
        <v>0.20526315789473679</v>
      </c>
      <c r="C405">
        <v>0.21267448566975261</v>
      </c>
      <c r="D405">
        <v>8.3342287246552529E-2</v>
      </c>
      <c r="E405">
        <v>7.8168868829704502E-2</v>
      </c>
      <c r="F405">
        <v>8.9275166011377111E-2</v>
      </c>
      <c r="G405">
        <v>0.1176427777176603</v>
      </c>
      <c r="H405">
        <v>1.7743553767276061E-2</v>
      </c>
      <c r="I405">
        <v>1.979995279627E-2</v>
      </c>
      <c r="J405">
        <v>3.1578947368421047E-2</v>
      </c>
      <c r="K405">
        <v>4.0353947128904409E-2</v>
      </c>
      <c r="L405">
        <v>4.3702620223981727E-2</v>
      </c>
      <c r="M405">
        <v>5.3752239987358598E-2</v>
      </c>
    </row>
    <row r="406" spans="1:13" x14ac:dyDescent="0.35">
      <c r="A406" s="4">
        <v>20</v>
      </c>
      <c r="B406">
        <v>0.18947368421052629</v>
      </c>
      <c r="C406">
        <v>0.1721477300706816</v>
      </c>
      <c r="D406">
        <v>0.10698212026834859</v>
      </c>
      <c r="E406">
        <v>5.9570921487684142E-2</v>
      </c>
      <c r="F406">
        <v>9.5507308474644934E-2</v>
      </c>
      <c r="G406">
        <v>0.11052631578947369</v>
      </c>
      <c r="H406">
        <v>2.8826892752866332E-2</v>
      </c>
      <c r="I406">
        <v>3.1578947368421047E-2</v>
      </c>
      <c r="J406">
        <v>5.8042105635863032E-2</v>
      </c>
      <c r="K406">
        <v>5.3319240653342037E-2</v>
      </c>
      <c r="L406">
        <v>5.3307537342688442E-2</v>
      </c>
      <c r="M406">
        <v>6.3157894736842107E-2</v>
      </c>
    </row>
    <row r="407" spans="1:13" x14ac:dyDescent="0.35">
      <c r="A407" s="4">
        <v>21</v>
      </c>
      <c r="B407">
        <v>0.19606233834665659</v>
      </c>
      <c r="C407">
        <v>0.18947368421052629</v>
      </c>
      <c r="D407">
        <v>0.11052631578947369</v>
      </c>
      <c r="E407">
        <v>5.7993191974302347E-2</v>
      </c>
      <c r="F407">
        <v>9.8138160374988931E-2</v>
      </c>
      <c r="G407">
        <v>0.11181329494390969</v>
      </c>
      <c r="H407">
        <v>2.5916495787585789E-2</v>
      </c>
      <c r="I407">
        <v>3.1225942673327321E-2</v>
      </c>
      <c r="J407">
        <v>4.6750984066947228E-2</v>
      </c>
      <c r="K407">
        <v>5.3691246830606859E-2</v>
      </c>
      <c r="L407">
        <v>5.1658050275680267E-2</v>
      </c>
      <c r="M407">
        <v>6.3157894736842107E-2</v>
      </c>
    </row>
    <row r="408" spans="1:13" x14ac:dyDescent="0.35">
      <c r="A408" s="4">
        <v>22</v>
      </c>
      <c r="B408">
        <v>0.2096253576404227</v>
      </c>
      <c r="C408">
        <v>0.22105263157894739</v>
      </c>
      <c r="D408">
        <v>0.11052631578947369</v>
      </c>
      <c r="E408">
        <v>6.8778702324416796E-2</v>
      </c>
      <c r="F408">
        <v>9.8514841880921439E-2</v>
      </c>
      <c r="G408">
        <v>0.1200728977678371</v>
      </c>
      <c r="H408">
        <v>1.7589140640040829E-2</v>
      </c>
      <c r="I408">
        <v>1.578947368421053E-2</v>
      </c>
      <c r="J408">
        <v>1.578947368421053E-2</v>
      </c>
      <c r="K408">
        <v>3.1578947368421047E-2</v>
      </c>
      <c r="L408">
        <v>4.736842105263158E-2</v>
      </c>
      <c r="M408">
        <v>5.6704763084818893E-2</v>
      </c>
    </row>
    <row r="409" spans="1:13" x14ac:dyDescent="0.35">
      <c r="A409" s="4">
        <v>23</v>
      </c>
      <c r="B409">
        <v>0.18462025434355939</v>
      </c>
      <c r="C409">
        <v>0.15789473684210531</v>
      </c>
      <c r="D409">
        <v>0.12631578947368419</v>
      </c>
      <c r="E409">
        <v>4.2809054054234193E-2</v>
      </c>
      <c r="F409">
        <v>0.1003010072011873</v>
      </c>
      <c r="G409">
        <v>0.10728474514682371</v>
      </c>
      <c r="H409">
        <v>2.343086254520272E-2</v>
      </c>
      <c r="I409">
        <v>2.729173496378634E-2</v>
      </c>
      <c r="J409">
        <v>3.1578947368421047E-2</v>
      </c>
      <c r="K409">
        <v>3.8630497545056701E-2</v>
      </c>
      <c r="L409">
        <v>3.8260622513656473E-2</v>
      </c>
      <c r="M409">
        <v>4.736842105263158E-2</v>
      </c>
    </row>
    <row r="410" spans="1:13" x14ac:dyDescent="0.35">
      <c r="A410" s="4">
        <v>0</v>
      </c>
      <c r="B410">
        <v>0.19125541619622879</v>
      </c>
      <c r="C410">
        <v>0.18193858337730509</v>
      </c>
      <c r="D410">
        <v>3.4087638917544877E-2</v>
      </c>
      <c r="E410">
        <v>6.6416442218603253E-2</v>
      </c>
      <c r="F410">
        <v>0.10142895172596079</v>
      </c>
      <c r="G410">
        <v>0.1183879580322364</v>
      </c>
      <c r="H410">
        <v>4.0726607283305342E-2</v>
      </c>
      <c r="I410">
        <v>4.0351818244289947E-2</v>
      </c>
      <c r="J410">
        <v>6.8225498570620269E-2</v>
      </c>
      <c r="K410">
        <v>6.315789473684208E-2</v>
      </c>
      <c r="L410">
        <v>4.7368421052631622E-2</v>
      </c>
      <c r="M410">
        <v>4.7368421052631733E-2</v>
      </c>
    </row>
    <row r="411" spans="1:13" x14ac:dyDescent="0.35">
      <c r="A411" s="4">
        <v>1</v>
      </c>
      <c r="B411">
        <v>0.18889534554814039</v>
      </c>
      <c r="C411">
        <v>0.1736842105263158</v>
      </c>
      <c r="D411">
        <v>2.1026346900774349E-2</v>
      </c>
      <c r="E411">
        <v>7.272954094207873E-2</v>
      </c>
      <c r="F411">
        <v>9.1151816928859902E-2</v>
      </c>
      <c r="G411">
        <v>0.1154184200074812</v>
      </c>
      <c r="H411">
        <v>4.0256914297756539E-2</v>
      </c>
      <c r="I411">
        <v>3.507326731453364E-2</v>
      </c>
      <c r="J411">
        <v>6.9556568601844504E-2</v>
      </c>
      <c r="K411">
        <v>6.315789473684208E-2</v>
      </c>
      <c r="L411">
        <v>4.736842105263158E-2</v>
      </c>
      <c r="M411">
        <v>3.8712567190119972E-2</v>
      </c>
    </row>
    <row r="412" spans="1:13" x14ac:dyDescent="0.35">
      <c r="A412" s="4">
        <v>2</v>
      </c>
      <c r="B412">
        <v>0.1950028561019948</v>
      </c>
      <c r="C412">
        <v>0.18947368421052591</v>
      </c>
      <c r="D412">
        <v>1.286180122787293E-2</v>
      </c>
      <c r="E412">
        <v>8.178242242175443E-2</v>
      </c>
      <c r="F412">
        <v>8.3022571301797785E-2</v>
      </c>
      <c r="G412">
        <v>0.1144809838014243</v>
      </c>
      <c r="H412">
        <v>3.3343617860152192E-2</v>
      </c>
      <c r="I412">
        <v>3.3541714570769487E-2</v>
      </c>
      <c r="J412">
        <v>6.1512923001805837E-2</v>
      </c>
      <c r="K412">
        <v>5.7155549451915741E-2</v>
      </c>
      <c r="L412">
        <v>5.1119683090132428E-2</v>
      </c>
      <c r="M412">
        <v>4.736842105263158E-2</v>
      </c>
    </row>
    <row r="413" spans="1:13" x14ac:dyDescent="0.35">
      <c r="A413" s="4">
        <v>3</v>
      </c>
      <c r="B413">
        <v>0.2007679981640271</v>
      </c>
      <c r="C413">
        <v>0.20276638493436649</v>
      </c>
      <c r="D413">
        <v>1.578947368421053E-2</v>
      </c>
      <c r="E413">
        <v>8.8342296112652319E-2</v>
      </c>
      <c r="F413">
        <v>7.8947368421052627E-2</v>
      </c>
      <c r="G413">
        <v>0.11321285653499299</v>
      </c>
      <c r="H413">
        <v>2.7725181850723809E-2</v>
      </c>
      <c r="I413">
        <v>4.0519099138528032E-2</v>
      </c>
      <c r="J413">
        <v>6.3157894736842107E-2</v>
      </c>
      <c r="K413">
        <v>6.20147024669533E-2</v>
      </c>
      <c r="L413">
        <v>4.736842105263158E-2</v>
      </c>
      <c r="M413">
        <v>4.6740664438361897E-2</v>
      </c>
    </row>
    <row r="414" spans="1:13" x14ac:dyDescent="0.35">
      <c r="A414" s="4">
        <v>4</v>
      </c>
      <c r="B414">
        <v>0.19916238978874071</v>
      </c>
      <c r="C414">
        <v>0.19807815878733359</v>
      </c>
      <c r="D414">
        <v>1.578947368421053E-2</v>
      </c>
      <c r="E414">
        <v>8.9844301734427076E-2</v>
      </c>
      <c r="F414">
        <v>8.197044415643534E-2</v>
      </c>
      <c r="G414">
        <v>0.11052631578947369</v>
      </c>
      <c r="H414">
        <v>4.736842105263158E-2</v>
      </c>
      <c r="I414">
        <v>6.261678113676894E-2</v>
      </c>
      <c r="J414">
        <v>0.1234599879302466</v>
      </c>
      <c r="K414">
        <v>9.4736842105263147E-2</v>
      </c>
      <c r="L414">
        <v>5.8903652644663303E-2</v>
      </c>
      <c r="M414">
        <v>5.7256589235056131E-2</v>
      </c>
    </row>
    <row r="415" spans="1:13" x14ac:dyDescent="0.35">
      <c r="A415" s="4">
        <v>5</v>
      </c>
      <c r="B415">
        <v>0.20526315789473679</v>
      </c>
      <c r="C415">
        <v>0.2129297113879067</v>
      </c>
      <c r="D415">
        <v>1.578947368421053E-2</v>
      </c>
      <c r="E415">
        <v>9.7238461182204805E-2</v>
      </c>
      <c r="F415">
        <v>7.6621327842040801E-2</v>
      </c>
      <c r="G415">
        <v>0.1148555001104421</v>
      </c>
      <c r="H415">
        <v>1.063584172934953E-2</v>
      </c>
      <c r="I415">
        <v>4.736842105263158E-2</v>
      </c>
      <c r="J415">
        <v>4.736842105263158E-2</v>
      </c>
      <c r="K415">
        <v>6.2467096465535867E-2</v>
      </c>
      <c r="L415">
        <v>6.3157894736842107E-2</v>
      </c>
      <c r="M415">
        <v>6.3157894736842107E-2</v>
      </c>
    </row>
    <row r="416" spans="1:13" x14ac:dyDescent="0.35">
      <c r="A416" s="4">
        <v>6</v>
      </c>
      <c r="B416">
        <v>0.21449432893734549</v>
      </c>
      <c r="C416">
        <v>0.23515693031302651</v>
      </c>
      <c r="D416">
        <v>3.1578947368421047E-2</v>
      </c>
      <c r="E416">
        <v>0.1042195534823432</v>
      </c>
      <c r="F416">
        <v>8.3086785424139067E-2</v>
      </c>
      <c r="G416">
        <v>0.12636614904006921</v>
      </c>
      <c r="H416">
        <v>3.7396413504169397E-2</v>
      </c>
      <c r="I416">
        <v>5.1706560680249439E-2</v>
      </c>
      <c r="J416">
        <v>0.11052631578947369</v>
      </c>
      <c r="K416">
        <v>9.0957180704128254E-2</v>
      </c>
      <c r="L416">
        <v>6.0350244542186293E-2</v>
      </c>
      <c r="M416">
        <v>4.736842105263158E-2</v>
      </c>
    </row>
    <row r="417" spans="1:13" x14ac:dyDescent="0.35">
      <c r="A417" s="4">
        <v>7</v>
      </c>
      <c r="B417">
        <v>0.19678095227153919</v>
      </c>
      <c r="C417">
        <v>0.19235430496716149</v>
      </c>
      <c r="D417">
        <v>1.578947368421053E-2</v>
      </c>
      <c r="E417">
        <v>9.4736842105263161E-2</v>
      </c>
      <c r="F417">
        <v>8.771676165633048E-2</v>
      </c>
      <c r="G417">
        <v>0.1161690984326592</v>
      </c>
      <c r="H417">
        <v>4.3192388904685908E-2</v>
      </c>
      <c r="I417">
        <v>6.5030429327247508E-2</v>
      </c>
      <c r="J417">
        <v>0.12070494231749621</v>
      </c>
      <c r="K417">
        <v>0.10304807200688609</v>
      </c>
      <c r="L417">
        <v>6.8913315220902882E-2</v>
      </c>
      <c r="M417">
        <v>6.7411348298265839E-2</v>
      </c>
    </row>
    <row r="418" spans="1:13" x14ac:dyDescent="0.35">
      <c r="A418" s="4">
        <v>8</v>
      </c>
      <c r="B418">
        <v>0.2013945145782709</v>
      </c>
      <c r="C418">
        <v>0.20526315789473679</v>
      </c>
      <c r="D418">
        <v>1.578947368421053E-2</v>
      </c>
      <c r="E418">
        <v>9.7816646421677589E-2</v>
      </c>
      <c r="F418">
        <v>8.4382328175738736E-2</v>
      </c>
      <c r="G418">
        <v>0.1202968808862646</v>
      </c>
      <c r="H418">
        <v>2.4976315486163581E-2</v>
      </c>
      <c r="I418">
        <v>5.0942182838891938E-2</v>
      </c>
      <c r="J418">
        <v>7.8947368421052627E-2</v>
      </c>
      <c r="K418">
        <v>8.5969736120088888E-2</v>
      </c>
      <c r="L418">
        <v>7.1779280641059165E-2</v>
      </c>
      <c r="M418">
        <v>6.6226247294597099E-2</v>
      </c>
    </row>
    <row r="419" spans="1:13" x14ac:dyDescent="0.35">
      <c r="A419" s="4">
        <v>9</v>
      </c>
      <c r="B419">
        <v>0.20526315789473679</v>
      </c>
      <c r="C419">
        <v>0.2144643350175173</v>
      </c>
      <c r="D419">
        <v>1.0243319995742741E-2</v>
      </c>
      <c r="E419">
        <v>0.1013481483481011</v>
      </c>
      <c r="F419">
        <v>7.7855481993568953E-2</v>
      </c>
      <c r="G419">
        <v>0.1229184511575632</v>
      </c>
      <c r="H419">
        <v>1.1855440560694319E-2</v>
      </c>
      <c r="I419">
        <v>3.6223436883900013E-2</v>
      </c>
      <c r="J419">
        <v>4.736842105263158E-2</v>
      </c>
      <c r="K419">
        <v>6.539094433304056E-2</v>
      </c>
      <c r="L419">
        <v>6.3157894736842107E-2</v>
      </c>
      <c r="M419">
        <v>5.9738028355678277E-2</v>
      </c>
    </row>
    <row r="420" spans="1:13" x14ac:dyDescent="0.35">
      <c r="A420" s="4">
        <v>10</v>
      </c>
      <c r="B420">
        <v>0.19490466057022129</v>
      </c>
      <c r="C420">
        <v>0.18947368421052649</v>
      </c>
      <c r="D420">
        <v>4.556030993965135E-3</v>
      </c>
      <c r="E420">
        <v>9.4736842105263161E-2</v>
      </c>
      <c r="F420">
        <v>8.1341653896559549E-2</v>
      </c>
      <c r="G420">
        <v>0.11447576042639469</v>
      </c>
      <c r="H420">
        <v>4.5173671005346083E-2</v>
      </c>
      <c r="I420">
        <v>5.997204501704026E-2</v>
      </c>
      <c r="J420">
        <v>0.12631578947368419</v>
      </c>
      <c r="K420">
        <v>0.1018110194535586</v>
      </c>
      <c r="L420">
        <v>6.6875227847654123E-2</v>
      </c>
      <c r="M420">
        <v>6.7183009529690418E-2</v>
      </c>
    </row>
    <row r="421" spans="1:13" x14ac:dyDescent="0.35">
      <c r="A421" s="4">
        <v>11</v>
      </c>
      <c r="B421">
        <v>0.2033965524142948</v>
      </c>
      <c r="C421">
        <v>0.21033625476875689</v>
      </c>
      <c r="D421">
        <v>3.1578947368421047E-2</v>
      </c>
      <c r="E421">
        <v>9.6557443929192022E-2</v>
      </c>
      <c r="F421">
        <v>8.467200856215143E-2</v>
      </c>
      <c r="G421">
        <v>0.12172698187050909</v>
      </c>
      <c r="H421">
        <v>3.067606684117128E-2</v>
      </c>
      <c r="I421">
        <v>4.736842105263158E-2</v>
      </c>
      <c r="J421">
        <v>9.0487748937606249E-2</v>
      </c>
      <c r="K421">
        <v>9.1432228091794215E-2</v>
      </c>
      <c r="L421">
        <v>7.0671899650505271E-2</v>
      </c>
      <c r="M421">
        <v>6.0535825404199772E-2</v>
      </c>
    </row>
    <row r="422" spans="1:13" x14ac:dyDescent="0.35">
      <c r="A422" s="4">
        <v>12</v>
      </c>
      <c r="B422">
        <v>0.19510238294019991</v>
      </c>
      <c r="C422">
        <v>0.18947368421052629</v>
      </c>
      <c r="D422">
        <v>1.578947368421053E-2</v>
      </c>
      <c r="E422">
        <v>9.1211724681465656E-2</v>
      </c>
      <c r="F422">
        <v>8.8272709902962362E-2</v>
      </c>
      <c r="G422">
        <v>0.1189084401994923</v>
      </c>
      <c r="H422">
        <v>5.3326522416858313E-2</v>
      </c>
      <c r="I422">
        <v>6.0058885936852158E-2</v>
      </c>
      <c r="J422">
        <v>0.14210526315789471</v>
      </c>
      <c r="K422">
        <v>0.1152285361521103</v>
      </c>
      <c r="L422">
        <v>7.6104837154154725E-2</v>
      </c>
      <c r="M422">
        <v>6.3157894736842107E-2</v>
      </c>
    </row>
    <row r="423" spans="1:13" x14ac:dyDescent="0.35">
      <c r="A423" s="4">
        <v>13</v>
      </c>
      <c r="B423">
        <v>0.20122671062942421</v>
      </c>
      <c r="C423">
        <v>0.20526315789473679</v>
      </c>
      <c r="D423">
        <v>1.578947368421053E-2</v>
      </c>
      <c r="E423">
        <v>9.5483638002193449E-2</v>
      </c>
      <c r="F423">
        <v>8.3181465050765999E-2</v>
      </c>
      <c r="G423">
        <v>0.1223527549983489</v>
      </c>
      <c r="H423">
        <v>1.772074853334615E-2</v>
      </c>
      <c r="I423">
        <v>3.5047590604988743E-2</v>
      </c>
      <c r="J423">
        <v>4.9224473220554912E-2</v>
      </c>
      <c r="K423">
        <v>7.4602818722551506E-2</v>
      </c>
      <c r="L423">
        <v>7.0951848956627803E-2</v>
      </c>
      <c r="M423">
        <v>5.9099442854978382E-2</v>
      </c>
    </row>
    <row r="424" spans="1:13" x14ac:dyDescent="0.35">
      <c r="A424" s="4">
        <v>14</v>
      </c>
      <c r="B424">
        <v>0.21669148295105831</v>
      </c>
      <c r="C424">
        <v>0.24234907885913751</v>
      </c>
      <c r="D424">
        <v>1.578947368421053E-2</v>
      </c>
      <c r="E424">
        <v>0.1064016296096256</v>
      </c>
      <c r="F424">
        <v>8.0844425784843965E-2</v>
      </c>
      <c r="G424">
        <v>0.1287156044138407</v>
      </c>
      <c r="H424">
        <v>2.6083466271122461E-2</v>
      </c>
      <c r="I424">
        <v>4.1066825413234427E-2</v>
      </c>
      <c r="J424">
        <v>7.2470457525621965E-2</v>
      </c>
      <c r="K424">
        <v>7.661518388611982E-2</v>
      </c>
      <c r="L424">
        <v>6.3591368190375072E-2</v>
      </c>
      <c r="M424">
        <v>6.180710887963653E-2</v>
      </c>
    </row>
    <row r="425" spans="1:13" x14ac:dyDescent="0.35">
      <c r="A425" s="4">
        <v>15</v>
      </c>
      <c r="B425">
        <v>0.20861919500558901</v>
      </c>
      <c r="C425">
        <v>0.22105263157894739</v>
      </c>
      <c r="D425">
        <v>1.7362679671886341E-2</v>
      </c>
      <c r="E425">
        <v>0.1034273841052749</v>
      </c>
      <c r="F425">
        <v>8.0785555447063104E-2</v>
      </c>
      <c r="G425">
        <v>0.12358980342784689</v>
      </c>
      <c r="H425">
        <v>1.9644413707554691E-2</v>
      </c>
      <c r="I425">
        <v>4.736842105263158E-2</v>
      </c>
      <c r="J425">
        <v>6.3157894736842107E-2</v>
      </c>
      <c r="K425">
        <v>6.9512305982124101E-2</v>
      </c>
      <c r="L425">
        <v>6.3157894736842107E-2</v>
      </c>
      <c r="M425">
        <v>6.7489861579263358E-2</v>
      </c>
    </row>
    <row r="426" spans="1:13" x14ac:dyDescent="0.35">
      <c r="A426" s="4">
        <v>16</v>
      </c>
      <c r="B426">
        <v>0.21467447611055351</v>
      </c>
      <c r="C426">
        <v>0.23684210526315791</v>
      </c>
      <c r="D426">
        <v>4.2571441396346811E-2</v>
      </c>
      <c r="E426">
        <v>0.1051399639797749</v>
      </c>
      <c r="F426">
        <v>8.0815572028427762E-2</v>
      </c>
      <c r="G426">
        <v>0.12834182918954301</v>
      </c>
      <c r="H426">
        <v>6.7330800179394206E-3</v>
      </c>
      <c r="I426">
        <v>3.4500785488656031E-2</v>
      </c>
      <c r="J426">
        <v>3.6060562228026512E-2</v>
      </c>
      <c r="K426">
        <v>5.2428517811504163E-2</v>
      </c>
      <c r="L426">
        <v>5.3305019523862872E-2</v>
      </c>
      <c r="M426">
        <v>5.4473912512144153E-2</v>
      </c>
    </row>
    <row r="427" spans="1:13" x14ac:dyDescent="0.35">
      <c r="A427" s="4">
        <v>17</v>
      </c>
      <c r="B427">
        <v>0.19548305136691979</v>
      </c>
      <c r="C427">
        <v>0.1894736842105266</v>
      </c>
      <c r="D427">
        <v>6.713916702264458E-2</v>
      </c>
      <c r="E427">
        <v>8.5696800779643256E-2</v>
      </c>
      <c r="F427">
        <v>8.6605831366253508E-2</v>
      </c>
      <c r="G427">
        <v>0.1150929208878467</v>
      </c>
      <c r="H427">
        <v>1.3290412848753231E-2</v>
      </c>
      <c r="I427">
        <v>4.1597988976658229E-2</v>
      </c>
      <c r="J427">
        <v>4.736842105263158E-2</v>
      </c>
      <c r="K427">
        <v>5.41116159788987E-2</v>
      </c>
      <c r="L427">
        <v>5.0044651551010608E-2</v>
      </c>
      <c r="M427">
        <v>6.0702830202562411E-2</v>
      </c>
    </row>
    <row r="428" spans="1:13" x14ac:dyDescent="0.35">
      <c r="A428" s="4">
        <v>18</v>
      </c>
      <c r="B428">
        <v>0.18947368421052629</v>
      </c>
      <c r="C428">
        <v>0.17535200533020881</v>
      </c>
      <c r="D428">
        <v>9.7251554387340011E-2</v>
      </c>
      <c r="E428">
        <v>6.9647204334915558E-2</v>
      </c>
      <c r="F428">
        <v>9.0391318610361954E-2</v>
      </c>
      <c r="G428">
        <v>0.1110528737330836</v>
      </c>
      <c r="H428">
        <v>1.2719754043166579E-2</v>
      </c>
      <c r="I428">
        <v>2.960229628497844E-2</v>
      </c>
      <c r="J428">
        <v>3.7551630664898028E-2</v>
      </c>
      <c r="K428">
        <v>4.736842105263158E-2</v>
      </c>
      <c r="L428">
        <v>4.736842105263158E-2</v>
      </c>
      <c r="M428">
        <v>5.4541102021219617E-2</v>
      </c>
    </row>
    <row r="429" spans="1:13" x14ac:dyDescent="0.35">
      <c r="A429" s="4">
        <v>19</v>
      </c>
      <c r="B429">
        <v>0.1956090171481473</v>
      </c>
      <c r="C429">
        <v>0.18947368421052629</v>
      </c>
      <c r="D429">
        <v>0.12631578947368419</v>
      </c>
      <c r="E429">
        <v>6.2372631038952742E-2</v>
      </c>
      <c r="F429">
        <v>9.5236949431774173E-2</v>
      </c>
      <c r="G429">
        <v>0.1128134842222574</v>
      </c>
      <c r="H429">
        <v>1.578947368421053E-2</v>
      </c>
      <c r="I429">
        <v>1.8175323412013319E-2</v>
      </c>
      <c r="J429">
        <v>2.7568637699800461E-2</v>
      </c>
      <c r="K429">
        <v>3.9668489023321839E-2</v>
      </c>
      <c r="L429">
        <v>4.0546830419000632E-2</v>
      </c>
      <c r="M429">
        <v>5.0161531018949733E-2</v>
      </c>
    </row>
    <row r="430" spans="1:13" x14ac:dyDescent="0.35">
      <c r="A430" s="4">
        <v>20</v>
      </c>
      <c r="B430">
        <v>0.19662836904325101</v>
      </c>
      <c r="C430">
        <v>0.18947368421052629</v>
      </c>
      <c r="D430">
        <v>0.12631578947368419</v>
      </c>
      <c r="E430">
        <v>5.4375872284513939E-2</v>
      </c>
      <c r="F430">
        <v>0.1021033102920367</v>
      </c>
      <c r="G430">
        <v>0.1155275022598224</v>
      </c>
      <c r="H430">
        <v>3.1578947368421047E-2</v>
      </c>
      <c r="I430">
        <v>2.4581938805694401E-2</v>
      </c>
      <c r="J430">
        <v>5.6935799930888313E-2</v>
      </c>
      <c r="K430">
        <v>5.4841894835250843E-2</v>
      </c>
      <c r="L430">
        <v>4.2221241896575237E-2</v>
      </c>
      <c r="M430">
        <v>4.8138413462994273E-2</v>
      </c>
    </row>
    <row r="431" spans="1:13" x14ac:dyDescent="0.35">
      <c r="A431" s="4">
        <v>21</v>
      </c>
      <c r="B431">
        <v>0.19478269995709979</v>
      </c>
      <c r="C431">
        <v>0.18416295217374959</v>
      </c>
      <c r="D431">
        <v>0.14210526315789471</v>
      </c>
      <c r="E431">
        <v>4.736842105263158E-2</v>
      </c>
      <c r="F431">
        <v>0.1061235912655706</v>
      </c>
      <c r="G431">
        <v>0.1166643349857349</v>
      </c>
      <c r="H431">
        <v>3.041411819620516E-2</v>
      </c>
      <c r="I431">
        <v>1.9313056777673161E-2</v>
      </c>
      <c r="J431">
        <v>4.075961432243054E-2</v>
      </c>
      <c r="K431">
        <v>4.736842105263158E-2</v>
      </c>
      <c r="L431">
        <v>4.0922172727213317E-2</v>
      </c>
      <c r="M431">
        <v>4.5853992803968277E-2</v>
      </c>
    </row>
    <row r="432" spans="1:13" x14ac:dyDescent="0.35">
      <c r="A432" s="4">
        <v>22</v>
      </c>
      <c r="B432">
        <v>0.21489891801212241</v>
      </c>
      <c r="C432">
        <v>0.23415947450774671</v>
      </c>
      <c r="D432">
        <v>0.14210526315789471</v>
      </c>
      <c r="E432">
        <v>6.3157894736842107E-2</v>
      </c>
      <c r="F432">
        <v>0.1097651620939742</v>
      </c>
      <c r="G432">
        <v>0.12713636265510109</v>
      </c>
      <c r="H432">
        <v>2.7226154421587899E-2</v>
      </c>
      <c r="I432">
        <v>1.7234885539580871E-2</v>
      </c>
      <c r="J432">
        <v>2.5384853889366489E-2</v>
      </c>
      <c r="K432">
        <v>3.5657830098931829E-2</v>
      </c>
      <c r="L432">
        <v>3.5661457453718542E-2</v>
      </c>
      <c r="M432">
        <v>4.5373900019411967E-2</v>
      </c>
    </row>
    <row r="433" spans="1:13" x14ac:dyDescent="0.35">
      <c r="A433" s="4">
        <v>23</v>
      </c>
      <c r="B433">
        <v>0.17911431216954221</v>
      </c>
      <c r="C433">
        <v>0.14210526315789471</v>
      </c>
      <c r="D433">
        <v>0.12631578947368419</v>
      </c>
      <c r="E433">
        <v>2.5541867471508859E-2</v>
      </c>
      <c r="F433">
        <v>0.11052631578947369</v>
      </c>
      <c r="G433">
        <v>0.11102368726506021</v>
      </c>
      <c r="H433">
        <v>3.8460090463899282E-2</v>
      </c>
      <c r="I433">
        <v>3.7440491152615503E-2</v>
      </c>
      <c r="J433">
        <v>5.6954235274343137E-2</v>
      </c>
      <c r="K433">
        <v>5.1847135348217971E-2</v>
      </c>
      <c r="L433">
        <v>3.9397011249698917E-2</v>
      </c>
      <c r="M433">
        <v>4.736842105263158E-2</v>
      </c>
    </row>
    <row r="434" spans="1:13" x14ac:dyDescent="0.35">
      <c r="A434" s="4">
        <v>0</v>
      </c>
      <c r="B434">
        <v>0.19148205353846681</v>
      </c>
      <c r="C434">
        <v>0.18244635355078881</v>
      </c>
      <c r="D434">
        <v>3.4090335948387528E-2</v>
      </c>
      <c r="E434">
        <v>6.6743436124736155E-2</v>
      </c>
      <c r="F434">
        <v>0.1026398212604734</v>
      </c>
      <c r="G434">
        <v>0.1196039179941948</v>
      </c>
      <c r="H434">
        <v>4.6493155843188957E-2</v>
      </c>
      <c r="I434">
        <v>4.3684471744122363E-2</v>
      </c>
      <c r="J434">
        <v>8.3518323733572125E-2</v>
      </c>
      <c r="K434">
        <v>7.1823389322125689E-2</v>
      </c>
      <c r="L434">
        <v>4.736842105263158E-2</v>
      </c>
      <c r="M434">
        <v>4.3286762197706767E-2</v>
      </c>
    </row>
    <row r="435" spans="1:13" x14ac:dyDescent="0.35">
      <c r="A435" s="4">
        <v>1</v>
      </c>
      <c r="B435">
        <v>0.18878517475308759</v>
      </c>
      <c r="C435">
        <v>0.1736842105263158</v>
      </c>
      <c r="D435">
        <v>1.795187922608716E-2</v>
      </c>
      <c r="E435">
        <v>7.3195795699261226E-2</v>
      </c>
      <c r="F435">
        <v>9.1174012817204567E-2</v>
      </c>
      <c r="G435">
        <v>0.1135980722527648</v>
      </c>
      <c r="H435">
        <v>3.6958598506091983E-2</v>
      </c>
      <c r="I435">
        <v>3.9567097463166327E-2</v>
      </c>
      <c r="J435">
        <v>6.3157894736842107E-2</v>
      </c>
      <c r="K435">
        <v>6.3116191637135763E-2</v>
      </c>
      <c r="L435">
        <v>4.736842105263158E-2</v>
      </c>
      <c r="M435">
        <v>4.3315534566335107E-2</v>
      </c>
    </row>
    <row r="436" spans="1:13" x14ac:dyDescent="0.35">
      <c r="A436" s="4">
        <v>2</v>
      </c>
      <c r="B436">
        <v>0.19504274733058211</v>
      </c>
      <c r="C436">
        <v>0.18947368421052629</v>
      </c>
      <c r="D436">
        <v>1.264339295521931E-2</v>
      </c>
      <c r="E436">
        <v>8.2452561379993489E-2</v>
      </c>
      <c r="F436">
        <v>8.356152886101112E-2</v>
      </c>
      <c r="G436">
        <v>0.11160648959188139</v>
      </c>
      <c r="H436">
        <v>3.6555800504046908E-2</v>
      </c>
      <c r="I436">
        <v>4.6632062274953527E-2</v>
      </c>
      <c r="J436">
        <v>7.8947368421052627E-2</v>
      </c>
      <c r="K436">
        <v>7.0621148365037328E-2</v>
      </c>
      <c r="L436">
        <v>4.9170121776299161E-2</v>
      </c>
      <c r="M436">
        <v>4.736842105263158E-2</v>
      </c>
    </row>
    <row r="437" spans="1:13" x14ac:dyDescent="0.35">
      <c r="A437" s="4">
        <v>3</v>
      </c>
      <c r="B437">
        <v>0.19786792799431921</v>
      </c>
      <c r="C437">
        <v>0.19525400051107791</v>
      </c>
      <c r="D437">
        <v>1.578947368421053E-2</v>
      </c>
      <c r="E437">
        <v>8.7613521948883444E-2</v>
      </c>
      <c r="F437">
        <v>7.927486144966743E-2</v>
      </c>
      <c r="G437">
        <v>0.1143189224367319</v>
      </c>
      <c r="H437">
        <v>2.6521960577437571E-2</v>
      </c>
      <c r="I437">
        <v>3.5911995756238997E-2</v>
      </c>
      <c r="J437">
        <v>6.3157894736842107E-2</v>
      </c>
      <c r="K437">
        <v>6.3157894736842107E-2</v>
      </c>
      <c r="L437">
        <v>4.4475618447193922E-2</v>
      </c>
      <c r="M437">
        <v>3.2283183553739388E-2</v>
      </c>
    </row>
    <row r="438" spans="1:13" x14ac:dyDescent="0.35">
      <c r="A438" s="4">
        <v>4</v>
      </c>
      <c r="B438">
        <v>0.20047870272321369</v>
      </c>
      <c r="C438">
        <v>0.2020327419379658</v>
      </c>
      <c r="D438">
        <v>7.2431294759211229E-3</v>
      </c>
      <c r="E438">
        <v>9.2108607862854464E-2</v>
      </c>
      <c r="F438">
        <v>7.4774249298057899E-2</v>
      </c>
      <c r="G438">
        <v>0.1122212116048303</v>
      </c>
      <c r="H438">
        <v>2.2957076026302752E-2</v>
      </c>
      <c r="I438">
        <v>4.2659069642328101E-2</v>
      </c>
      <c r="J438">
        <v>6.3157894736842107E-2</v>
      </c>
      <c r="K438">
        <v>6.095859638448263E-2</v>
      </c>
      <c r="L438">
        <v>4.736842105263158E-2</v>
      </c>
      <c r="M438">
        <v>4.736842105263158E-2</v>
      </c>
    </row>
    <row r="439" spans="1:13" x14ac:dyDescent="0.35">
      <c r="A439" s="4">
        <v>5</v>
      </c>
      <c r="B439">
        <v>0.19990877244909491</v>
      </c>
      <c r="C439">
        <v>0.20007069936744781</v>
      </c>
      <c r="D439">
        <v>5.5220298603263669E-3</v>
      </c>
      <c r="E439">
        <v>9.4736842105263161E-2</v>
      </c>
      <c r="F439">
        <v>7.2326248654443759E-2</v>
      </c>
      <c r="G439">
        <v>0.1143630946030172</v>
      </c>
      <c r="H439">
        <v>1.979414830891502E-2</v>
      </c>
      <c r="I439">
        <v>3.6541646717906752E-2</v>
      </c>
      <c r="J439">
        <v>6.3157894736842107E-2</v>
      </c>
      <c r="K439">
        <v>6.1279344224580277E-2</v>
      </c>
      <c r="L439">
        <v>4.1860684191792577E-2</v>
      </c>
      <c r="M439">
        <v>3.2267180692393142E-2</v>
      </c>
    </row>
    <row r="440" spans="1:13" x14ac:dyDescent="0.35">
      <c r="A440" s="4">
        <v>6</v>
      </c>
      <c r="B440">
        <v>0.20176243837277</v>
      </c>
      <c r="C440">
        <v>0.20526315789473679</v>
      </c>
      <c r="D440">
        <v>4.871966777394543E-3</v>
      </c>
      <c r="E440">
        <v>9.7092728515797255E-2</v>
      </c>
      <c r="F440">
        <v>6.9424673587527838E-2</v>
      </c>
      <c r="G440">
        <v>0.11570459643618709</v>
      </c>
      <c r="H440">
        <v>1.1442045140554099E-2</v>
      </c>
      <c r="I440">
        <v>3.1578947368421047E-2</v>
      </c>
      <c r="J440">
        <v>4.736842105263158E-2</v>
      </c>
      <c r="K440">
        <v>4.9140776309403382E-2</v>
      </c>
      <c r="L440">
        <v>4.6607408431844043E-2</v>
      </c>
      <c r="M440">
        <v>4.521242379660409E-2</v>
      </c>
    </row>
    <row r="441" spans="1:13" x14ac:dyDescent="0.35">
      <c r="A441" s="4">
        <v>7</v>
      </c>
      <c r="B441">
        <v>0.20176608898739579</v>
      </c>
      <c r="C441">
        <v>0.20526315789473679</v>
      </c>
      <c r="D441">
        <v>1.50676221001103E-2</v>
      </c>
      <c r="E441">
        <v>9.6678646527153134E-2</v>
      </c>
      <c r="F441">
        <v>7.8947368421052627E-2</v>
      </c>
      <c r="G441">
        <v>0.11791521907902951</v>
      </c>
      <c r="H441">
        <v>4.4348665183798312E-2</v>
      </c>
      <c r="I441">
        <v>5.2114060529648898E-2</v>
      </c>
      <c r="J441">
        <v>0.12631578947368419</v>
      </c>
      <c r="K441">
        <v>9.2327317203120152E-2</v>
      </c>
      <c r="L441">
        <v>6.0825323250583617E-2</v>
      </c>
      <c r="M441">
        <v>5.6096104842379597E-2</v>
      </c>
    </row>
    <row r="442" spans="1:13" x14ac:dyDescent="0.35">
      <c r="A442" s="4">
        <v>8</v>
      </c>
      <c r="B442">
        <v>0.2017685869910571</v>
      </c>
      <c r="C442">
        <v>0.2055538063409445</v>
      </c>
      <c r="D442">
        <v>8.0406005147837783E-3</v>
      </c>
      <c r="E442">
        <v>9.8095164236893878E-2</v>
      </c>
      <c r="F442">
        <v>7.8947368421052627E-2</v>
      </c>
      <c r="G442">
        <v>0.1177684436690844</v>
      </c>
      <c r="H442">
        <v>2.5215594624050749E-2</v>
      </c>
      <c r="I442">
        <v>4.8394542281634423E-2</v>
      </c>
      <c r="J442">
        <v>7.894736842104666E-2</v>
      </c>
      <c r="K442">
        <v>8.1758327528218294E-2</v>
      </c>
      <c r="L442">
        <v>6.49567777420339E-2</v>
      </c>
      <c r="M442">
        <v>6.3157894736842107E-2</v>
      </c>
    </row>
    <row r="443" spans="1:13" x14ac:dyDescent="0.35">
      <c r="A443" s="4">
        <v>9</v>
      </c>
      <c r="B443">
        <v>0.20526315789473679</v>
      </c>
      <c r="C443">
        <v>0.21419438465984059</v>
      </c>
      <c r="D443">
        <v>5.5550678733847763E-3</v>
      </c>
      <c r="E443">
        <v>0.10171699729267519</v>
      </c>
      <c r="F443">
        <v>7.2705240600507565E-2</v>
      </c>
      <c r="G443">
        <v>0.11856381915605289</v>
      </c>
      <c r="H443">
        <v>7.7913043415094307E-3</v>
      </c>
      <c r="I443">
        <v>4.0518690312040251E-2</v>
      </c>
      <c r="J443">
        <v>4.6713310860498639E-2</v>
      </c>
      <c r="K443">
        <v>6.2807575140800251E-2</v>
      </c>
      <c r="L443">
        <v>6.0437429969568753E-2</v>
      </c>
      <c r="M443">
        <v>6.3157894736842107E-2</v>
      </c>
    </row>
    <row r="444" spans="1:13" x14ac:dyDescent="0.35">
      <c r="A444" s="4">
        <v>10</v>
      </c>
      <c r="B444">
        <v>0.20163018878113831</v>
      </c>
      <c r="C444">
        <v>0.20526315789473679</v>
      </c>
      <c r="D444">
        <v>3.4259321759858409E-3</v>
      </c>
      <c r="E444">
        <v>0.1001751063528378</v>
      </c>
      <c r="F444">
        <v>7.3124570426523136E-2</v>
      </c>
      <c r="G444">
        <v>0.11420505720707951</v>
      </c>
      <c r="H444">
        <v>2.108828875489244E-2</v>
      </c>
      <c r="I444">
        <v>5.141168997205451E-2</v>
      </c>
      <c r="J444">
        <v>7.8947368421052627E-2</v>
      </c>
      <c r="K444">
        <v>7.5967709604126188E-2</v>
      </c>
      <c r="L444">
        <v>6.1045619163765302E-2</v>
      </c>
      <c r="M444">
        <v>6.7338956312484405E-2</v>
      </c>
    </row>
    <row r="445" spans="1:13" x14ac:dyDescent="0.35">
      <c r="A445" s="4">
        <v>11</v>
      </c>
      <c r="B445">
        <v>0.19891583859485609</v>
      </c>
      <c r="C445">
        <v>0.1987008439140609</v>
      </c>
      <c r="D445">
        <v>3.6925788612175501E-3</v>
      </c>
      <c r="E445">
        <v>9.8765517956845406E-2</v>
      </c>
      <c r="F445">
        <v>7.2867407032095183E-2</v>
      </c>
      <c r="G445">
        <v>0.113383002405071</v>
      </c>
      <c r="H445">
        <v>1.96766806967252E-2</v>
      </c>
      <c r="I445">
        <v>4.9884491934014057E-2</v>
      </c>
      <c r="J445">
        <v>7.8947368421052627E-2</v>
      </c>
      <c r="K445">
        <v>7.8617503309913184E-2</v>
      </c>
      <c r="L445">
        <v>6.3157894736842107E-2</v>
      </c>
      <c r="M445">
        <v>6.3157894736842107E-2</v>
      </c>
    </row>
    <row r="446" spans="1:13" x14ac:dyDescent="0.35">
      <c r="A446" s="4">
        <v>12</v>
      </c>
      <c r="B446">
        <v>0.20129825567155321</v>
      </c>
      <c r="C446">
        <v>0.20466721294516049</v>
      </c>
      <c r="D446">
        <v>9.9105486194528171E-3</v>
      </c>
      <c r="E446">
        <v>9.9204361095435012E-2</v>
      </c>
      <c r="F446">
        <v>7.8737164617965955E-2</v>
      </c>
      <c r="G446">
        <v>0.117719073161204</v>
      </c>
      <c r="H446">
        <v>4.1955033586231323E-2</v>
      </c>
      <c r="I446">
        <v>5.5992996966658139E-2</v>
      </c>
      <c r="J446">
        <v>0.12631578947368419</v>
      </c>
      <c r="K446">
        <v>0.1010623384055177</v>
      </c>
      <c r="L446">
        <v>7.253407432318934E-2</v>
      </c>
      <c r="M446">
        <v>6.3157894736842107E-2</v>
      </c>
    </row>
    <row r="447" spans="1:13" x14ac:dyDescent="0.35">
      <c r="A447" s="4">
        <v>13</v>
      </c>
      <c r="B447">
        <v>0.20151581734779481</v>
      </c>
      <c r="C447">
        <v>0.20526315789473679</v>
      </c>
      <c r="D447">
        <v>1.578947368421053E-2</v>
      </c>
      <c r="E447">
        <v>9.8287884696713512E-2</v>
      </c>
      <c r="F447">
        <v>8.008774060666965E-2</v>
      </c>
      <c r="G447">
        <v>0.12016127301686801</v>
      </c>
      <c r="H447">
        <v>2.519452171075898E-2</v>
      </c>
      <c r="I447">
        <v>4.4629282625512662E-2</v>
      </c>
      <c r="J447">
        <v>7.8947368421052627E-2</v>
      </c>
      <c r="K447">
        <v>8.3603628454971962E-2</v>
      </c>
      <c r="L447">
        <v>7.4741596130303442E-2</v>
      </c>
      <c r="M447">
        <v>6.3157894736842107E-2</v>
      </c>
    </row>
    <row r="448" spans="1:13" x14ac:dyDescent="0.35">
      <c r="A448" s="4">
        <v>14</v>
      </c>
      <c r="B448">
        <v>0.20168435208270219</v>
      </c>
      <c r="C448">
        <v>0.20591443825138031</v>
      </c>
      <c r="D448">
        <v>5.6808980274536038E-3</v>
      </c>
      <c r="E448">
        <v>9.8713088595482001E-2</v>
      </c>
      <c r="F448">
        <v>7.7414785241131934E-2</v>
      </c>
      <c r="G448">
        <v>0.11911691773273871</v>
      </c>
      <c r="H448">
        <v>2.3190230836662301E-2</v>
      </c>
      <c r="I448">
        <v>4.2923961912496478E-2</v>
      </c>
      <c r="J448">
        <v>7.2156537227426792E-2</v>
      </c>
      <c r="K448">
        <v>7.8866023508165989E-2</v>
      </c>
      <c r="L448">
        <v>6.5601602565260375E-2</v>
      </c>
      <c r="M448">
        <v>5.7065007498455778E-2</v>
      </c>
    </row>
    <row r="449" spans="1:13" x14ac:dyDescent="0.35">
      <c r="A449" s="4">
        <v>15</v>
      </c>
      <c r="B449">
        <v>0.21452316692558759</v>
      </c>
      <c r="C449">
        <v>0.2368387104338481</v>
      </c>
      <c r="D449">
        <v>9.469324517080862E-3</v>
      </c>
      <c r="E449">
        <v>0.1074273863306064</v>
      </c>
      <c r="F449">
        <v>7.2401958234627833E-2</v>
      </c>
      <c r="G449">
        <v>0.12631578947368419</v>
      </c>
      <c r="H449">
        <v>7.925213400593923E-3</v>
      </c>
      <c r="I449">
        <v>3.1578947368421047E-2</v>
      </c>
      <c r="J449">
        <v>3.8043007020708418E-2</v>
      </c>
      <c r="K449">
        <v>5.3280894988944498E-2</v>
      </c>
      <c r="L449">
        <v>6.0263091738093758E-2</v>
      </c>
      <c r="M449">
        <v>5.8081549084069442E-2</v>
      </c>
    </row>
    <row r="450" spans="1:13" x14ac:dyDescent="0.35">
      <c r="A450" s="4">
        <v>16</v>
      </c>
      <c r="B450">
        <v>0.21751405955075739</v>
      </c>
      <c r="C450">
        <v>0.2431444635547354</v>
      </c>
      <c r="D450">
        <v>3.1578947368421047E-2</v>
      </c>
      <c r="E450">
        <v>0.10834716688124681</v>
      </c>
      <c r="F450">
        <v>7.4976221271431706E-2</v>
      </c>
      <c r="G450">
        <v>0.1283511853547927</v>
      </c>
      <c r="H450">
        <v>6.9940409371002654E-3</v>
      </c>
      <c r="I450">
        <v>3.1578947368421047E-2</v>
      </c>
      <c r="J450">
        <v>3.5471448772535302E-2</v>
      </c>
      <c r="K450">
        <v>4.824062437165276E-2</v>
      </c>
      <c r="L450">
        <v>4.6377948726813327E-2</v>
      </c>
      <c r="M450">
        <v>4.736842105263158E-2</v>
      </c>
    </row>
    <row r="451" spans="1:13" x14ac:dyDescent="0.35">
      <c r="A451" s="4">
        <v>17</v>
      </c>
      <c r="B451">
        <v>0.20859069117788401</v>
      </c>
      <c r="C451">
        <v>0.22105263157894739</v>
      </c>
      <c r="D451">
        <v>5.5669757045964378E-2</v>
      </c>
      <c r="E451">
        <v>9.8448558568005107E-2</v>
      </c>
      <c r="F451">
        <v>8.2519725295296886E-2</v>
      </c>
      <c r="G451">
        <v>0.1233207813387547</v>
      </c>
      <c r="H451">
        <v>1.407007942268557E-2</v>
      </c>
      <c r="I451">
        <v>3.7551240476832892E-2</v>
      </c>
      <c r="J451">
        <v>4.790239913317005E-2</v>
      </c>
      <c r="K451">
        <v>5.1442967240362521E-2</v>
      </c>
      <c r="L451">
        <v>4.245152481958181E-2</v>
      </c>
      <c r="M451">
        <v>4.736842105263158E-2</v>
      </c>
    </row>
    <row r="452" spans="1:13" x14ac:dyDescent="0.35">
      <c r="A452" s="4">
        <v>18</v>
      </c>
      <c r="B452">
        <v>0.18904460980778631</v>
      </c>
      <c r="C452">
        <v>0.1736842105263198</v>
      </c>
      <c r="D452">
        <v>8.4167771963136628E-2</v>
      </c>
      <c r="E452">
        <v>7.5253972308028286E-2</v>
      </c>
      <c r="F452">
        <v>8.9016924311024759E-2</v>
      </c>
      <c r="G452">
        <v>0.1120174950015309</v>
      </c>
      <c r="H452">
        <v>1.5711427197883761E-2</v>
      </c>
      <c r="I452">
        <v>3.4904171035979557E-2</v>
      </c>
      <c r="J452">
        <v>4.4981383684761393E-2</v>
      </c>
      <c r="K452">
        <v>4.736842105263158E-2</v>
      </c>
      <c r="L452">
        <v>4.736842105263158E-2</v>
      </c>
      <c r="M452">
        <v>5.3953146152420729E-2</v>
      </c>
    </row>
    <row r="453" spans="1:13" x14ac:dyDescent="0.35">
      <c r="A453" s="4">
        <v>19</v>
      </c>
      <c r="B453">
        <v>0.19518845183505609</v>
      </c>
      <c r="C453">
        <v>0.18947368421052629</v>
      </c>
      <c r="D453">
        <v>0.11052631578947369</v>
      </c>
      <c r="E453">
        <v>6.7057539736736615E-2</v>
      </c>
      <c r="F453">
        <v>9.2307780878355478E-2</v>
      </c>
      <c r="G453">
        <v>0.11052631578947369</v>
      </c>
      <c r="H453">
        <v>1.3177497210883789E-2</v>
      </c>
      <c r="I453">
        <v>3.1578947368421047E-2</v>
      </c>
      <c r="J453">
        <v>3.1578947368421047E-2</v>
      </c>
      <c r="K453">
        <v>4.21301984271365E-2</v>
      </c>
      <c r="L453">
        <v>4.3767369911246981E-2</v>
      </c>
      <c r="M453">
        <v>5.831597487501694E-2</v>
      </c>
    </row>
    <row r="454" spans="1:13" x14ac:dyDescent="0.35">
      <c r="A454" s="4">
        <v>20</v>
      </c>
      <c r="B454">
        <v>0.19000464160716921</v>
      </c>
      <c r="C454">
        <v>0.1736842105263158</v>
      </c>
      <c r="D454">
        <v>0.12631578947368419</v>
      </c>
      <c r="E454">
        <v>5.2553717977903543E-2</v>
      </c>
      <c r="F454">
        <v>9.7935013727122683E-2</v>
      </c>
      <c r="G454">
        <v>0.1086827764787873</v>
      </c>
      <c r="H454">
        <v>2.5030889936860309E-2</v>
      </c>
      <c r="I454">
        <v>3.1578947368421047E-2</v>
      </c>
      <c r="J454">
        <v>5.1603391391019167E-2</v>
      </c>
      <c r="K454">
        <v>5.1742579330272147E-2</v>
      </c>
      <c r="L454">
        <v>4.736842105263158E-2</v>
      </c>
      <c r="M454">
        <v>5.5947837578513931E-2</v>
      </c>
    </row>
    <row r="455" spans="1:13" x14ac:dyDescent="0.35">
      <c r="A455" s="4">
        <v>21</v>
      </c>
      <c r="B455">
        <v>0.21577278763646379</v>
      </c>
      <c r="C455">
        <v>0.23684210526315791</v>
      </c>
      <c r="D455">
        <v>0.14210526315789471</v>
      </c>
      <c r="E455">
        <v>6.9164897921101171E-2</v>
      </c>
      <c r="F455">
        <v>0.1037199819630451</v>
      </c>
      <c r="G455">
        <v>0.1248921489563173</v>
      </c>
      <c r="H455">
        <v>2.6367061638898119E-2</v>
      </c>
      <c r="I455">
        <v>2.0344992116266621E-2</v>
      </c>
      <c r="J455">
        <v>3.9797198195984387E-2</v>
      </c>
      <c r="K455">
        <v>4.736842105263158E-2</v>
      </c>
      <c r="L455">
        <v>4.285677308484237E-2</v>
      </c>
      <c r="M455">
        <v>4.736842105263158E-2</v>
      </c>
    </row>
    <row r="456" spans="1:13" x14ac:dyDescent="0.35">
      <c r="A456" s="4">
        <v>22</v>
      </c>
      <c r="B456">
        <v>0.21071804212350231</v>
      </c>
      <c r="C456">
        <v>0.22105263157894739</v>
      </c>
      <c r="D456">
        <v>0.14210526315789471</v>
      </c>
      <c r="E456">
        <v>6.3351180306996963E-2</v>
      </c>
      <c r="F456">
        <v>0.11052631578947369</v>
      </c>
      <c r="G456">
        <v>0.1273209162842939</v>
      </c>
      <c r="H456">
        <v>2.6992870628758329E-2</v>
      </c>
      <c r="I456">
        <v>1.993604889831755E-2</v>
      </c>
      <c r="J456">
        <v>2.9718322671682541E-2</v>
      </c>
      <c r="K456">
        <v>3.4857595078674468E-2</v>
      </c>
      <c r="L456">
        <v>4.2554081199754477E-2</v>
      </c>
      <c r="M456">
        <v>4.7361916042872022E-2</v>
      </c>
    </row>
    <row r="457" spans="1:13" x14ac:dyDescent="0.35">
      <c r="A457" s="4">
        <v>23</v>
      </c>
      <c r="B457">
        <v>0.18460845098927159</v>
      </c>
      <c r="C457">
        <v>0.1567168752387004</v>
      </c>
      <c r="D457">
        <v>0.14808537669143029</v>
      </c>
      <c r="E457">
        <v>3.1578947368421047E-2</v>
      </c>
      <c r="F457">
        <v>0.11379790948032439</v>
      </c>
      <c r="G457">
        <v>0.117845262611646</v>
      </c>
      <c r="H457">
        <v>4.2140360675871742E-2</v>
      </c>
      <c r="I457">
        <v>3.2482946117792538E-2</v>
      </c>
      <c r="J457">
        <v>6.3157894736842107E-2</v>
      </c>
      <c r="K457">
        <v>5.2435987389155149E-2</v>
      </c>
      <c r="L457">
        <v>4.5688028694072437E-2</v>
      </c>
      <c r="M457">
        <v>4.3669495534947159E-2</v>
      </c>
    </row>
    <row r="458" spans="1:13" x14ac:dyDescent="0.35">
      <c r="A458" s="4">
        <v>0</v>
      </c>
      <c r="B458">
        <v>0.1912485492089431</v>
      </c>
      <c r="C458">
        <v>0.18180781390031109</v>
      </c>
      <c r="D458">
        <v>3.406556454589095E-2</v>
      </c>
      <c r="E458">
        <v>6.6640484238183792E-2</v>
      </c>
      <c r="F458">
        <v>0.1018159003726392</v>
      </c>
      <c r="G458">
        <v>0.12099337623543401</v>
      </c>
      <c r="H458">
        <v>4.2623472245159999E-2</v>
      </c>
      <c r="I458">
        <v>3.5011892292375522E-2</v>
      </c>
      <c r="J458">
        <v>7.0070362830915722E-2</v>
      </c>
      <c r="K458">
        <v>6.3157894736842135E-2</v>
      </c>
      <c r="L458">
        <v>4.1743506584051057E-2</v>
      </c>
      <c r="M458">
        <v>3.1578947368421151E-2</v>
      </c>
    </row>
    <row r="459" spans="1:13" x14ac:dyDescent="0.35">
      <c r="A459" s="4">
        <v>1</v>
      </c>
      <c r="B459">
        <v>0.18864411078943219</v>
      </c>
      <c r="C459">
        <v>0.1736842105263158</v>
      </c>
      <c r="D459">
        <v>1.773949966863992E-2</v>
      </c>
      <c r="E459">
        <v>7.2188657139149903E-2</v>
      </c>
      <c r="F459">
        <v>9.0713234791209615E-2</v>
      </c>
      <c r="G459">
        <v>0.11163367714483489</v>
      </c>
      <c r="H459">
        <v>3.916176915464073E-2</v>
      </c>
      <c r="I459">
        <v>4.3873005211377158E-2</v>
      </c>
      <c r="J459">
        <v>6.7865207001706979E-2</v>
      </c>
      <c r="K459">
        <v>6.3157894736842107E-2</v>
      </c>
      <c r="L459">
        <v>4.5458239932261058E-2</v>
      </c>
      <c r="M459">
        <v>4.736842105263158E-2</v>
      </c>
    </row>
    <row r="460" spans="1:13" x14ac:dyDescent="0.35">
      <c r="A460" s="4">
        <v>2</v>
      </c>
      <c r="B460">
        <v>0.19518114747727891</v>
      </c>
      <c r="C460">
        <v>0.18947368421052629</v>
      </c>
      <c r="D460">
        <v>1.265017228935479E-2</v>
      </c>
      <c r="E460">
        <v>8.2455187009830733E-2</v>
      </c>
      <c r="F460">
        <v>8.2745776732462833E-2</v>
      </c>
      <c r="G460">
        <v>0.1107863475908613</v>
      </c>
      <c r="H460">
        <v>3.4087557598740187E-2</v>
      </c>
      <c r="I460">
        <v>4.5915223346604708E-2</v>
      </c>
      <c r="J460">
        <v>7.3720312088102438E-2</v>
      </c>
      <c r="K460">
        <v>6.7386555819629296E-2</v>
      </c>
      <c r="L460">
        <v>4.8418788318408727E-2</v>
      </c>
      <c r="M460">
        <v>4.736842105263158E-2</v>
      </c>
    </row>
    <row r="461" spans="1:13" x14ac:dyDescent="0.35">
      <c r="A461" s="4">
        <v>3</v>
      </c>
      <c r="B461">
        <v>0.1981050183408222</v>
      </c>
      <c r="C461">
        <v>0.19583811751867181</v>
      </c>
      <c r="D461">
        <v>1.578947368421053E-2</v>
      </c>
      <c r="E461">
        <v>8.7498208645452658E-2</v>
      </c>
      <c r="F461">
        <v>7.7992849099943973E-2</v>
      </c>
      <c r="G461">
        <v>0.11052631578947369</v>
      </c>
      <c r="H461">
        <v>2.4128972823619092E-2</v>
      </c>
      <c r="I461">
        <v>4.378987362260315E-2</v>
      </c>
      <c r="J461">
        <v>6.3157894736842107E-2</v>
      </c>
      <c r="K461">
        <v>6.3333158681717405E-2</v>
      </c>
      <c r="L461">
        <v>4.7960981390106933E-2</v>
      </c>
      <c r="M461">
        <v>4.5314959786801133E-2</v>
      </c>
    </row>
    <row r="462" spans="1:13" x14ac:dyDescent="0.35">
      <c r="A462" s="4">
        <v>4</v>
      </c>
      <c r="B462">
        <v>0.1990004812616871</v>
      </c>
      <c r="C462">
        <v>0.1977082875455356</v>
      </c>
      <c r="D462">
        <v>6.9385428210274091E-3</v>
      </c>
      <c r="E462">
        <v>9.1813829474033826E-2</v>
      </c>
      <c r="F462">
        <v>7.3607271508938366E-2</v>
      </c>
      <c r="G462">
        <v>0.1131340451229372</v>
      </c>
      <c r="H462">
        <v>2.1916660033390899E-2</v>
      </c>
      <c r="I462">
        <v>3.6820356214628411E-2</v>
      </c>
      <c r="J462">
        <v>6.3157894736842107E-2</v>
      </c>
      <c r="K462">
        <v>6.1631601362746619E-2</v>
      </c>
      <c r="L462">
        <v>4.1985187634234158E-2</v>
      </c>
      <c r="M462">
        <v>3.1578947368421047E-2</v>
      </c>
    </row>
    <row r="463" spans="1:13" x14ac:dyDescent="0.35">
      <c r="A463" s="4">
        <v>5</v>
      </c>
      <c r="B463">
        <v>0.20086886446860411</v>
      </c>
      <c r="C463">
        <v>0.2030463769296606</v>
      </c>
      <c r="D463">
        <v>5.2669758353394262E-3</v>
      </c>
      <c r="E463">
        <v>9.4736842105263175E-2</v>
      </c>
      <c r="F463">
        <v>7.1470980793588421E-2</v>
      </c>
      <c r="G463">
        <v>0.11094576492388319</v>
      </c>
      <c r="H463">
        <v>1.9492927824390029E-2</v>
      </c>
      <c r="I463">
        <v>4.5152491692277752E-2</v>
      </c>
      <c r="J463">
        <v>6.5442165165086136E-2</v>
      </c>
      <c r="K463">
        <v>6.3157894736842107E-2</v>
      </c>
      <c r="L463">
        <v>4.5315048711109973E-2</v>
      </c>
      <c r="M463">
        <v>4.736842105263158E-2</v>
      </c>
    </row>
    <row r="464" spans="1:13" x14ac:dyDescent="0.35">
      <c r="A464" s="4">
        <v>6</v>
      </c>
      <c r="B464">
        <v>0.20205341295012569</v>
      </c>
      <c r="C464">
        <v>0.20526315789473679</v>
      </c>
      <c r="D464">
        <v>4.7590727191210826E-3</v>
      </c>
      <c r="E464">
        <v>9.7837511497968183E-2</v>
      </c>
      <c r="F464">
        <v>7.3619327821085767E-2</v>
      </c>
      <c r="G464">
        <v>0.1136771763000424</v>
      </c>
      <c r="H464">
        <v>2.900523918892144E-2</v>
      </c>
      <c r="I464">
        <v>5.0746282957682742E-2</v>
      </c>
      <c r="J464">
        <v>9.4736842105263161E-2</v>
      </c>
      <c r="K464">
        <v>8.0171489485329123E-2</v>
      </c>
      <c r="L464">
        <v>5.1409360926309537E-2</v>
      </c>
      <c r="M464">
        <v>4.736842105263158E-2</v>
      </c>
    </row>
    <row r="465" spans="1:13" x14ac:dyDescent="0.35">
      <c r="A465" s="4">
        <v>7</v>
      </c>
      <c r="B465">
        <v>0.20080057767695389</v>
      </c>
      <c r="C465">
        <v>0.20263381106206421</v>
      </c>
      <c r="D465">
        <v>4.8292001663440276E-3</v>
      </c>
      <c r="E465">
        <v>9.8928209735352574E-2</v>
      </c>
      <c r="F465">
        <v>7.8966484285928631E-2</v>
      </c>
      <c r="G465">
        <v>0.1161794106263372</v>
      </c>
      <c r="H465">
        <v>4.1859358906768188E-2</v>
      </c>
      <c r="I465">
        <v>5.9041281830567588E-2</v>
      </c>
      <c r="J465">
        <v>0.12631578947368419</v>
      </c>
      <c r="K465">
        <v>0.1019972739737191</v>
      </c>
      <c r="L465">
        <v>6.2290786807613283E-2</v>
      </c>
      <c r="M465">
        <v>5.6301029743959313E-2</v>
      </c>
    </row>
    <row r="466" spans="1:13" x14ac:dyDescent="0.35">
      <c r="A466" s="4">
        <v>8</v>
      </c>
      <c r="B466">
        <v>0.20156741895058719</v>
      </c>
      <c r="C466">
        <v>0.20526315789473679</v>
      </c>
      <c r="D466">
        <v>5.4684687961623589E-3</v>
      </c>
      <c r="E466">
        <v>0.1003844420219478</v>
      </c>
      <c r="F466">
        <v>7.7761416976543624E-2</v>
      </c>
      <c r="G466">
        <v>0.1182741219366929</v>
      </c>
      <c r="H466">
        <v>2.2127036379548111E-2</v>
      </c>
      <c r="I466">
        <v>4.9293104017830179E-2</v>
      </c>
      <c r="J466">
        <v>7.8947368421055805E-2</v>
      </c>
      <c r="K466">
        <v>8.4756018648516743E-2</v>
      </c>
      <c r="L466">
        <v>6.7623079908503372E-2</v>
      </c>
      <c r="M466">
        <v>6.3157894736842107E-2</v>
      </c>
    </row>
    <row r="467" spans="1:13" x14ac:dyDescent="0.35">
      <c r="A467" s="4">
        <v>9</v>
      </c>
      <c r="B467">
        <v>0.20139689688750881</v>
      </c>
      <c r="C467">
        <v>0.2052631578947369</v>
      </c>
      <c r="D467">
        <v>4.6135143334409146E-3</v>
      </c>
      <c r="E467">
        <v>0.10029200519458641</v>
      </c>
      <c r="F467">
        <v>7.1761873573824755E-2</v>
      </c>
      <c r="G467">
        <v>0.1170098125294553</v>
      </c>
      <c r="H467">
        <v>6.3369985884041561E-3</v>
      </c>
      <c r="I467">
        <v>3.9614060691636609E-2</v>
      </c>
      <c r="J467">
        <v>4.6056832265971917E-2</v>
      </c>
      <c r="K467">
        <v>6.39968187741983E-2</v>
      </c>
      <c r="L467">
        <v>6.1988616694394587E-2</v>
      </c>
      <c r="M467">
        <v>6.3157894736842107E-2</v>
      </c>
    </row>
    <row r="468" spans="1:13" x14ac:dyDescent="0.35">
      <c r="A468" s="4">
        <v>10</v>
      </c>
      <c r="B468">
        <v>0.20152014996278131</v>
      </c>
      <c r="C468">
        <v>0.2055468859660893</v>
      </c>
      <c r="D468">
        <v>9.1927358856235628E-3</v>
      </c>
      <c r="E468">
        <v>9.8882677755116458E-2</v>
      </c>
      <c r="F468">
        <v>7.3921775213673768E-2</v>
      </c>
      <c r="G468">
        <v>0.1144620782484891</v>
      </c>
      <c r="H468">
        <v>2.361876032899644E-2</v>
      </c>
      <c r="I468">
        <v>5.0095708039706803E-2</v>
      </c>
      <c r="J468">
        <v>8.3218803044099371E-2</v>
      </c>
      <c r="K468">
        <v>7.8947368421052627E-2</v>
      </c>
      <c r="L468">
        <v>6.2288164855170518E-2</v>
      </c>
      <c r="M468">
        <v>6.7379103269436552E-2</v>
      </c>
    </row>
    <row r="469" spans="1:13" x14ac:dyDescent="0.35">
      <c r="A469" s="4">
        <v>11</v>
      </c>
      <c r="B469">
        <v>0.20170880088390269</v>
      </c>
      <c r="C469">
        <v>0.20526315789473679</v>
      </c>
      <c r="D469">
        <v>1.578947368421053E-2</v>
      </c>
      <c r="E469">
        <v>9.8071041534936121E-2</v>
      </c>
      <c r="F469">
        <v>7.434959146741886E-2</v>
      </c>
      <c r="G469">
        <v>0.11692853707245141</v>
      </c>
      <c r="H469">
        <v>1.578947368421053E-2</v>
      </c>
      <c r="I469">
        <v>3.9804677204315297E-2</v>
      </c>
      <c r="J469">
        <v>6.3157894736842107E-2</v>
      </c>
      <c r="K469">
        <v>6.9030578317285679E-2</v>
      </c>
      <c r="L469">
        <v>6.3157894736842107E-2</v>
      </c>
      <c r="M469">
        <v>6.059488827550541E-2</v>
      </c>
    </row>
    <row r="470" spans="1:13" x14ac:dyDescent="0.35">
      <c r="A470" s="4">
        <v>12</v>
      </c>
      <c r="B470">
        <v>0.20162907365022589</v>
      </c>
      <c r="C470">
        <v>0.20526315789473679</v>
      </c>
      <c r="D470">
        <v>1.306680343817781E-2</v>
      </c>
      <c r="E470">
        <v>9.7398265929552377E-2</v>
      </c>
      <c r="F470">
        <v>7.8947368421052627E-2</v>
      </c>
      <c r="G470">
        <v>0.1183466251149984</v>
      </c>
      <c r="H470">
        <v>3.8081888754934262E-2</v>
      </c>
      <c r="I470">
        <v>5.0008153813284488E-2</v>
      </c>
      <c r="J470">
        <v>0.11052631578947369</v>
      </c>
      <c r="K470">
        <v>9.398971186296691E-2</v>
      </c>
      <c r="L470">
        <v>6.2761112368350566E-2</v>
      </c>
      <c r="M470">
        <v>5.4726514070020799E-2</v>
      </c>
    </row>
    <row r="471" spans="1:13" x14ac:dyDescent="0.35">
      <c r="A471" s="4">
        <v>13</v>
      </c>
      <c r="B471">
        <v>0.20180564738840109</v>
      </c>
      <c r="C471">
        <v>0.20573872665110779</v>
      </c>
      <c r="D471">
        <v>6.4655627228315674E-3</v>
      </c>
      <c r="E471">
        <v>9.8519415451004039E-2</v>
      </c>
      <c r="F471">
        <v>7.9384603218747088E-2</v>
      </c>
      <c r="G471">
        <v>0.12028183049317361</v>
      </c>
      <c r="H471">
        <v>3.1578947368421047E-2</v>
      </c>
      <c r="I471">
        <v>4.5477431563806993E-2</v>
      </c>
      <c r="J471">
        <v>8.9919980452334708E-2</v>
      </c>
      <c r="K471">
        <v>8.8050512600521047E-2</v>
      </c>
      <c r="L471">
        <v>6.4259601061065555E-2</v>
      </c>
      <c r="M471">
        <v>5.3833379829564203E-2</v>
      </c>
    </row>
    <row r="472" spans="1:13" x14ac:dyDescent="0.35">
      <c r="A472" s="4">
        <v>14</v>
      </c>
      <c r="B472">
        <v>0.20526315789473679</v>
      </c>
      <c r="C472">
        <v>0.2144945336674835</v>
      </c>
      <c r="D472">
        <v>5.1798049885237486E-3</v>
      </c>
      <c r="E472">
        <v>0.1012804756667295</v>
      </c>
      <c r="F472">
        <v>7.5163747705538436E-2</v>
      </c>
      <c r="G472">
        <v>0.1212632551892381</v>
      </c>
      <c r="H472">
        <v>1.578947368421053E-2</v>
      </c>
      <c r="I472">
        <v>3.6610532825224612E-2</v>
      </c>
      <c r="J472">
        <v>5.3129160434448888E-2</v>
      </c>
      <c r="K472">
        <v>6.6959467469497061E-2</v>
      </c>
      <c r="L472">
        <v>5.8517206305173687E-2</v>
      </c>
      <c r="M472">
        <v>5.3405443086858753E-2</v>
      </c>
    </row>
    <row r="473" spans="1:13" x14ac:dyDescent="0.35">
      <c r="A473" s="4">
        <v>15</v>
      </c>
      <c r="B473">
        <v>0.20152839592923891</v>
      </c>
      <c r="C473">
        <v>0.20526315789473679</v>
      </c>
      <c r="D473">
        <v>1.397669831835395E-2</v>
      </c>
      <c r="E473">
        <v>9.779443990949592E-2</v>
      </c>
      <c r="F473">
        <v>7.454535647682034E-2</v>
      </c>
      <c r="G473">
        <v>0.1181367607778845</v>
      </c>
      <c r="H473">
        <v>1.578947368421053E-2</v>
      </c>
      <c r="I473">
        <v>3.5813218878783429E-2</v>
      </c>
      <c r="J473">
        <v>5.4087432098418889E-2</v>
      </c>
      <c r="K473">
        <v>6.128030732375625E-2</v>
      </c>
      <c r="L473">
        <v>5.1079756687103371E-2</v>
      </c>
      <c r="M473">
        <v>4.8572836422938019E-2</v>
      </c>
    </row>
    <row r="474" spans="1:13" x14ac:dyDescent="0.35">
      <c r="A474" s="4">
        <v>16</v>
      </c>
      <c r="B474">
        <v>0.2210334558674962</v>
      </c>
      <c r="C474">
        <v>0.25263157894736837</v>
      </c>
      <c r="D474">
        <v>3.9521119761000353E-2</v>
      </c>
      <c r="E474">
        <v>0.10733672813373429</v>
      </c>
      <c r="F474">
        <v>7.7849832076193642E-2</v>
      </c>
      <c r="G474">
        <v>0.12907838897626719</v>
      </c>
      <c r="H474">
        <v>1.578947368421053E-2</v>
      </c>
      <c r="I474">
        <v>3.2641299944030623E-2</v>
      </c>
      <c r="J474">
        <v>5.1639512331728733E-2</v>
      </c>
      <c r="K474">
        <v>5.7155448887564408E-2</v>
      </c>
      <c r="L474">
        <v>4.6739680512416747E-2</v>
      </c>
      <c r="M474">
        <v>4.736842105263158E-2</v>
      </c>
    </row>
    <row r="475" spans="1:13" x14ac:dyDescent="0.35">
      <c r="A475" s="4">
        <v>17</v>
      </c>
      <c r="B475">
        <v>0.2141398038846638</v>
      </c>
      <c r="C475">
        <v>0.2336576987862021</v>
      </c>
      <c r="D475">
        <v>6.3157894736842107E-2</v>
      </c>
      <c r="E475">
        <v>0.10035008400249271</v>
      </c>
      <c r="F475">
        <v>8.4969001339354949E-2</v>
      </c>
      <c r="G475">
        <v>0.1256110066409736</v>
      </c>
      <c r="H475">
        <v>1.358879443573629E-2</v>
      </c>
      <c r="I475">
        <v>4.0958793435555217E-2</v>
      </c>
      <c r="J475">
        <v>4.736842105263158E-2</v>
      </c>
      <c r="K475">
        <v>5.3731502384265648E-2</v>
      </c>
      <c r="L475">
        <v>4.736842105263158E-2</v>
      </c>
      <c r="M475">
        <v>5.7414087038695077E-2</v>
      </c>
    </row>
    <row r="476" spans="1:13" x14ac:dyDescent="0.35">
      <c r="A476" s="4">
        <v>18</v>
      </c>
      <c r="B476">
        <v>0.19045670171034379</v>
      </c>
      <c r="C476">
        <v>0.1762391540001487</v>
      </c>
      <c r="D476">
        <v>8.6032209933858794E-2</v>
      </c>
      <c r="E476">
        <v>7.627294948824051E-2</v>
      </c>
      <c r="F476">
        <v>9.1164347841145826E-2</v>
      </c>
      <c r="G476">
        <v>0.11112218394881471</v>
      </c>
      <c r="H476">
        <v>1.4303469465567761E-2</v>
      </c>
      <c r="I476">
        <v>4.3990199639890239E-2</v>
      </c>
      <c r="J476">
        <v>4.736842105263158E-2</v>
      </c>
      <c r="K476">
        <v>5.3194667434442337E-2</v>
      </c>
      <c r="L476">
        <v>4.9603966532993357E-2</v>
      </c>
      <c r="M476">
        <v>6.306668099175923E-2</v>
      </c>
    </row>
    <row r="477" spans="1:13" x14ac:dyDescent="0.35">
      <c r="A477" s="4">
        <v>19</v>
      </c>
      <c r="B477">
        <v>0.1954094270636709</v>
      </c>
      <c r="C477">
        <v>0.18947368421052629</v>
      </c>
      <c r="D477">
        <v>0.11052631578947369</v>
      </c>
      <c r="E477">
        <v>6.8579095554714628E-2</v>
      </c>
      <c r="F477">
        <v>9.4570311972370036E-2</v>
      </c>
      <c r="G477">
        <v>0.1140292588343733</v>
      </c>
      <c r="H477">
        <v>1.578947368421053E-2</v>
      </c>
      <c r="I477">
        <v>2.7414592531349161E-2</v>
      </c>
      <c r="J477">
        <v>3.7071342549107697E-2</v>
      </c>
      <c r="K477">
        <v>4.6857895945484541E-2</v>
      </c>
      <c r="L477">
        <v>4.5401856308741918E-2</v>
      </c>
      <c r="M477">
        <v>5.1165681904977993E-2</v>
      </c>
    </row>
    <row r="478" spans="1:13" x14ac:dyDescent="0.35">
      <c r="A478" s="4">
        <v>20</v>
      </c>
      <c r="B478">
        <v>0.19620330963859639</v>
      </c>
      <c r="C478">
        <v>0.18947368421052649</v>
      </c>
      <c r="D478">
        <v>0.12631578947368419</v>
      </c>
      <c r="E478">
        <v>5.9226653632783587E-2</v>
      </c>
      <c r="F478">
        <v>0.1011607827566148</v>
      </c>
      <c r="G478">
        <v>0.1159697777913881</v>
      </c>
      <c r="H478">
        <v>3.1578947368421047E-2</v>
      </c>
      <c r="I478">
        <v>2.960476497366283E-2</v>
      </c>
      <c r="J478">
        <v>6.2129957935847691E-2</v>
      </c>
      <c r="K478">
        <v>5.9311890967315553E-2</v>
      </c>
      <c r="L478">
        <v>4.5157122375869732E-2</v>
      </c>
      <c r="M478">
        <v>4.8476920854367563E-2</v>
      </c>
    </row>
    <row r="479" spans="1:13" x14ac:dyDescent="0.35">
      <c r="A479" s="4">
        <v>21</v>
      </c>
      <c r="B479">
        <v>0.21175712018806131</v>
      </c>
      <c r="C479">
        <v>0.2268214217031132</v>
      </c>
      <c r="D479">
        <v>0.14210526315789471</v>
      </c>
      <c r="E479">
        <v>6.6266943702130848E-2</v>
      </c>
      <c r="F479">
        <v>0.1069154229929066</v>
      </c>
      <c r="G479">
        <v>0.12631578947368419</v>
      </c>
      <c r="H479">
        <v>2.8832093362230471E-2</v>
      </c>
      <c r="I479">
        <v>1.9766418346295202E-2</v>
      </c>
      <c r="J479">
        <v>3.9063155373757742E-2</v>
      </c>
      <c r="K479">
        <v>4.736842105263158E-2</v>
      </c>
      <c r="L479">
        <v>4.3019946677178553E-2</v>
      </c>
      <c r="M479">
        <v>4.736842105263158E-2</v>
      </c>
    </row>
    <row r="480" spans="1:13" x14ac:dyDescent="0.35">
      <c r="A480" s="4">
        <v>22</v>
      </c>
      <c r="B480">
        <v>0.20401570520852441</v>
      </c>
      <c r="C480">
        <v>0.20526315789473679</v>
      </c>
      <c r="D480">
        <v>0.1482592372146655</v>
      </c>
      <c r="E480">
        <v>5.4953072144270199E-2</v>
      </c>
      <c r="F480">
        <v>0.11217718176079659</v>
      </c>
      <c r="G480">
        <v>0.12533603710748739</v>
      </c>
      <c r="H480">
        <v>2.9614737093427448E-2</v>
      </c>
      <c r="I480">
        <v>2.0535216305947249E-2</v>
      </c>
      <c r="J480">
        <v>3.1578947368421047E-2</v>
      </c>
      <c r="K480">
        <v>3.710473909244745E-2</v>
      </c>
      <c r="L480">
        <v>4.1370817249521977E-2</v>
      </c>
      <c r="M480">
        <v>4.736842105263158E-2</v>
      </c>
    </row>
    <row r="481" spans="1:13" x14ac:dyDescent="0.35">
      <c r="A481" s="4">
        <v>23</v>
      </c>
      <c r="B481">
        <v>0.18430949488320911</v>
      </c>
      <c r="C481">
        <v>0.15661824172364139</v>
      </c>
      <c r="D481">
        <v>0.15465252367701021</v>
      </c>
      <c r="E481">
        <v>2.6707257994071459E-2</v>
      </c>
      <c r="F481">
        <v>0.1147406625942283</v>
      </c>
      <c r="G481">
        <v>0.11836801074805629</v>
      </c>
      <c r="H481">
        <v>4.3489693907441118E-2</v>
      </c>
      <c r="I481">
        <v>3.1578947368421047E-2</v>
      </c>
      <c r="J481">
        <v>6.3157894736842107E-2</v>
      </c>
      <c r="K481">
        <v>5.2913855543799182E-2</v>
      </c>
      <c r="L481">
        <v>4.698822098322554E-2</v>
      </c>
      <c r="M481">
        <v>4.736842105263158E-2</v>
      </c>
    </row>
    <row r="482" spans="1:13" x14ac:dyDescent="0.35">
      <c r="A482" s="4">
        <v>0</v>
      </c>
      <c r="B482">
        <v>0.20026384843324579</v>
      </c>
      <c r="C482">
        <v>0.20385714516889811</v>
      </c>
      <c r="D482">
        <v>3.3519075740016398E-2</v>
      </c>
      <c r="E482">
        <v>7.4891432258584772E-2</v>
      </c>
      <c r="F482">
        <v>0.1020711142936938</v>
      </c>
      <c r="G482">
        <v>0.12631578947368419</v>
      </c>
      <c r="H482">
        <v>4.2232667665680373E-2</v>
      </c>
      <c r="I482">
        <v>3.4340087633105171E-2</v>
      </c>
      <c r="J482">
        <v>6.8475557665778092E-2</v>
      </c>
      <c r="K482">
        <v>6.1352253261818798E-2</v>
      </c>
      <c r="L482">
        <v>4.736842105263158E-2</v>
      </c>
      <c r="M482">
        <v>4.1238738001333007E-2</v>
      </c>
    </row>
    <row r="483" spans="1:13" x14ac:dyDescent="0.35">
      <c r="A483" s="4">
        <v>1</v>
      </c>
      <c r="B483">
        <v>0.20526315789473679</v>
      </c>
      <c r="C483">
        <v>0.213168460989904</v>
      </c>
      <c r="D483">
        <v>1.578947368421053E-2</v>
      </c>
      <c r="E483">
        <v>8.8529497607345131E-2</v>
      </c>
      <c r="F483">
        <v>9.2253799916740903E-2</v>
      </c>
      <c r="G483">
        <v>0.12639077287756381</v>
      </c>
      <c r="H483">
        <v>3.9265748878554177E-2</v>
      </c>
      <c r="I483">
        <v>3.6265821039774507E-2</v>
      </c>
      <c r="J483">
        <v>6.3765324051821462E-2</v>
      </c>
      <c r="K483">
        <v>6.0659632288579068E-2</v>
      </c>
      <c r="L483">
        <v>4.2999968178437063E-2</v>
      </c>
      <c r="M483">
        <v>3.7596240236479048E-2</v>
      </c>
    </row>
    <row r="484" spans="1:13" x14ac:dyDescent="0.35">
      <c r="A484" s="4">
        <v>2</v>
      </c>
      <c r="B484">
        <v>0.18947368421052629</v>
      </c>
      <c r="C484">
        <v>0.17519507171734491</v>
      </c>
      <c r="D484">
        <v>1.0024594710314539E-2</v>
      </c>
      <c r="E484">
        <v>8.1902111453218643E-2</v>
      </c>
      <c r="F484">
        <v>8.5282132386575921E-2</v>
      </c>
      <c r="G484">
        <v>0.1124845992556458</v>
      </c>
      <c r="H484">
        <v>3.3539476421418753E-2</v>
      </c>
      <c r="I484">
        <v>4.4875388904474962E-2</v>
      </c>
      <c r="J484">
        <v>6.6775680150083408E-2</v>
      </c>
      <c r="K484">
        <v>6.1440484563579173E-2</v>
      </c>
      <c r="L484">
        <v>4.7333380738598267E-2</v>
      </c>
      <c r="M484">
        <v>4.736842105263158E-2</v>
      </c>
    </row>
    <row r="485" spans="1:13" x14ac:dyDescent="0.35">
      <c r="A485" s="4">
        <v>3</v>
      </c>
      <c r="B485">
        <v>0.18833446878639509</v>
      </c>
      <c r="C485">
        <v>0.1736842105263158</v>
      </c>
      <c r="D485">
        <v>9.7533827372489196E-3</v>
      </c>
      <c r="E485">
        <v>8.1502847938717538E-2</v>
      </c>
      <c r="F485">
        <v>7.8752237773824188E-2</v>
      </c>
      <c r="G485">
        <v>0.1085028212315181</v>
      </c>
      <c r="H485">
        <v>2.748959401859485E-2</v>
      </c>
      <c r="I485">
        <v>3.8362275184761242E-2</v>
      </c>
      <c r="J485">
        <v>6.3157894736842107E-2</v>
      </c>
      <c r="K485">
        <v>5.7929819830399201E-2</v>
      </c>
      <c r="L485">
        <v>5.1809061704153843E-2</v>
      </c>
      <c r="M485">
        <v>4.736842105263158E-2</v>
      </c>
    </row>
    <row r="486" spans="1:13" x14ac:dyDescent="0.35">
      <c r="A486" s="4">
        <v>4</v>
      </c>
      <c r="B486">
        <v>0.1953899039445588</v>
      </c>
      <c r="C486">
        <v>0.19045101224283439</v>
      </c>
      <c r="D486">
        <v>8.1110235112642481E-3</v>
      </c>
      <c r="E486">
        <v>8.6835006666728387E-2</v>
      </c>
      <c r="F486">
        <v>7.316281519362669E-2</v>
      </c>
      <c r="G486">
        <v>0.11103932839581759</v>
      </c>
      <c r="H486">
        <v>2.2591837858918939E-2</v>
      </c>
      <c r="I486">
        <v>3.1578947368421047E-2</v>
      </c>
      <c r="J486">
        <v>5.7146521521924377E-2</v>
      </c>
      <c r="K486">
        <v>5.6331200155298689E-2</v>
      </c>
      <c r="L486">
        <v>4.736842105263158E-2</v>
      </c>
      <c r="M486">
        <v>3.9751559986568513E-2</v>
      </c>
    </row>
    <row r="487" spans="1:13" x14ac:dyDescent="0.35">
      <c r="A487" s="4">
        <v>5</v>
      </c>
      <c r="B487">
        <v>0.1985318178389916</v>
      </c>
      <c r="C487">
        <v>0.19740591899764359</v>
      </c>
      <c r="D487">
        <v>6.0636345768789674E-3</v>
      </c>
      <c r="E487">
        <v>9.0466323588613951E-2</v>
      </c>
      <c r="F487">
        <v>6.9859477770578673E-2</v>
      </c>
      <c r="G487">
        <v>0.1088519642692297</v>
      </c>
      <c r="H487">
        <v>1.788542356297285E-2</v>
      </c>
      <c r="I487">
        <v>3.7925774181867038E-2</v>
      </c>
      <c r="J487">
        <v>5.5805442863865302E-2</v>
      </c>
      <c r="K487">
        <v>5.7581401534447053E-2</v>
      </c>
      <c r="L487">
        <v>4.4666854156456257E-2</v>
      </c>
      <c r="M487">
        <v>4.736842105263158E-2</v>
      </c>
    </row>
    <row r="488" spans="1:13" x14ac:dyDescent="0.35">
      <c r="A488" s="4">
        <v>6</v>
      </c>
      <c r="B488">
        <v>0.1994510871188136</v>
      </c>
      <c r="C488">
        <v>0.19886275170248269</v>
      </c>
      <c r="D488">
        <v>5.0094666043302843E-3</v>
      </c>
      <c r="E488">
        <v>9.3736255446029593E-2</v>
      </c>
      <c r="F488">
        <v>7.0864318985552524E-2</v>
      </c>
      <c r="G488">
        <v>0.1118375432380074</v>
      </c>
      <c r="H488">
        <v>2.5280672018927589E-2</v>
      </c>
      <c r="I488">
        <v>4.113723851078388E-2</v>
      </c>
      <c r="J488">
        <v>8.0984489400145743E-2</v>
      </c>
      <c r="K488">
        <v>7.1679740011274279E-2</v>
      </c>
      <c r="L488">
        <v>4.736842105263158E-2</v>
      </c>
      <c r="M488">
        <v>4.321492873971565E-2</v>
      </c>
    </row>
    <row r="489" spans="1:13" x14ac:dyDescent="0.35">
      <c r="A489" s="4">
        <v>7</v>
      </c>
      <c r="B489">
        <v>0.2001610761364932</v>
      </c>
      <c r="C489">
        <v>0.20111213877795411</v>
      </c>
      <c r="D489">
        <v>4.6101801452368904E-3</v>
      </c>
      <c r="E489">
        <v>9.5710262181464389E-2</v>
      </c>
      <c r="F489">
        <v>6.6424196483541947E-2</v>
      </c>
      <c r="G489">
        <v>0.1132030391474208</v>
      </c>
      <c r="H489">
        <v>3.7924984298437492E-3</v>
      </c>
      <c r="I489">
        <v>2.7660325043182828E-2</v>
      </c>
      <c r="J489">
        <v>3.4396443972894319E-2</v>
      </c>
      <c r="K489">
        <v>4.9163644833953968E-2</v>
      </c>
      <c r="L489">
        <v>4.499369217491056E-2</v>
      </c>
      <c r="M489">
        <v>4.736842105263158E-2</v>
      </c>
    </row>
    <row r="490" spans="1:13" x14ac:dyDescent="0.35">
      <c r="A490" s="4">
        <v>8</v>
      </c>
      <c r="B490">
        <v>0.20175885599891469</v>
      </c>
      <c r="C490">
        <v>0.20526315789473679</v>
      </c>
      <c r="D490">
        <v>3.2725336890050069E-3</v>
      </c>
      <c r="E490">
        <v>9.7124446538464748E-2</v>
      </c>
      <c r="F490">
        <v>6.5566295470865704E-2</v>
      </c>
      <c r="G490">
        <v>0.1136724933049181</v>
      </c>
      <c r="H490">
        <v>1.007647850323456E-2</v>
      </c>
      <c r="I490">
        <v>3.00457296951279E-2</v>
      </c>
      <c r="J490">
        <v>4.736842105263158E-2</v>
      </c>
      <c r="K490">
        <v>5.1046145735992983E-2</v>
      </c>
      <c r="L490">
        <v>4.736842105263158E-2</v>
      </c>
      <c r="M490">
        <v>5.571945531821073E-2</v>
      </c>
    </row>
    <row r="491" spans="1:13" x14ac:dyDescent="0.35">
      <c r="A491" s="4">
        <v>9</v>
      </c>
      <c r="B491">
        <v>0.20182289669230169</v>
      </c>
      <c r="C491">
        <v>0.20526315789473679</v>
      </c>
      <c r="D491">
        <v>2.6728930675753849E-3</v>
      </c>
      <c r="E491">
        <v>9.7728556954188639E-2</v>
      </c>
      <c r="F491">
        <v>6.5177953535500766E-2</v>
      </c>
      <c r="G491">
        <v>0.1138671736857701</v>
      </c>
      <c r="H491">
        <v>9.6048222662796952E-3</v>
      </c>
      <c r="I491">
        <v>3.0436678241896949E-2</v>
      </c>
      <c r="J491">
        <v>4.736842105263158E-2</v>
      </c>
      <c r="K491">
        <v>5.2953426751102158E-2</v>
      </c>
      <c r="L491">
        <v>4.736842105263158E-2</v>
      </c>
      <c r="M491">
        <v>5.4462055627797851E-2</v>
      </c>
    </row>
    <row r="492" spans="1:13" x14ac:dyDescent="0.35">
      <c r="A492" s="4">
        <v>10</v>
      </c>
      <c r="B492">
        <v>0.20178040382712931</v>
      </c>
      <c r="C492">
        <v>0.20526315789473679</v>
      </c>
      <c r="D492">
        <v>2.4243872662132742E-3</v>
      </c>
      <c r="E492">
        <v>9.7997003718990616E-2</v>
      </c>
      <c r="F492">
        <v>6.4829834767219E-2</v>
      </c>
      <c r="G492">
        <v>0.1136354795394928</v>
      </c>
      <c r="H492">
        <v>8.8842109915151547E-3</v>
      </c>
      <c r="I492">
        <v>3.1578947368421047E-2</v>
      </c>
      <c r="J492">
        <v>4.736842105263158E-2</v>
      </c>
      <c r="K492">
        <v>5.3527510954187917E-2</v>
      </c>
      <c r="L492">
        <v>4.736842105263158E-2</v>
      </c>
      <c r="M492">
        <v>5.4756502750252942E-2</v>
      </c>
    </row>
    <row r="493" spans="1:13" x14ac:dyDescent="0.35">
      <c r="A493" s="4">
        <v>11</v>
      </c>
      <c r="B493">
        <v>0.20010642185796759</v>
      </c>
      <c r="C493">
        <v>0.2011485003568397</v>
      </c>
      <c r="D493">
        <v>2.4872534682267582E-3</v>
      </c>
      <c r="E493">
        <v>9.7285726900654401E-2</v>
      </c>
      <c r="F493">
        <v>7.173600973208312E-2</v>
      </c>
      <c r="G493">
        <v>0.11463384307134231</v>
      </c>
      <c r="H493">
        <v>3.5306911189421093E-2</v>
      </c>
      <c r="I493">
        <v>4.736842105263158E-2</v>
      </c>
      <c r="J493">
        <v>0.1076443656341626</v>
      </c>
      <c r="K493">
        <v>8.6705198100538811E-2</v>
      </c>
      <c r="L493">
        <v>5.4650775367258778E-2</v>
      </c>
      <c r="M493">
        <v>5.3917091239653242E-2</v>
      </c>
    </row>
    <row r="494" spans="1:13" x14ac:dyDescent="0.35">
      <c r="A494" s="4">
        <v>12</v>
      </c>
      <c r="B494">
        <v>0.20163320757811001</v>
      </c>
      <c r="C494">
        <v>0.20526315789473679</v>
      </c>
      <c r="D494">
        <v>3.9056990718456109E-3</v>
      </c>
      <c r="E494">
        <v>9.860685423761878E-2</v>
      </c>
      <c r="F494">
        <v>6.9532078130771488E-2</v>
      </c>
      <c r="G494">
        <v>0.11646704997889699</v>
      </c>
      <c r="H494">
        <v>1.001992353688636E-2</v>
      </c>
      <c r="I494">
        <v>3.3261653114405647E-2</v>
      </c>
      <c r="J494">
        <v>4.8407282991350109E-2</v>
      </c>
      <c r="K494">
        <v>6.3157894736842107E-2</v>
      </c>
      <c r="L494">
        <v>5.5428140742346338E-2</v>
      </c>
      <c r="M494">
        <v>5.3337910426782743E-2</v>
      </c>
    </row>
    <row r="495" spans="1:13" x14ac:dyDescent="0.35">
      <c r="A495" s="4">
        <v>13</v>
      </c>
      <c r="B495">
        <v>0.20198687105869989</v>
      </c>
      <c r="C495">
        <v>0.2063599441920779</v>
      </c>
      <c r="D495">
        <v>4.6535311795423704E-3</v>
      </c>
      <c r="E495">
        <v>9.8439606035374494E-2</v>
      </c>
      <c r="F495">
        <v>6.9571362356431965E-2</v>
      </c>
      <c r="G495">
        <v>0.1135530594992669</v>
      </c>
      <c r="H495">
        <v>1.5686092998486351E-2</v>
      </c>
      <c r="I495">
        <v>4.2276934898082777E-2</v>
      </c>
      <c r="J495">
        <v>6.3157894736842107E-2</v>
      </c>
      <c r="K495">
        <v>6.6298934636160073E-2</v>
      </c>
      <c r="L495">
        <v>5.5395435074899517E-2</v>
      </c>
      <c r="M495">
        <v>6.3157894736842107E-2</v>
      </c>
    </row>
    <row r="496" spans="1:13" x14ac:dyDescent="0.35">
      <c r="A496" s="4">
        <v>14</v>
      </c>
      <c r="B496">
        <v>0.20835749294730649</v>
      </c>
      <c r="C496">
        <v>0.22105263157894739</v>
      </c>
      <c r="D496">
        <v>1.1406395084929461E-2</v>
      </c>
      <c r="E496">
        <v>0.1025608414226474</v>
      </c>
      <c r="F496">
        <v>6.8578853173252061E-2</v>
      </c>
      <c r="G496">
        <v>0.1191333947203192</v>
      </c>
      <c r="H496">
        <v>7.8047459827992882E-3</v>
      </c>
      <c r="I496">
        <v>3.3577973172853409E-2</v>
      </c>
      <c r="J496">
        <v>4.736842105263158E-2</v>
      </c>
      <c r="K496">
        <v>5.7669126620012313E-2</v>
      </c>
      <c r="L496">
        <v>5.143815269299741E-2</v>
      </c>
      <c r="M496">
        <v>5.1675778732167839E-2</v>
      </c>
    </row>
    <row r="497" spans="1:13" x14ac:dyDescent="0.35">
      <c r="A497" s="4">
        <v>15</v>
      </c>
      <c r="B497">
        <v>0.20018168240196851</v>
      </c>
      <c r="C497">
        <v>0.20112415184062271</v>
      </c>
      <c r="D497">
        <v>2.9118532636272398E-2</v>
      </c>
      <c r="E497">
        <v>9.4736842105263161E-2</v>
      </c>
      <c r="F497">
        <v>8.2130038628381807E-2</v>
      </c>
      <c r="G497">
        <v>0.11556421155331149</v>
      </c>
      <c r="H497">
        <v>5.0062992228889318E-2</v>
      </c>
      <c r="I497">
        <v>6.1276055539562391E-2</v>
      </c>
      <c r="J497">
        <v>0.14210526315789471</v>
      </c>
      <c r="K497">
        <v>0.1049247344324918</v>
      </c>
      <c r="L497">
        <v>6.3157894736842107E-2</v>
      </c>
      <c r="M497">
        <v>6.0138901207439747E-2</v>
      </c>
    </row>
    <row r="498" spans="1:13" x14ac:dyDescent="0.35">
      <c r="A498" s="4">
        <v>16</v>
      </c>
      <c r="B498">
        <v>0.19815707397251889</v>
      </c>
      <c r="C498">
        <v>0.19667010450466291</v>
      </c>
      <c r="D498">
        <v>4.736842105263158E-2</v>
      </c>
      <c r="E498">
        <v>8.8715698287881284E-2</v>
      </c>
      <c r="F498">
        <v>8.9802916544346911E-2</v>
      </c>
      <c r="G498">
        <v>0.11511767917158131</v>
      </c>
      <c r="H498">
        <v>3.9524236391083753E-2</v>
      </c>
      <c r="I498">
        <v>6.0161115174372823E-2</v>
      </c>
      <c r="J498">
        <v>0.11052631578947369</v>
      </c>
      <c r="K498">
        <v>0.101871223052604</v>
      </c>
      <c r="L498">
        <v>7.3523723545238728E-2</v>
      </c>
      <c r="M498">
        <v>6.9103364391463404E-2</v>
      </c>
    </row>
    <row r="499" spans="1:13" x14ac:dyDescent="0.35">
      <c r="A499" s="4">
        <v>17</v>
      </c>
      <c r="B499">
        <v>0.21866641316436361</v>
      </c>
      <c r="C499">
        <v>0.246028193600244</v>
      </c>
      <c r="D499">
        <v>7.1903797861469942E-2</v>
      </c>
      <c r="E499">
        <v>9.9642103254393322E-2</v>
      </c>
      <c r="F499">
        <v>8.9850676492550699E-2</v>
      </c>
      <c r="G499">
        <v>0.13053703248777679</v>
      </c>
      <c r="H499">
        <v>1.0775474591327759E-2</v>
      </c>
      <c r="I499">
        <v>3.3074655599169889E-2</v>
      </c>
      <c r="J499">
        <v>3.9112090598596327E-2</v>
      </c>
      <c r="K499">
        <v>6.3157894736842107E-2</v>
      </c>
      <c r="L499">
        <v>7.0438007655795332E-2</v>
      </c>
      <c r="M499">
        <v>6.3157894736842107E-2</v>
      </c>
    </row>
    <row r="500" spans="1:13" x14ac:dyDescent="0.35">
      <c r="A500" s="4">
        <v>18</v>
      </c>
      <c r="B500">
        <v>0.20526315789473679</v>
      </c>
      <c r="C500">
        <v>0.21162639575991279</v>
      </c>
      <c r="D500">
        <v>8.4412653724598427E-2</v>
      </c>
      <c r="E500">
        <v>8.6482751511280237E-2</v>
      </c>
      <c r="F500">
        <v>9.3925971524039989E-2</v>
      </c>
      <c r="G500">
        <v>0.1246158258657684</v>
      </c>
      <c r="H500">
        <v>1.2540361129122541E-2</v>
      </c>
      <c r="I500">
        <v>3.0244523722913318E-2</v>
      </c>
      <c r="J500">
        <v>3.1578947368421047E-2</v>
      </c>
      <c r="K500">
        <v>4.7888212115674567E-2</v>
      </c>
      <c r="L500">
        <v>5.9537744771537567E-2</v>
      </c>
      <c r="M500">
        <v>6.2730253822182669E-2</v>
      </c>
    </row>
    <row r="501" spans="1:13" x14ac:dyDescent="0.35">
      <c r="A501" s="4">
        <v>19</v>
      </c>
      <c r="B501">
        <v>0.2086123516329832</v>
      </c>
      <c r="C501">
        <v>0.2210526315789475</v>
      </c>
      <c r="D501">
        <v>0.11052631578947369</v>
      </c>
      <c r="E501">
        <v>8.1339687695252294E-2</v>
      </c>
      <c r="F501">
        <v>9.9358547228656696E-2</v>
      </c>
      <c r="G501">
        <v>0.1263411955749425</v>
      </c>
      <c r="H501">
        <v>2.346690846245281E-2</v>
      </c>
      <c r="I501">
        <v>3.0671183783463039E-2</v>
      </c>
      <c r="J501">
        <v>4.736842105263158E-2</v>
      </c>
      <c r="K501">
        <v>5.0494146782650101E-2</v>
      </c>
      <c r="L501">
        <v>5.6975931431516358E-2</v>
      </c>
      <c r="M501">
        <v>6.2533074533970917E-2</v>
      </c>
    </row>
    <row r="502" spans="1:13" x14ac:dyDescent="0.35">
      <c r="A502" s="4">
        <v>20</v>
      </c>
      <c r="B502">
        <v>0.2054318495972921</v>
      </c>
      <c r="C502">
        <v>0.21172170041315691</v>
      </c>
      <c r="D502">
        <v>0.13531846583325241</v>
      </c>
      <c r="E502">
        <v>7.0102372341576347E-2</v>
      </c>
      <c r="F502">
        <v>0.1055439515418429</v>
      </c>
      <c r="G502">
        <v>0.124465383569415</v>
      </c>
      <c r="H502">
        <v>2.3493882761434381E-2</v>
      </c>
      <c r="I502">
        <v>3.1578947368421047E-2</v>
      </c>
      <c r="J502">
        <v>3.9863586519866157E-2</v>
      </c>
      <c r="K502">
        <v>4.8195799889653737E-2</v>
      </c>
      <c r="L502">
        <v>5.0213399296596829E-2</v>
      </c>
      <c r="M502">
        <v>5.6727291106580841E-2</v>
      </c>
    </row>
    <row r="503" spans="1:13" x14ac:dyDescent="0.35">
      <c r="A503" s="4">
        <v>21</v>
      </c>
      <c r="B503">
        <v>0.17770129361367529</v>
      </c>
      <c r="C503">
        <v>0.14210526315789479</v>
      </c>
      <c r="D503">
        <v>0.14210526315789471</v>
      </c>
      <c r="E503">
        <v>3.1725851905044289E-2</v>
      </c>
      <c r="F503">
        <v>0.10872529515028539</v>
      </c>
      <c r="G503">
        <v>0.1112225483733893</v>
      </c>
      <c r="H503">
        <v>3.0154306536179121E-2</v>
      </c>
      <c r="I503">
        <v>3.1578947368421047E-2</v>
      </c>
      <c r="J503">
        <v>4.5671660526490028E-2</v>
      </c>
      <c r="K503">
        <v>4.6451391925248282E-2</v>
      </c>
      <c r="L503">
        <v>5.13477284984976E-2</v>
      </c>
      <c r="M503">
        <v>5.6084915601180937E-2</v>
      </c>
    </row>
    <row r="504" spans="1:13" x14ac:dyDescent="0.35">
      <c r="A504" s="4">
        <v>22</v>
      </c>
      <c r="B504">
        <v>0.18754322493880229</v>
      </c>
      <c r="C504">
        <v>0.16820636764064581</v>
      </c>
      <c r="D504">
        <v>0.15393552772324301</v>
      </c>
      <c r="E504">
        <v>3.1578947368421047E-2</v>
      </c>
      <c r="F504">
        <v>0.1107760424573901</v>
      </c>
      <c r="G504">
        <v>0.1159848961942016</v>
      </c>
      <c r="H504">
        <v>4.1574702153802663E-2</v>
      </c>
      <c r="I504">
        <v>2.674780405881691E-2</v>
      </c>
      <c r="J504">
        <v>6.3157894736842107E-2</v>
      </c>
      <c r="K504">
        <v>5.7521263969897207E-2</v>
      </c>
      <c r="L504">
        <v>4.736842105263158E-2</v>
      </c>
      <c r="M504">
        <v>4.1561005091610079E-2</v>
      </c>
    </row>
    <row r="505" spans="1:13" x14ac:dyDescent="0.35">
      <c r="A505" s="4">
        <v>23</v>
      </c>
      <c r="B505">
        <v>0.1926649613333235</v>
      </c>
      <c r="C505">
        <v>0.17886531773505279</v>
      </c>
      <c r="D505">
        <v>0.1561179022083776</v>
      </c>
      <c r="E505">
        <v>3.1788180354611173E-2</v>
      </c>
      <c r="F505">
        <v>0.1143178447103665</v>
      </c>
      <c r="G505">
        <v>0.12054515336354719</v>
      </c>
      <c r="H505">
        <v>4.521059040820135E-2</v>
      </c>
      <c r="I505">
        <v>2.5412896359120331E-2</v>
      </c>
      <c r="J505">
        <v>6.3157894736842107E-2</v>
      </c>
      <c r="K505">
        <v>5.8055797644608852E-2</v>
      </c>
      <c r="L505">
        <v>4.1942600810797037E-2</v>
      </c>
      <c r="M505">
        <v>3.1578947368421047E-2</v>
      </c>
    </row>
    <row r="506" spans="1:13" x14ac:dyDescent="0.35">
      <c r="A506" s="4">
        <v>0</v>
      </c>
      <c r="B506">
        <v>0.1874927373747739</v>
      </c>
      <c r="C506">
        <v>0.17267350438929821</v>
      </c>
      <c r="D506">
        <v>3.424194213633415E-2</v>
      </c>
      <c r="E506">
        <v>6.3157894736842107E-2</v>
      </c>
      <c r="F506">
        <v>0.10226966393081301</v>
      </c>
      <c r="G506">
        <v>0.11853081100411821</v>
      </c>
      <c r="H506">
        <v>4.5833035662913059E-2</v>
      </c>
      <c r="I506">
        <v>3.9116091557507227E-2</v>
      </c>
      <c r="J506">
        <v>7.8947368421052627E-2</v>
      </c>
      <c r="K506">
        <v>6.6777247829324926E-2</v>
      </c>
      <c r="L506">
        <v>4.4912098150620361E-2</v>
      </c>
      <c r="M506">
        <v>3.1785584667270619E-2</v>
      </c>
    </row>
    <row r="507" spans="1:13" x14ac:dyDescent="0.35">
      <c r="A507" s="4">
        <v>1</v>
      </c>
      <c r="B507">
        <v>0.20157617271881459</v>
      </c>
      <c r="C507">
        <v>0.2052631578947369</v>
      </c>
      <c r="D507">
        <v>1.772287375294947E-2</v>
      </c>
      <c r="E507">
        <v>8.3036990588125081E-2</v>
      </c>
      <c r="F507">
        <v>9.3507558196916418E-2</v>
      </c>
      <c r="G507">
        <v>0.1219005920004113</v>
      </c>
      <c r="H507">
        <v>5.0377383779988419E-2</v>
      </c>
      <c r="I507">
        <v>4.736842105263158E-2</v>
      </c>
      <c r="J507">
        <v>9.4736842105263161E-2</v>
      </c>
      <c r="K507">
        <v>7.8063136382381298E-2</v>
      </c>
      <c r="L507">
        <v>4.5561027184356347E-2</v>
      </c>
      <c r="M507">
        <v>3.3081537686920452E-2</v>
      </c>
    </row>
    <row r="508" spans="1:13" x14ac:dyDescent="0.35">
      <c r="A508" s="4">
        <v>2</v>
      </c>
      <c r="B508">
        <v>0.19242041242194971</v>
      </c>
      <c r="C508">
        <v>0.18202830840973239</v>
      </c>
      <c r="D508">
        <v>1.134676867058463E-2</v>
      </c>
      <c r="E508">
        <v>8.2449407543810763E-2</v>
      </c>
      <c r="F508">
        <v>8.6178139341222065E-2</v>
      </c>
      <c r="G508">
        <v>0.1128320237739754</v>
      </c>
      <c r="H508">
        <v>3.4179545761139407E-2</v>
      </c>
      <c r="I508">
        <v>4.736842105263158E-2</v>
      </c>
      <c r="J508">
        <v>6.7593749468889103E-2</v>
      </c>
      <c r="K508">
        <v>6.3157894736842107E-2</v>
      </c>
      <c r="L508">
        <v>5.3750473649177462E-2</v>
      </c>
      <c r="M508">
        <v>4.736842105263158E-2</v>
      </c>
    </row>
    <row r="509" spans="1:13" x14ac:dyDescent="0.35">
      <c r="A509" s="4">
        <v>3</v>
      </c>
      <c r="B509">
        <v>0.19506077287265439</v>
      </c>
      <c r="C509">
        <v>0.18947368421052629</v>
      </c>
      <c r="D509">
        <v>9.6465121334253345E-3</v>
      </c>
      <c r="E509">
        <v>8.6473715480834296E-2</v>
      </c>
      <c r="F509">
        <v>8.3328666022144018E-2</v>
      </c>
      <c r="G509">
        <v>0.1087705546730867</v>
      </c>
      <c r="H509">
        <v>4.5071812978685073E-2</v>
      </c>
      <c r="I509">
        <v>6.1792449142248518E-2</v>
      </c>
      <c r="J509">
        <v>0.11052631578947369</v>
      </c>
      <c r="K509">
        <v>8.87717957498316E-2</v>
      </c>
      <c r="L509">
        <v>5.5034608741937871E-2</v>
      </c>
      <c r="M509">
        <v>4.7143070673217893E-2</v>
      </c>
    </row>
    <row r="510" spans="1:13" x14ac:dyDescent="0.35">
      <c r="A510" s="4">
        <v>4</v>
      </c>
      <c r="B510">
        <v>0.1979807922482861</v>
      </c>
      <c r="C510">
        <v>0.1956632181775553</v>
      </c>
      <c r="D510">
        <v>7.9997790831505284E-3</v>
      </c>
      <c r="E510">
        <v>9.1852963759535208E-2</v>
      </c>
      <c r="F510">
        <v>7.5707816223936339E-2</v>
      </c>
      <c r="G510">
        <v>0.1122763856746003</v>
      </c>
      <c r="H510">
        <v>1.479028988024059E-2</v>
      </c>
      <c r="I510">
        <v>4.1080076904100357E-2</v>
      </c>
      <c r="J510">
        <v>4.736842105263158E-2</v>
      </c>
      <c r="K510">
        <v>5.9001386634889373E-2</v>
      </c>
      <c r="L510">
        <v>4.7363045773186133E-2</v>
      </c>
      <c r="M510">
        <v>3.3076113333891377E-2</v>
      </c>
    </row>
    <row r="511" spans="1:13" x14ac:dyDescent="0.35">
      <c r="A511" s="4">
        <v>5</v>
      </c>
      <c r="B511">
        <v>0.2011579066963389</v>
      </c>
      <c r="C511">
        <v>0.20376335564570089</v>
      </c>
      <c r="D511">
        <v>5.1231117934752591E-3</v>
      </c>
      <c r="E511">
        <v>9.5341866779750359E-2</v>
      </c>
      <c r="F511">
        <v>6.7906635220663911E-2</v>
      </c>
      <c r="G511">
        <v>0.11305926436003889</v>
      </c>
      <c r="H511">
        <v>5.6528304354755421E-3</v>
      </c>
      <c r="I511">
        <v>3.1578947368421047E-2</v>
      </c>
      <c r="J511">
        <v>3.138562218787732E-2</v>
      </c>
      <c r="K511">
        <v>4.070347687910747E-2</v>
      </c>
      <c r="L511">
        <v>3.3658964585822293E-2</v>
      </c>
      <c r="M511">
        <v>2.8352140378936349E-2</v>
      </c>
    </row>
    <row r="512" spans="1:13" x14ac:dyDescent="0.35">
      <c r="A512" s="4">
        <v>6</v>
      </c>
      <c r="B512">
        <v>0.1996350425165406</v>
      </c>
      <c r="C512">
        <v>0.19975030876869579</v>
      </c>
      <c r="D512">
        <v>3.2939429361190532E-3</v>
      </c>
      <c r="E512">
        <v>9.5300632951638681E-2</v>
      </c>
      <c r="F512">
        <v>7.2777289692686958E-2</v>
      </c>
      <c r="G512">
        <v>0.11398711292175891</v>
      </c>
      <c r="H512">
        <v>3.7046523686363297E-2</v>
      </c>
      <c r="I512">
        <v>4.7000203192557488E-2</v>
      </c>
      <c r="J512">
        <v>0.1047807628838969</v>
      </c>
      <c r="K512">
        <v>7.8947368421052627E-2</v>
      </c>
      <c r="L512">
        <v>4.1293909841988302E-2</v>
      </c>
      <c r="M512">
        <v>3.1578947368421047E-2</v>
      </c>
    </row>
    <row r="513" spans="1:13" x14ac:dyDescent="0.35">
      <c r="A513" s="4">
        <v>7</v>
      </c>
      <c r="B513">
        <v>0.20066141935899209</v>
      </c>
      <c r="C513">
        <v>0.20270234334150711</v>
      </c>
      <c r="D513">
        <v>4.2835609222687853E-3</v>
      </c>
      <c r="E513">
        <v>9.659678374883951E-2</v>
      </c>
      <c r="F513">
        <v>6.9206702653055063E-2</v>
      </c>
      <c r="G513">
        <v>0.11504782106837171</v>
      </c>
      <c r="H513">
        <v>8.8774048982207532E-3</v>
      </c>
      <c r="I513">
        <v>3.1578947368421047E-2</v>
      </c>
      <c r="J513">
        <v>3.9320406010433337E-2</v>
      </c>
      <c r="K513">
        <v>4.9522847449426248E-2</v>
      </c>
      <c r="L513">
        <v>4.736842105263158E-2</v>
      </c>
      <c r="M513">
        <v>4.736842105263158E-2</v>
      </c>
    </row>
    <row r="514" spans="1:13" x14ac:dyDescent="0.35">
      <c r="A514" s="4">
        <v>8</v>
      </c>
      <c r="B514">
        <v>0.2016207549893447</v>
      </c>
      <c r="C514">
        <v>0.20526315789473679</v>
      </c>
      <c r="D514">
        <v>3.2299771459765648E-3</v>
      </c>
      <c r="E514">
        <v>9.7178184557865144E-2</v>
      </c>
      <c r="F514">
        <v>6.4870859863523256E-2</v>
      </c>
      <c r="G514">
        <v>0.1128015310853443</v>
      </c>
      <c r="H514">
        <v>3.187592242673485E-3</v>
      </c>
      <c r="I514">
        <v>3.1255432547829982E-2</v>
      </c>
      <c r="J514">
        <v>3.1578947368421047E-2</v>
      </c>
      <c r="K514">
        <v>4.3038896836799727E-2</v>
      </c>
      <c r="L514">
        <v>4.1784622958626297E-2</v>
      </c>
      <c r="M514">
        <v>5.2321534824302567E-2</v>
      </c>
    </row>
    <row r="515" spans="1:13" x14ac:dyDescent="0.35">
      <c r="A515" s="4">
        <v>9</v>
      </c>
      <c r="B515">
        <v>0.20112871429157961</v>
      </c>
      <c r="C515">
        <v>0.20360712952951029</v>
      </c>
      <c r="D515">
        <v>2.4132884863967289E-3</v>
      </c>
      <c r="E515">
        <v>9.7198121428857878E-2</v>
      </c>
      <c r="F515">
        <v>7.0866793085903129E-2</v>
      </c>
      <c r="G515">
        <v>0.11105250074960669</v>
      </c>
      <c r="H515">
        <v>3.3691374690251408E-2</v>
      </c>
      <c r="I515">
        <v>5.3113366405937668E-2</v>
      </c>
      <c r="J515">
        <v>0.1040132293584743</v>
      </c>
      <c r="K515">
        <v>8.3357721574178034E-2</v>
      </c>
      <c r="L515">
        <v>5.4741232123955499E-2</v>
      </c>
      <c r="M515">
        <v>6.3005761496165172E-2</v>
      </c>
    </row>
    <row r="516" spans="1:13" x14ac:dyDescent="0.35">
      <c r="A516" s="4">
        <v>10</v>
      </c>
      <c r="B516">
        <v>0.20197173293165449</v>
      </c>
      <c r="C516">
        <v>0.20526315789473679</v>
      </c>
      <c r="D516">
        <v>3.4590080331611201E-3</v>
      </c>
      <c r="E516">
        <v>9.9188859663391443E-2</v>
      </c>
      <c r="F516">
        <v>7.020106011390588E-2</v>
      </c>
      <c r="G516">
        <v>0.1154935509474866</v>
      </c>
      <c r="H516">
        <v>1.578947368421053E-2</v>
      </c>
      <c r="I516">
        <v>3.9548606276864302E-2</v>
      </c>
      <c r="J516">
        <v>6.3574037263554192E-2</v>
      </c>
      <c r="K516">
        <v>7.0036351449293793E-2</v>
      </c>
      <c r="L516">
        <v>5.7393034647919228E-2</v>
      </c>
      <c r="M516">
        <v>5.3424269022242697E-2</v>
      </c>
    </row>
    <row r="517" spans="1:13" x14ac:dyDescent="0.35">
      <c r="A517" s="4">
        <v>11</v>
      </c>
      <c r="B517">
        <v>0.20820235411564769</v>
      </c>
      <c r="C517">
        <v>0.22105263157894739</v>
      </c>
      <c r="D517">
        <v>2.945459368951187E-3</v>
      </c>
      <c r="E517">
        <v>0.10380505066745289</v>
      </c>
      <c r="F517">
        <v>7.1741026207433778E-2</v>
      </c>
      <c r="G517">
        <v>0.11996090565856091</v>
      </c>
      <c r="H517">
        <v>2.4851606660833081E-2</v>
      </c>
      <c r="I517">
        <v>4.3979047602161092E-2</v>
      </c>
      <c r="J517">
        <v>8.2406282432811451E-2</v>
      </c>
      <c r="K517">
        <v>7.8244544622967066E-2</v>
      </c>
      <c r="L517">
        <v>5.7642383243040579E-2</v>
      </c>
      <c r="M517">
        <v>5.5657284632260939E-2</v>
      </c>
    </row>
    <row r="518" spans="1:13" x14ac:dyDescent="0.35">
      <c r="A518" s="4">
        <v>12</v>
      </c>
      <c r="B518">
        <v>0.19742359716356281</v>
      </c>
      <c r="C518">
        <v>0.19487452383245929</v>
      </c>
      <c r="D518">
        <v>1.947732073947855E-3</v>
      </c>
      <c r="E518">
        <v>9.7412581867128728E-2</v>
      </c>
      <c r="F518">
        <v>6.892332042648186E-2</v>
      </c>
      <c r="G518">
        <v>0.1113766270054317</v>
      </c>
      <c r="H518">
        <v>7.5468588187424064E-3</v>
      </c>
      <c r="I518">
        <v>4.4053830223014713E-2</v>
      </c>
      <c r="J518">
        <v>4.736842105263158E-2</v>
      </c>
      <c r="K518">
        <v>6.0833110252907392E-2</v>
      </c>
      <c r="L518">
        <v>5.7176572582764602E-2</v>
      </c>
      <c r="M518">
        <v>6.4679062030386231E-2</v>
      </c>
    </row>
    <row r="519" spans="1:13" x14ac:dyDescent="0.35">
      <c r="A519" s="4">
        <v>13</v>
      </c>
      <c r="B519">
        <v>0.20148606588794951</v>
      </c>
      <c r="C519">
        <v>0.20526315789473679</v>
      </c>
      <c r="D519">
        <v>2.8063609245969809E-3</v>
      </c>
      <c r="E519">
        <v>9.879600382381272E-2</v>
      </c>
      <c r="F519">
        <v>6.6539910363029198E-2</v>
      </c>
      <c r="G519">
        <v>0.1121502411309238</v>
      </c>
      <c r="H519">
        <v>1.0046153400985381E-2</v>
      </c>
      <c r="I519">
        <v>4.1320917460640261E-2</v>
      </c>
      <c r="J519">
        <v>5.4431281313427553E-2</v>
      </c>
      <c r="K519">
        <v>6.0059818886871057E-2</v>
      </c>
      <c r="L519">
        <v>5.6926841858324639E-2</v>
      </c>
      <c r="M519">
        <v>6.3157894736842107E-2</v>
      </c>
    </row>
    <row r="520" spans="1:13" x14ac:dyDescent="0.35">
      <c r="A520" s="4">
        <v>14</v>
      </c>
      <c r="B520">
        <v>0.203921971235908</v>
      </c>
      <c r="C520">
        <v>0.210337800134304</v>
      </c>
      <c r="D520">
        <v>1.972354069180875E-3</v>
      </c>
      <c r="E520">
        <v>0.1005030877105771</v>
      </c>
      <c r="F520">
        <v>6.3376033696227518E-2</v>
      </c>
      <c r="G520">
        <v>0.1147026124057795</v>
      </c>
      <c r="H520">
        <v>2.6835189781557909E-3</v>
      </c>
      <c r="I520">
        <v>3.1578947368421047E-2</v>
      </c>
      <c r="J520">
        <v>3.6702439031778958E-2</v>
      </c>
      <c r="K520">
        <v>4.9410103381722859E-2</v>
      </c>
      <c r="L520">
        <v>5.104438172229897E-2</v>
      </c>
      <c r="M520">
        <v>5.3594217103553728E-2</v>
      </c>
    </row>
    <row r="521" spans="1:13" x14ac:dyDescent="0.35">
      <c r="A521" s="4">
        <v>15</v>
      </c>
      <c r="B521">
        <v>0.21851144050540569</v>
      </c>
      <c r="C521">
        <v>0.24571973644522571</v>
      </c>
      <c r="D521">
        <v>1.2633591253873311E-3</v>
      </c>
      <c r="E521">
        <v>0.1113003903863464</v>
      </c>
      <c r="F521">
        <v>7.1915876672954099E-2</v>
      </c>
      <c r="G521">
        <v>0.12631578947368419</v>
      </c>
      <c r="H521">
        <v>4.1952210034600111E-2</v>
      </c>
      <c r="I521">
        <v>5.1485318758705323E-2</v>
      </c>
      <c r="J521">
        <v>0.1226485704585351</v>
      </c>
      <c r="K521">
        <v>9.4736842105263147E-2</v>
      </c>
      <c r="L521">
        <v>5.5808113089755002E-2</v>
      </c>
      <c r="M521">
        <v>5.017909787369336E-2</v>
      </c>
    </row>
    <row r="522" spans="1:13" x14ac:dyDescent="0.35">
      <c r="A522" s="4">
        <v>16</v>
      </c>
      <c r="B522">
        <v>0.18918967753073759</v>
      </c>
      <c r="C522">
        <v>0.1736842105263158</v>
      </c>
      <c r="D522">
        <v>1.3579601527535229E-2</v>
      </c>
      <c r="E522">
        <v>9.2053431408620434E-2</v>
      </c>
      <c r="F522">
        <v>8.086547578671488E-2</v>
      </c>
      <c r="G522">
        <v>0.11308470566970009</v>
      </c>
      <c r="H522">
        <v>3.6543041653141588E-2</v>
      </c>
      <c r="I522">
        <v>5.4520144934588191E-2</v>
      </c>
      <c r="J522">
        <v>0.10567199366484049</v>
      </c>
      <c r="K522">
        <v>9.527685544999312E-2</v>
      </c>
      <c r="L522">
        <v>6.3813147933177106E-2</v>
      </c>
      <c r="M522">
        <v>5.3288752207090173E-2</v>
      </c>
    </row>
    <row r="523" spans="1:13" x14ac:dyDescent="0.35">
      <c r="A523" s="4">
        <v>17</v>
      </c>
      <c r="B523">
        <v>0.21385885931216159</v>
      </c>
      <c r="C523">
        <v>0.23684210526315791</v>
      </c>
      <c r="D523">
        <v>4.4215209164233313E-2</v>
      </c>
      <c r="E523">
        <v>0.1013919884111536</v>
      </c>
      <c r="F523">
        <v>8.0847541074683976E-2</v>
      </c>
      <c r="G523">
        <v>0.12587488263631469</v>
      </c>
      <c r="H523">
        <v>1.328142600363435E-2</v>
      </c>
      <c r="I523">
        <v>3.3774325381347392E-2</v>
      </c>
      <c r="J523">
        <v>4.5994437112974372E-2</v>
      </c>
      <c r="K523">
        <v>6.3157894736842107E-2</v>
      </c>
      <c r="L523">
        <v>6.2528385505632778E-2</v>
      </c>
      <c r="M523">
        <v>5.8504538242815173E-2</v>
      </c>
    </row>
    <row r="524" spans="1:13" x14ac:dyDescent="0.35">
      <c r="A524" s="4">
        <v>18</v>
      </c>
      <c r="B524">
        <v>0.2157268215261538</v>
      </c>
      <c r="C524">
        <v>0.23815514750200861</v>
      </c>
      <c r="D524">
        <v>6.7389429716570887E-2</v>
      </c>
      <c r="E524">
        <v>9.9244512542346383E-2</v>
      </c>
      <c r="F524">
        <v>8.5611306399639181E-2</v>
      </c>
      <c r="G524">
        <v>0.12800163631863939</v>
      </c>
      <c r="H524">
        <v>1.294698436813101E-2</v>
      </c>
      <c r="I524">
        <v>3.1578947368421047E-2</v>
      </c>
      <c r="J524">
        <v>3.887183948929971E-2</v>
      </c>
      <c r="K524">
        <v>5.2470171710019831E-2</v>
      </c>
      <c r="L524">
        <v>5.1050597248625179E-2</v>
      </c>
      <c r="M524">
        <v>5.3762856260130373E-2</v>
      </c>
    </row>
    <row r="525" spans="1:13" x14ac:dyDescent="0.35">
      <c r="A525" s="4">
        <v>19</v>
      </c>
      <c r="B525">
        <v>0.18306249572514899</v>
      </c>
      <c r="C525">
        <v>0.15789473684210531</v>
      </c>
      <c r="D525">
        <v>9.4416275888139306E-2</v>
      </c>
      <c r="E525">
        <v>6.633502586752385E-2</v>
      </c>
      <c r="F525">
        <v>9.4736842105263147E-2</v>
      </c>
      <c r="G525">
        <v>0.1103719829138764</v>
      </c>
      <c r="H525">
        <v>2.7894167554991401E-2</v>
      </c>
      <c r="I525">
        <v>4.0402804114223811E-2</v>
      </c>
      <c r="J525">
        <v>6.6861354123885192E-2</v>
      </c>
      <c r="K525">
        <v>6.3157894736842107E-2</v>
      </c>
      <c r="L525">
        <v>5.2578121546210221E-2</v>
      </c>
      <c r="M525">
        <v>5.5448853557361837E-2</v>
      </c>
    </row>
    <row r="526" spans="1:13" x14ac:dyDescent="0.35">
      <c r="A526" s="4">
        <v>20</v>
      </c>
      <c r="B526">
        <v>0.20803551837920181</v>
      </c>
      <c r="C526">
        <v>0.22105263157894739</v>
      </c>
      <c r="D526">
        <v>0.1096761475301197</v>
      </c>
      <c r="E526">
        <v>7.5088791657367676E-2</v>
      </c>
      <c r="F526">
        <v>9.704602636689201E-2</v>
      </c>
      <c r="G526">
        <v>0.1217242611584152</v>
      </c>
      <c r="H526">
        <v>2.1053641411863829E-2</v>
      </c>
      <c r="I526">
        <v>2.2046839186563361E-2</v>
      </c>
      <c r="J526">
        <v>3.4614327980122983E-2</v>
      </c>
      <c r="K526">
        <v>4.736842105263158E-2</v>
      </c>
      <c r="L526">
        <v>4.6030639466651938E-2</v>
      </c>
      <c r="M526">
        <v>4.9764304277028132E-2</v>
      </c>
    </row>
    <row r="527" spans="1:13" x14ac:dyDescent="0.35">
      <c r="A527" s="4">
        <v>21</v>
      </c>
      <c r="B527">
        <v>0.18448570520065341</v>
      </c>
      <c r="C527">
        <v>0.15905482226735229</v>
      </c>
      <c r="D527">
        <v>0.1174331021581622</v>
      </c>
      <c r="E527">
        <v>4.7943857435242647E-2</v>
      </c>
      <c r="F527">
        <v>0.1010904492449735</v>
      </c>
      <c r="G527">
        <v>0.1108504935678231</v>
      </c>
      <c r="H527">
        <v>2.8871854485992589E-2</v>
      </c>
      <c r="I527">
        <v>2.70471433334648E-2</v>
      </c>
      <c r="J527">
        <v>4.5573165321355323E-2</v>
      </c>
      <c r="K527">
        <v>4.736842105263158E-2</v>
      </c>
      <c r="L527">
        <v>4.736842105263158E-2</v>
      </c>
      <c r="M527">
        <v>5.3725638461585283E-2</v>
      </c>
    </row>
    <row r="528" spans="1:13" x14ac:dyDescent="0.35">
      <c r="A528" s="4">
        <v>22</v>
      </c>
      <c r="B528">
        <v>0.19117701007758889</v>
      </c>
      <c r="C528">
        <v>0.1770644888434304</v>
      </c>
      <c r="D528">
        <v>0.14321644152766261</v>
      </c>
      <c r="E528">
        <v>4.3763570192257788E-2</v>
      </c>
      <c r="F528">
        <v>0.1049574168459389</v>
      </c>
      <c r="G528">
        <v>0.1145014983239814</v>
      </c>
      <c r="H528">
        <v>3.9210292105519282E-2</v>
      </c>
      <c r="I528">
        <v>2.6875334934453741E-2</v>
      </c>
      <c r="J528">
        <v>6.3157894736842107E-2</v>
      </c>
      <c r="K528">
        <v>5.7958487366405631E-2</v>
      </c>
      <c r="L528">
        <v>4.736842105263158E-2</v>
      </c>
      <c r="M528">
        <v>4.6274129983919783E-2</v>
      </c>
    </row>
    <row r="529" spans="1:13" x14ac:dyDescent="0.35">
      <c r="A529" s="4">
        <v>23</v>
      </c>
      <c r="B529">
        <v>0.1930014545185183</v>
      </c>
      <c r="C529">
        <v>0.17964090199169161</v>
      </c>
      <c r="D529">
        <v>0.15256651824835149</v>
      </c>
      <c r="E529">
        <v>3.7291068654043968E-2</v>
      </c>
      <c r="F529">
        <v>0.11052631578947369</v>
      </c>
      <c r="G529">
        <v>0.1179693870510988</v>
      </c>
      <c r="H529">
        <v>4.2780164144596858E-2</v>
      </c>
      <c r="I529">
        <v>2.6227039193800289E-2</v>
      </c>
      <c r="J529">
        <v>6.3157894736842107E-2</v>
      </c>
      <c r="K529">
        <v>5.8564997133929021E-2</v>
      </c>
      <c r="L529">
        <v>4.736842105263158E-2</v>
      </c>
      <c r="M529">
        <v>4.2181842449803733E-2</v>
      </c>
    </row>
    <row r="530" spans="1:13" x14ac:dyDescent="0.35">
      <c r="A530" s="4">
        <v>0</v>
      </c>
      <c r="B530">
        <v>0.1851091264464598</v>
      </c>
      <c r="C530">
        <v>0.1668223311025169</v>
      </c>
      <c r="D530">
        <v>3.4344339569037922E-2</v>
      </c>
      <c r="E530">
        <v>6.0546152206577178E-2</v>
      </c>
      <c r="F530">
        <v>0.1014466037794919</v>
      </c>
      <c r="G530">
        <v>0.11730027545450381</v>
      </c>
      <c r="H530">
        <v>4.3387883958604767E-2</v>
      </c>
      <c r="I530">
        <v>3.5635904436980302E-2</v>
      </c>
      <c r="J530">
        <v>7.0734621989144181E-2</v>
      </c>
      <c r="K530">
        <v>6.3157894736842107E-2</v>
      </c>
      <c r="L530">
        <v>4.5189120466348938E-2</v>
      </c>
      <c r="M530">
        <v>3.7505127429400278E-2</v>
      </c>
    </row>
    <row r="531" spans="1:13" x14ac:dyDescent="0.35">
      <c r="A531" s="4">
        <v>1</v>
      </c>
      <c r="B531">
        <v>0.20153207191256109</v>
      </c>
      <c r="C531">
        <v>0.20526315789473679</v>
      </c>
      <c r="D531">
        <v>1.771946943072842E-2</v>
      </c>
      <c r="E531">
        <v>8.2433164846057672E-2</v>
      </c>
      <c r="F531">
        <v>9.1636913600524672E-2</v>
      </c>
      <c r="G531">
        <v>0.1232029939738345</v>
      </c>
      <c r="H531">
        <v>4.6303018025338073E-2</v>
      </c>
      <c r="I531">
        <v>3.5048533037079783E-2</v>
      </c>
      <c r="J531">
        <v>7.8947368421052627E-2</v>
      </c>
      <c r="K531">
        <v>6.8813926109465295E-2</v>
      </c>
      <c r="L531">
        <v>4.266916882388494E-2</v>
      </c>
      <c r="M531">
        <v>3.1578947368421047E-2</v>
      </c>
    </row>
    <row r="532" spans="1:13" x14ac:dyDescent="0.35">
      <c r="A532" s="4">
        <v>2</v>
      </c>
      <c r="B532">
        <v>0.1935753076755978</v>
      </c>
      <c r="C532">
        <v>0.1848311212837955</v>
      </c>
      <c r="D532">
        <v>1.0907867020779319E-2</v>
      </c>
      <c r="E532">
        <v>8.2542497201260612E-2</v>
      </c>
      <c r="F532">
        <v>8.492019728431939E-2</v>
      </c>
      <c r="G532">
        <v>0.116860521579232</v>
      </c>
      <c r="H532">
        <v>3.5819357360095887E-2</v>
      </c>
      <c r="I532">
        <v>3.3642646382471303E-2</v>
      </c>
      <c r="J532">
        <v>6.3157894736842107E-2</v>
      </c>
      <c r="K532">
        <v>6.0648952029941257E-2</v>
      </c>
      <c r="L532">
        <v>3.96458411753845E-2</v>
      </c>
      <c r="M532">
        <v>2.900221247376936E-2</v>
      </c>
    </row>
    <row r="533" spans="1:13" x14ac:dyDescent="0.35">
      <c r="A533" s="4">
        <v>3</v>
      </c>
      <c r="B533">
        <v>0.1975979844543938</v>
      </c>
      <c r="C533">
        <v>0.19574009960742431</v>
      </c>
      <c r="D533">
        <v>9.2107297441631208E-3</v>
      </c>
      <c r="E533">
        <v>8.7442198716217154E-2</v>
      </c>
      <c r="F533">
        <v>7.9275103884532294E-2</v>
      </c>
      <c r="G533">
        <v>0.1160048707074683</v>
      </c>
      <c r="H533">
        <v>2.9784698887230461E-2</v>
      </c>
      <c r="I533">
        <v>3.1578947368421047E-2</v>
      </c>
      <c r="J533">
        <v>5.8054398698353639E-2</v>
      </c>
      <c r="K533">
        <v>5.4103007064894841E-2</v>
      </c>
      <c r="L533">
        <v>4.1101434415161238E-2</v>
      </c>
      <c r="M533">
        <v>3.3901923809721568E-2</v>
      </c>
    </row>
    <row r="534" spans="1:13" x14ac:dyDescent="0.35">
      <c r="A534" s="4">
        <v>4</v>
      </c>
      <c r="B534">
        <v>0.2082155829801404</v>
      </c>
      <c r="C534">
        <v>0.22105263157894731</v>
      </c>
      <c r="D534">
        <v>6.6345811954579446E-3</v>
      </c>
      <c r="E534">
        <v>9.7586701800744108E-2</v>
      </c>
      <c r="F534">
        <v>7.3810112658241209E-2</v>
      </c>
      <c r="G534">
        <v>0.11948236842944029</v>
      </c>
      <c r="H534">
        <v>2.0726094130139601E-2</v>
      </c>
      <c r="I534">
        <v>3.1578947368421047E-2</v>
      </c>
      <c r="J534">
        <v>4.736842105263158E-2</v>
      </c>
      <c r="K534">
        <v>4.932215670599583E-2</v>
      </c>
      <c r="L534">
        <v>3.5360993073721453E-2</v>
      </c>
      <c r="M534">
        <v>3.2429901818552133E-2</v>
      </c>
    </row>
    <row r="535" spans="1:13" x14ac:dyDescent="0.35">
      <c r="A535" s="4">
        <v>5</v>
      </c>
      <c r="B535">
        <v>0.19395794979747491</v>
      </c>
      <c r="C535">
        <v>0.18538887193830311</v>
      </c>
      <c r="D535">
        <v>3.7534158540204888E-3</v>
      </c>
      <c r="E535">
        <v>9.0190906399125539E-2</v>
      </c>
      <c r="F535">
        <v>7.0986942526074237E-2</v>
      </c>
      <c r="G535">
        <v>0.1112180485993122</v>
      </c>
      <c r="H535">
        <v>1.686468811689746E-2</v>
      </c>
      <c r="I535">
        <v>3.2576282329683723E-2</v>
      </c>
      <c r="J535">
        <v>4.736842105263158E-2</v>
      </c>
      <c r="K535">
        <v>4.7566908442546033E-2</v>
      </c>
      <c r="L535">
        <v>3.1978583831573898E-2</v>
      </c>
      <c r="M535">
        <v>2.9099774584890919E-2</v>
      </c>
    </row>
    <row r="536" spans="1:13" x14ac:dyDescent="0.35">
      <c r="A536" s="4">
        <v>6</v>
      </c>
      <c r="B536">
        <v>0.201487177657486</v>
      </c>
      <c r="C536">
        <v>0.20526315789473679</v>
      </c>
      <c r="D536">
        <v>4.5406652862803052E-3</v>
      </c>
      <c r="E536">
        <v>9.4979812091240984E-2</v>
      </c>
      <c r="F536">
        <v>6.8027267245889256E-2</v>
      </c>
      <c r="G536">
        <v>0.1135683071426828</v>
      </c>
      <c r="H536">
        <v>1.5181494101920479E-2</v>
      </c>
      <c r="I536">
        <v>2.9613350318134331E-2</v>
      </c>
      <c r="J536">
        <v>4.736842105263158E-2</v>
      </c>
      <c r="K536">
        <v>4.7509452249522348E-2</v>
      </c>
      <c r="L536">
        <v>3.2550800444727628E-2</v>
      </c>
      <c r="M536">
        <v>3.326889468730436E-2</v>
      </c>
    </row>
    <row r="537" spans="1:13" x14ac:dyDescent="0.35">
      <c r="A537" s="4">
        <v>7</v>
      </c>
      <c r="B537">
        <v>0.200836531883341</v>
      </c>
      <c r="C537">
        <v>0.20266606079703539</v>
      </c>
      <c r="D537">
        <v>9.2337896922473073E-3</v>
      </c>
      <c r="E537">
        <v>9.4736842105263147E-2</v>
      </c>
      <c r="F537">
        <v>7.2709184117282749E-2</v>
      </c>
      <c r="G537">
        <v>0.1134685382311503</v>
      </c>
      <c r="H537">
        <v>3.1578947368421047E-2</v>
      </c>
      <c r="I537">
        <v>4.3891969349236892E-2</v>
      </c>
      <c r="J537">
        <v>8.9882451253636003E-2</v>
      </c>
      <c r="K537">
        <v>7.3272387314290227E-2</v>
      </c>
      <c r="L537">
        <v>4.4798462331630449E-2</v>
      </c>
      <c r="M537">
        <v>4.736842105263158E-2</v>
      </c>
    </row>
    <row r="538" spans="1:13" x14ac:dyDescent="0.35">
      <c r="A538" s="4">
        <v>8</v>
      </c>
      <c r="B538">
        <v>0.20186947170404229</v>
      </c>
      <c r="C538">
        <v>0.20526315789473679</v>
      </c>
      <c r="D538">
        <v>1.578947368421053E-2</v>
      </c>
      <c r="E538">
        <v>9.4983572332990179E-2</v>
      </c>
      <c r="F538">
        <v>6.9833945605059455E-2</v>
      </c>
      <c r="G538">
        <v>0.1145938830058202</v>
      </c>
      <c r="H538">
        <v>5.7444491961669104E-3</v>
      </c>
      <c r="I538">
        <v>2.815235454104241E-2</v>
      </c>
      <c r="J538">
        <v>3.09114666364213E-2</v>
      </c>
      <c r="K538">
        <v>4.6253812354774881E-2</v>
      </c>
      <c r="L538">
        <v>4.736842105263158E-2</v>
      </c>
      <c r="M538">
        <v>5.2752707742272142E-2</v>
      </c>
    </row>
    <row r="539" spans="1:13" x14ac:dyDescent="0.35">
      <c r="A539" s="4">
        <v>9</v>
      </c>
      <c r="B539">
        <v>0.2019044565087332</v>
      </c>
      <c r="C539">
        <v>0.2052631578947369</v>
      </c>
      <c r="D539">
        <v>1.4333454574243201E-2</v>
      </c>
      <c r="E539">
        <v>9.4736842105263147E-2</v>
      </c>
      <c r="F539">
        <v>7.4575098531711903E-2</v>
      </c>
      <c r="G539">
        <v>0.11545370763547171</v>
      </c>
      <c r="H539">
        <v>3.1578947368421047E-2</v>
      </c>
      <c r="I539">
        <v>4.1295107082245409E-2</v>
      </c>
      <c r="J539">
        <v>8.7976534898636105E-2</v>
      </c>
      <c r="K539">
        <v>7.4760344512620619E-2</v>
      </c>
      <c r="L539">
        <v>5.0783287844599963E-2</v>
      </c>
      <c r="M539">
        <v>5.2856137151081478E-2</v>
      </c>
    </row>
    <row r="540" spans="1:13" x14ac:dyDescent="0.35">
      <c r="A540" s="4">
        <v>10</v>
      </c>
      <c r="B540">
        <v>0.19934983338384071</v>
      </c>
      <c r="C540">
        <v>0.1991550170146581</v>
      </c>
      <c r="D540">
        <v>4.7927305467438952E-3</v>
      </c>
      <c r="E540">
        <v>9.4736842105263147E-2</v>
      </c>
      <c r="F540">
        <v>7.2994350962620566E-2</v>
      </c>
      <c r="G540">
        <v>0.1150023122242607</v>
      </c>
      <c r="H540">
        <v>2.1188901638409249E-2</v>
      </c>
      <c r="I540">
        <v>3.6297307257634998E-2</v>
      </c>
      <c r="J540">
        <v>6.3157894736842107E-2</v>
      </c>
      <c r="K540">
        <v>6.7091687927548854E-2</v>
      </c>
      <c r="L540">
        <v>5.3500520039697803E-2</v>
      </c>
      <c r="M540">
        <v>5.371683757325188E-2</v>
      </c>
    </row>
    <row r="541" spans="1:13" x14ac:dyDescent="0.35">
      <c r="A541" s="4">
        <v>11</v>
      </c>
      <c r="B541">
        <v>0.20526315789473679</v>
      </c>
      <c r="C541">
        <v>0.2139006264606689</v>
      </c>
      <c r="D541">
        <v>4.3573413690060894E-3</v>
      </c>
      <c r="E541">
        <v>9.9295606872285086E-2</v>
      </c>
      <c r="F541">
        <v>7.4893267341964276E-2</v>
      </c>
      <c r="G541">
        <v>0.1191423786003758</v>
      </c>
      <c r="H541">
        <v>3.4252325707844623E-2</v>
      </c>
      <c r="I541">
        <v>4.4158361756170057E-2</v>
      </c>
      <c r="J541">
        <v>9.4948018315407362E-2</v>
      </c>
      <c r="K541">
        <v>8.3435451452017806E-2</v>
      </c>
      <c r="L541">
        <v>5.726591151883749E-2</v>
      </c>
      <c r="M541">
        <v>5.4703675898575957E-2</v>
      </c>
    </row>
    <row r="542" spans="1:13" x14ac:dyDescent="0.35">
      <c r="A542" s="4">
        <v>12</v>
      </c>
      <c r="B542">
        <v>0.20526315789473679</v>
      </c>
      <c r="C542">
        <v>0.21359495901142239</v>
      </c>
      <c r="D542">
        <v>3.641859773119737E-3</v>
      </c>
      <c r="E542">
        <v>0.1010633961250843</v>
      </c>
      <c r="F542">
        <v>7.546099812224058E-2</v>
      </c>
      <c r="G542">
        <v>0.1207246475858219</v>
      </c>
      <c r="H542">
        <v>2.755567831303463E-2</v>
      </c>
      <c r="I542">
        <v>4.2168093639513779E-2</v>
      </c>
      <c r="J542">
        <v>7.8947368421052627E-2</v>
      </c>
      <c r="K542">
        <v>7.8947368421052627E-2</v>
      </c>
      <c r="L542">
        <v>5.94828220549697E-2</v>
      </c>
      <c r="M542">
        <v>5.4208937368784571E-2</v>
      </c>
    </row>
    <row r="543" spans="1:13" x14ac:dyDescent="0.35">
      <c r="A543" s="4">
        <v>13</v>
      </c>
      <c r="B543">
        <v>0.1953893431097028</v>
      </c>
      <c r="C543">
        <v>0.1903611812355688</v>
      </c>
      <c r="D543">
        <v>3.1774864154493709E-3</v>
      </c>
      <c r="E543">
        <v>9.4933227909600418E-2</v>
      </c>
      <c r="F543">
        <v>7.3880368402297364E-2</v>
      </c>
      <c r="G543">
        <v>0.1146138677947842</v>
      </c>
      <c r="H543">
        <v>2.0187006557318199E-2</v>
      </c>
      <c r="I543">
        <v>3.9229935438832977E-2</v>
      </c>
      <c r="J543">
        <v>6.3157894736842107E-2</v>
      </c>
      <c r="K543">
        <v>6.9277885974276948E-2</v>
      </c>
      <c r="L543">
        <v>5.6382070330262483E-2</v>
      </c>
      <c r="M543">
        <v>5.2939733338395828E-2</v>
      </c>
    </row>
    <row r="544" spans="1:13" x14ac:dyDescent="0.35">
      <c r="A544" s="4">
        <v>14</v>
      </c>
      <c r="B544">
        <v>0.21243622704613799</v>
      </c>
      <c r="C544">
        <v>0.2322780878713373</v>
      </c>
      <c r="D544">
        <v>4.4393638559126489E-3</v>
      </c>
      <c r="E544">
        <v>0.10501270794406591</v>
      </c>
      <c r="F544">
        <v>6.9545450813978393E-2</v>
      </c>
      <c r="G544">
        <v>0.1226948950026155</v>
      </c>
      <c r="H544">
        <v>1.2878046724759781E-2</v>
      </c>
      <c r="I544">
        <v>3.1578947368421047E-2</v>
      </c>
      <c r="J544">
        <v>4.6413441860523728E-2</v>
      </c>
      <c r="K544">
        <v>5.7242618090230207E-2</v>
      </c>
      <c r="L544">
        <v>5.0464171563241823E-2</v>
      </c>
      <c r="M544">
        <v>5.0554013830268259E-2</v>
      </c>
    </row>
    <row r="545" spans="1:13" x14ac:dyDescent="0.35">
      <c r="A545" s="4">
        <v>15</v>
      </c>
      <c r="B545">
        <v>0.20206919727742911</v>
      </c>
      <c r="C545">
        <v>0.20526315789473679</v>
      </c>
      <c r="D545">
        <v>9.9517309154700828E-4</v>
      </c>
      <c r="E545">
        <v>0.1000642263323064</v>
      </c>
      <c r="F545">
        <v>7.0534723082624526E-2</v>
      </c>
      <c r="G545">
        <v>0.11723087162152609</v>
      </c>
      <c r="H545">
        <v>1.978826635893649E-2</v>
      </c>
      <c r="I545">
        <v>3.8562783465335038E-2</v>
      </c>
      <c r="J545">
        <v>6.3157894736842107E-2</v>
      </c>
      <c r="K545">
        <v>6.3248603623873217E-2</v>
      </c>
      <c r="L545">
        <v>4.8402578726115461E-2</v>
      </c>
      <c r="M545">
        <v>4.8398855181805173E-2</v>
      </c>
    </row>
    <row r="546" spans="1:13" x14ac:dyDescent="0.35">
      <c r="A546" s="4">
        <v>16</v>
      </c>
      <c r="B546">
        <v>0.1949595943373211</v>
      </c>
      <c r="C546">
        <v>0.18947368421052629</v>
      </c>
      <c r="D546">
        <v>1.578947368421052E-2</v>
      </c>
      <c r="E546">
        <v>9.2161186724901228E-2</v>
      </c>
      <c r="F546">
        <v>7.7741609259052033E-2</v>
      </c>
      <c r="G546">
        <v>0.1132560431368631</v>
      </c>
      <c r="H546">
        <v>3.9647323768032733E-2</v>
      </c>
      <c r="I546">
        <v>5.1005148711823753E-2</v>
      </c>
      <c r="J546">
        <v>0.11052631578947369</v>
      </c>
      <c r="K546">
        <v>8.9688764156146433E-2</v>
      </c>
      <c r="L546">
        <v>5.5262810568041443E-2</v>
      </c>
      <c r="M546">
        <v>5.0667393425492417E-2</v>
      </c>
    </row>
    <row r="547" spans="1:13" x14ac:dyDescent="0.35">
      <c r="A547" s="4">
        <v>17</v>
      </c>
      <c r="B547">
        <v>0.2144139627605148</v>
      </c>
      <c r="C547">
        <v>0.23684210526324431</v>
      </c>
      <c r="D547">
        <v>4.3577214456339143E-2</v>
      </c>
      <c r="E547">
        <v>0.1004938370054706</v>
      </c>
      <c r="F547">
        <v>7.9880511863868256E-2</v>
      </c>
      <c r="G547">
        <v>0.1249165639158967</v>
      </c>
      <c r="H547">
        <v>1.578947368421053E-2</v>
      </c>
      <c r="I547">
        <v>3.2468778987204711E-2</v>
      </c>
      <c r="J547">
        <v>4.736842105263158E-2</v>
      </c>
      <c r="K547">
        <v>6.1985976741947807E-2</v>
      </c>
      <c r="L547">
        <v>5.4713585429708958E-2</v>
      </c>
      <c r="M547">
        <v>5.190732498810352E-2</v>
      </c>
    </row>
    <row r="548" spans="1:13" x14ac:dyDescent="0.35">
      <c r="A548" s="4">
        <v>18</v>
      </c>
      <c r="B548">
        <v>0.19800011690427691</v>
      </c>
      <c r="C548">
        <v>0.19447686217555979</v>
      </c>
      <c r="D548">
        <v>6.7446453825543401E-2</v>
      </c>
      <c r="E548">
        <v>8.4519574462121883E-2</v>
      </c>
      <c r="F548">
        <v>8.4789911481441743E-2</v>
      </c>
      <c r="G548">
        <v>0.1161106300386323</v>
      </c>
      <c r="H548">
        <v>1.348563761195898E-2</v>
      </c>
      <c r="I548">
        <v>3.1981902664973208E-2</v>
      </c>
      <c r="J548">
        <v>3.8493234143963453E-2</v>
      </c>
      <c r="K548">
        <v>4.736842105263158E-2</v>
      </c>
      <c r="L548">
        <v>5.5513535413833137E-2</v>
      </c>
      <c r="M548">
        <v>6.2724683655588601E-2</v>
      </c>
    </row>
    <row r="549" spans="1:13" x14ac:dyDescent="0.35">
      <c r="A549" s="4">
        <v>19</v>
      </c>
      <c r="B549">
        <v>0.19101019727339991</v>
      </c>
      <c r="C549">
        <v>0.1786449674637971</v>
      </c>
      <c r="D549">
        <v>9.4736842105263161E-2</v>
      </c>
      <c r="E549">
        <v>6.8606584221158284E-2</v>
      </c>
      <c r="F549">
        <v>9.016676539206149E-2</v>
      </c>
      <c r="G549">
        <v>0.11052631578947369</v>
      </c>
      <c r="H549">
        <v>2.0613493372108872E-2</v>
      </c>
      <c r="I549">
        <v>3.1578947368421047E-2</v>
      </c>
      <c r="J549">
        <v>4.736842105263158E-2</v>
      </c>
      <c r="K549">
        <v>5.1017328121722043E-2</v>
      </c>
      <c r="L549">
        <v>5.4848607529818023E-2</v>
      </c>
      <c r="M549">
        <v>6.3157894736842107E-2</v>
      </c>
    </row>
    <row r="550" spans="1:13" x14ac:dyDescent="0.35">
      <c r="A550" s="4">
        <v>20</v>
      </c>
      <c r="B550">
        <v>0.19584104453333029</v>
      </c>
      <c r="C550">
        <v>0.18947368421052629</v>
      </c>
      <c r="D550">
        <v>0.1175643756253278</v>
      </c>
      <c r="E550">
        <v>6.2179459528456549E-2</v>
      </c>
      <c r="F550">
        <v>9.4430176829309029E-2</v>
      </c>
      <c r="G550">
        <v>0.1122151233045063</v>
      </c>
      <c r="H550">
        <v>1.9645145376313809E-2</v>
      </c>
      <c r="I550">
        <v>1.9593638709724911E-2</v>
      </c>
      <c r="J550">
        <v>3.1578947368421047E-2</v>
      </c>
      <c r="K550">
        <v>4.443611730914878E-2</v>
      </c>
      <c r="L550">
        <v>4.5567541375020879E-2</v>
      </c>
      <c r="M550">
        <v>5.1048058041571413E-2</v>
      </c>
    </row>
    <row r="551" spans="1:13" x14ac:dyDescent="0.35">
      <c r="A551" s="4">
        <v>21</v>
      </c>
      <c r="B551">
        <v>0.19499205167017769</v>
      </c>
      <c r="C551">
        <v>0.18529810348078041</v>
      </c>
      <c r="D551">
        <v>0.141489146894581</v>
      </c>
      <c r="E551">
        <v>5.1351140032984577E-2</v>
      </c>
      <c r="F551">
        <v>9.9609721158558151E-2</v>
      </c>
      <c r="G551">
        <v>0.1126033111923754</v>
      </c>
      <c r="H551">
        <v>2.386205098795342E-2</v>
      </c>
      <c r="I551">
        <v>1.6998878430209561E-2</v>
      </c>
      <c r="J551">
        <v>3.1578947368421047E-2</v>
      </c>
      <c r="K551">
        <v>4.0722454867293423E-2</v>
      </c>
      <c r="L551">
        <v>3.8665773751868568E-2</v>
      </c>
      <c r="M551">
        <v>4.6208310122976957E-2</v>
      </c>
    </row>
    <row r="552" spans="1:13" x14ac:dyDescent="0.35">
      <c r="A552" s="4">
        <v>22</v>
      </c>
      <c r="B552">
        <v>0.19585431934076911</v>
      </c>
      <c r="C552">
        <v>0.18632233300718731</v>
      </c>
      <c r="D552">
        <v>0.15024679164811511</v>
      </c>
      <c r="E552">
        <v>4.3014969896165108E-2</v>
      </c>
      <c r="F552">
        <v>0.1056933580091125</v>
      </c>
      <c r="G552">
        <v>0.11393512415122969</v>
      </c>
      <c r="H552">
        <v>3.2046111709076397E-2</v>
      </c>
      <c r="I552">
        <v>2.4932197890171391E-2</v>
      </c>
      <c r="J552">
        <v>4.5907255192393713E-2</v>
      </c>
      <c r="K552">
        <v>4.736842105263158E-2</v>
      </c>
      <c r="L552">
        <v>3.9122233228545619E-2</v>
      </c>
      <c r="M552">
        <v>4.736842105263158E-2</v>
      </c>
    </row>
    <row r="553" spans="1:13" x14ac:dyDescent="0.35">
      <c r="A553" s="4">
        <v>23</v>
      </c>
      <c r="B553">
        <v>0.19751184717907561</v>
      </c>
      <c r="C553">
        <v>0.18947368421052629</v>
      </c>
      <c r="D553">
        <v>0.14210526315789471</v>
      </c>
      <c r="E553">
        <v>4.1488322636493088E-2</v>
      </c>
      <c r="F553">
        <v>0.11052631578947369</v>
      </c>
      <c r="G553">
        <v>0.1191815452139583</v>
      </c>
      <c r="H553">
        <v>4.0285333478959268E-2</v>
      </c>
      <c r="I553">
        <v>2.4822767934572439E-2</v>
      </c>
      <c r="J553">
        <v>5.7085332986590631E-2</v>
      </c>
      <c r="K553">
        <v>5.0808821555143012E-2</v>
      </c>
      <c r="L553">
        <v>4.6781912978111413E-2</v>
      </c>
      <c r="M553">
        <v>4.6845225966732351E-2</v>
      </c>
    </row>
    <row r="554" spans="1:13" x14ac:dyDescent="0.35">
      <c r="A554" s="4">
        <v>0</v>
      </c>
      <c r="B554">
        <v>0.1879378916676957</v>
      </c>
      <c r="C554">
        <v>0.1736842105263158</v>
      </c>
      <c r="D554">
        <v>3.3906058293208592E-2</v>
      </c>
      <c r="E554">
        <v>6.3403428258034494E-2</v>
      </c>
      <c r="F554">
        <v>0.10396783509903799</v>
      </c>
      <c r="G554">
        <v>0.12016883365994289</v>
      </c>
      <c r="H554">
        <v>5.6823072233859642E-2</v>
      </c>
      <c r="I554">
        <v>4.736842105263158E-2</v>
      </c>
      <c r="J554">
        <v>0.10826747733941949</v>
      </c>
      <c r="K554">
        <v>8.4707942899139688E-2</v>
      </c>
      <c r="L554">
        <v>4.7830829959145407E-2</v>
      </c>
      <c r="M554">
        <v>3.5607344622892723E-2</v>
      </c>
    </row>
    <row r="555" spans="1:13" x14ac:dyDescent="0.35">
      <c r="A555" s="4">
        <v>1</v>
      </c>
      <c r="B555">
        <v>0.19507060337374579</v>
      </c>
      <c r="C555">
        <v>0.18947368421052629</v>
      </c>
      <c r="D555">
        <v>1.8117166515896791E-2</v>
      </c>
      <c r="E555">
        <v>7.7650813970862043E-2</v>
      </c>
      <c r="F555">
        <v>9.345539216407954E-2</v>
      </c>
      <c r="G555">
        <v>0.1211543947044432</v>
      </c>
      <c r="H555">
        <v>4.2040930199438137E-2</v>
      </c>
      <c r="I555">
        <v>3.2795009137626008E-2</v>
      </c>
      <c r="J555">
        <v>6.4084592465298573E-2</v>
      </c>
      <c r="K555">
        <v>6.5843849755938877E-2</v>
      </c>
      <c r="L555">
        <v>4.6252553698746569E-2</v>
      </c>
      <c r="M555">
        <v>3.2980281926246788E-2</v>
      </c>
    </row>
    <row r="556" spans="1:13" x14ac:dyDescent="0.35">
      <c r="A556" s="4">
        <v>2</v>
      </c>
      <c r="B556">
        <v>0.19513181981218841</v>
      </c>
      <c r="C556">
        <v>0.18947368421052629</v>
      </c>
      <c r="D556">
        <v>1.2187968623079901E-2</v>
      </c>
      <c r="E556">
        <v>8.2487734876594665E-2</v>
      </c>
      <c r="F556">
        <v>8.4257929382093116E-2</v>
      </c>
      <c r="G556">
        <v>0.1169949315189161</v>
      </c>
      <c r="H556">
        <v>3.1578947368421047E-2</v>
      </c>
      <c r="I556">
        <v>2.7741900827614029E-2</v>
      </c>
      <c r="J556">
        <v>4.9368960783870923E-2</v>
      </c>
      <c r="K556">
        <v>5.2608620789770293E-2</v>
      </c>
      <c r="L556">
        <v>3.7521249626828457E-2</v>
      </c>
      <c r="M556">
        <v>2.938636393567096E-2</v>
      </c>
    </row>
    <row r="557" spans="1:13" x14ac:dyDescent="0.35">
      <c r="A557" s="4">
        <v>3</v>
      </c>
      <c r="B557">
        <v>0.19753126593360881</v>
      </c>
      <c r="C557">
        <v>0.1952973982228432</v>
      </c>
      <c r="D557">
        <v>1.578947368421053E-2</v>
      </c>
      <c r="E557">
        <v>8.5693610663919589E-2</v>
      </c>
      <c r="F557">
        <v>7.8738425824866676E-2</v>
      </c>
      <c r="G557">
        <v>0.1138558368491817</v>
      </c>
      <c r="H557">
        <v>2.533108950348039E-2</v>
      </c>
      <c r="I557">
        <v>3.1578947368421047E-2</v>
      </c>
      <c r="J557">
        <v>4.8897095290553028E-2</v>
      </c>
      <c r="K557">
        <v>4.6455420457393558E-2</v>
      </c>
      <c r="L557">
        <v>4.3513262581572357E-2</v>
      </c>
      <c r="M557">
        <v>4.4172512899854348E-2</v>
      </c>
    </row>
    <row r="558" spans="1:13" x14ac:dyDescent="0.35">
      <c r="A558" s="4">
        <v>4</v>
      </c>
      <c r="B558">
        <v>0.20526315789473679</v>
      </c>
      <c r="C558">
        <v>0.21329165869725181</v>
      </c>
      <c r="D558">
        <v>7.1391061147746777E-3</v>
      </c>
      <c r="E558">
        <v>9.4932978025863757E-2</v>
      </c>
      <c r="F558">
        <v>7.6076778057464226E-2</v>
      </c>
      <c r="G558">
        <v>0.1184049563755762</v>
      </c>
      <c r="H558">
        <v>3.1398700956324348E-2</v>
      </c>
      <c r="I558">
        <v>3.559350423776475E-2</v>
      </c>
      <c r="J558">
        <v>7.2750102781513698E-2</v>
      </c>
      <c r="K558">
        <v>6.3157894736842107E-2</v>
      </c>
      <c r="L558">
        <v>3.9192597848021593E-2</v>
      </c>
      <c r="M558">
        <v>3.0973737388276839E-2</v>
      </c>
    </row>
    <row r="559" spans="1:13" x14ac:dyDescent="0.35">
      <c r="A559" s="4">
        <v>5</v>
      </c>
      <c r="B559">
        <v>0.2085757144132355</v>
      </c>
      <c r="C559">
        <v>0.22105263157894259</v>
      </c>
      <c r="D559">
        <v>5.0034470257211781E-3</v>
      </c>
      <c r="E559">
        <v>0.10077693596926279</v>
      </c>
      <c r="F559">
        <v>7.4223262560929384E-2</v>
      </c>
      <c r="G559">
        <v>0.1217306659158071</v>
      </c>
      <c r="H559">
        <v>2.2936966417449689E-2</v>
      </c>
      <c r="I559">
        <v>3.4618502969276599E-2</v>
      </c>
      <c r="J559">
        <v>6.0407065501398197E-2</v>
      </c>
      <c r="K559">
        <v>5.8601224466230693E-2</v>
      </c>
      <c r="L559">
        <v>3.850182142317142E-2</v>
      </c>
      <c r="M559">
        <v>3.2266432263714472E-2</v>
      </c>
    </row>
    <row r="560" spans="1:13" x14ac:dyDescent="0.35">
      <c r="A560" s="4">
        <v>6</v>
      </c>
      <c r="B560">
        <v>0.20526315789473679</v>
      </c>
      <c r="C560">
        <v>0.21325749927335</v>
      </c>
      <c r="D560">
        <v>1.578947368421053E-2</v>
      </c>
      <c r="E560">
        <v>9.9441429533656645E-2</v>
      </c>
      <c r="F560">
        <v>8.0904321462511725E-2</v>
      </c>
      <c r="G560">
        <v>0.1219682310396753</v>
      </c>
      <c r="H560">
        <v>4.1113303078467112E-2</v>
      </c>
      <c r="I560">
        <v>5.0335207273870843E-2</v>
      </c>
      <c r="J560">
        <v>0.11052631578947369</v>
      </c>
      <c r="K560">
        <v>8.6459447090964314E-2</v>
      </c>
      <c r="L560">
        <v>4.736842105263158E-2</v>
      </c>
      <c r="M560">
        <v>3.8710426370924658E-2</v>
      </c>
    </row>
    <row r="561" spans="1:13" x14ac:dyDescent="0.35">
      <c r="A561" s="4">
        <v>7</v>
      </c>
      <c r="B561">
        <v>0.19657099519599661</v>
      </c>
      <c r="C561">
        <v>0.19298274140720589</v>
      </c>
      <c r="D561">
        <v>9.1564739753174917E-3</v>
      </c>
      <c r="E561">
        <v>9.4736842105263147E-2</v>
      </c>
      <c r="F561">
        <v>7.8947368421052627E-2</v>
      </c>
      <c r="G561">
        <v>0.11766407993657201</v>
      </c>
      <c r="H561">
        <v>2.0083431273258141E-2</v>
      </c>
      <c r="I561">
        <v>3.8654339297640283E-2</v>
      </c>
      <c r="J561">
        <v>5.8682555064432422E-2</v>
      </c>
      <c r="K561">
        <v>6.3157894736842107E-2</v>
      </c>
      <c r="L561">
        <v>5.787716405206153E-2</v>
      </c>
      <c r="M561">
        <v>5.667726451286792E-2</v>
      </c>
    </row>
    <row r="562" spans="1:13" x14ac:dyDescent="0.35">
      <c r="A562" s="4">
        <v>8</v>
      </c>
      <c r="B562">
        <v>0.20108534281987939</v>
      </c>
      <c r="C562">
        <v>0.20498783094798351</v>
      </c>
      <c r="D562">
        <v>1.578947368421053E-2</v>
      </c>
      <c r="E562">
        <v>9.5322297042649939E-2</v>
      </c>
      <c r="F562">
        <v>7.3261395015316824E-2</v>
      </c>
      <c r="G562">
        <v>0.1170542081867357</v>
      </c>
      <c r="H562">
        <v>7.0845805465937772E-3</v>
      </c>
      <c r="I562">
        <v>2.7852158570626648E-2</v>
      </c>
      <c r="J562">
        <v>3.108257689719298E-2</v>
      </c>
      <c r="K562">
        <v>4.736842105263158E-2</v>
      </c>
      <c r="L562">
        <v>4.8322320620469712E-2</v>
      </c>
      <c r="M562">
        <v>5.3047349254726532E-2</v>
      </c>
    </row>
    <row r="563" spans="1:13" x14ac:dyDescent="0.35">
      <c r="A563" s="4">
        <v>9</v>
      </c>
      <c r="B563">
        <v>0.1951249198472243</v>
      </c>
      <c r="C563">
        <v>0.18947368421052629</v>
      </c>
      <c r="D563">
        <v>4.835644676374983E-3</v>
      </c>
      <c r="E563">
        <v>9.1579353551549003E-2</v>
      </c>
      <c r="F563">
        <v>7.3778949906776053E-2</v>
      </c>
      <c r="G563">
        <v>0.1128944166928139</v>
      </c>
      <c r="H563">
        <v>2.790715616315171E-2</v>
      </c>
      <c r="I563">
        <v>3.9354208035386952E-2</v>
      </c>
      <c r="J563">
        <v>7.8947368421052627E-2</v>
      </c>
      <c r="K563">
        <v>7.030595395319042E-2</v>
      </c>
      <c r="L563">
        <v>5.0301453010102221E-2</v>
      </c>
      <c r="M563">
        <v>5.340405927187479E-2</v>
      </c>
    </row>
    <row r="564" spans="1:13" x14ac:dyDescent="0.35">
      <c r="A564" s="4">
        <v>10</v>
      </c>
      <c r="B564">
        <v>0.199935652072293</v>
      </c>
      <c r="C564">
        <v>0.2015828583805819</v>
      </c>
      <c r="D564">
        <v>7.3231742693823576E-3</v>
      </c>
      <c r="E564">
        <v>9.4310964339560655E-2</v>
      </c>
      <c r="F564">
        <v>6.8438946559404426E-2</v>
      </c>
      <c r="G564">
        <v>0.11369278878184171</v>
      </c>
      <c r="H564">
        <v>6.4178059696026746E-3</v>
      </c>
      <c r="I564">
        <v>2.5968366791441679E-2</v>
      </c>
      <c r="J564">
        <v>3.1578947368421047E-2</v>
      </c>
      <c r="K564">
        <v>4.8302100826197417E-2</v>
      </c>
      <c r="L564">
        <v>4.7598247351224691E-2</v>
      </c>
      <c r="M564">
        <v>5.2980281180062178E-2</v>
      </c>
    </row>
    <row r="565" spans="1:13" x14ac:dyDescent="0.35">
      <c r="A565" s="4">
        <v>11</v>
      </c>
      <c r="B565">
        <v>0.2017450864496092</v>
      </c>
      <c r="C565">
        <v>0.20526315789473679</v>
      </c>
      <c r="D565">
        <v>1.3087631779115001E-2</v>
      </c>
      <c r="E565">
        <v>9.4736842105263147E-2</v>
      </c>
      <c r="F565">
        <v>7.3710322605262404E-2</v>
      </c>
      <c r="G565">
        <v>0.1129104040894979</v>
      </c>
      <c r="H565">
        <v>3.1578947368421047E-2</v>
      </c>
      <c r="I565">
        <v>4.736842105263158E-2</v>
      </c>
      <c r="J565">
        <v>9.3310562729864599E-2</v>
      </c>
      <c r="K565">
        <v>7.8947368421052627E-2</v>
      </c>
      <c r="L565">
        <v>5.511940075733112E-2</v>
      </c>
      <c r="M565">
        <v>6.3157894736842107E-2</v>
      </c>
    </row>
    <row r="566" spans="1:13" x14ac:dyDescent="0.35">
      <c r="A566" s="4">
        <v>12</v>
      </c>
      <c r="B566">
        <v>0.2020115416254363</v>
      </c>
      <c r="C566">
        <v>0.20526315789473679</v>
      </c>
      <c r="D566">
        <v>6.6699502210898921E-3</v>
      </c>
      <c r="E566">
        <v>9.6908010608405482E-2</v>
      </c>
      <c r="F566">
        <v>7.3891680630358975E-2</v>
      </c>
      <c r="G566">
        <v>0.11450710778565951</v>
      </c>
      <c r="H566">
        <v>2.426192502384605E-2</v>
      </c>
      <c r="I566">
        <v>4.6080297476082339E-2</v>
      </c>
      <c r="J566">
        <v>7.8947368421052627E-2</v>
      </c>
      <c r="K566">
        <v>7.8147400672081369E-2</v>
      </c>
      <c r="L566">
        <v>6.1565552126231597E-2</v>
      </c>
      <c r="M566">
        <v>6.3157894736842107E-2</v>
      </c>
    </row>
    <row r="567" spans="1:13" x14ac:dyDescent="0.35">
      <c r="A567" s="4">
        <v>13</v>
      </c>
      <c r="B567">
        <v>0.199330292948809</v>
      </c>
      <c r="C567">
        <v>0.19925263461702891</v>
      </c>
      <c r="D567">
        <v>1.578947368421053E-2</v>
      </c>
      <c r="E567">
        <v>9.4736842105263147E-2</v>
      </c>
      <c r="F567">
        <v>7.3722478719559531E-2</v>
      </c>
      <c r="G567">
        <v>0.1142316147492993</v>
      </c>
      <c r="H567">
        <v>1.578947368421053E-2</v>
      </c>
      <c r="I567">
        <v>3.809772271046763E-2</v>
      </c>
      <c r="J567">
        <v>5.8709871255040257E-2</v>
      </c>
      <c r="K567">
        <v>6.5740429248241417E-2</v>
      </c>
      <c r="L567">
        <v>6.3157894736842107E-2</v>
      </c>
      <c r="M567">
        <v>6.3157894736842107E-2</v>
      </c>
    </row>
    <row r="568" spans="1:13" x14ac:dyDescent="0.35">
      <c r="A568" s="4">
        <v>14</v>
      </c>
      <c r="B568">
        <v>0.20952610271290001</v>
      </c>
      <c r="C568">
        <v>0.22417435991190179</v>
      </c>
      <c r="D568">
        <v>6.500517565402349E-3</v>
      </c>
      <c r="E568">
        <v>0.10214986161066519</v>
      </c>
      <c r="F568">
        <v>6.9754207226344442E-2</v>
      </c>
      <c r="G568">
        <v>0.1202996604880216</v>
      </c>
      <c r="H568">
        <v>1.18285834429941E-2</v>
      </c>
      <c r="I568">
        <v>3.1578947368421047E-2</v>
      </c>
      <c r="J568">
        <v>4.6350326454980731E-2</v>
      </c>
      <c r="K568">
        <v>5.5269544095272169E-2</v>
      </c>
      <c r="L568">
        <v>6.0844692901716291E-2</v>
      </c>
      <c r="M568">
        <v>6.3157894736842107E-2</v>
      </c>
    </row>
    <row r="569" spans="1:13" x14ac:dyDescent="0.35">
      <c r="A569" s="4">
        <v>15</v>
      </c>
      <c r="B569">
        <v>0.2020296365907373</v>
      </c>
      <c r="C569">
        <v>0.20526315789473679</v>
      </c>
      <c r="D569">
        <v>5.1858622528446752E-3</v>
      </c>
      <c r="E569">
        <v>9.8682618005557915E-2</v>
      </c>
      <c r="F569">
        <v>7.102659507804307E-2</v>
      </c>
      <c r="G569">
        <v>0.116716699584373</v>
      </c>
      <c r="H569">
        <v>1.930319624364344E-2</v>
      </c>
      <c r="I569">
        <v>3.7234776355128368E-2</v>
      </c>
      <c r="J569">
        <v>6.3157894736842107E-2</v>
      </c>
      <c r="K569">
        <v>6.3157894736842107E-2</v>
      </c>
      <c r="L569">
        <v>5.9026094091556458E-2</v>
      </c>
      <c r="M569">
        <v>5.9817714148507797E-2</v>
      </c>
    </row>
    <row r="570" spans="1:13" x14ac:dyDescent="0.35">
      <c r="A570" s="4">
        <v>16</v>
      </c>
      <c r="B570">
        <v>0.19491096243179071</v>
      </c>
      <c r="C570">
        <v>0.18910555078797969</v>
      </c>
      <c r="D570">
        <v>3.1578947368421047E-2</v>
      </c>
      <c r="E570">
        <v>8.9068246837651716E-2</v>
      </c>
      <c r="F570">
        <v>7.8947368421052627E-2</v>
      </c>
      <c r="G570">
        <v>0.1127978975322666</v>
      </c>
      <c r="H570">
        <v>3.1578947368421047E-2</v>
      </c>
      <c r="I570">
        <v>4.4661713603928753E-2</v>
      </c>
      <c r="J570">
        <v>9.1076030387741064E-2</v>
      </c>
      <c r="K570">
        <v>8.1456447761822731E-2</v>
      </c>
      <c r="L570">
        <v>5.7950008073268333E-2</v>
      </c>
      <c r="M570">
        <v>5.3923726095496609E-2</v>
      </c>
    </row>
    <row r="571" spans="1:13" x14ac:dyDescent="0.35">
      <c r="A571" s="4">
        <v>17</v>
      </c>
      <c r="B571">
        <v>0.21942270665479091</v>
      </c>
      <c r="C571">
        <v>0.24873886297302461</v>
      </c>
      <c r="D571">
        <v>5.7441635184217799E-2</v>
      </c>
      <c r="E571">
        <v>0.1007595962064656</v>
      </c>
      <c r="F571">
        <v>8.1735804876853585E-2</v>
      </c>
      <c r="G571">
        <v>0.12631578947368419</v>
      </c>
      <c r="H571">
        <v>1.5270437005436489E-2</v>
      </c>
      <c r="I571">
        <v>3.2985329239519023E-2</v>
      </c>
      <c r="J571">
        <v>4.7368421052631622E-2</v>
      </c>
      <c r="K571">
        <v>6.1133022911012219E-2</v>
      </c>
      <c r="L571">
        <v>5.5820994797806792E-2</v>
      </c>
      <c r="M571">
        <v>5.7865657009565023E-2</v>
      </c>
    </row>
    <row r="572" spans="1:13" x14ac:dyDescent="0.35">
      <c r="A572" s="4">
        <v>18</v>
      </c>
      <c r="B572">
        <v>0.19724097986894731</v>
      </c>
      <c r="C572">
        <v>0.19137270628755601</v>
      </c>
      <c r="D572">
        <v>8.1079910716750705E-2</v>
      </c>
      <c r="E572">
        <v>8.1330255983499578E-2</v>
      </c>
      <c r="F572">
        <v>9.0689879609332669E-2</v>
      </c>
      <c r="G572">
        <v>0.1168610049177229</v>
      </c>
      <c r="H572">
        <v>2.3811151436364281E-2</v>
      </c>
      <c r="I572">
        <v>3.8660705055572092E-2</v>
      </c>
      <c r="J572">
        <v>6.3157894736842107E-2</v>
      </c>
      <c r="K572">
        <v>6.3157894736842107E-2</v>
      </c>
      <c r="L572">
        <v>5.7919201761703683E-2</v>
      </c>
      <c r="M572">
        <v>6.0876937390110387E-2</v>
      </c>
    </row>
    <row r="573" spans="1:13" x14ac:dyDescent="0.35">
      <c r="A573" s="4">
        <v>19</v>
      </c>
      <c r="B573">
        <v>0.19551292659554059</v>
      </c>
      <c r="C573">
        <v>0.18947368421052629</v>
      </c>
      <c r="D573">
        <v>0.11052631578947369</v>
      </c>
      <c r="E573">
        <v>6.9000716019436692E-2</v>
      </c>
      <c r="F573">
        <v>9.5158416387145714E-2</v>
      </c>
      <c r="G573">
        <v>0.1131922228311015</v>
      </c>
      <c r="H573">
        <v>1.7646141880075291E-2</v>
      </c>
      <c r="I573">
        <v>3.4439444253842162E-2</v>
      </c>
      <c r="J573">
        <v>4.0373916937415093E-2</v>
      </c>
      <c r="K573">
        <v>5.2792911493823508E-2</v>
      </c>
      <c r="L573">
        <v>5.3288011475564057E-2</v>
      </c>
      <c r="M573">
        <v>6.3157894736842107E-2</v>
      </c>
    </row>
    <row r="574" spans="1:13" x14ac:dyDescent="0.35">
      <c r="A574" s="4">
        <v>20</v>
      </c>
      <c r="B574">
        <v>0.19032256683867249</v>
      </c>
      <c r="C574">
        <v>0.17499184206854279</v>
      </c>
      <c r="D574">
        <v>0.12631578947368419</v>
      </c>
      <c r="E574">
        <v>5.3723293729252677E-2</v>
      </c>
      <c r="F574">
        <v>9.7656171247123807E-2</v>
      </c>
      <c r="G574">
        <v>0.1107601444154301</v>
      </c>
      <c r="H574">
        <v>1.578947368421053E-2</v>
      </c>
      <c r="I574">
        <v>1.8743529923379128E-2</v>
      </c>
      <c r="J574">
        <v>2.1740479861103439E-2</v>
      </c>
      <c r="K574">
        <v>3.8042892800676423E-2</v>
      </c>
      <c r="L574">
        <v>4.2932211483222418E-2</v>
      </c>
      <c r="M574">
        <v>4.9850759866017599E-2</v>
      </c>
    </row>
    <row r="575" spans="1:13" x14ac:dyDescent="0.35">
      <c r="A575" s="4">
        <v>21</v>
      </c>
      <c r="B575">
        <v>0.2075582969557902</v>
      </c>
      <c r="C575">
        <v>0.21657764409706781</v>
      </c>
      <c r="D575">
        <v>0.14469452381011921</v>
      </c>
      <c r="E575">
        <v>6.0663548328156347E-2</v>
      </c>
      <c r="F575">
        <v>0.1040366391318196</v>
      </c>
      <c r="G575">
        <v>0.1209990093349028</v>
      </c>
      <c r="H575">
        <v>3.1384115275049577E-2</v>
      </c>
      <c r="I575">
        <v>2.0163812785316069E-2</v>
      </c>
      <c r="J575">
        <v>4.736842105263158E-2</v>
      </c>
      <c r="K575">
        <v>4.8385183275880733E-2</v>
      </c>
      <c r="L575">
        <v>4.1322942780398157E-2</v>
      </c>
      <c r="M575">
        <v>4.736842105263158E-2</v>
      </c>
    </row>
    <row r="576" spans="1:13" x14ac:dyDescent="0.35">
      <c r="A576" s="4">
        <v>22</v>
      </c>
      <c r="B576">
        <v>0.18645083527012171</v>
      </c>
      <c r="C576">
        <v>0.16147139333799199</v>
      </c>
      <c r="D576">
        <v>0.15195246828039</v>
      </c>
      <c r="E576">
        <v>3.2720548956288287E-2</v>
      </c>
      <c r="F576">
        <v>0.1094761828592353</v>
      </c>
      <c r="G576">
        <v>0.1144830424077018</v>
      </c>
      <c r="H576">
        <v>3.5127545526554699E-2</v>
      </c>
      <c r="I576">
        <v>2.431632359574264E-2</v>
      </c>
      <c r="J576">
        <v>4.736842105263158E-2</v>
      </c>
      <c r="K576">
        <v>4.6806858841976717E-2</v>
      </c>
      <c r="L576">
        <v>4.4556615582936283E-2</v>
      </c>
      <c r="M576">
        <v>4.736842105263158E-2</v>
      </c>
    </row>
    <row r="577" spans="1:13" x14ac:dyDescent="0.35">
      <c r="A577" s="4">
        <v>23</v>
      </c>
      <c r="B577">
        <v>0.20192833936693691</v>
      </c>
      <c r="C577">
        <v>0.2025166996902904</v>
      </c>
      <c r="D577">
        <v>0.12631578947368419</v>
      </c>
      <c r="E577">
        <v>4.736842105263158E-2</v>
      </c>
      <c r="F577">
        <v>0.1124900452470531</v>
      </c>
      <c r="G577">
        <v>0.1237562365242679</v>
      </c>
      <c r="H577">
        <v>4.4490610068664047E-2</v>
      </c>
      <c r="I577">
        <v>2.5510569500666599E-2</v>
      </c>
      <c r="J577">
        <v>6.3157894736842107E-2</v>
      </c>
      <c r="K577">
        <v>5.7443621244568921E-2</v>
      </c>
      <c r="L577">
        <v>3.9333867240127093E-2</v>
      </c>
      <c r="M577">
        <v>3.4516978188102718E-2</v>
      </c>
    </row>
    <row r="578" spans="1:13" x14ac:dyDescent="0.35">
      <c r="A578" s="4">
        <v>0</v>
      </c>
      <c r="B578">
        <v>0.1851091264464598</v>
      </c>
      <c r="C578">
        <v>0.16680997923906549</v>
      </c>
      <c r="D578">
        <v>3.4344931303254347E-2</v>
      </c>
      <c r="E578">
        <v>6.0582127757070059E-2</v>
      </c>
      <c r="F578">
        <v>0.1020551178686612</v>
      </c>
      <c r="G578">
        <v>0.11760519725740561</v>
      </c>
      <c r="H578">
        <v>4.6349646151001449E-2</v>
      </c>
      <c r="I578">
        <v>3.8019632664035338E-2</v>
      </c>
      <c r="J578">
        <v>7.8947368421052627E-2</v>
      </c>
      <c r="K578">
        <v>6.8474385560170908E-2</v>
      </c>
      <c r="L578">
        <v>4.3089170323986722E-2</v>
      </c>
      <c r="M578">
        <v>3.3095455407319382E-2</v>
      </c>
    </row>
    <row r="579" spans="1:13" x14ac:dyDescent="0.35">
      <c r="A579" s="4">
        <v>1</v>
      </c>
      <c r="B579">
        <v>0.19459247031948521</v>
      </c>
      <c r="C579">
        <v>0.18841145610317811</v>
      </c>
      <c r="D579">
        <v>1.8176548293820829E-2</v>
      </c>
      <c r="E579">
        <v>7.6574176033974983E-2</v>
      </c>
      <c r="F579">
        <v>9.1153889785260345E-2</v>
      </c>
      <c r="G579">
        <v>0.11901705881110081</v>
      </c>
      <c r="H579">
        <v>4.1991034587458953E-2</v>
      </c>
      <c r="I579">
        <v>3.2177697016133933E-2</v>
      </c>
      <c r="J579">
        <v>6.757187351283328E-2</v>
      </c>
      <c r="K579">
        <v>6.3157894736842107E-2</v>
      </c>
      <c r="L579">
        <v>4.0702736895643701E-2</v>
      </c>
      <c r="M579">
        <v>2.9884988242966381E-2</v>
      </c>
    </row>
    <row r="580" spans="1:13" x14ac:dyDescent="0.35">
      <c r="A580" s="4">
        <v>2</v>
      </c>
      <c r="B580">
        <v>0.19526652619914711</v>
      </c>
      <c r="C580">
        <v>0.18947368421052629</v>
      </c>
      <c r="D580">
        <v>1.1886647265102889E-2</v>
      </c>
      <c r="E580">
        <v>8.2459057116631318E-2</v>
      </c>
      <c r="F580">
        <v>8.6932105216165179E-2</v>
      </c>
      <c r="G580">
        <v>0.1179649084911935</v>
      </c>
      <c r="H580">
        <v>5.0851820970346677E-2</v>
      </c>
      <c r="I580">
        <v>4.3811640672719372E-2</v>
      </c>
      <c r="J580">
        <v>0.1035609368916922</v>
      </c>
      <c r="K580">
        <v>8.1604637162684596E-2</v>
      </c>
      <c r="L580">
        <v>4.4458535482469683E-2</v>
      </c>
      <c r="M580">
        <v>3.0091626223582111E-2</v>
      </c>
    </row>
    <row r="581" spans="1:13" x14ac:dyDescent="0.35">
      <c r="A581" s="4">
        <v>3</v>
      </c>
      <c r="B581">
        <v>0.20814166759552191</v>
      </c>
      <c r="C581">
        <v>0.22105263157894739</v>
      </c>
      <c r="D581">
        <v>9.5514194907544547E-3</v>
      </c>
      <c r="E581">
        <v>9.5723589366843775E-2</v>
      </c>
      <c r="F581">
        <v>8.0758484414596515E-2</v>
      </c>
      <c r="G581">
        <v>0.1228672906525301</v>
      </c>
      <c r="H581">
        <v>2.5962667281518269E-2</v>
      </c>
      <c r="I581">
        <v>3.1578947368421047E-2</v>
      </c>
      <c r="J581">
        <v>4.736842105263158E-2</v>
      </c>
      <c r="K581">
        <v>5.3577433176416063E-2</v>
      </c>
      <c r="L581">
        <v>4.736842105263158E-2</v>
      </c>
      <c r="M581">
        <v>4.0061579374767682E-2</v>
      </c>
    </row>
    <row r="582" spans="1:13" x14ac:dyDescent="0.35">
      <c r="A582" s="4">
        <v>4</v>
      </c>
      <c r="B582">
        <v>0.2020757829787852</v>
      </c>
      <c r="C582">
        <v>0.20526315789473679</v>
      </c>
      <c r="D582">
        <v>5.6469285541741049E-3</v>
      </c>
      <c r="E582">
        <v>9.5570172048544122E-2</v>
      </c>
      <c r="F582">
        <v>7.7693915054113216E-2</v>
      </c>
      <c r="G582">
        <v>0.1192520279508423</v>
      </c>
      <c r="H582">
        <v>2.7318658069076709E-2</v>
      </c>
      <c r="I582">
        <v>3.6242826090315587E-2</v>
      </c>
      <c r="J582">
        <v>6.3157894736842107E-2</v>
      </c>
      <c r="K582">
        <v>5.8924518443282968E-2</v>
      </c>
      <c r="L582">
        <v>3.8908294811447017E-2</v>
      </c>
      <c r="M582">
        <v>2.9919591119264469E-2</v>
      </c>
    </row>
    <row r="583" spans="1:13" x14ac:dyDescent="0.35">
      <c r="A583" s="4">
        <v>5</v>
      </c>
      <c r="B583">
        <v>0.19511270715680629</v>
      </c>
      <c r="C583">
        <v>0.18947368421052629</v>
      </c>
      <c r="D583">
        <v>5.1456621180587161E-3</v>
      </c>
      <c r="E583">
        <v>9.1251322821877867E-2</v>
      </c>
      <c r="F583">
        <v>7.1528249603561328E-2</v>
      </c>
      <c r="G583">
        <v>0.1129855087594698</v>
      </c>
      <c r="H583">
        <v>1.065420286238063E-2</v>
      </c>
      <c r="I583">
        <v>2.8348314888116569E-2</v>
      </c>
      <c r="J583">
        <v>3.1578947368421047E-2</v>
      </c>
      <c r="K583">
        <v>3.7424940457445641E-2</v>
      </c>
      <c r="L583">
        <v>4.0524659794829748E-2</v>
      </c>
      <c r="M583">
        <v>4.0770776974759122E-2</v>
      </c>
    </row>
    <row r="584" spans="1:13" x14ac:dyDescent="0.35">
      <c r="A584" s="4">
        <v>6</v>
      </c>
      <c r="B584">
        <v>0.20328960070678601</v>
      </c>
      <c r="C584">
        <v>0.2097098370500676</v>
      </c>
      <c r="D584">
        <v>4.7432257391245014E-3</v>
      </c>
      <c r="E584">
        <v>9.6539966942700672E-2</v>
      </c>
      <c r="F584">
        <v>6.6681877544380402E-2</v>
      </c>
      <c r="G584">
        <v>0.1148245228161579</v>
      </c>
      <c r="H584">
        <v>8.0951731136013703E-3</v>
      </c>
      <c r="I584">
        <v>2.4728088683905889E-2</v>
      </c>
      <c r="J584">
        <v>3.1578947368421047E-2</v>
      </c>
      <c r="K584">
        <v>3.7969454392115708E-2</v>
      </c>
      <c r="L584">
        <v>3.1578947368421047E-2</v>
      </c>
      <c r="M584">
        <v>3.466556622636207E-2</v>
      </c>
    </row>
    <row r="585" spans="1:13" x14ac:dyDescent="0.35">
      <c r="A585" s="4">
        <v>7</v>
      </c>
      <c r="B585">
        <v>0.2019651261108297</v>
      </c>
      <c r="C585">
        <v>0.20526315789473679</v>
      </c>
      <c r="D585">
        <v>3.0650294861612822E-3</v>
      </c>
      <c r="E585">
        <v>9.7130579011123153E-2</v>
      </c>
      <c r="F585">
        <v>7.1704083637410709E-2</v>
      </c>
      <c r="G585">
        <v>0.11520786711288319</v>
      </c>
      <c r="H585">
        <v>3.283158639446758E-2</v>
      </c>
      <c r="I585">
        <v>4.3793127247660768E-2</v>
      </c>
      <c r="J585">
        <v>9.4736842105263161E-2</v>
      </c>
      <c r="K585">
        <v>7.370827881085032E-2</v>
      </c>
      <c r="L585">
        <v>4.736842105263158E-2</v>
      </c>
      <c r="M585">
        <v>4.9989601523086603E-2</v>
      </c>
    </row>
    <row r="586" spans="1:13" x14ac:dyDescent="0.35">
      <c r="A586" s="4">
        <v>8</v>
      </c>
      <c r="B586">
        <v>0.20178671231281539</v>
      </c>
      <c r="C586">
        <v>0.20526315789473679</v>
      </c>
      <c r="D586">
        <v>3.7023444228461359E-3</v>
      </c>
      <c r="E586">
        <v>9.8002997716193641E-2</v>
      </c>
      <c r="F586">
        <v>6.8122304690114738E-2</v>
      </c>
      <c r="G586">
        <v>0.1157815857755941</v>
      </c>
      <c r="H586">
        <v>6.7819054518366189E-3</v>
      </c>
      <c r="I586">
        <v>3.0357617655592729E-2</v>
      </c>
      <c r="J586">
        <v>3.7132112384154557E-2</v>
      </c>
      <c r="K586">
        <v>5.1347182007678432E-2</v>
      </c>
      <c r="L586">
        <v>4.736842105263158E-2</v>
      </c>
      <c r="M586">
        <v>5.112942870573417E-2</v>
      </c>
    </row>
    <row r="587" spans="1:13" x14ac:dyDescent="0.35">
      <c r="A587" s="4">
        <v>9</v>
      </c>
      <c r="B587">
        <v>0.1970247176558356</v>
      </c>
      <c r="C587">
        <v>0.19411062983103089</v>
      </c>
      <c r="D587">
        <v>2.8081535919588512E-3</v>
      </c>
      <c r="E587">
        <v>9.4736842105263161E-2</v>
      </c>
      <c r="F587">
        <v>7.0627701119637773E-2</v>
      </c>
      <c r="G587">
        <v>0.1126641887313735</v>
      </c>
      <c r="H587">
        <v>2.519306551685396E-2</v>
      </c>
      <c r="I587">
        <v>4.0403113327902557E-2</v>
      </c>
      <c r="J587">
        <v>7.8947368421052627E-2</v>
      </c>
      <c r="K587">
        <v>7.0877510664428878E-2</v>
      </c>
      <c r="L587">
        <v>5.0487787670007417E-2</v>
      </c>
      <c r="M587">
        <v>5.3761127062821178E-2</v>
      </c>
    </row>
    <row r="588" spans="1:13" x14ac:dyDescent="0.35">
      <c r="A588" s="4">
        <v>10</v>
      </c>
      <c r="B588">
        <v>0.19972396268321829</v>
      </c>
      <c r="C588">
        <v>0.2009277909636985</v>
      </c>
      <c r="D588">
        <v>5.5503559454288618E-3</v>
      </c>
      <c r="E588">
        <v>9.5523368927932339E-2</v>
      </c>
      <c r="F588">
        <v>6.6244347492760508E-2</v>
      </c>
      <c r="G588">
        <v>0.11298710924795161</v>
      </c>
      <c r="H588">
        <v>4.0381158213585733E-3</v>
      </c>
      <c r="I588">
        <v>2.7436610063787632E-2</v>
      </c>
      <c r="J588">
        <v>3.1578947368421047E-2</v>
      </c>
      <c r="K588">
        <v>4.736842105263158E-2</v>
      </c>
      <c r="L588">
        <v>5.1198566460167932E-2</v>
      </c>
      <c r="M588">
        <v>5.7357494894499678E-2</v>
      </c>
    </row>
    <row r="589" spans="1:13" x14ac:dyDescent="0.35">
      <c r="A589" s="4">
        <v>11</v>
      </c>
      <c r="B589">
        <v>0.20173363450135989</v>
      </c>
      <c r="C589">
        <v>0.20526315789473679</v>
      </c>
      <c r="D589">
        <v>3.0179845581408491E-3</v>
      </c>
      <c r="E589">
        <v>9.6877531105341794E-2</v>
      </c>
      <c r="F589">
        <v>7.075945425619154E-2</v>
      </c>
      <c r="G589">
        <v>0.1135138226786903</v>
      </c>
      <c r="H589">
        <v>3.1578947368421137E-2</v>
      </c>
      <c r="I589">
        <v>4.5812393656840311E-2</v>
      </c>
      <c r="J589">
        <v>9.4736842105262883E-2</v>
      </c>
      <c r="K589">
        <v>7.8947368421052627E-2</v>
      </c>
      <c r="L589">
        <v>5.8241684466890251E-2</v>
      </c>
      <c r="M589">
        <v>6.3157894736842107E-2</v>
      </c>
    </row>
    <row r="590" spans="1:13" x14ac:dyDescent="0.35">
      <c r="A590" s="4">
        <v>12</v>
      </c>
      <c r="B590">
        <v>0.2018716877230177</v>
      </c>
      <c r="C590">
        <v>0.20526315789473679</v>
      </c>
      <c r="D590">
        <v>3.476851604519722E-3</v>
      </c>
      <c r="E590">
        <v>9.8158050807469685E-2</v>
      </c>
      <c r="F590">
        <v>7.0532784548848898E-2</v>
      </c>
      <c r="G590">
        <v>0.11512286058129551</v>
      </c>
      <c r="H590">
        <v>1.8119151446611251E-2</v>
      </c>
      <c r="I590">
        <v>3.9363944577762162E-2</v>
      </c>
      <c r="J590">
        <v>6.4708879403144098E-2</v>
      </c>
      <c r="K590">
        <v>6.8811040333050855E-2</v>
      </c>
      <c r="L590">
        <v>6.3157894736842107E-2</v>
      </c>
      <c r="M590">
        <v>6.3157894736842107E-2</v>
      </c>
    </row>
    <row r="591" spans="1:13" x14ac:dyDescent="0.35">
      <c r="A591" s="4">
        <v>13</v>
      </c>
      <c r="B591">
        <v>0.2005094827632011</v>
      </c>
      <c r="C591">
        <v>0.20250472335575659</v>
      </c>
      <c r="D591">
        <v>6.1643136667683396E-3</v>
      </c>
      <c r="E591">
        <v>9.6913132762713627E-2</v>
      </c>
      <c r="F591">
        <v>6.7954067641835814E-2</v>
      </c>
      <c r="G591">
        <v>0.11199100159639951</v>
      </c>
      <c r="H591">
        <v>8.4476348302241211E-3</v>
      </c>
      <c r="I591">
        <v>3.9268821067560578E-2</v>
      </c>
      <c r="J591">
        <v>4.7368421052632087E-2</v>
      </c>
      <c r="K591">
        <v>6.0210384173783077E-2</v>
      </c>
      <c r="L591">
        <v>5.7494446506665131E-2</v>
      </c>
      <c r="M591">
        <v>6.3157894736842107E-2</v>
      </c>
    </row>
    <row r="592" spans="1:13" x14ac:dyDescent="0.35">
      <c r="A592" s="4">
        <v>14</v>
      </c>
      <c r="B592">
        <v>0.20175899033873709</v>
      </c>
      <c r="C592">
        <v>0.20526315789473679</v>
      </c>
      <c r="D592">
        <v>3.2684609530336112E-3</v>
      </c>
      <c r="E592">
        <v>9.767219835018498E-2</v>
      </c>
      <c r="F592">
        <v>6.5238950984726998E-2</v>
      </c>
      <c r="G592">
        <v>0.11052631578947369</v>
      </c>
      <c r="H592">
        <v>7.0775241010068157E-3</v>
      </c>
      <c r="I592">
        <v>4.0595101575932213E-2</v>
      </c>
      <c r="J592">
        <v>4.736842105263158E-2</v>
      </c>
      <c r="K592">
        <v>5.7262820158657822E-2</v>
      </c>
      <c r="L592">
        <v>5.4261810732316583E-2</v>
      </c>
      <c r="M592">
        <v>6.3157894736842107E-2</v>
      </c>
    </row>
    <row r="593" spans="1:13" x14ac:dyDescent="0.35">
      <c r="A593" s="4">
        <v>15</v>
      </c>
      <c r="B593">
        <v>0.20009773903742289</v>
      </c>
      <c r="C593">
        <v>0.20070722378223721</v>
      </c>
      <c r="D593">
        <v>5.674275840149969E-3</v>
      </c>
      <c r="E593">
        <v>9.6671327322492007E-2</v>
      </c>
      <c r="F593">
        <v>6.6848338715511463E-2</v>
      </c>
      <c r="G593">
        <v>0.11194562014772209</v>
      </c>
      <c r="H593">
        <v>1.55249203449328E-2</v>
      </c>
      <c r="I593">
        <v>3.7582153822038437E-2</v>
      </c>
      <c r="J593">
        <v>6.3157894736842884E-2</v>
      </c>
      <c r="K593">
        <v>6.3157894736842107E-2</v>
      </c>
      <c r="L593">
        <v>5.4098447495905977E-2</v>
      </c>
      <c r="M593">
        <v>5.3330188849302677E-2</v>
      </c>
    </row>
    <row r="594" spans="1:13" x14ac:dyDescent="0.35">
      <c r="A594" s="4">
        <v>16</v>
      </c>
      <c r="B594">
        <v>0.20078048084630301</v>
      </c>
      <c r="C594">
        <v>0.20288362898095591</v>
      </c>
      <c r="D594">
        <v>3.1578947368421047E-2</v>
      </c>
      <c r="E594">
        <v>9.2839001436065258E-2</v>
      </c>
      <c r="F594">
        <v>7.4401388875923402E-2</v>
      </c>
      <c r="G594">
        <v>0.113231030883155</v>
      </c>
      <c r="H594">
        <v>2.410162762120855E-2</v>
      </c>
      <c r="I594">
        <v>4.095161507185667E-2</v>
      </c>
      <c r="J594">
        <v>7.8947368421052627E-2</v>
      </c>
      <c r="K594">
        <v>7.3824888411537309E-2</v>
      </c>
      <c r="L594">
        <v>5.3352631165997463E-2</v>
      </c>
      <c r="M594">
        <v>5.0682661056710779E-2</v>
      </c>
    </row>
    <row r="595" spans="1:13" x14ac:dyDescent="0.35">
      <c r="A595" s="4">
        <v>17</v>
      </c>
      <c r="B595">
        <v>0.21854749007636959</v>
      </c>
      <c r="C595">
        <v>0.24551944211558399</v>
      </c>
      <c r="D595">
        <v>5.5257129481286617E-2</v>
      </c>
      <c r="E595">
        <v>0.1010366689129923</v>
      </c>
      <c r="F595">
        <v>7.9876683048768382E-2</v>
      </c>
      <c r="G595">
        <v>0.12571457775537939</v>
      </c>
      <c r="H595">
        <v>1.578947368421053E-2</v>
      </c>
      <c r="I595">
        <v>3.1410163481028673E-2</v>
      </c>
      <c r="J595">
        <v>5.0914228923833259E-2</v>
      </c>
      <c r="K595">
        <v>6.0311245987428853E-2</v>
      </c>
      <c r="L595">
        <v>5.0727633492704732E-2</v>
      </c>
      <c r="M595">
        <v>4.9237345551930073E-2</v>
      </c>
    </row>
    <row r="596" spans="1:13" x14ac:dyDescent="0.35">
      <c r="A596" s="4">
        <v>18</v>
      </c>
      <c r="B596">
        <v>0.1914637428381227</v>
      </c>
      <c r="C596">
        <v>0.1776863202392516</v>
      </c>
      <c r="D596">
        <v>7.9754708499861646E-2</v>
      </c>
      <c r="E596">
        <v>7.6928352856724613E-2</v>
      </c>
      <c r="F596">
        <v>8.912028550166555E-2</v>
      </c>
      <c r="G596">
        <v>0.112844020019485</v>
      </c>
      <c r="H596">
        <v>2.305719073815576E-2</v>
      </c>
      <c r="I596">
        <v>3.8127510324601599E-2</v>
      </c>
      <c r="J596">
        <v>6.2269756459161163E-2</v>
      </c>
      <c r="K596">
        <v>6.3157894736842107E-2</v>
      </c>
      <c r="L596">
        <v>4.901111725903886E-2</v>
      </c>
      <c r="M596">
        <v>4.9700555575624639E-2</v>
      </c>
    </row>
    <row r="597" spans="1:13" x14ac:dyDescent="0.35">
      <c r="A597" s="4">
        <v>19</v>
      </c>
      <c r="B597">
        <v>0.20186901891464951</v>
      </c>
      <c r="C597">
        <v>0.20526315789473679</v>
      </c>
      <c r="D597">
        <v>0.1105263157894736</v>
      </c>
      <c r="E597">
        <v>7.3728990349040457E-2</v>
      </c>
      <c r="F597">
        <v>9.4759471535241807E-2</v>
      </c>
      <c r="G597">
        <v>0.1178932692411369</v>
      </c>
      <c r="H597">
        <v>2.2374848379895781E-2</v>
      </c>
      <c r="I597">
        <v>2.7957169497316869E-2</v>
      </c>
      <c r="J597">
        <v>4.7368421052631393E-2</v>
      </c>
      <c r="K597">
        <v>5.42541769022497E-2</v>
      </c>
      <c r="L597">
        <v>4.6212300082163697E-2</v>
      </c>
      <c r="M597">
        <v>4.861424243925011E-2</v>
      </c>
    </row>
    <row r="598" spans="1:13" x14ac:dyDescent="0.35">
      <c r="A598" s="4">
        <v>20</v>
      </c>
      <c r="B598">
        <v>0.19271544194333759</v>
      </c>
      <c r="C598">
        <v>0.18030024557230101</v>
      </c>
      <c r="D598">
        <v>0.1389131648187226</v>
      </c>
      <c r="E598">
        <v>5.5130723662564773E-2</v>
      </c>
      <c r="F598">
        <v>0.1003327545517317</v>
      </c>
      <c r="G598">
        <v>0.1137602788839468</v>
      </c>
      <c r="H598">
        <v>2.121630996364976E-2</v>
      </c>
      <c r="I598">
        <v>2.1677983819011551E-2</v>
      </c>
      <c r="J598">
        <v>3.1578947368421047E-2</v>
      </c>
      <c r="K598">
        <v>4.0080572457237618E-2</v>
      </c>
      <c r="L598">
        <v>4.6153483411595531E-2</v>
      </c>
      <c r="M598">
        <v>5.4001868238023019E-2</v>
      </c>
    </row>
    <row r="599" spans="1:13" x14ac:dyDescent="0.35">
      <c r="A599" s="4">
        <v>21</v>
      </c>
      <c r="B599">
        <v>0.1944065270601435</v>
      </c>
      <c r="C599">
        <v>0.1838876648005506</v>
      </c>
      <c r="D599">
        <v>0.14930577260372879</v>
      </c>
      <c r="E599">
        <v>4.4831282482761033E-2</v>
      </c>
      <c r="F599">
        <v>0.1063059056820817</v>
      </c>
      <c r="G599">
        <v>0.1157131205416225</v>
      </c>
      <c r="H599">
        <v>3.1578947368421047E-2</v>
      </c>
      <c r="I599">
        <v>2.1285810262703111E-2</v>
      </c>
      <c r="J599">
        <v>4.5002502113276263E-2</v>
      </c>
      <c r="K599">
        <v>4.736842105263158E-2</v>
      </c>
      <c r="L599">
        <v>4.2483064979373111E-2</v>
      </c>
      <c r="M599">
        <v>4.736842105263158E-2</v>
      </c>
    </row>
    <row r="600" spans="1:13" x14ac:dyDescent="0.35">
      <c r="A600" s="4">
        <v>22</v>
      </c>
      <c r="B600">
        <v>0.2042711611915268</v>
      </c>
      <c r="C600">
        <v>0.2070934012103389</v>
      </c>
      <c r="D600">
        <v>0.14210526315789471</v>
      </c>
      <c r="E600">
        <v>5.0050179664349541E-2</v>
      </c>
      <c r="F600">
        <v>0.1111450204437081</v>
      </c>
      <c r="G600">
        <v>0.1232074618120434</v>
      </c>
      <c r="H600">
        <v>3.6846074856510258E-2</v>
      </c>
      <c r="I600">
        <v>2.06200040443149E-2</v>
      </c>
      <c r="J600">
        <v>4.736842105263158E-2</v>
      </c>
      <c r="K600">
        <v>4.8650385148664592E-2</v>
      </c>
      <c r="L600">
        <v>3.7656819552407843E-2</v>
      </c>
      <c r="M600">
        <v>3.7866967446004762E-2</v>
      </c>
    </row>
    <row r="601" spans="1:13" x14ac:dyDescent="0.35">
      <c r="A601" s="4">
        <v>23</v>
      </c>
      <c r="B601">
        <v>0.19968678796988021</v>
      </c>
      <c r="C601">
        <v>0.19487017822809199</v>
      </c>
      <c r="D601">
        <v>0.12845241098614479</v>
      </c>
      <c r="E601">
        <v>4.736842105263158E-2</v>
      </c>
      <c r="F601">
        <v>0.11349615124168461</v>
      </c>
      <c r="G601">
        <v>0.123608636444869</v>
      </c>
      <c r="H601">
        <v>4.244170512310013E-2</v>
      </c>
      <c r="I601">
        <v>2.935825148435265E-2</v>
      </c>
      <c r="J601">
        <v>5.6796323005646653E-2</v>
      </c>
      <c r="K601">
        <v>5.0059839761845061E-2</v>
      </c>
      <c r="L601">
        <v>4.5807714347945623E-2</v>
      </c>
      <c r="M601">
        <v>4.736842105263158E-2</v>
      </c>
    </row>
    <row r="602" spans="1:13" x14ac:dyDescent="0.35">
      <c r="A602" s="4">
        <v>0</v>
      </c>
      <c r="B602">
        <v>0.1851091264464591</v>
      </c>
      <c r="C602">
        <v>0.16683077139081809</v>
      </c>
      <c r="D602">
        <v>3.4291236813629868E-2</v>
      </c>
      <c r="E602">
        <v>6.0454028684171338E-2</v>
      </c>
      <c r="F602">
        <v>0.1030599245521802</v>
      </c>
      <c r="G602">
        <v>0.11701956611397479</v>
      </c>
      <c r="H602">
        <v>5.2200788712320853E-2</v>
      </c>
      <c r="I602">
        <v>4.6588235183601667E-2</v>
      </c>
      <c r="J602">
        <v>9.7125139132255733E-2</v>
      </c>
      <c r="K602">
        <v>7.8947368421052627E-2</v>
      </c>
      <c r="L602">
        <v>4.736842105263158E-2</v>
      </c>
      <c r="M602">
        <v>3.7902083889941367E-2</v>
      </c>
    </row>
    <row r="603" spans="1:13" x14ac:dyDescent="0.35">
      <c r="A603" s="4">
        <v>1</v>
      </c>
      <c r="B603">
        <v>0.19478679592560741</v>
      </c>
      <c r="C603">
        <v>0.1887741196658341</v>
      </c>
      <c r="D603">
        <v>1.8398052883005601E-2</v>
      </c>
      <c r="E603">
        <v>7.7130603254925156E-2</v>
      </c>
      <c r="F603">
        <v>9.1912153467764185E-2</v>
      </c>
      <c r="G603">
        <v>0.1195735433918724</v>
      </c>
      <c r="H603">
        <v>4.0196440750519702E-2</v>
      </c>
      <c r="I603">
        <v>3.216853333970221E-2</v>
      </c>
      <c r="J603">
        <v>6.3157894736841913E-2</v>
      </c>
      <c r="K603">
        <v>6.335625826469643E-2</v>
      </c>
      <c r="L603">
        <v>4.4355230813536567E-2</v>
      </c>
      <c r="M603">
        <v>3.1052996000311851E-2</v>
      </c>
    </row>
    <row r="604" spans="1:13" x14ac:dyDescent="0.35">
      <c r="A604" s="4">
        <v>2</v>
      </c>
      <c r="B604">
        <v>0.19520871797601089</v>
      </c>
      <c r="C604">
        <v>0.18947368421052629</v>
      </c>
      <c r="D604">
        <v>1.3074786113486661E-2</v>
      </c>
      <c r="E604">
        <v>8.2382308138008703E-2</v>
      </c>
      <c r="F604">
        <v>8.424341944597398E-2</v>
      </c>
      <c r="G604">
        <v>0.1167914737821197</v>
      </c>
      <c r="H604">
        <v>3.5055774743395947E-2</v>
      </c>
      <c r="I604">
        <v>3.1578947368421047E-2</v>
      </c>
      <c r="J604">
        <v>6.1851309026632641E-2</v>
      </c>
      <c r="K604">
        <v>5.8410930534107272E-2</v>
      </c>
      <c r="L604">
        <v>3.9316991633077489E-2</v>
      </c>
      <c r="M604">
        <v>2.914737304561648E-2</v>
      </c>
    </row>
    <row r="605" spans="1:13" x14ac:dyDescent="0.35">
      <c r="A605" s="4">
        <v>3</v>
      </c>
      <c r="B605">
        <v>0.19851135944037321</v>
      </c>
      <c r="C605">
        <v>0.19754606342185421</v>
      </c>
      <c r="D605">
        <v>9.1745266542696408E-3</v>
      </c>
      <c r="E605">
        <v>8.7714856019108778E-2</v>
      </c>
      <c r="F605">
        <v>7.7841916024642965E-2</v>
      </c>
      <c r="G605">
        <v>0.11564838494027919</v>
      </c>
      <c r="H605">
        <v>2.5656489527987231E-2</v>
      </c>
      <c r="I605">
        <v>2.7520947995074031E-2</v>
      </c>
      <c r="J605">
        <v>4.736842105263158E-2</v>
      </c>
      <c r="K605">
        <v>4.6318623808429493E-2</v>
      </c>
      <c r="L605">
        <v>4.2067626096065007E-2</v>
      </c>
      <c r="M605">
        <v>3.7162476696426368E-2</v>
      </c>
    </row>
    <row r="606" spans="1:13" x14ac:dyDescent="0.35">
      <c r="A606" s="4">
        <v>4</v>
      </c>
      <c r="B606">
        <v>0.19986973668210731</v>
      </c>
      <c r="C606">
        <v>0.20047653940626661</v>
      </c>
      <c r="D606">
        <v>6.5379034764514706E-3</v>
      </c>
      <c r="E606">
        <v>9.1188230759970762E-2</v>
      </c>
      <c r="F606">
        <v>7.4688682590094604E-2</v>
      </c>
      <c r="G606">
        <v>0.1151766252862436</v>
      </c>
      <c r="H606">
        <v>2.7442825719690141E-2</v>
      </c>
      <c r="I606">
        <v>3.3127919418939063E-2</v>
      </c>
      <c r="J606">
        <v>6.3157894736842107E-2</v>
      </c>
      <c r="K606">
        <v>5.6853694678367518E-2</v>
      </c>
      <c r="L606">
        <v>3.5863614011351297E-2</v>
      </c>
      <c r="M606">
        <v>2.8624977390726138E-2</v>
      </c>
    </row>
    <row r="607" spans="1:13" x14ac:dyDescent="0.35">
      <c r="A607" s="4">
        <v>5</v>
      </c>
      <c r="B607">
        <v>0.20181230462128119</v>
      </c>
      <c r="C607">
        <v>0.2051884937265796</v>
      </c>
      <c r="D607">
        <v>5.2429986497836067E-3</v>
      </c>
      <c r="E607">
        <v>9.4612391336174884E-2</v>
      </c>
      <c r="F607">
        <v>7.0807624638383915E-2</v>
      </c>
      <c r="G607">
        <v>0.11526035174078191</v>
      </c>
      <c r="H607">
        <v>1.578947368421053E-2</v>
      </c>
      <c r="I607">
        <v>2.809900625090021E-2</v>
      </c>
      <c r="J607">
        <v>4.2377243702469182E-2</v>
      </c>
      <c r="K607">
        <v>4.5754906118834267E-2</v>
      </c>
      <c r="L607">
        <v>3.4192925992284837E-2</v>
      </c>
      <c r="M607">
        <v>3.1578947368421047E-2</v>
      </c>
    </row>
    <row r="608" spans="1:13" x14ac:dyDescent="0.35">
      <c r="A608" s="4">
        <v>6</v>
      </c>
      <c r="B608">
        <v>0.203912395593669</v>
      </c>
      <c r="C608">
        <v>0.2101948133380209</v>
      </c>
      <c r="D608">
        <v>3.9566199241501112E-3</v>
      </c>
      <c r="E608">
        <v>9.753550805945449E-2</v>
      </c>
      <c r="F608">
        <v>6.8439299698038664E-2</v>
      </c>
      <c r="G608">
        <v>0.11600199610693911</v>
      </c>
      <c r="H608">
        <v>1.397453064576989E-2</v>
      </c>
      <c r="I608">
        <v>2.9529379734190349E-2</v>
      </c>
      <c r="J608">
        <v>4.555409701879079E-2</v>
      </c>
      <c r="K608">
        <v>4.6733500051594601E-2</v>
      </c>
      <c r="L608">
        <v>3.2989664374013093E-2</v>
      </c>
      <c r="M608">
        <v>3.4293048270709572E-2</v>
      </c>
    </row>
    <row r="609" spans="1:13" x14ac:dyDescent="0.35">
      <c r="A609" s="4">
        <v>7</v>
      </c>
      <c r="B609">
        <v>0.2019110401510737</v>
      </c>
      <c r="C609">
        <v>0.20526315789473679</v>
      </c>
      <c r="D609">
        <v>1.578947368421053E-2</v>
      </c>
      <c r="E609">
        <v>9.5770567016084773E-2</v>
      </c>
      <c r="F609">
        <v>7.5445883561557542E-2</v>
      </c>
      <c r="G609">
        <v>0.11631167059064131</v>
      </c>
      <c r="H609">
        <v>3.3450268419593421E-2</v>
      </c>
      <c r="I609">
        <v>4.4028934129883242E-2</v>
      </c>
      <c r="J609">
        <v>9.4736842105263147E-2</v>
      </c>
      <c r="K609">
        <v>7.323132175821799E-2</v>
      </c>
      <c r="L609">
        <v>5.2550135204188608E-2</v>
      </c>
      <c r="M609">
        <v>5.4828384358502992E-2</v>
      </c>
    </row>
    <row r="610" spans="1:13" x14ac:dyDescent="0.35">
      <c r="A610" s="4">
        <v>8</v>
      </c>
      <c r="B610">
        <v>0.20179596754457929</v>
      </c>
      <c r="C610">
        <v>0.20526315789473679</v>
      </c>
      <c r="D610">
        <v>4.9921048068986337E-3</v>
      </c>
      <c r="E610">
        <v>9.7166906662591548E-2</v>
      </c>
      <c r="F610">
        <v>7.1252757318651619E-2</v>
      </c>
      <c r="G610">
        <v>0.1168533818433016</v>
      </c>
      <c r="H610">
        <v>1.1112643573464731E-2</v>
      </c>
      <c r="I610">
        <v>3.1578947368421047E-2</v>
      </c>
      <c r="J610">
        <v>4.1312041658956029E-2</v>
      </c>
      <c r="K610">
        <v>5.1154877034016909E-2</v>
      </c>
      <c r="L610">
        <v>5.8033633764232123E-2</v>
      </c>
      <c r="M610">
        <v>6.3157894736842107E-2</v>
      </c>
    </row>
    <row r="611" spans="1:13" x14ac:dyDescent="0.35">
      <c r="A611" s="4">
        <v>9</v>
      </c>
      <c r="B611">
        <v>0.1984552194520256</v>
      </c>
      <c r="C611">
        <v>0.19761269927611461</v>
      </c>
      <c r="D611">
        <v>3.6471646392902961E-3</v>
      </c>
      <c r="E611">
        <v>9.5230650896987235E-2</v>
      </c>
      <c r="F611">
        <v>7.382744291050776E-2</v>
      </c>
      <c r="G611">
        <v>0.11340864389211459</v>
      </c>
      <c r="H611">
        <v>3.1578947368421047E-2</v>
      </c>
      <c r="I611">
        <v>4.736842105263158E-2</v>
      </c>
      <c r="J611">
        <v>9.2212656042210864E-2</v>
      </c>
      <c r="K611">
        <v>8.0552318888405611E-2</v>
      </c>
      <c r="L611">
        <v>5.9088339843693279E-2</v>
      </c>
      <c r="M611">
        <v>6.2651484085514547E-2</v>
      </c>
    </row>
    <row r="612" spans="1:13" x14ac:dyDescent="0.35">
      <c r="A612" s="4">
        <v>10</v>
      </c>
      <c r="B612">
        <v>0.20021642458491309</v>
      </c>
      <c r="C612">
        <v>0.20184447772814271</v>
      </c>
      <c r="D612">
        <v>4.41648559642572E-3</v>
      </c>
      <c r="E612">
        <v>9.6634809492975079E-2</v>
      </c>
      <c r="F612">
        <v>6.9932086417282283E-2</v>
      </c>
      <c r="G612">
        <v>0.11499278967476829</v>
      </c>
      <c r="H612">
        <v>1.1044935339299769E-2</v>
      </c>
      <c r="I612">
        <v>3.3392446434211978E-2</v>
      </c>
      <c r="J612">
        <v>4.736842105263158E-2</v>
      </c>
      <c r="K612">
        <v>6.1430607626306172E-2</v>
      </c>
      <c r="L612">
        <v>5.6458931572163307E-2</v>
      </c>
      <c r="M612">
        <v>5.615091302565315E-2</v>
      </c>
    </row>
    <row r="613" spans="1:13" x14ac:dyDescent="0.35">
      <c r="A613" s="4">
        <v>11</v>
      </c>
      <c r="B613">
        <v>0.20159355495171929</v>
      </c>
      <c r="C613">
        <v>0.20526315789473679</v>
      </c>
      <c r="D613">
        <v>3.4467087138709352E-3</v>
      </c>
      <c r="E613">
        <v>9.7436132940881409E-2</v>
      </c>
      <c r="F613">
        <v>7.1810884744806458E-2</v>
      </c>
      <c r="G613">
        <v>0.11361644249202781</v>
      </c>
      <c r="H613">
        <v>2.7190642727820791E-2</v>
      </c>
      <c r="I613">
        <v>4.736842105263158E-2</v>
      </c>
      <c r="J613">
        <v>8.6178732162651178E-2</v>
      </c>
      <c r="K613">
        <v>7.8947368421052627E-2</v>
      </c>
      <c r="L613">
        <v>5.9330235858486222E-2</v>
      </c>
      <c r="M613">
        <v>6.4896877533522343E-2</v>
      </c>
    </row>
    <row r="614" spans="1:13" x14ac:dyDescent="0.35">
      <c r="A614" s="4">
        <v>12</v>
      </c>
      <c r="B614">
        <v>0.20100856197783909</v>
      </c>
      <c r="C614">
        <v>0.20336431939848301</v>
      </c>
      <c r="D614">
        <v>3.512617218195705E-3</v>
      </c>
      <c r="E614">
        <v>9.7936597145500293E-2</v>
      </c>
      <c r="F614">
        <v>7.0374059831040434E-2</v>
      </c>
      <c r="G614">
        <v>0.1134686648296561</v>
      </c>
      <c r="H614">
        <v>1.578947368421053E-2</v>
      </c>
      <c r="I614">
        <v>4.2678781574705837E-2</v>
      </c>
      <c r="J614">
        <v>6.2727906610878847E-2</v>
      </c>
      <c r="K614">
        <v>6.997937428514435E-2</v>
      </c>
      <c r="L614">
        <v>6.0686685489606963E-2</v>
      </c>
      <c r="M614">
        <v>6.3157894736842107E-2</v>
      </c>
    </row>
    <row r="615" spans="1:13" x14ac:dyDescent="0.35">
      <c r="A615" s="4">
        <v>13</v>
      </c>
      <c r="B615">
        <v>0.20135573721632941</v>
      </c>
      <c r="C615">
        <v>0.20445146463355221</v>
      </c>
      <c r="D615">
        <v>2.988470819148656E-3</v>
      </c>
      <c r="E615">
        <v>9.826184389947934E-2</v>
      </c>
      <c r="F615">
        <v>6.6708181995655841E-2</v>
      </c>
      <c r="G615">
        <v>0.11221962408943489</v>
      </c>
      <c r="H615">
        <v>7.1727070879008537E-3</v>
      </c>
      <c r="I615">
        <v>3.9703579009911408E-2</v>
      </c>
      <c r="J615">
        <v>4.736842105263158E-2</v>
      </c>
      <c r="K615">
        <v>6.0081691006560377E-2</v>
      </c>
      <c r="L615">
        <v>5.7086043750274928E-2</v>
      </c>
      <c r="M615">
        <v>6.3157894736842107E-2</v>
      </c>
    </row>
    <row r="616" spans="1:13" x14ac:dyDescent="0.35">
      <c r="A616" s="4">
        <v>14</v>
      </c>
      <c r="B616">
        <v>0.2015229405542143</v>
      </c>
      <c r="C616">
        <v>0.2045449329265038</v>
      </c>
      <c r="D616">
        <v>2.1400304568431339E-3</v>
      </c>
      <c r="E616">
        <v>9.8470057807532707E-2</v>
      </c>
      <c r="F616">
        <v>6.5026994705914692E-2</v>
      </c>
      <c r="G616">
        <v>0.1134085919702129</v>
      </c>
      <c r="H616">
        <v>8.483407636964202E-3</v>
      </c>
      <c r="I616">
        <v>3.3799348218751989E-2</v>
      </c>
      <c r="J616">
        <v>4.736842105263158E-2</v>
      </c>
      <c r="K616">
        <v>5.3382092179286952E-2</v>
      </c>
      <c r="L616">
        <v>5.8773053983929832E-2</v>
      </c>
      <c r="M616">
        <v>6.3018960205328295E-2</v>
      </c>
    </row>
    <row r="617" spans="1:13" x14ac:dyDescent="0.35">
      <c r="A617" s="4">
        <v>15</v>
      </c>
      <c r="B617">
        <v>0.2017571009821407</v>
      </c>
      <c r="C617">
        <v>0.20526315789473679</v>
      </c>
      <c r="D617">
        <v>2.583393445075187E-3</v>
      </c>
      <c r="E617">
        <v>9.8241509985013076E-2</v>
      </c>
      <c r="F617">
        <v>6.8494983914181073E-2</v>
      </c>
      <c r="G617">
        <v>0.1143119103699404</v>
      </c>
      <c r="H617">
        <v>2.4232025859142609E-2</v>
      </c>
      <c r="I617">
        <v>4.0408843045253218E-2</v>
      </c>
      <c r="J617">
        <v>7.8947368421052627E-2</v>
      </c>
      <c r="K617">
        <v>7.0192285959551362E-2</v>
      </c>
      <c r="L617">
        <v>6.2743495393429577E-2</v>
      </c>
      <c r="M617">
        <v>6.3199231733328379E-2</v>
      </c>
    </row>
    <row r="618" spans="1:13" x14ac:dyDescent="0.35">
      <c r="A618" s="4">
        <v>16</v>
      </c>
      <c r="B618">
        <v>0.20171011960685739</v>
      </c>
      <c r="C618">
        <v>0.20526315789473679</v>
      </c>
      <c r="D618">
        <v>2.8671049573492681E-2</v>
      </c>
      <c r="E618">
        <v>9.4736842105263161E-2</v>
      </c>
      <c r="F618">
        <v>7.7197114113508492E-2</v>
      </c>
      <c r="G618">
        <v>0.1149848502811875</v>
      </c>
      <c r="H618">
        <v>3.1422247695257609E-2</v>
      </c>
      <c r="I618">
        <v>4.736842105263158E-2</v>
      </c>
      <c r="J618">
        <v>9.4736842105263161E-2</v>
      </c>
      <c r="K618">
        <v>8.5828446333906155E-2</v>
      </c>
      <c r="L618">
        <v>6.251964993426419E-2</v>
      </c>
      <c r="M618">
        <v>5.8992557097985711E-2</v>
      </c>
    </row>
    <row r="619" spans="1:13" x14ac:dyDescent="0.35">
      <c r="A619" s="4">
        <v>17</v>
      </c>
      <c r="B619">
        <v>0.2184544751288702</v>
      </c>
      <c r="C619">
        <v>0.24549550335197051</v>
      </c>
      <c r="D619">
        <v>5.4704013814087578E-2</v>
      </c>
      <c r="E619">
        <v>0.1020652253225687</v>
      </c>
      <c r="F619">
        <v>8.0989084661840599E-2</v>
      </c>
      <c r="G619">
        <v>0.12659611710367849</v>
      </c>
      <c r="H619">
        <v>1.351175525715056E-2</v>
      </c>
      <c r="I619">
        <v>3.3586214829702553E-2</v>
      </c>
      <c r="J619">
        <v>4.736842105263158E-2</v>
      </c>
      <c r="K619">
        <v>6.1491641364507611E-2</v>
      </c>
      <c r="L619">
        <v>6.3157894736842107E-2</v>
      </c>
      <c r="M619">
        <v>6.3157894736842107E-2</v>
      </c>
    </row>
    <row r="620" spans="1:13" x14ac:dyDescent="0.35">
      <c r="A620" s="4">
        <v>18</v>
      </c>
      <c r="B620">
        <v>0.19620431423346199</v>
      </c>
      <c r="C620">
        <v>0.18947368421052629</v>
      </c>
      <c r="D620">
        <v>7.8947368421052613E-2</v>
      </c>
      <c r="E620">
        <v>8.1707951068605178E-2</v>
      </c>
      <c r="F620">
        <v>8.9893513607227193E-2</v>
      </c>
      <c r="G620">
        <v>0.11631201546607681</v>
      </c>
      <c r="H620">
        <v>2.3299451761266628E-2</v>
      </c>
      <c r="I620">
        <v>3.9213898752760719E-2</v>
      </c>
      <c r="J620">
        <v>6.3157894736842107E-2</v>
      </c>
      <c r="K620">
        <v>6.6537595707002795E-2</v>
      </c>
      <c r="L620">
        <v>5.6024558671326108E-2</v>
      </c>
      <c r="M620">
        <v>5.594775825886654E-2</v>
      </c>
    </row>
    <row r="621" spans="1:13" x14ac:dyDescent="0.35">
      <c r="A621" s="4">
        <v>19</v>
      </c>
      <c r="B621">
        <v>0.19303348363752079</v>
      </c>
      <c r="C621">
        <v>0.18366746617558241</v>
      </c>
      <c r="D621">
        <v>0.10867148993127269</v>
      </c>
      <c r="E621">
        <v>6.7442119665251377E-2</v>
      </c>
      <c r="F621">
        <v>9.3787617239602328E-2</v>
      </c>
      <c r="G621">
        <v>0.11194022619591169</v>
      </c>
      <c r="H621">
        <v>1.578947368421053E-2</v>
      </c>
      <c r="I621">
        <v>3.1578947368421047E-2</v>
      </c>
      <c r="J621">
        <v>3.5227199066099738E-2</v>
      </c>
      <c r="K621">
        <v>4.9949027909154918E-2</v>
      </c>
      <c r="L621">
        <v>5.0913149307053103E-2</v>
      </c>
      <c r="M621">
        <v>5.9364631073256208E-2</v>
      </c>
    </row>
    <row r="622" spans="1:13" x14ac:dyDescent="0.35">
      <c r="A622" s="4">
        <v>20</v>
      </c>
      <c r="B622">
        <v>0.19652525634620069</v>
      </c>
      <c r="C622">
        <v>0.19061387475076669</v>
      </c>
      <c r="D622">
        <v>0.13764244601207701</v>
      </c>
      <c r="E622">
        <v>5.8147021237505307E-2</v>
      </c>
      <c r="F622">
        <v>9.7475210065889273E-2</v>
      </c>
      <c r="G622">
        <v>0.11096975649375181</v>
      </c>
      <c r="H622">
        <v>1.578947368421053E-2</v>
      </c>
      <c r="I622">
        <v>2.7233335265676839E-2</v>
      </c>
      <c r="J622">
        <v>2.6439965094833331E-2</v>
      </c>
      <c r="K622">
        <v>4.0585516531485663E-2</v>
      </c>
      <c r="L622">
        <v>4.605257310472869E-2</v>
      </c>
      <c r="M622">
        <v>6.1916772329177659E-2</v>
      </c>
    </row>
    <row r="623" spans="1:13" x14ac:dyDescent="0.35">
      <c r="A623" s="4">
        <v>21</v>
      </c>
      <c r="B623">
        <v>0.19712780030848701</v>
      </c>
      <c r="C623">
        <v>0.18947368421052629</v>
      </c>
      <c r="D623">
        <v>0.14766341182970849</v>
      </c>
      <c r="E623">
        <v>4.9036579674237142E-2</v>
      </c>
      <c r="F623">
        <v>0.10712319818383979</v>
      </c>
      <c r="G623">
        <v>0.1168022821556175</v>
      </c>
      <c r="H623">
        <v>4.3540423638425363E-2</v>
      </c>
      <c r="I623">
        <v>3.5861431809583337E-2</v>
      </c>
      <c r="J623">
        <v>8.6057912666957725E-2</v>
      </c>
      <c r="K623">
        <v>7.2073380806696147E-2</v>
      </c>
      <c r="L623">
        <v>4.954673845283758E-2</v>
      </c>
      <c r="M623">
        <v>4.9651619071419351E-2</v>
      </c>
    </row>
    <row r="624" spans="1:13" x14ac:dyDescent="0.35">
      <c r="A624" s="4">
        <v>22</v>
      </c>
      <c r="B624">
        <v>0.20135980033719389</v>
      </c>
      <c r="C624">
        <v>0.19962462929664729</v>
      </c>
      <c r="D624">
        <v>0.15281257881058771</v>
      </c>
      <c r="E624">
        <v>4.736842105263158E-2</v>
      </c>
      <c r="F624">
        <v>0.1118914462920451</v>
      </c>
      <c r="G624">
        <v>0.122214912381402</v>
      </c>
      <c r="H624">
        <v>3.2360661899777279E-2</v>
      </c>
      <c r="I624">
        <v>1.8852369031622861E-2</v>
      </c>
      <c r="J624">
        <v>3.5655802105528482E-2</v>
      </c>
      <c r="K624">
        <v>4.736842105263158E-2</v>
      </c>
      <c r="L624">
        <v>4.736842105263158E-2</v>
      </c>
      <c r="M624">
        <v>4.667169201083074E-2</v>
      </c>
    </row>
    <row r="625" spans="1:13" x14ac:dyDescent="0.35">
      <c r="A625" s="4">
        <v>23</v>
      </c>
      <c r="B625">
        <v>0.2016927223580651</v>
      </c>
      <c r="C625">
        <v>0.2000942734450202</v>
      </c>
      <c r="D625">
        <v>0.1298439170808483</v>
      </c>
      <c r="E625">
        <v>4.736842105263158E-2</v>
      </c>
      <c r="F625">
        <v>0.1146240027134514</v>
      </c>
      <c r="G625">
        <v>0.12545223588071719</v>
      </c>
      <c r="H625">
        <v>4.2295608559257368E-2</v>
      </c>
      <c r="I625">
        <v>2.564254613534234E-2</v>
      </c>
      <c r="J625">
        <v>5.5405173064043217E-2</v>
      </c>
      <c r="K625">
        <v>5.1194238763413349E-2</v>
      </c>
      <c r="L625">
        <v>4.736842105263158E-2</v>
      </c>
      <c r="M625">
        <v>4.6510459013491857E-2</v>
      </c>
    </row>
    <row r="626" spans="1:13" x14ac:dyDescent="0.35">
      <c r="A626" s="4">
        <v>0</v>
      </c>
      <c r="B626">
        <v>0.1736842105263158</v>
      </c>
      <c r="C626">
        <v>0.1626173696923045</v>
      </c>
      <c r="D626">
        <v>3.4402505451908379E-2</v>
      </c>
      <c r="E626">
        <v>5.8888741309051688E-2</v>
      </c>
      <c r="F626">
        <v>0.1027811868447449</v>
      </c>
      <c r="G626">
        <v>0.11454604816370829</v>
      </c>
      <c r="H626">
        <v>5.145080759263497E-2</v>
      </c>
      <c r="I626">
        <v>4.9606733542272123E-2</v>
      </c>
      <c r="J626">
        <v>9.6064862291972461E-2</v>
      </c>
      <c r="K626">
        <v>7.8947368421052627E-2</v>
      </c>
      <c r="L626">
        <v>5.0349407949224087E-2</v>
      </c>
      <c r="M626">
        <v>4.7368421052631733E-2</v>
      </c>
    </row>
    <row r="627" spans="1:13" x14ac:dyDescent="0.35">
      <c r="A627" s="4">
        <v>1</v>
      </c>
      <c r="B627">
        <v>0.18844164271421879</v>
      </c>
      <c r="C627">
        <v>0.17738347702131199</v>
      </c>
      <c r="D627">
        <v>1.8665099064957141E-2</v>
      </c>
      <c r="E627">
        <v>7.3625131539363425E-2</v>
      </c>
      <c r="F627">
        <v>9.1119310388025343E-2</v>
      </c>
      <c r="G627">
        <v>0.1162806351357646</v>
      </c>
      <c r="H627">
        <v>3.9407981975072302E-2</v>
      </c>
      <c r="I627">
        <v>3.3549646183461783E-2</v>
      </c>
      <c r="J627">
        <v>6.4038057392208247E-2</v>
      </c>
      <c r="K627">
        <v>6.5093708297205705E-2</v>
      </c>
      <c r="L627">
        <v>4.736842105263158E-2</v>
      </c>
      <c r="M627">
        <v>3.5397169736466873E-2</v>
      </c>
    </row>
    <row r="628" spans="1:13" x14ac:dyDescent="0.35">
      <c r="A628" s="4">
        <v>2</v>
      </c>
      <c r="B628">
        <v>0.19489788882068221</v>
      </c>
      <c r="C628">
        <v>0.18947368421052629</v>
      </c>
      <c r="D628">
        <v>1.235101797902864E-2</v>
      </c>
      <c r="E628">
        <v>8.1940864346182321E-2</v>
      </c>
      <c r="F628">
        <v>8.3179333092557289E-2</v>
      </c>
      <c r="G628">
        <v>0.1157484580694612</v>
      </c>
      <c r="H628">
        <v>3.5381319955084818E-2</v>
      </c>
      <c r="I628">
        <v>3.1578947368421047E-2</v>
      </c>
      <c r="J628">
        <v>6.4324421734800463E-2</v>
      </c>
      <c r="K628">
        <v>6.1811074291974848E-2</v>
      </c>
      <c r="L628">
        <v>4.1151611620588197E-2</v>
      </c>
      <c r="M628">
        <v>3.1077394675859259E-2</v>
      </c>
    </row>
    <row r="629" spans="1:13" x14ac:dyDescent="0.35">
      <c r="A629" s="4">
        <v>3</v>
      </c>
      <c r="B629">
        <v>0.1982824615399589</v>
      </c>
      <c r="C629">
        <v>0.196893432066472</v>
      </c>
      <c r="D629">
        <v>8.916837720863378E-3</v>
      </c>
      <c r="E629">
        <v>8.7296167780207684E-2</v>
      </c>
      <c r="F629">
        <v>7.7595102740639493E-2</v>
      </c>
      <c r="G629">
        <v>0.11464048942241201</v>
      </c>
      <c r="H629">
        <v>2.795720391967706E-2</v>
      </c>
      <c r="I629">
        <v>3.1578947368421047E-2</v>
      </c>
      <c r="J629">
        <v>5.6128529688620379E-2</v>
      </c>
      <c r="K629">
        <v>5.5550914504474608E-2</v>
      </c>
      <c r="L629">
        <v>3.7749114019629028E-2</v>
      </c>
      <c r="M629">
        <v>3.1578947368421047E-2</v>
      </c>
    </row>
    <row r="630" spans="1:13" x14ac:dyDescent="0.35">
      <c r="A630" s="4">
        <v>4</v>
      </c>
      <c r="B630">
        <v>0.19980629300064021</v>
      </c>
      <c r="C630">
        <v>0.200387923153662</v>
      </c>
      <c r="D630">
        <v>6.4625859112131109E-3</v>
      </c>
      <c r="E630">
        <v>9.0690992938565029E-2</v>
      </c>
      <c r="F630">
        <v>7.3678668354933946E-2</v>
      </c>
      <c r="G630">
        <v>0.1102384655615221</v>
      </c>
      <c r="H630">
        <v>2.4452010947392539E-2</v>
      </c>
      <c r="I630">
        <v>4.3905909685880318E-2</v>
      </c>
      <c r="J630">
        <v>6.3157894736842107E-2</v>
      </c>
      <c r="K630">
        <v>5.9676999353919902E-2</v>
      </c>
      <c r="L630">
        <v>4.2873383919347502E-2</v>
      </c>
      <c r="M630">
        <v>4.736842105263158E-2</v>
      </c>
    </row>
    <row r="631" spans="1:13" x14ac:dyDescent="0.35">
      <c r="A631" s="4">
        <v>5</v>
      </c>
      <c r="B631">
        <v>0.19998604108424281</v>
      </c>
      <c r="C631">
        <v>0.2000731638123176</v>
      </c>
      <c r="D631">
        <v>5.0301824426577466E-3</v>
      </c>
      <c r="E631">
        <v>9.3801364637825388E-2</v>
      </c>
      <c r="F631">
        <v>6.9232498353505964E-2</v>
      </c>
      <c r="G631">
        <v>0.1117026019739215</v>
      </c>
      <c r="H631">
        <v>1.330505433218164E-2</v>
      </c>
      <c r="I631">
        <v>3.5265248772239279E-2</v>
      </c>
      <c r="J631">
        <v>4.736842105263158E-2</v>
      </c>
      <c r="K631">
        <v>4.916853456656646E-2</v>
      </c>
      <c r="L631">
        <v>4.736842105263158E-2</v>
      </c>
      <c r="M631">
        <v>4.6173402345284983E-2</v>
      </c>
    </row>
    <row r="632" spans="1:13" x14ac:dyDescent="0.35">
      <c r="A632" s="4">
        <v>6</v>
      </c>
      <c r="B632">
        <v>0.20044875812776761</v>
      </c>
      <c r="C632">
        <v>0.20168243832202201</v>
      </c>
      <c r="D632">
        <v>3.6667674014112762E-3</v>
      </c>
      <c r="E632">
        <v>9.5310913721007307E-2</v>
      </c>
      <c r="F632">
        <v>6.6834100499295945E-2</v>
      </c>
      <c r="G632">
        <v>0.11263462564852381</v>
      </c>
      <c r="H632">
        <v>1.2205046583482711E-2</v>
      </c>
      <c r="I632">
        <v>3.1578947368421047E-2</v>
      </c>
      <c r="J632">
        <v>4.736842105263158E-2</v>
      </c>
      <c r="K632">
        <v>4.906191585885309E-2</v>
      </c>
      <c r="L632">
        <v>4.3300379048794579E-2</v>
      </c>
      <c r="M632">
        <v>4.1753531843899107E-2</v>
      </c>
    </row>
    <row r="633" spans="1:13" x14ac:dyDescent="0.35">
      <c r="A633" s="4">
        <v>7</v>
      </c>
      <c r="B633">
        <v>0.20090694190185571</v>
      </c>
      <c r="C633">
        <v>0.20309189092658081</v>
      </c>
      <c r="D633">
        <v>3.0904515257374789E-3</v>
      </c>
      <c r="E633">
        <v>9.600109373088675E-2</v>
      </c>
      <c r="F633">
        <v>6.9365917332274873E-2</v>
      </c>
      <c r="G633">
        <v>0.11065590604937529</v>
      </c>
      <c r="H633">
        <v>2.4969706314977538E-2</v>
      </c>
      <c r="I633">
        <v>4.736842105263158E-2</v>
      </c>
      <c r="J633">
        <v>8.1693780146204625E-2</v>
      </c>
      <c r="K633">
        <v>7.1222795035838518E-2</v>
      </c>
      <c r="L633">
        <v>4.9798908306740802E-2</v>
      </c>
      <c r="M633">
        <v>5.7273932731455347E-2</v>
      </c>
    </row>
    <row r="634" spans="1:13" x14ac:dyDescent="0.35">
      <c r="A634" s="4">
        <v>8</v>
      </c>
      <c r="B634">
        <v>0.20085905935860049</v>
      </c>
      <c r="C634">
        <v>0.20264205920110459</v>
      </c>
      <c r="D634">
        <v>3.279421481802615E-3</v>
      </c>
      <c r="E634">
        <v>9.7124240924739244E-2</v>
      </c>
      <c r="F634">
        <v>6.6184628746990687E-2</v>
      </c>
      <c r="G634">
        <v>0.1105263157894731</v>
      </c>
      <c r="H634">
        <v>6.8405680662955099E-3</v>
      </c>
      <c r="I634">
        <v>4.084597468794323E-2</v>
      </c>
      <c r="J634">
        <v>4.736842105263158E-2</v>
      </c>
      <c r="K634">
        <v>5.8013734994340427E-2</v>
      </c>
      <c r="L634">
        <v>5.3612671690960359E-2</v>
      </c>
      <c r="M634">
        <v>6.3157894736842107E-2</v>
      </c>
    </row>
    <row r="635" spans="1:13" x14ac:dyDescent="0.35">
      <c r="A635" s="4">
        <v>9</v>
      </c>
      <c r="B635">
        <v>0.20084023469965631</v>
      </c>
      <c r="C635">
        <v>0.20260331193663991</v>
      </c>
      <c r="D635">
        <v>2.5494009526694991E-3</v>
      </c>
      <c r="E635">
        <v>9.7831467309706183E-2</v>
      </c>
      <c r="F635">
        <v>7.0198461398821688E-2</v>
      </c>
      <c r="G635">
        <v>0.11316068567646111</v>
      </c>
      <c r="H635">
        <v>2.869352337139772E-2</v>
      </c>
      <c r="I635">
        <v>4.736842105263158E-2</v>
      </c>
      <c r="J635">
        <v>9.4736842105263175E-2</v>
      </c>
      <c r="K635">
        <v>8.1826452808898748E-2</v>
      </c>
      <c r="L635">
        <v>5.7617661647898277E-2</v>
      </c>
      <c r="M635">
        <v>5.7942287490986663E-2</v>
      </c>
    </row>
    <row r="636" spans="1:13" x14ac:dyDescent="0.35">
      <c r="A636" s="4">
        <v>10</v>
      </c>
      <c r="B636">
        <v>0.20123855739302821</v>
      </c>
      <c r="C636">
        <v>0.2041206581085003</v>
      </c>
      <c r="D636">
        <v>3.0216336311310252E-3</v>
      </c>
      <c r="E636">
        <v>9.8301944393415136E-2</v>
      </c>
      <c r="F636">
        <v>6.7190791097547942E-2</v>
      </c>
      <c r="G636">
        <v>0.1127973604005313</v>
      </c>
      <c r="H636">
        <v>7.354183798454865E-3</v>
      </c>
      <c r="I636">
        <v>3.8963743874198348E-2</v>
      </c>
      <c r="J636">
        <v>4.736842105263165E-2</v>
      </c>
      <c r="K636">
        <v>6.230708352734203E-2</v>
      </c>
      <c r="L636">
        <v>5.8214841043607919E-2</v>
      </c>
      <c r="M636">
        <v>6.3157894736842107E-2</v>
      </c>
    </row>
    <row r="637" spans="1:13" x14ac:dyDescent="0.35">
      <c r="A637" s="4">
        <v>11</v>
      </c>
      <c r="B637">
        <v>0.20136691171740739</v>
      </c>
      <c r="C637">
        <v>0.20434079918277831</v>
      </c>
      <c r="D637">
        <v>2.5728869759357692E-3</v>
      </c>
      <c r="E637">
        <v>9.853440584709848E-2</v>
      </c>
      <c r="F637">
        <v>7.408580732097042E-2</v>
      </c>
      <c r="G637">
        <v>0.1126229264964929</v>
      </c>
      <c r="H637">
        <v>4.2032935940223511E-2</v>
      </c>
      <c r="I637">
        <v>5.9720092172364403E-2</v>
      </c>
      <c r="J637">
        <v>0.12631578947368419</v>
      </c>
      <c r="K637">
        <v>0.10037157921392641</v>
      </c>
      <c r="L637">
        <v>6.5340035409180236E-2</v>
      </c>
      <c r="M637">
        <v>6.7034400952260181E-2</v>
      </c>
    </row>
    <row r="638" spans="1:13" x14ac:dyDescent="0.35">
      <c r="A638" s="4">
        <v>12</v>
      </c>
      <c r="B638">
        <v>0.20137527372267039</v>
      </c>
      <c r="C638">
        <v>0.20428707090029641</v>
      </c>
      <c r="D638">
        <v>3.7204381260943949E-3</v>
      </c>
      <c r="E638">
        <v>9.9477422276761332E-2</v>
      </c>
      <c r="F638">
        <v>7.2133843451009566E-2</v>
      </c>
      <c r="G638">
        <v>0.1132295942192172</v>
      </c>
      <c r="H638">
        <v>1.3972788177797639E-2</v>
      </c>
      <c r="I638">
        <v>4.950910040347746E-2</v>
      </c>
      <c r="J638">
        <v>6.3157894736842107E-2</v>
      </c>
      <c r="K638">
        <v>7.6746705344819921E-2</v>
      </c>
      <c r="L638">
        <v>6.8915514642256745E-2</v>
      </c>
      <c r="M638">
        <v>6.8708826570255649E-2</v>
      </c>
    </row>
    <row r="639" spans="1:13" x14ac:dyDescent="0.35">
      <c r="A639" s="4">
        <v>13</v>
      </c>
      <c r="B639">
        <v>0.20156351433355471</v>
      </c>
      <c r="C639">
        <v>0.2049926713665263</v>
      </c>
      <c r="D639">
        <v>2.9690653453984341E-3</v>
      </c>
      <c r="E639">
        <v>9.9727829192214595E-2</v>
      </c>
      <c r="F639">
        <v>6.700803788041175E-2</v>
      </c>
      <c r="G639">
        <v>0.1126743593973592</v>
      </c>
      <c r="H639">
        <v>4.2693411677984846E-3</v>
      </c>
      <c r="I639">
        <v>4.2364046773799652E-2</v>
      </c>
      <c r="J639">
        <v>4.61330176673194E-2</v>
      </c>
      <c r="K639">
        <v>6.2732923484666858E-2</v>
      </c>
      <c r="L639">
        <v>6.1746576334533433E-2</v>
      </c>
      <c r="M639">
        <v>6.3157894736842107E-2</v>
      </c>
    </row>
    <row r="640" spans="1:13" x14ac:dyDescent="0.35">
      <c r="A640" s="4">
        <v>14</v>
      </c>
      <c r="B640">
        <v>0.20166613013522641</v>
      </c>
      <c r="C640">
        <v>0.20525521938432889</v>
      </c>
      <c r="D640">
        <v>1.8347876305344979E-3</v>
      </c>
      <c r="E640">
        <v>9.9247188415406723E-2</v>
      </c>
      <c r="F640">
        <v>6.408484457516464E-2</v>
      </c>
      <c r="G640">
        <v>0.1098624973156522</v>
      </c>
      <c r="H640">
        <v>3.9856733537794618E-3</v>
      </c>
      <c r="I640">
        <v>4.3990779031149202E-2</v>
      </c>
      <c r="J640">
        <v>4.6014404070633619E-2</v>
      </c>
      <c r="K640">
        <v>5.764785598985317E-2</v>
      </c>
      <c r="L640">
        <v>5.5600000550693938E-2</v>
      </c>
      <c r="M640">
        <v>6.3157894736842107E-2</v>
      </c>
    </row>
    <row r="641" spans="1:13" x14ac:dyDescent="0.35">
      <c r="A641" s="4">
        <v>15</v>
      </c>
      <c r="B641">
        <v>0.20130854554746119</v>
      </c>
      <c r="C641">
        <v>0.20383608130255251</v>
      </c>
      <c r="D641">
        <v>3.126518376445031E-3</v>
      </c>
      <c r="E641">
        <v>9.8825671460431697E-2</v>
      </c>
      <c r="F641">
        <v>6.8533051141813017E-2</v>
      </c>
      <c r="G641">
        <v>0.11052631578947369</v>
      </c>
      <c r="H641">
        <v>2.5310301175949401E-2</v>
      </c>
      <c r="I641">
        <v>5.1903038552109378E-2</v>
      </c>
      <c r="J641">
        <v>9.1180094661989203E-2</v>
      </c>
      <c r="K641">
        <v>7.8947368421052627E-2</v>
      </c>
      <c r="L641">
        <v>5.9892441836227273E-2</v>
      </c>
      <c r="M641">
        <v>5.9616920133480418E-2</v>
      </c>
    </row>
    <row r="642" spans="1:13" x14ac:dyDescent="0.35">
      <c r="A642" s="4">
        <v>16</v>
      </c>
      <c r="B642">
        <v>0.20121944818277371</v>
      </c>
      <c r="C642">
        <v>0.20373717074876699</v>
      </c>
      <c r="D642">
        <v>5.4394555185925276E-3</v>
      </c>
      <c r="E642">
        <v>9.8651005500833319E-2</v>
      </c>
      <c r="F642">
        <v>7.2006042487667704E-2</v>
      </c>
      <c r="G642">
        <v>0.1107426609223027</v>
      </c>
      <c r="H642">
        <v>2.7350234325256691E-2</v>
      </c>
      <c r="I642">
        <v>5.6072106385671332E-2</v>
      </c>
      <c r="J642">
        <v>9.4736842105263175E-2</v>
      </c>
      <c r="K642">
        <v>8.6721837440824123E-2</v>
      </c>
      <c r="L642">
        <v>6.3157894736842107E-2</v>
      </c>
      <c r="M642">
        <v>6.0157748788365738E-2</v>
      </c>
    </row>
    <row r="643" spans="1:13" x14ac:dyDescent="0.35">
      <c r="A643" s="4">
        <v>17</v>
      </c>
      <c r="B643">
        <v>0.21959197991026791</v>
      </c>
      <c r="C643">
        <v>0.24820618862194219</v>
      </c>
      <c r="D643">
        <v>3.1578947368421047E-2</v>
      </c>
      <c r="E643">
        <v>0.10898930890537049</v>
      </c>
      <c r="F643">
        <v>7.3209991173848882E-2</v>
      </c>
      <c r="G643">
        <v>0.12631578947368419</v>
      </c>
      <c r="H643">
        <v>6.8702984628124519E-3</v>
      </c>
      <c r="I643">
        <v>3.6975727422909083E-2</v>
      </c>
      <c r="J643">
        <v>4.736842105263158E-2</v>
      </c>
      <c r="K643">
        <v>6.1117430496043387E-2</v>
      </c>
      <c r="L643">
        <v>6.0017006824078852E-2</v>
      </c>
      <c r="M643">
        <v>5.0194058026946368E-2</v>
      </c>
    </row>
    <row r="644" spans="1:13" x14ac:dyDescent="0.35">
      <c r="A644" s="4">
        <v>18</v>
      </c>
      <c r="B644">
        <v>0.19585269206052869</v>
      </c>
      <c r="C644">
        <v>0.18947368421052629</v>
      </c>
      <c r="D644">
        <v>5.4511135159430527E-2</v>
      </c>
      <c r="E644">
        <v>8.8695467847881071E-2</v>
      </c>
      <c r="F644">
        <v>8.2136271910872499E-2</v>
      </c>
      <c r="G644">
        <v>0.11052631578947369</v>
      </c>
      <c r="H644">
        <v>1.687162836324543E-2</v>
      </c>
      <c r="I644">
        <v>5.1182557849452942E-2</v>
      </c>
      <c r="J644">
        <v>6.3157894736842107E-2</v>
      </c>
      <c r="K644">
        <v>6.5726794862400101E-2</v>
      </c>
      <c r="L644">
        <v>5.4719782397012293E-2</v>
      </c>
      <c r="M644">
        <v>5.9676023517521277E-2</v>
      </c>
    </row>
    <row r="645" spans="1:13" x14ac:dyDescent="0.35">
      <c r="A645" s="4">
        <v>19</v>
      </c>
      <c r="B645">
        <v>0.19550672319983239</v>
      </c>
      <c r="C645">
        <v>0.18998779641817459</v>
      </c>
      <c r="D645">
        <v>8.4696809421358696E-2</v>
      </c>
      <c r="E645">
        <v>7.8947368421052627E-2</v>
      </c>
      <c r="F645">
        <v>8.7100861650351996E-2</v>
      </c>
      <c r="G645">
        <v>0.11052631578947369</v>
      </c>
      <c r="H645">
        <v>1.578947368421053E-2</v>
      </c>
      <c r="I645">
        <v>4.1819264051827579E-2</v>
      </c>
      <c r="J645">
        <v>5.4715461312200127E-2</v>
      </c>
      <c r="K645">
        <v>6.0122861983889178E-2</v>
      </c>
      <c r="L645">
        <v>5.1043825486859727E-2</v>
      </c>
      <c r="M645">
        <v>5.012077052259873E-2</v>
      </c>
    </row>
    <row r="646" spans="1:13" x14ac:dyDescent="0.35">
      <c r="A646" s="4">
        <v>20</v>
      </c>
      <c r="B646">
        <v>0.19726349162165929</v>
      </c>
      <c r="C646">
        <v>0.1930120126016602</v>
      </c>
      <c r="D646">
        <v>0.1132593429428308</v>
      </c>
      <c r="E646">
        <v>6.9302598813131264E-2</v>
      </c>
      <c r="F646">
        <v>9.0668108825085539E-2</v>
      </c>
      <c r="G646">
        <v>0.11052631578947369</v>
      </c>
      <c r="H646">
        <v>9.3212499192245786E-3</v>
      </c>
      <c r="I646">
        <v>3.1578947368421047E-2</v>
      </c>
      <c r="J646">
        <v>2.7897733692685039E-2</v>
      </c>
      <c r="K646">
        <v>4.2041835317779858E-2</v>
      </c>
      <c r="L646">
        <v>4.2203716571218568E-2</v>
      </c>
      <c r="M646">
        <v>4.7067769602310627E-2</v>
      </c>
    </row>
    <row r="647" spans="1:13" x14ac:dyDescent="0.35">
      <c r="A647" s="4">
        <v>21</v>
      </c>
      <c r="B647">
        <v>0.19565291002816701</v>
      </c>
      <c r="C647">
        <v>0.18723331645512509</v>
      </c>
      <c r="D647">
        <v>0.13913142391901501</v>
      </c>
      <c r="E647">
        <v>5.6396005461346307E-2</v>
      </c>
      <c r="F647">
        <v>0.1012302530863378</v>
      </c>
      <c r="G647">
        <v>0.11052631578947369</v>
      </c>
      <c r="H647">
        <v>3.8338871353453867E-2</v>
      </c>
      <c r="I647">
        <v>4.6744996596157468E-2</v>
      </c>
      <c r="J647">
        <v>8.7079220510753202E-2</v>
      </c>
      <c r="K647">
        <v>7.1802112166161447E-2</v>
      </c>
      <c r="L647">
        <v>4.736842105263158E-2</v>
      </c>
      <c r="M647">
        <v>4.9725629205614422E-2</v>
      </c>
    </row>
    <row r="648" spans="1:13" x14ac:dyDescent="0.35">
      <c r="A648" s="4">
        <v>22</v>
      </c>
      <c r="B648">
        <v>0.20351451019514011</v>
      </c>
      <c r="C648">
        <v>0.20526315789473679</v>
      </c>
      <c r="D648">
        <v>0.14210526315789471</v>
      </c>
      <c r="E648">
        <v>5.6160690969446148E-2</v>
      </c>
      <c r="F648">
        <v>0.1066740188939347</v>
      </c>
      <c r="G648">
        <v>0.1195780823386848</v>
      </c>
      <c r="H648">
        <v>2.5669503607669369E-2</v>
      </c>
      <c r="I648">
        <v>2.4975957168995391E-2</v>
      </c>
      <c r="J648">
        <v>3.7410570990581343E-2</v>
      </c>
      <c r="K648">
        <v>4.7767464986419657E-2</v>
      </c>
      <c r="L648">
        <v>3.9837083536687128E-2</v>
      </c>
      <c r="M648">
        <v>3.2249813920926733E-2</v>
      </c>
    </row>
    <row r="649" spans="1:13" x14ac:dyDescent="0.35">
      <c r="A649" s="4">
        <v>23</v>
      </c>
      <c r="B649">
        <v>0.197581860846891</v>
      </c>
      <c r="C649">
        <v>0.1899155354922189</v>
      </c>
      <c r="D649">
        <v>0.13651493777776291</v>
      </c>
      <c r="E649">
        <v>4.736842105263158E-2</v>
      </c>
      <c r="F649">
        <v>0.1108306646029748</v>
      </c>
      <c r="G649">
        <v>0.119577957134594</v>
      </c>
      <c r="H649">
        <v>3.7529419817758349E-2</v>
      </c>
      <c r="I649">
        <v>3.1578947368421047E-2</v>
      </c>
      <c r="J649">
        <v>5.6259552802618171E-2</v>
      </c>
      <c r="K649">
        <v>5.1833680969858541E-2</v>
      </c>
      <c r="L649">
        <v>3.3410729594156252E-2</v>
      </c>
      <c r="M649">
        <v>2.7973768253897441E-2</v>
      </c>
    </row>
    <row r="650" spans="1:13" x14ac:dyDescent="0.35">
      <c r="A650" s="4">
        <v>0</v>
      </c>
      <c r="B650">
        <v>0.18778746634590079</v>
      </c>
      <c r="C650">
        <v>0.17344237156462541</v>
      </c>
      <c r="D650">
        <v>3.4078264594989763E-2</v>
      </c>
      <c r="E650">
        <v>6.3157894736842107E-2</v>
      </c>
      <c r="F650">
        <v>0.1014322449342986</v>
      </c>
      <c r="G650">
        <v>0.1173583368472023</v>
      </c>
      <c r="H650">
        <v>4.2561960096706007E-2</v>
      </c>
      <c r="I650">
        <v>3.8616244631456728E-2</v>
      </c>
      <c r="J650">
        <v>7.0065523294619125E-2</v>
      </c>
      <c r="K650">
        <v>6.3157894736842107E-2</v>
      </c>
      <c r="L650">
        <v>4.078710064043603E-2</v>
      </c>
      <c r="M650">
        <v>3.0388420070253701E-2</v>
      </c>
    </row>
    <row r="651" spans="1:13" x14ac:dyDescent="0.35">
      <c r="A651" s="4">
        <v>1</v>
      </c>
      <c r="B651">
        <v>0.1928575977246357</v>
      </c>
      <c r="C651">
        <v>0.18377836785591289</v>
      </c>
      <c r="D651">
        <v>1.7727061051185641E-2</v>
      </c>
      <c r="E651">
        <v>7.5566739888707879E-2</v>
      </c>
      <c r="F651">
        <v>9.0559725099776126E-2</v>
      </c>
      <c r="G651">
        <v>0.1161938510159531</v>
      </c>
      <c r="H651">
        <v>4.1719702043173421E-2</v>
      </c>
      <c r="I651">
        <v>3.737414847586637E-2</v>
      </c>
      <c r="J651">
        <v>7.0946568485268105E-2</v>
      </c>
      <c r="K651">
        <v>6.3157894736842107E-2</v>
      </c>
      <c r="L651">
        <v>3.8868998173607019E-2</v>
      </c>
      <c r="M651">
        <v>2.8724917539509651E-2</v>
      </c>
    </row>
    <row r="652" spans="1:13" x14ac:dyDescent="0.35">
      <c r="A652" s="4">
        <v>2</v>
      </c>
      <c r="B652">
        <v>0.1978517962993192</v>
      </c>
      <c r="C652">
        <v>0.1957676782167147</v>
      </c>
      <c r="D652">
        <v>1.180899046794112E-2</v>
      </c>
      <c r="E652">
        <v>8.4708525030084025E-2</v>
      </c>
      <c r="F652">
        <v>8.2925362291414242E-2</v>
      </c>
      <c r="G652">
        <v>0.1159743560866999</v>
      </c>
      <c r="H652">
        <v>3.388749723142917E-2</v>
      </c>
      <c r="I652">
        <v>3.5591095776723453E-2</v>
      </c>
      <c r="J652">
        <v>6.3157894736841691E-2</v>
      </c>
      <c r="K652">
        <v>5.8596153177979483E-2</v>
      </c>
      <c r="L652">
        <v>3.6846768306296247E-2</v>
      </c>
      <c r="M652">
        <v>2.8030866620238969E-2</v>
      </c>
    </row>
    <row r="653" spans="1:13" x14ac:dyDescent="0.35">
      <c r="A653" s="4">
        <v>3</v>
      </c>
      <c r="B653">
        <v>0.201828314684456</v>
      </c>
      <c r="C653">
        <v>0.20526315789473679</v>
      </c>
      <c r="D653">
        <v>8.5305901956981654E-3</v>
      </c>
      <c r="E653">
        <v>9.1211667519947942E-2</v>
      </c>
      <c r="F653">
        <v>7.7388096484102942E-2</v>
      </c>
      <c r="G653">
        <v>0.1132860355245897</v>
      </c>
      <c r="H653">
        <v>2.5905386916919619E-2</v>
      </c>
      <c r="I653">
        <v>4.3191308989737567E-2</v>
      </c>
      <c r="J653">
        <v>5.9644109188247439E-2</v>
      </c>
      <c r="K653">
        <v>5.6910583010453042E-2</v>
      </c>
      <c r="L653">
        <v>3.9875476743140167E-2</v>
      </c>
      <c r="M653">
        <v>4.0796983594913523E-2</v>
      </c>
    </row>
    <row r="654" spans="1:13" x14ac:dyDescent="0.35">
      <c r="A654" s="4">
        <v>4</v>
      </c>
      <c r="B654">
        <v>0.19565047584970521</v>
      </c>
      <c r="C654">
        <v>0.18947368421052629</v>
      </c>
      <c r="D654">
        <v>5.7497702699999863E-3</v>
      </c>
      <c r="E654">
        <v>9.0123440750948039E-2</v>
      </c>
      <c r="F654">
        <v>7.3829438777964801E-2</v>
      </c>
      <c r="G654">
        <v>0.1119131003110436</v>
      </c>
      <c r="H654">
        <v>2.3579272084788189E-2</v>
      </c>
      <c r="I654">
        <v>3.7725368111082611E-2</v>
      </c>
      <c r="J654">
        <v>6.3157894736842107E-2</v>
      </c>
      <c r="K654">
        <v>5.5372692875866179E-2</v>
      </c>
      <c r="L654">
        <v>4.4823736161536593E-2</v>
      </c>
      <c r="M654">
        <v>3.5111247298358232E-2</v>
      </c>
    </row>
    <row r="655" spans="1:13" x14ac:dyDescent="0.35">
      <c r="A655" s="4">
        <v>5</v>
      </c>
      <c r="B655">
        <v>0.20153833225319531</v>
      </c>
      <c r="C655">
        <v>0.20511159416719721</v>
      </c>
      <c r="D655">
        <v>5.1266938734595936E-3</v>
      </c>
      <c r="E655">
        <v>9.4736842105263161E-2</v>
      </c>
      <c r="F655">
        <v>6.9479305660759647E-2</v>
      </c>
      <c r="G655">
        <v>0.1117601193663441</v>
      </c>
      <c r="H655">
        <v>1.4212367156354039E-2</v>
      </c>
      <c r="I655">
        <v>3.7697072869104779E-2</v>
      </c>
      <c r="J655">
        <v>4.736842105263158E-2</v>
      </c>
      <c r="K655">
        <v>4.7872893047487333E-2</v>
      </c>
      <c r="L655">
        <v>4.700666980018138E-2</v>
      </c>
      <c r="M655">
        <v>4.736842105263158E-2</v>
      </c>
    </row>
    <row r="656" spans="1:13" x14ac:dyDescent="0.35">
      <c r="A656" s="4">
        <v>6</v>
      </c>
      <c r="B656">
        <v>0.19929010844635789</v>
      </c>
      <c r="C656">
        <v>0.19867048507352469</v>
      </c>
      <c r="D656">
        <v>3.536644037989937E-3</v>
      </c>
      <c r="E656">
        <v>9.4736842105263175E-2</v>
      </c>
      <c r="F656">
        <v>6.6755949096664755E-2</v>
      </c>
      <c r="G656">
        <v>0.11052631578947369</v>
      </c>
      <c r="H656">
        <v>1.099700958143705E-2</v>
      </c>
      <c r="I656">
        <v>3.6134714057169892E-2</v>
      </c>
      <c r="J656">
        <v>4.736842105263158E-2</v>
      </c>
      <c r="K656">
        <v>4.7368627754308633E-2</v>
      </c>
      <c r="L656">
        <v>4.736842105263158E-2</v>
      </c>
      <c r="M656">
        <v>4.736842105263158E-2</v>
      </c>
    </row>
    <row r="657" spans="1:13" x14ac:dyDescent="0.35">
      <c r="A657" s="4">
        <v>7</v>
      </c>
      <c r="B657">
        <v>0.19973459109612671</v>
      </c>
      <c r="C657">
        <v>0.2000283847901107</v>
      </c>
      <c r="D657">
        <v>3.2288175979615151E-3</v>
      </c>
      <c r="E657">
        <v>9.5630726075032424E-2</v>
      </c>
      <c r="F657">
        <v>6.9129487126939587E-2</v>
      </c>
      <c r="G657">
        <v>0.1125877292143591</v>
      </c>
      <c r="H657">
        <v>2.4486058696756019E-2</v>
      </c>
      <c r="I657">
        <v>4.0021190211735787E-2</v>
      </c>
      <c r="J657">
        <v>7.8947368421052627E-2</v>
      </c>
      <c r="K657">
        <v>6.7017067594692087E-2</v>
      </c>
      <c r="L657">
        <v>5.0370375415016773E-2</v>
      </c>
      <c r="M657">
        <v>4.736842105263158E-2</v>
      </c>
    </row>
    <row r="658" spans="1:13" x14ac:dyDescent="0.35">
      <c r="A658" s="4">
        <v>8</v>
      </c>
      <c r="B658">
        <v>0.1999218364747283</v>
      </c>
      <c r="C658">
        <v>0.20077013596636059</v>
      </c>
      <c r="D658">
        <v>5.8821065746538269E-3</v>
      </c>
      <c r="E658">
        <v>9.5803317310331204E-2</v>
      </c>
      <c r="F658">
        <v>6.9726543292299145E-2</v>
      </c>
      <c r="G658">
        <v>0.1137056179770323</v>
      </c>
      <c r="H658">
        <v>1.801532738319616E-2</v>
      </c>
      <c r="I658">
        <v>3.6007090414784212E-2</v>
      </c>
      <c r="J658">
        <v>6.3157894736842107E-2</v>
      </c>
      <c r="K658">
        <v>6.4821685617287322E-2</v>
      </c>
      <c r="L658">
        <v>4.8824855299516703E-2</v>
      </c>
      <c r="M658">
        <v>4.5794383726877892E-2</v>
      </c>
    </row>
    <row r="659" spans="1:13" x14ac:dyDescent="0.35">
      <c r="A659" s="4">
        <v>9</v>
      </c>
      <c r="B659">
        <v>0.20089370718311481</v>
      </c>
      <c r="C659">
        <v>0.2034283149758267</v>
      </c>
      <c r="D659">
        <v>3.5559959488788021E-3</v>
      </c>
      <c r="E659">
        <v>9.650627987549848E-2</v>
      </c>
      <c r="F659">
        <v>7.0293266484115907E-2</v>
      </c>
      <c r="G659">
        <v>0.1112962765054171</v>
      </c>
      <c r="H659">
        <v>2.182422163000175E-2</v>
      </c>
      <c r="I659">
        <v>4.736842105263158E-2</v>
      </c>
      <c r="J659">
        <v>7.5342262895061379E-2</v>
      </c>
      <c r="K659">
        <v>7.1824590471618155E-2</v>
      </c>
      <c r="L659">
        <v>5.4563238745795453E-2</v>
      </c>
      <c r="M659">
        <v>6.2373424266119748E-2</v>
      </c>
    </row>
    <row r="660" spans="1:13" x14ac:dyDescent="0.35">
      <c r="A660" s="4">
        <v>10</v>
      </c>
      <c r="B660">
        <v>0.2019416411474925</v>
      </c>
      <c r="C660">
        <v>0.20526315789473701</v>
      </c>
      <c r="D660">
        <v>3.352924479781996E-3</v>
      </c>
      <c r="E660">
        <v>9.839946778399189E-2</v>
      </c>
      <c r="F660">
        <v>6.7048134613430552E-2</v>
      </c>
      <c r="G660">
        <v>0.1143479715075702</v>
      </c>
      <c r="H660">
        <v>8.4094304758423888E-3</v>
      </c>
      <c r="I660">
        <v>3.4427404948374762E-2</v>
      </c>
      <c r="J660">
        <v>4.736842105263158E-2</v>
      </c>
      <c r="K660">
        <v>5.8332558766096103E-2</v>
      </c>
      <c r="L660">
        <v>5.1547145020293381E-2</v>
      </c>
      <c r="M660">
        <v>4.9709211190079899E-2</v>
      </c>
    </row>
    <row r="661" spans="1:13" x14ac:dyDescent="0.35">
      <c r="A661" s="4">
        <v>11</v>
      </c>
      <c r="B661">
        <v>0.201779382254303</v>
      </c>
      <c r="C661">
        <v>0.20526315789473679</v>
      </c>
      <c r="D661">
        <v>2.5180986377158522E-3</v>
      </c>
      <c r="E661">
        <v>9.8645070420808334E-2</v>
      </c>
      <c r="F661">
        <v>7.4493994906413188E-2</v>
      </c>
      <c r="G661">
        <v>0.1163302982801923</v>
      </c>
      <c r="H661">
        <v>4.399920481306685E-2</v>
      </c>
      <c r="I661">
        <v>5.3296075339799853E-2</v>
      </c>
      <c r="J661">
        <v>0.12631578947368419</v>
      </c>
      <c r="K661">
        <v>9.783516686951689E-2</v>
      </c>
      <c r="L661">
        <v>5.6700771996468481E-2</v>
      </c>
      <c r="M661">
        <v>4.8891741000824961E-2</v>
      </c>
    </row>
    <row r="662" spans="1:13" x14ac:dyDescent="0.35">
      <c r="A662" s="4">
        <v>12</v>
      </c>
      <c r="B662">
        <v>0.20071939245096829</v>
      </c>
      <c r="C662">
        <v>0.20318175037704911</v>
      </c>
      <c r="D662">
        <v>3.7480357697155619E-3</v>
      </c>
      <c r="E662">
        <v>9.8267726832041505E-2</v>
      </c>
      <c r="F662">
        <v>7.3390908663439072E-2</v>
      </c>
      <c r="G662">
        <v>0.1142137683648056</v>
      </c>
      <c r="H662">
        <v>1.7358005572545299E-2</v>
      </c>
      <c r="I662">
        <v>4.7264115564861542E-2</v>
      </c>
      <c r="J662">
        <v>6.3157894736842454E-2</v>
      </c>
      <c r="K662">
        <v>7.3964619284218713E-2</v>
      </c>
      <c r="L662">
        <v>6.252588934928606E-2</v>
      </c>
      <c r="M662">
        <v>6.3157894736842107E-2</v>
      </c>
    </row>
    <row r="663" spans="1:13" x14ac:dyDescent="0.35">
      <c r="A663" s="4">
        <v>13</v>
      </c>
      <c r="B663">
        <v>0.20165764953168511</v>
      </c>
      <c r="C663">
        <v>0.20526315789473679</v>
      </c>
      <c r="D663">
        <v>3.4514259216278671E-3</v>
      </c>
      <c r="E663">
        <v>9.9112161863788184E-2</v>
      </c>
      <c r="F663">
        <v>6.8226044100087424E-2</v>
      </c>
      <c r="G663">
        <v>0.1155887269115437</v>
      </c>
      <c r="H663">
        <v>6.8356190049639418E-3</v>
      </c>
      <c r="I663">
        <v>3.4501326629444162E-2</v>
      </c>
      <c r="J663">
        <v>4.2919778442388867E-2</v>
      </c>
      <c r="K663">
        <v>5.7494650759928628E-2</v>
      </c>
      <c r="L663">
        <v>5.3563419134366283E-2</v>
      </c>
      <c r="M663">
        <v>5.0484170414114037E-2</v>
      </c>
    </row>
    <row r="664" spans="1:13" x14ac:dyDescent="0.35">
      <c r="A664" s="4">
        <v>14</v>
      </c>
      <c r="B664">
        <v>0.20161995784622161</v>
      </c>
      <c r="C664">
        <v>0.20526315789473679</v>
      </c>
      <c r="D664">
        <v>2.279734114760183E-3</v>
      </c>
      <c r="E664">
        <v>9.8672752851753365E-2</v>
      </c>
      <c r="F664">
        <v>7.1971422283312533E-2</v>
      </c>
      <c r="G664">
        <v>0.1159082249770108</v>
      </c>
      <c r="H664">
        <v>3.1578947368421047E-2</v>
      </c>
      <c r="I664">
        <v>4.5478305751366237E-2</v>
      </c>
      <c r="J664">
        <v>9.4480084158971175E-2</v>
      </c>
      <c r="K664">
        <v>8.1099545051735916E-2</v>
      </c>
      <c r="L664">
        <v>5.31540838717941E-2</v>
      </c>
      <c r="M664">
        <v>4.736842105263158E-2</v>
      </c>
    </row>
    <row r="665" spans="1:13" x14ac:dyDescent="0.35">
      <c r="A665" s="4">
        <v>15</v>
      </c>
      <c r="B665">
        <v>0.2017205877637957</v>
      </c>
      <c r="C665">
        <v>0.20569961462467451</v>
      </c>
      <c r="D665">
        <v>2.9738221853596869E-3</v>
      </c>
      <c r="E665">
        <v>9.8368552887803079E-2</v>
      </c>
      <c r="F665">
        <v>6.8706403450321793E-2</v>
      </c>
      <c r="G665">
        <v>0.1117652201185253</v>
      </c>
      <c r="H665">
        <v>9.0947066118657327E-3</v>
      </c>
      <c r="I665">
        <v>4.5157257857130317E-2</v>
      </c>
      <c r="J665">
        <v>4.736842105263158E-2</v>
      </c>
      <c r="K665">
        <v>6.0169206409635773E-2</v>
      </c>
      <c r="L665">
        <v>5.5090247985859188E-2</v>
      </c>
      <c r="M665">
        <v>6.2741013336066659E-2</v>
      </c>
    </row>
    <row r="666" spans="1:13" x14ac:dyDescent="0.35">
      <c r="A666" s="4">
        <v>16</v>
      </c>
      <c r="B666">
        <v>0.2014666990056567</v>
      </c>
      <c r="C666">
        <v>0.20439737422798221</v>
      </c>
      <c r="D666">
        <v>6.8867244697230056E-3</v>
      </c>
      <c r="E666">
        <v>9.7921949712781842E-2</v>
      </c>
      <c r="F666">
        <v>6.8913430745999135E-2</v>
      </c>
      <c r="G666">
        <v>0.1106508987219937</v>
      </c>
      <c r="H666">
        <v>1.578947368421053E-2</v>
      </c>
      <c r="I666">
        <v>4.8151594743183652E-2</v>
      </c>
      <c r="J666">
        <v>6.6988923211414142E-2</v>
      </c>
      <c r="K666">
        <v>6.7511896204722782E-2</v>
      </c>
      <c r="L666">
        <v>5.6384491820008313E-2</v>
      </c>
      <c r="M666">
        <v>6.3157894736842107E-2</v>
      </c>
    </row>
    <row r="667" spans="1:13" x14ac:dyDescent="0.35">
      <c r="A667" s="4">
        <v>17</v>
      </c>
      <c r="B667">
        <v>0.21700253862943461</v>
      </c>
      <c r="C667">
        <v>0.2419164527586693</v>
      </c>
      <c r="D667">
        <v>3.1578947368421047E-2</v>
      </c>
      <c r="E667">
        <v>0.10571843122906049</v>
      </c>
      <c r="F667">
        <v>7.0690222547182602E-2</v>
      </c>
      <c r="G667">
        <v>0.1199692311752923</v>
      </c>
      <c r="H667">
        <v>5.6146941271402184E-3</v>
      </c>
      <c r="I667">
        <v>4.2834281343912213E-2</v>
      </c>
      <c r="J667">
        <v>4.7368421052631747E-2</v>
      </c>
      <c r="K667">
        <v>5.8371203605739823E-2</v>
      </c>
      <c r="L667">
        <v>5.529241184920012E-2</v>
      </c>
      <c r="M667">
        <v>6.3157894736842107E-2</v>
      </c>
    </row>
    <row r="668" spans="1:13" x14ac:dyDescent="0.35">
      <c r="A668" s="4">
        <v>18</v>
      </c>
      <c r="B668">
        <v>0.19716470564574221</v>
      </c>
      <c r="C668">
        <v>0.19200272794821591</v>
      </c>
      <c r="D668">
        <v>5.5042531182759737E-2</v>
      </c>
      <c r="E668">
        <v>8.8949550240842487E-2</v>
      </c>
      <c r="F668">
        <v>8.1691680890581903E-2</v>
      </c>
      <c r="G668">
        <v>0.11052631578947369</v>
      </c>
      <c r="H668">
        <v>2.266603632964077E-2</v>
      </c>
      <c r="I668">
        <v>5.2280053355543803E-2</v>
      </c>
      <c r="J668">
        <v>7.8947368421052627E-2</v>
      </c>
      <c r="K668">
        <v>7.3696056516329711E-2</v>
      </c>
      <c r="L668">
        <v>5.7730566161960928E-2</v>
      </c>
      <c r="M668">
        <v>6.3157894736842107E-2</v>
      </c>
    </row>
    <row r="669" spans="1:13" x14ac:dyDescent="0.35">
      <c r="A669" s="4">
        <v>19</v>
      </c>
      <c r="B669">
        <v>0.19541861016837761</v>
      </c>
      <c r="C669">
        <v>0.18947368421052629</v>
      </c>
      <c r="D669">
        <v>8.4965797076372404E-2</v>
      </c>
      <c r="E669">
        <v>7.8558370218467344E-2</v>
      </c>
      <c r="F669">
        <v>8.7481830378556974E-2</v>
      </c>
      <c r="G669">
        <v>0.10955496278749149</v>
      </c>
      <c r="H669">
        <v>1.7587145198192381E-2</v>
      </c>
      <c r="I669">
        <v>4.5089430430325983E-2</v>
      </c>
      <c r="J669">
        <v>5.9979368740990982E-2</v>
      </c>
      <c r="K669">
        <v>6.6301460204821999E-2</v>
      </c>
      <c r="L669">
        <v>5.825533403959704E-2</v>
      </c>
      <c r="M669">
        <v>6.2181395196477807E-2</v>
      </c>
    </row>
    <row r="670" spans="1:13" x14ac:dyDescent="0.35">
      <c r="A670" s="4">
        <v>20</v>
      </c>
      <c r="B670">
        <v>0.19736461573129441</v>
      </c>
      <c r="C670">
        <v>0.1931000932947306</v>
      </c>
      <c r="D670">
        <v>0.11052631578947369</v>
      </c>
      <c r="E670">
        <v>6.9747184568035137E-2</v>
      </c>
      <c r="F670">
        <v>9.0738182341949442E-2</v>
      </c>
      <c r="G670">
        <v>0.11089610382892361</v>
      </c>
      <c r="H670">
        <v>9.603450923860021E-3</v>
      </c>
      <c r="I670">
        <v>3.1373613352754418E-2</v>
      </c>
      <c r="J670">
        <v>2.9900402296254781E-2</v>
      </c>
      <c r="K670">
        <v>4.736842105263158E-2</v>
      </c>
      <c r="L670">
        <v>5.0656392582264967E-2</v>
      </c>
      <c r="M670">
        <v>5.6866931442544379E-2</v>
      </c>
    </row>
    <row r="671" spans="1:13" x14ac:dyDescent="0.35">
      <c r="A671" s="4">
        <v>21</v>
      </c>
      <c r="B671">
        <v>0.19648730276093579</v>
      </c>
      <c r="C671">
        <v>0.18947368421052629</v>
      </c>
      <c r="D671">
        <v>0.12631578947368419</v>
      </c>
      <c r="E671">
        <v>5.9015122802046571E-2</v>
      </c>
      <c r="F671">
        <v>0.10018687975747841</v>
      </c>
      <c r="G671">
        <v>0.1104551866508264</v>
      </c>
      <c r="H671">
        <v>3.7422418151757057E-2</v>
      </c>
      <c r="I671">
        <v>4.736842105263158E-2</v>
      </c>
      <c r="J671">
        <v>8.5895176128047215E-2</v>
      </c>
      <c r="K671">
        <v>7.4134175107281292E-2</v>
      </c>
      <c r="L671">
        <v>5.4798231507453499E-2</v>
      </c>
      <c r="M671">
        <v>6.3157894736842107E-2</v>
      </c>
    </row>
    <row r="672" spans="1:13" x14ac:dyDescent="0.35">
      <c r="A672" s="4">
        <v>22</v>
      </c>
      <c r="B672">
        <v>0.2034832183138599</v>
      </c>
      <c r="C672">
        <v>0.2052631578947369</v>
      </c>
      <c r="D672">
        <v>0.14210526315789471</v>
      </c>
      <c r="E672">
        <v>5.9005682586251891E-2</v>
      </c>
      <c r="F672">
        <v>0.1058301592649854</v>
      </c>
      <c r="G672">
        <v>0.1201664429581013</v>
      </c>
      <c r="H672">
        <v>2.8680560493762108E-2</v>
      </c>
      <c r="I672">
        <v>2.670946228414255E-2</v>
      </c>
      <c r="J672">
        <v>4.736842105263158E-2</v>
      </c>
      <c r="K672">
        <v>5.5623320913161273E-2</v>
      </c>
      <c r="L672">
        <v>5.3203041126889949E-2</v>
      </c>
      <c r="M672">
        <v>4.736842105263158E-2</v>
      </c>
    </row>
    <row r="673" spans="1:13" x14ac:dyDescent="0.35">
      <c r="A673" s="4">
        <v>23</v>
      </c>
      <c r="B673">
        <v>0.19542711641771221</v>
      </c>
      <c r="C673">
        <v>0.18498030115360581</v>
      </c>
      <c r="D673">
        <v>0.12631578947368419</v>
      </c>
      <c r="E673">
        <v>4.736842105263158E-2</v>
      </c>
      <c r="F673">
        <v>0.1088136347700483</v>
      </c>
      <c r="G673">
        <v>0.1186285249054401</v>
      </c>
      <c r="H673">
        <v>3.1578947368421047E-2</v>
      </c>
      <c r="I673">
        <v>2.1804178774595149E-2</v>
      </c>
      <c r="J673">
        <v>3.7776032035835287E-2</v>
      </c>
      <c r="K673">
        <v>4.2990539054701023E-2</v>
      </c>
      <c r="L673">
        <v>4.7740720451653923E-2</v>
      </c>
      <c r="M673">
        <v>4.5659258001092662E-2</v>
      </c>
    </row>
    <row r="674" spans="1:13" x14ac:dyDescent="0.35">
      <c r="A674" s="4">
        <v>0</v>
      </c>
      <c r="B674">
        <v>0.1851091264464598</v>
      </c>
      <c r="C674">
        <v>0.16683060471576189</v>
      </c>
      <c r="D674">
        <v>3.4330160970431858E-2</v>
      </c>
      <c r="E674">
        <v>6.050439086484357E-2</v>
      </c>
      <c r="F674">
        <v>0.1010191384690589</v>
      </c>
      <c r="G674">
        <v>0.1170771088687769</v>
      </c>
      <c r="H674">
        <v>4.1392244370317688E-2</v>
      </c>
      <c r="I674">
        <v>3.4012981240201703E-2</v>
      </c>
      <c r="J674">
        <v>6.5197348926199605E-2</v>
      </c>
      <c r="K674">
        <v>6.0593282894394952E-2</v>
      </c>
      <c r="L674">
        <v>4.0804243605788569E-2</v>
      </c>
      <c r="M674">
        <v>3.2419612289025901E-2</v>
      </c>
    </row>
    <row r="675" spans="1:13" x14ac:dyDescent="0.35">
      <c r="A675" s="4">
        <v>1</v>
      </c>
      <c r="B675">
        <v>0.19170912473967699</v>
      </c>
      <c r="C675">
        <v>0.18126807951766069</v>
      </c>
      <c r="D675">
        <v>1.796917156689418E-2</v>
      </c>
      <c r="E675">
        <v>7.3844416069655527E-2</v>
      </c>
      <c r="F675">
        <v>9.3427817700493604E-2</v>
      </c>
      <c r="G675">
        <v>0.1182435028914634</v>
      </c>
      <c r="H675">
        <v>5.9757250148741968E-2</v>
      </c>
      <c r="I675">
        <v>4.736842105263158E-2</v>
      </c>
      <c r="J675">
        <v>0.1173178488503174</v>
      </c>
      <c r="K675">
        <v>8.8605682945707226E-2</v>
      </c>
      <c r="L675">
        <v>4.6126876799668183E-2</v>
      </c>
      <c r="M675">
        <v>3.1578947368421047E-2</v>
      </c>
    </row>
    <row r="676" spans="1:13" x14ac:dyDescent="0.35">
      <c r="A676" s="4">
        <v>2</v>
      </c>
      <c r="B676">
        <v>0.19972572539157299</v>
      </c>
      <c r="C676">
        <v>0.2006218174214337</v>
      </c>
      <c r="D676">
        <v>1.2642329817638151E-2</v>
      </c>
      <c r="E676">
        <v>8.5399348671124392E-2</v>
      </c>
      <c r="F676">
        <v>8.3908993122301295E-2</v>
      </c>
      <c r="G676">
        <v>0.1194156317697522</v>
      </c>
      <c r="H676">
        <v>2.6090710010114541E-2</v>
      </c>
      <c r="I676">
        <v>2.1947750353369141E-2</v>
      </c>
      <c r="J676">
        <v>3.1578947368421047E-2</v>
      </c>
      <c r="K676">
        <v>4.736842105263158E-2</v>
      </c>
      <c r="L676">
        <v>4.1488979965375518E-2</v>
      </c>
      <c r="M676">
        <v>3.152947305004096E-2</v>
      </c>
    </row>
    <row r="677" spans="1:13" x14ac:dyDescent="0.35">
      <c r="A677" s="4">
        <v>3</v>
      </c>
      <c r="B677">
        <v>0.1976379094073267</v>
      </c>
      <c r="C677">
        <v>0.19508390278212251</v>
      </c>
      <c r="D677">
        <v>8.4574617432637729E-3</v>
      </c>
      <c r="E677">
        <v>8.7541772108421539E-2</v>
      </c>
      <c r="F677">
        <v>7.8947368421052627E-2</v>
      </c>
      <c r="G677">
        <v>0.1149906207319082</v>
      </c>
      <c r="H677">
        <v>3.1261019016987683E-2</v>
      </c>
      <c r="I677">
        <v>3.4617998782068421E-2</v>
      </c>
      <c r="J677">
        <v>6.3157894736842107E-2</v>
      </c>
      <c r="K677">
        <v>5.7035790230584943E-2</v>
      </c>
      <c r="L677">
        <v>3.6353884605278303E-2</v>
      </c>
      <c r="M677">
        <v>3.1578947368421047E-2</v>
      </c>
    </row>
    <row r="678" spans="1:13" x14ac:dyDescent="0.35">
      <c r="A678" s="4">
        <v>4</v>
      </c>
      <c r="B678">
        <v>0.19957884687326641</v>
      </c>
      <c r="C678">
        <v>0.19995643134902591</v>
      </c>
      <c r="D678">
        <v>1.578947368421053E-2</v>
      </c>
      <c r="E678">
        <v>8.947861911871377E-2</v>
      </c>
      <c r="F678">
        <v>7.6749214626342918E-2</v>
      </c>
      <c r="G678">
        <v>0.1129259157705831</v>
      </c>
      <c r="H678">
        <v>2.6395945793964579E-2</v>
      </c>
      <c r="I678">
        <v>3.9474538045460403E-2</v>
      </c>
      <c r="J678">
        <v>6.3157894736842107E-2</v>
      </c>
      <c r="K678">
        <v>5.8797691864735727E-2</v>
      </c>
      <c r="L678">
        <v>3.9481232313898211E-2</v>
      </c>
      <c r="M678">
        <v>3.8230527504414802E-2</v>
      </c>
    </row>
    <row r="679" spans="1:13" x14ac:dyDescent="0.35">
      <c r="A679" s="4">
        <v>5</v>
      </c>
      <c r="B679">
        <v>0.20164012181043531</v>
      </c>
      <c r="C679">
        <v>0.20443663075797691</v>
      </c>
      <c r="D679">
        <v>5.8346561659787357E-3</v>
      </c>
      <c r="E679">
        <v>9.3702168186760373E-2</v>
      </c>
      <c r="F679">
        <v>7.0746006543328133E-2</v>
      </c>
      <c r="G679">
        <v>0.1119537450078177</v>
      </c>
      <c r="H679">
        <v>1.382787657053311E-2</v>
      </c>
      <c r="I679">
        <v>3.7076719721701012E-2</v>
      </c>
      <c r="J679">
        <v>4.2856486337826648E-2</v>
      </c>
      <c r="K679">
        <v>4.736842105263158E-2</v>
      </c>
      <c r="L679">
        <v>4.2990892285204141E-2</v>
      </c>
      <c r="M679">
        <v>4.736842105263158E-2</v>
      </c>
    </row>
    <row r="680" spans="1:13" x14ac:dyDescent="0.35">
      <c r="A680" s="4">
        <v>6</v>
      </c>
      <c r="B680">
        <v>0.19969928712135701</v>
      </c>
      <c r="C680">
        <v>0.19954096032295701</v>
      </c>
      <c r="D680">
        <v>3.6391642423356891E-3</v>
      </c>
      <c r="E680">
        <v>9.4297292386002485E-2</v>
      </c>
      <c r="F680">
        <v>6.753516160450497E-2</v>
      </c>
      <c r="G680">
        <v>0.1113760908159251</v>
      </c>
      <c r="H680">
        <v>1.344130219897456E-2</v>
      </c>
      <c r="I680">
        <v>3.4295945029030023E-2</v>
      </c>
      <c r="J680">
        <v>4.7368421052631567E-2</v>
      </c>
      <c r="K680">
        <v>4.6874829404569177E-2</v>
      </c>
      <c r="L680">
        <v>4.736842105263158E-2</v>
      </c>
      <c r="M680">
        <v>5.0278693997175133E-2</v>
      </c>
    </row>
    <row r="681" spans="1:13" x14ac:dyDescent="0.35">
      <c r="A681" s="4">
        <v>7</v>
      </c>
      <c r="B681">
        <v>0.200215833913816</v>
      </c>
      <c r="C681">
        <v>0.20122831449243961</v>
      </c>
      <c r="D681">
        <v>2.9406915867838581E-3</v>
      </c>
      <c r="E681">
        <v>9.5125101825451253E-2</v>
      </c>
      <c r="F681">
        <v>6.5760811168293021E-2</v>
      </c>
      <c r="G681">
        <v>0.1118467062925472</v>
      </c>
      <c r="H681">
        <v>1.2660812417244821E-2</v>
      </c>
      <c r="I681">
        <v>3.1578947368421047E-2</v>
      </c>
      <c r="J681">
        <v>4.736842105263158E-2</v>
      </c>
      <c r="K681">
        <v>4.9413639148767008E-2</v>
      </c>
      <c r="L681">
        <v>4.736842105263158E-2</v>
      </c>
      <c r="M681">
        <v>5.1904913126566372E-2</v>
      </c>
    </row>
    <row r="682" spans="1:13" x14ac:dyDescent="0.35">
      <c r="A682" s="4">
        <v>8</v>
      </c>
      <c r="B682">
        <v>0.20066634143862599</v>
      </c>
      <c r="C682">
        <v>0.20234526134654451</v>
      </c>
      <c r="D682">
        <v>2.5455281806725078E-3</v>
      </c>
      <c r="E682">
        <v>9.5726076139228969E-2</v>
      </c>
      <c r="F682">
        <v>7.0510187012324477E-2</v>
      </c>
      <c r="G682">
        <v>0.1122269463927473</v>
      </c>
      <c r="H682">
        <v>3.3601814015175473E-2</v>
      </c>
      <c r="I682">
        <v>4.736842105263158E-2</v>
      </c>
      <c r="J682">
        <v>9.8135130309980653E-2</v>
      </c>
      <c r="K682">
        <v>8.0902923023102369E-2</v>
      </c>
      <c r="L682">
        <v>5.3406827362741528E-2</v>
      </c>
      <c r="M682">
        <v>5.6234930703355571E-2</v>
      </c>
    </row>
    <row r="683" spans="1:13" x14ac:dyDescent="0.35">
      <c r="A683" s="4">
        <v>9</v>
      </c>
      <c r="B683">
        <v>0.20080068692427791</v>
      </c>
      <c r="C683">
        <v>0.2025820063102278</v>
      </c>
      <c r="D683">
        <v>3.3846122662991932E-3</v>
      </c>
      <c r="E683">
        <v>9.6880572115527627E-2</v>
      </c>
      <c r="F683">
        <v>7.1897852519902578E-2</v>
      </c>
      <c r="G683">
        <v>0.11490345680209919</v>
      </c>
      <c r="H683">
        <v>2.5498963263778641E-2</v>
      </c>
      <c r="I683">
        <v>4.1648520152450123E-2</v>
      </c>
      <c r="J683">
        <v>7.8947368421052627E-2</v>
      </c>
      <c r="K683">
        <v>7.7748973782409914E-2</v>
      </c>
      <c r="L683">
        <v>5.828907231264898E-2</v>
      </c>
      <c r="M683">
        <v>5.4891364346324432E-2</v>
      </c>
    </row>
    <row r="684" spans="1:13" x14ac:dyDescent="0.35">
      <c r="A684" s="4">
        <v>10</v>
      </c>
      <c r="B684">
        <v>0.2016862923185091</v>
      </c>
      <c r="C684">
        <v>0.2052631578947367</v>
      </c>
      <c r="D684">
        <v>3.3824912698516342E-3</v>
      </c>
      <c r="E684">
        <v>9.7774246848255517E-2</v>
      </c>
      <c r="F684">
        <v>6.9372154686357601E-2</v>
      </c>
      <c r="G684">
        <v>0.11555491615450279</v>
      </c>
      <c r="H684">
        <v>1.3733741707227749E-2</v>
      </c>
      <c r="I684">
        <v>3.3963217719454951E-2</v>
      </c>
      <c r="J684">
        <v>5.1831559591782789E-2</v>
      </c>
      <c r="K684">
        <v>6.3157894736842107E-2</v>
      </c>
      <c r="L684">
        <v>5.5108825045719928E-2</v>
      </c>
      <c r="M684">
        <v>5.4688946831011727E-2</v>
      </c>
    </row>
    <row r="685" spans="1:13" x14ac:dyDescent="0.35">
      <c r="A685" s="4">
        <v>11</v>
      </c>
      <c r="B685">
        <v>0.20123814971758999</v>
      </c>
      <c r="C685">
        <v>0.20413202609991879</v>
      </c>
      <c r="D685">
        <v>2.8681299303788392E-3</v>
      </c>
      <c r="E685">
        <v>9.7715846558317915E-2</v>
      </c>
      <c r="F685">
        <v>7.4841598828815942E-2</v>
      </c>
      <c r="G685">
        <v>0.1164279905640528</v>
      </c>
      <c r="H685">
        <v>4.1497906266955473E-2</v>
      </c>
      <c r="I685">
        <v>5.0802966579078568E-2</v>
      </c>
      <c r="J685">
        <v>0.1168259316511978</v>
      </c>
      <c r="K685">
        <v>9.4736842105263161E-2</v>
      </c>
      <c r="L685">
        <v>5.9800050439176092E-2</v>
      </c>
      <c r="M685">
        <v>5.5353068026109217E-2</v>
      </c>
    </row>
    <row r="686" spans="1:13" x14ac:dyDescent="0.35">
      <c r="A686" s="4">
        <v>12</v>
      </c>
      <c r="B686">
        <v>0.20291643896106171</v>
      </c>
      <c r="C686">
        <v>0.20837259341300371</v>
      </c>
      <c r="D686">
        <v>3.783910730327173E-3</v>
      </c>
      <c r="E686">
        <v>9.9279592070911304E-2</v>
      </c>
      <c r="F686">
        <v>7.1914948075197396E-2</v>
      </c>
      <c r="G686">
        <v>0.1181830234119798</v>
      </c>
      <c r="H686">
        <v>1.3568413683587761E-2</v>
      </c>
      <c r="I686">
        <v>3.4551222223086153E-2</v>
      </c>
      <c r="J686">
        <v>4.7860350630977037E-2</v>
      </c>
      <c r="K686">
        <v>6.3157894736842107E-2</v>
      </c>
      <c r="L686">
        <v>6.3157894736842107E-2</v>
      </c>
      <c r="M686">
        <v>6.0495455729267032E-2</v>
      </c>
    </row>
    <row r="687" spans="1:13" x14ac:dyDescent="0.35">
      <c r="A687" s="4">
        <v>13</v>
      </c>
      <c r="B687">
        <v>0.2015638561469322</v>
      </c>
      <c r="C687">
        <v>0.20526315789473679</v>
      </c>
      <c r="D687">
        <v>2.7248573439086878E-3</v>
      </c>
      <c r="E687">
        <v>9.8266879942469007E-2</v>
      </c>
      <c r="F687">
        <v>6.9032763839327133E-2</v>
      </c>
      <c r="G687">
        <v>0.116004082354296</v>
      </c>
      <c r="H687">
        <v>1.2955338599627881E-2</v>
      </c>
      <c r="I687">
        <v>3.3198091290776333E-2</v>
      </c>
      <c r="J687">
        <v>4.736842105263158E-2</v>
      </c>
      <c r="K687">
        <v>5.5086280983395387E-2</v>
      </c>
      <c r="L687">
        <v>6.0292275782319618E-2</v>
      </c>
      <c r="M687">
        <v>6.3157894736842107E-2</v>
      </c>
    </row>
    <row r="688" spans="1:13" x14ac:dyDescent="0.35">
      <c r="A688" s="4">
        <v>14</v>
      </c>
      <c r="B688">
        <v>0.2016327589256855</v>
      </c>
      <c r="C688">
        <v>0.20526315789473679</v>
      </c>
      <c r="D688">
        <v>2.4007833180122078E-3</v>
      </c>
      <c r="E688">
        <v>9.802572502886378E-2</v>
      </c>
      <c r="F688">
        <v>7.3844808786943689E-2</v>
      </c>
      <c r="G688">
        <v>0.11638796404362781</v>
      </c>
      <c r="H688">
        <v>3.9546252963433198E-2</v>
      </c>
      <c r="I688">
        <v>4.9398492669138427E-2</v>
      </c>
      <c r="J688">
        <v>0.11052631578947369</v>
      </c>
      <c r="K688">
        <v>9.0756922018894279E-2</v>
      </c>
      <c r="L688">
        <v>6.0072355487692512E-2</v>
      </c>
      <c r="M688">
        <v>5.4274555303381503E-2</v>
      </c>
    </row>
    <row r="689" spans="1:13" x14ac:dyDescent="0.35">
      <c r="A689" s="4">
        <v>15</v>
      </c>
      <c r="B689">
        <v>0.20162745188013359</v>
      </c>
      <c r="C689">
        <v>0.2052631578947369</v>
      </c>
      <c r="D689">
        <v>1.2469879924759579E-2</v>
      </c>
      <c r="E689">
        <v>9.6867947223150175E-2</v>
      </c>
      <c r="F689">
        <v>7.2535016830140034E-2</v>
      </c>
      <c r="G689">
        <v>0.11673659284559371</v>
      </c>
      <c r="H689">
        <v>1.214019892143536E-2</v>
      </c>
      <c r="I689">
        <v>3.3575686916320319E-2</v>
      </c>
      <c r="J689">
        <v>4.3151432295716267E-2</v>
      </c>
      <c r="K689">
        <v>5.7653524681296142E-2</v>
      </c>
      <c r="L689">
        <v>6.3723550925078559E-2</v>
      </c>
      <c r="M689">
        <v>6.2012017843679677E-2</v>
      </c>
    </row>
    <row r="690" spans="1:13" x14ac:dyDescent="0.35">
      <c r="A690" s="4">
        <v>16</v>
      </c>
      <c r="B690">
        <v>0.20162799511542309</v>
      </c>
      <c r="C690">
        <v>0.20526315789473679</v>
      </c>
      <c r="D690">
        <v>1.448051323088376E-2</v>
      </c>
      <c r="E690">
        <v>9.5366296178505727E-2</v>
      </c>
      <c r="F690">
        <v>7.3043180807593519E-2</v>
      </c>
      <c r="G690">
        <v>0.1152986763833132</v>
      </c>
      <c r="H690">
        <v>2.0321885482712351E-2</v>
      </c>
      <c r="I690">
        <v>3.6840071139395358E-2</v>
      </c>
      <c r="J690">
        <v>6.1554673540133942E-2</v>
      </c>
      <c r="K690">
        <v>6.519576963631793E-2</v>
      </c>
      <c r="L690">
        <v>5.4868435327614193E-2</v>
      </c>
      <c r="M690">
        <v>5.4425108391938037E-2</v>
      </c>
    </row>
    <row r="691" spans="1:13" x14ac:dyDescent="0.35">
      <c r="A691" s="4">
        <v>17</v>
      </c>
      <c r="B691">
        <v>0.20833939296345741</v>
      </c>
      <c r="C691">
        <v>0.22105263157894739</v>
      </c>
      <c r="D691">
        <v>2.7755138414186319E-2</v>
      </c>
      <c r="E691">
        <v>9.7844736044018943E-2</v>
      </c>
      <c r="F691">
        <v>7.4210982733780906E-2</v>
      </c>
      <c r="G691">
        <v>0.1193404160080377</v>
      </c>
      <c r="H691">
        <v>1.4436557842493879E-2</v>
      </c>
      <c r="I691">
        <v>3.1578947368421047E-2</v>
      </c>
      <c r="J691">
        <v>4.736842105263158E-2</v>
      </c>
      <c r="K691">
        <v>5.6676543214061452E-2</v>
      </c>
      <c r="L691">
        <v>4.9768058750082708E-2</v>
      </c>
      <c r="M691">
        <v>5.1080222700836633E-2</v>
      </c>
    </row>
    <row r="692" spans="1:13" x14ac:dyDescent="0.35">
      <c r="A692" s="4">
        <v>18</v>
      </c>
      <c r="B692">
        <v>0.20976903052392401</v>
      </c>
      <c r="C692">
        <v>0.2238210177014878</v>
      </c>
      <c r="D692">
        <v>5.2107509349370487E-2</v>
      </c>
      <c r="E692">
        <v>9.5540759396838426E-2</v>
      </c>
      <c r="F692">
        <v>8.2256029464678401E-2</v>
      </c>
      <c r="G692">
        <v>0.1190281673472644</v>
      </c>
      <c r="H692">
        <v>2.637885262200643E-2</v>
      </c>
      <c r="I692">
        <v>4.6056021024836191E-2</v>
      </c>
      <c r="J692">
        <v>7.6104297099463827E-2</v>
      </c>
      <c r="K692">
        <v>7.0792294085955138E-2</v>
      </c>
      <c r="L692">
        <v>5.4135464786308457E-2</v>
      </c>
      <c r="M692">
        <v>6.2686859103917067E-2</v>
      </c>
    </row>
    <row r="693" spans="1:13" x14ac:dyDescent="0.35">
      <c r="A693" s="4">
        <v>19</v>
      </c>
      <c r="B693">
        <v>0.20293887358916479</v>
      </c>
      <c r="C693">
        <v>0.2063844081765932</v>
      </c>
      <c r="D693">
        <v>7.8947368421052627E-2</v>
      </c>
      <c r="E693">
        <v>8.5582503681354671E-2</v>
      </c>
      <c r="F693">
        <v>8.6138200436219919E-2</v>
      </c>
      <c r="G693">
        <v>0.11516266096786711</v>
      </c>
      <c r="H693">
        <v>8.700611385863791E-3</v>
      </c>
      <c r="I693">
        <v>3.9592174409655678E-2</v>
      </c>
      <c r="J693">
        <v>3.4565933113955991E-2</v>
      </c>
      <c r="K693">
        <v>5.0745657816034309E-2</v>
      </c>
      <c r="L693">
        <v>5.3211466893785357E-2</v>
      </c>
      <c r="M693">
        <v>6.3157894736842107E-2</v>
      </c>
    </row>
    <row r="694" spans="1:13" x14ac:dyDescent="0.35">
      <c r="A694" s="4">
        <v>20</v>
      </c>
      <c r="B694">
        <v>0.1973330697330862</v>
      </c>
      <c r="C694">
        <v>0.1927047454896427</v>
      </c>
      <c r="D694">
        <v>0.1067833947509209</v>
      </c>
      <c r="E694">
        <v>7.2389528109977008E-2</v>
      </c>
      <c r="F694">
        <v>9.1755290173146681E-2</v>
      </c>
      <c r="G694">
        <v>0.11341829808067951</v>
      </c>
      <c r="H694">
        <v>1.578947368421053E-2</v>
      </c>
      <c r="I694">
        <v>3.1578947368421047E-2</v>
      </c>
      <c r="J694">
        <v>3.8614254621613719E-2</v>
      </c>
      <c r="K694">
        <v>4.736842105263158E-2</v>
      </c>
      <c r="L694">
        <v>4.7702510340312962E-2</v>
      </c>
      <c r="M694">
        <v>5.3055561499526678E-2</v>
      </c>
    </row>
    <row r="695" spans="1:13" x14ac:dyDescent="0.35">
      <c r="A695" s="4">
        <v>21</v>
      </c>
      <c r="B695">
        <v>0.18988558405072331</v>
      </c>
      <c r="C695">
        <v>0.1736842105263158</v>
      </c>
      <c r="D695">
        <v>0.13614242933658299</v>
      </c>
      <c r="E695">
        <v>5.3101059942327833E-2</v>
      </c>
      <c r="F695">
        <v>0.10198279373579031</v>
      </c>
      <c r="G695">
        <v>0.1122891984144239</v>
      </c>
      <c r="H695">
        <v>4.3595935224678958E-2</v>
      </c>
      <c r="I695">
        <v>4.1757129110827712E-2</v>
      </c>
      <c r="J695">
        <v>9.4736842105263161E-2</v>
      </c>
      <c r="K695">
        <v>7.7591172305311706E-2</v>
      </c>
      <c r="L695">
        <v>5.0066699375846582E-2</v>
      </c>
      <c r="M695">
        <v>4.736842105263158E-2</v>
      </c>
    </row>
    <row r="696" spans="1:13" x14ac:dyDescent="0.35">
      <c r="A696" s="4">
        <v>22</v>
      </c>
      <c r="B696">
        <v>0.19607297833162421</v>
      </c>
      <c r="C696">
        <v>0.188389219333508</v>
      </c>
      <c r="D696">
        <v>0.14854921207251759</v>
      </c>
      <c r="E696">
        <v>4.736842105263158E-2</v>
      </c>
      <c r="F696">
        <v>0.107678833183862</v>
      </c>
      <c r="G696">
        <v>0.11748776869659169</v>
      </c>
      <c r="H696">
        <v>3.1578947368421047E-2</v>
      </c>
      <c r="I696">
        <v>2.2590486278690289E-2</v>
      </c>
      <c r="J696">
        <v>4.2698321305977283E-2</v>
      </c>
      <c r="K696">
        <v>5.3224902510545173E-2</v>
      </c>
      <c r="L696">
        <v>4.736842105263158E-2</v>
      </c>
      <c r="M696">
        <v>4.3028013519749567E-2</v>
      </c>
    </row>
    <row r="697" spans="1:13" x14ac:dyDescent="0.35">
      <c r="A697" s="4">
        <v>23</v>
      </c>
      <c r="B697">
        <v>0.20247772258989011</v>
      </c>
      <c r="C697">
        <v>0.2026639141215448</v>
      </c>
      <c r="D697">
        <v>0.15316354441720029</v>
      </c>
      <c r="E697">
        <v>4.736842105263158E-2</v>
      </c>
      <c r="F697">
        <v>0.1112503780590437</v>
      </c>
      <c r="G697">
        <v>0.1220376997131532</v>
      </c>
      <c r="H697">
        <v>3.1578947368421047E-2</v>
      </c>
      <c r="I697">
        <v>1.5800233834715231E-2</v>
      </c>
      <c r="J697">
        <v>2.87552528344691E-2</v>
      </c>
      <c r="K697">
        <v>3.5641666396042673E-2</v>
      </c>
      <c r="L697">
        <v>4.3313874322416082E-2</v>
      </c>
      <c r="M697">
        <v>4.5563345581329358E-2</v>
      </c>
    </row>
    <row r="698" spans="1:13" x14ac:dyDescent="0.35">
      <c r="A698" s="4">
        <v>0</v>
      </c>
      <c r="B698">
        <v>0.18780273827854529</v>
      </c>
      <c r="C698">
        <v>0.17341331925762579</v>
      </c>
      <c r="D698">
        <v>3.3916524150701469E-2</v>
      </c>
      <c r="E698">
        <v>6.3157894736842107E-2</v>
      </c>
      <c r="F698">
        <v>0.1021294250766701</v>
      </c>
      <c r="G698">
        <v>0.11878334493641959</v>
      </c>
      <c r="H698">
        <v>4.6831992300446032E-2</v>
      </c>
      <c r="I698">
        <v>3.8555781848609243E-2</v>
      </c>
      <c r="J698">
        <v>7.8947368421048672E-2</v>
      </c>
      <c r="K698">
        <v>6.8033830610631632E-2</v>
      </c>
      <c r="L698">
        <v>4.5730510121700353E-2</v>
      </c>
      <c r="M698">
        <v>3.7371688643796107E-2</v>
      </c>
    </row>
    <row r="699" spans="1:13" x14ac:dyDescent="0.35">
      <c r="A699" s="4">
        <v>1</v>
      </c>
      <c r="B699">
        <v>0.19025741556733031</v>
      </c>
      <c r="C699">
        <v>0.17757519850871589</v>
      </c>
      <c r="D699">
        <v>1.7852294965436121E-2</v>
      </c>
      <c r="E699">
        <v>7.2937319135952139E-2</v>
      </c>
      <c r="F699">
        <v>9.2148203597694253E-2</v>
      </c>
      <c r="G699">
        <v>0.11697123131221911</v>
      </c>
      <c r="H699">
        <v>4.736842105263158E-2</v>
      </c>
      <c r="I699">
        <v>3.6981107370357799E-2</v>
      </c>
      <c r="J699">
        <v>8.0286263807575198E-2</v>
      </c>
      <c r="K699">
        <v>7.0569104167580707E-2</v>
      </c>
      <c r="L699">
        <v>4.3953506271723529E-2</v>
      </c>
      <c r="M699">
        <v>3.1578947368421047E-2</v>
      </c>
    </row>
    <row r="700" spans="1:13" x14ac:dyDescent="0.35">
      <c r="A700" s="4">
        <v>2</v>
      </c>
      <c r="B700">
        <v>0.19894813593846861</v>
      </c>
      <c r="C700">
        <v>0.19886921839180979</v>
      </c>
      <c r="D700">
        <v>1.236742414583736E-2</v>
      </c>
      <c r="E700">
        <v>8.4495255311007211E-2</v>
      </c>
      <c r="F700">
        <v>8.3119444349772004E-2</v>
      </c>
      <c r="G700">
        <v>0.11793064714934939</v>
      </c>
      <c r="H700">
        <v>3.1309807673169369E-2</v>
      </c>
      <c r="I700">
        <v>2.6098394737881711E-2</v>
      </c>
      <c r="J700">
        <v>4.736842105263158E-2</v>
      </c>
      <c r="K700">
        <v>5.1309192291297573E-2</v>
      </c>
      <c r="L700">
        <v>4.0013772009225262E-2</v>
      </c>
      <c r="M700">
        <v>3.1578947368421047E-2</v>
      </c>
    </row>
    <row r="701" spans="1:13" x14ac:dyDescent="0.35">
      <c r="A701" s="4">
        <v>3</v>
      </c>
      <c r="B701">
        <v>0.20526315789473679</v>
      </c>
      <c r="C701">
        <v>0.21345764030929881</v>
      </c>
      <c r="D701">
        <v>8.0907751388552447E-3</v>
      </c>
      <c r="E701">
        <v>9.3399957589745009E-2</v>
      </c>
      <c r="F701">
        <v>7.8486476832758334E-2</v>
      </c>
      <c r="G701">
        <v>0.1188018619025689</v>
      </c>
      <c r="H701">
        <v>3.1266568440360132E-2</v>
      </c>
      <c r="I701">
        <v>3.5244551400477109E-2</v>
      </c>
      <c r="J701">
        <v>6.3157894736842107E-2</v>
      </c>
      <c r="K701">
        <v>5.7476139351210598E-2</v>
      </c>
      <c r="L701">
        <v>3.6735352707831598E-2</v>
      </c>
      <c r="M701">
        <v>3.1578947368421047E-2</v>
      </c>
    </row>
    <row r="702" spans="1:13" x14ac:dyDescent="0.35">
      <c r="A702" s="4">
        <v>4</v>
      </c>
      <c r="B702">
        <v>0.1948251771647104</v>
      </c>
      <c r="C702">
        <v>0.187655698820589</v>
      </c>
      <c r="D702">
        <v>5.3648981942123961E-3</v>
      </c>
      <c r="E702">
        <v>8.8949155711990802E-2</v>
      </c>
      <c r="F702">
        <v>7.4971052975240593E-2</v>
      </c>
      <c r="G702">
        <v>0.1126654976511124</v>
      </c>
      <c r="H702">
        <v>2.4999922987126909E-2</v>
      </c>
      <c r="I702">
        <v>3.5419124239788879E-2</v>
      </c>
      <c r="J702">
        <v>5.8361404214811299E-2</v>
      </c>
      <c r="K702">
        <v>5.5016870987471059E-2</v>
      </c>
      <c r="L702">
        <v>3.444309372361725E-2</v>
      </c>
      <c r="M702">
        <v>2.7030614114256519E-2</v>
      </c>
    </row>
    <row r="703" spans="1:13" x14ac:dyDescent="0.35">
      <c r="A703" s="4">
        <v>5</v>
      </c>
      <c r="B703">
        <v>0.19863728159942909</v>
      </c>
      <c r="C703">
        <v>0.1982635552562538</v>
      </c>
      <c r="D703">
        <v>5.3021553663697516E-3</v>
      </c>
      <c r="E703">
        <v>9.1464156157238741E-2</v>
      </c>
      <c r="F703">
        <v>6.9910167267399875E-2</v>
      </c>
      <c r="G703">
        <v>0.11052631578947369</v>
      </c>
      <c r="H703">
        <v>1.578947368421053E-2</v>
      </c>
      <c r="I703">
        <v>3.515154989038867E-2</v>
      </c>
      <c r="J703">
        <v>4.4299662520006042E-2</v>
      </c>
      <c r="K703">
        <v>4.4695451610331283E-2</v>
      </c>
      <c r="L703">
        <v>4.3122007976659993E-2</v>
      </c>
      <c r="M703">
        <v>4.736842105263158E-2</v>
      </c>
    </row>
    <row r="704" spans="1:13" x14ac:dyDescent="0.35">
      <c r="A704" s="4">
        <v>6</v>
      </c>
      <c r="B704">
        <v>0.1997647604422064</v>
      </c>
      <c r="C704">
        <v>0.20000368509949429</v>
      </c>
      <c r="D704">
        <v>3.7914282243641409E-3</v>
      </c>
      <c r="E704">
        <v>9.3436494293865177E-2</v>
      </c>
      <c r="F704">
        <v>6.6821230932756756E-2</v>
      </c>
      <c r="G704">
        <v>0.11052631578947369</v>
      </c>
      <c r="H704">
        <v>1.401375367176089E-2</v>
      </c>
      <c r="I704">
        <v>3.3730839887222898E-2</v>
      </c>
      <c r="J704">
        <v>4.7368421052631587E-2</v>
      </c>
      <c r="K704">
        <v>4.7368421052631587E-2</v>
      </c>
      <c r="L704">
        <v>4.42577238355258E-2</v>
      </c>
      <c r="M704">
        <v>4.6420037052263483E-2</v>
      </c>
    </row>
    <row r="705" spans="1:13" x14ac:dyDescent="0.35">
      <c r="A705" s="4">
        <v>7</v>
      </c>
      <c r="B705">
        <v>0.2004630710992123</v>
      </c>
      <c r="C705">
        <v>0.20166934059448</v>
      </c>
      <c r="D705">
        <v>2.8105525356954251E-3</v>
      </c>
      <c r="E705">
        <v>9.4736842105263147E-2</v>
      </c>
      <c r="F705">
        <v>6.4951179210794047E-2</v>
      </c>
      <c r="G705">
        <v>0.1096499816311961</v>
      </c>
      <c r="H705">
        <v>1.192365465545122E-2</v>
      </c>
      <c r="I705">
        <v>3.5268844644951808E-2</v>
      </c>
      <c r="J705">
        <v>4.736842105263158E-2</v>
      </c>
      <c r="K705">
        <v>4.8058233759420768E-2</v>
      </c>
      <c r="L705">
        <v>5.083408257121283E-2</v>
      </c>
      <c r="M705">
        <v>6.0783035569571792E-2</v>
      </c>
    </row>
    <row r="706" spans="1:13" x14ac:dyDescent="0.35">
      <c r="A706" s="4">
        <v>8</v>
      </c>
      <c r="B706">
        <v>0.20034566634820269</v>
      </c>
      <c r="C706">
        <v>0.20120325216270329</v>
      </c>
      <c r="D706">
        <v>2.2797770571093738E-3</v>
      </c>
      <c r="E706">
        <v>9.5420442764689972E-2</v>
      </c>
      <c r="F706">
        <v>6.7549945833062952E-2</v>
      </c>
      <c r="G706">
        <v>0.11052631578947369</v>
      </c>
      <c r="H706">
        <v>2.4584300521220698E-2</v>
      </c>
      <c r="I706">
        <v>4.2848676166250883E-2</v>
      </c>
      <c r="J706">
        <v>7.8947368421052627E-2</v>
      </c>
      <c r="K706">
        <v>6.9952656593352786E-2</v>
      </c>
      <c r="L706">
        <v>5.4960534361318272E-2</v>
      </c>
      <c r="M706">
        <v>5.9034054652293472E-2</v>
      </c>
    </row>
    <row r="707" spans="1:13" x14ac:dyDescent="0.35">
      <c r="A707" s="4">
        <v>9</v>
      </c>
      <c r="B707">
        <v>0.20052923018429539</v>
      </c>
      <c r="C707">
        <v>0.20176962141520011</v>
      </c>
      <c r="D707">
        <v>3.1884871068340219E-3</v>
      </c>
      <c r="E707">
        <v>9.6324940826562622E-2</v>
      </c>
      <c r="F707">
        <v>6.9616418784207962E-2</v>
      </c>
      <c r="G707">
        <v>0.1131540261769053</v>
      </c>
      <c r="H707">
        <v>2.468710205667585E-2</v>
      </c>
      <c r="I707">
        <v>4.1071586795101367E-2</v>
      </c>
      <c r="J707">
        <v>7.8947368421052627E-2</v>
      </c>
      <c r="K707">
        <v>7.557787534731511E-2</v>
      </c>
      <c r="L707">
        <v>5.6462793128312823E-2</v>
      </c>
      <c r="M707">
        <v>5.3806316621486647E-2</v>
      </c>
    </row>
    <row r="708" spans="1:13" x14ac:dyDescent="0.35">
      <c r="A708" s="4">
        <v>10</v>
      </c>
      <c r="B708">
        <v>0.20097768899324531</v>
      </c>
      <c r="C708">
        <v>0.20334184696822741</v>
      </c>
      <c r="D708">
        <v>2.9258251099411759E-3</v>
      </c>
      <c r="E708">
        <v>9.6912817804362117E-2</v>
      </c>
      <c r="F708">
        <v>6.6427983150542991E-2</v>
      </c>
      <c r="G708">
        <v>0.11363761181517169</v>
      </c>
      <c r="H708">
        <v>8.4274386763770002E-3</v>
      </c>
      <c r="I708">
        <v>3.1578947368421047E-2</v>
      </c>
      <c r="J708">
        <v>4.2397265133535381E-2</v>
      </c>
      <c r="K708">
        <v>5.7026014961136268E-2</v>
      </c>
      <c r="L708">
        <v>5.2282718404464072E-2</v>
      </c>
      <c r="M708">
        <v>5.3296827398046469E-2</v>
      </c>
    </row>
    <row r="709" spans="1:13" x14ac:dyDescent="0.35">
      <c r="A709" s="4">
        <v>11</v>
      </c>
      <c r="B709">
        <v>0.20130540992041451</v>
      </c>
      <c r="C709">
        <v>0.20428185370367771</v>
      </c>
      <c r="D709">
        <v>2.0845149494409469E-3</v>
      </c>
      <c r="E709">
        <v>9.6824500074769684E-2</v>
      </c>
      <c r="F709">
        <v>6.3260892789009163E-2</v>
      </c>
      <c r="G709">
        <v>0.1116600386249418</v>
      </c>
      <c r="H709">
        <v>4.58504155603362E-3</v>
      </c>
      <c r="I709">
        <v>3.0862382612460739E-2</v>
      </c>
      <c r="J709">
        <v>3.4778159514091897E-2</v>
      </c>
      <c r="K709">
        <v>4.736842105263158E-2</v>
      </c>
      <c r="L709">
        <v>4.9030553354218992E-2</v>
      </c>
      <c r="M709">
        <v>5.8386908147929649E-2</v>
      </c>
    </row>
    <row r="710" spans="1:13" x14ac:dyDescent="0.35">
      <c r="A710" s="4">
        <v>12</v>
      </c>
      <c r="B710">
        <v>0.2011530367177766</v>
      </c>
      <c r="C710">
        <v>0.203488357546485</v>
      </c>
      <c r="D710">
        <v>1.43194538358377E-3</v>
      </c>
      <c r="E710">
        <v>9.67374107109783E-2</v>
      </c>
      <c r="F710">
        <v>6.3157894736842107E-2</v>
      </c>
      <c r="G710">
        <v>0.1116827914495928</v>
      </c>
      <c r="H710">
        <v>1.056177568309136E-2</v>
      </c>
      <c r="I710">
        <v>3.1182874738452989E-2</v>
      </c>
      <c r="J710">
        <v>4.736842105263158E-2</v>
      </c>
      <c r="K710">
        <v>5.2578731318255169E-2</v>
      </c>
      <c r="L710">
        <v>4.5183097670266958E-2</v>
      </c>
      <c r="M710">
        <v>4.9726229680224387E-2</v>
      </c>
    </row>
    <row r="711" spans="1:13" x14ac:dyDescent="0.35">
      <c r="A711" s="4">
        <v>13</v>
      </c>
      <c r="B711">
        <v>0.2018910495835963</v>
      </c>
      <c r="C711">
        <v>0.20526315789473679</v>
      </c>
      <c r="D711">
        <v>1.519914140415546E-3</v>
      </c>
      <c r="E711">
        <v>9.7302967459020548E-2</v>
      </c>
      <c r="F711">
        <v>6.6994238917938098E-2</v>
      </c>
      <c r="G711">
        <v>0.1127249464612578</v>
      </c>
      <c r="H711">
        <v>2.4694351646490951E-2</v>
      </c>
      <c r="I711">
        <v>4.018421816371541E-2</v>
      </c>
      <c r="J711">
        <v>7.8947368421052627E-2</v>
      </c>
      <c r="K711">
        <v>7.053777792050743E-2</v>
      </c>
      <c r="L711">
        <v>4.8956538407901352E-2</v>
      </c>
      <c r="M711">
        <v>5.0079357599769933E-2</v>
      </c>
    </row>
    <row r="712" spans="1:13" x14ac:dyDescent="0.35">
      <c r="A712" s="4">
        <v>14</v>
      </c>
      <c r="B712">
        <v>0.20189773809642961</v>
      </c>
      <c r="C712">
        <v>0.20526315789473679</v>
      </c>
      <c r="D712">
        <v>2.134354828286205E-3</v>
      </c>
      <c r="E712">
        <v>9.7888568740089638E-2</v>
      </c>
      <c r="F712">
        <v>6.7873916777056939E-2</v>
      </c>
      <c r="G712">
        <v>0.1141681532855906</v>
      </c>
      <c r="H712">
        <v>1.839453858491474E-2</v>
      </c>
      <c r="I712">
        <v>3.6834394259625307E-2</v>
      </c>
      <c r="J712">
        <v>6.3157894736842107E-2</v>
      </c>
      <c r="K712">
        <v>6.2576847724661391E-2</v>
      </c>
      <c r="L712">
        <v>5.8371049640105491E-2</v>
      </c>
      <c r="M712">
        <v>5.9293513962547208E-2</v>
      </c>
    </row>
    <row r="713" spans="1:13" x14ac:dyDescent="0.35">
      <c r="A713" s="4">
        <v>15</v>
      </c>
      <c r="B713">
        <v>0.20176672316291169</v>
      </c>
      <c r="C713">
        <v>0.20526315789473679</v>
      </c>
      <c r="D713">
        <v>2.0892945517417532E-3</v>
      </c>
      <c r="E713">
        <v>9.788592587800371E-2</v>
      </c>
      <c r="F713">
        <v>6.6273007150119925E-2</v>
      </c>
      <c r="G713">
        <v>0.1140770056712372</v>
      </c>
      <c r="H713">
        <v>1.165200452870834E-2</v>
      </c>
      <c r="I713">
        <v>3.2874653648799053E-2</v>
      </c>
      <c r="J713">
        <v>4.736842105263158E-2</v>
      </c>
      <c r="K713">
        <v>5.3634379091766299E-2</v>
      </c>
      <c r="L713">
        <v>5.823323008775258E-2</v>
      </c>
      <c r="M713">
        <v>6.0366323222424308E-2</v>
      </c>
    </row>
    <row r="714" spans="1:13" x14ac:dyDescent="0.35">
      <c r="A714" s="4">
        <v>16</v>
      </c>
      <c r="B714">
        <v>0.20177352914033941</v>
      </c>
      <c r="C714">
        <v>0.20526315789473679</v>
      </c>
      <c r="D714">
        <v>1.9971635632524049E-3</v>
      </c>
      <c r="E714">
        <v>9.7923286302635332E-2</v>
      </c>
      <c r="F714">
        <v>7.2238546471742368E-2</v>
      </c>
      <c r="G714">
        <v>0.1147978014469799</v>
      </c>
      <c r="H714">
        <v>3.8578952826251178E-2</v>
      </c>
      <c r="I714">
        <v>5.0161898817143842E-2</v>
      </c>
      <c r="J714">
        <v>0.11052631578947369</v>
      </c>
      <c r="K714">
        <v>8.8369268055861164E-2</v>
      </c>
      <c r="L714">
        <v>6.3157894736842107E-2</v>
      </c>
      <c r="M714">
        <v>6.0346702010152867E-2</v>
      </c>
    </row>
    <row r="715" spans="1:13" x14ac:dyDescent="0.35">
      <c r="A715" s="4">
        <v>17</v>
      </c>
      <c r="B715">
        <v>0.20172934355743011</v>
      </c>
      <c r="C715">
        <v>0.20526315789473679</v>
      </c>
      <c r="D715">
        <v>2.6978198824836819E-2</v>
      </c>
      <c r="E715">
        <v>9.506268647279445E-2</v>
      </c>
      <c r="F715">
        <v>7.4584933822012617E-2</v>
      </c>
      <c r="G715">
        <v>0.11611557614749669</v>
      </c>
      <c r="H715">
        <v>1.251499413852475E-2</v>
      </c>
      <c r="I715">
        <v>3.4477074106978943E-2</v>
      </c>
      <c r="J715">
        <v>4.733305427117622E-2</v>
      </c>
      <c r="K715">
        <v>6.1836005318432738E-2</v>
      </c>
      <c r="L715">
        <v>6.3157894736842107E-2</v>
      </c>
      <c r="M715">
        <v>5.9414760682726712E-2</v>
      </c>
    </row>
    <row r="716" spans="1:13" x14ac:dyDescent="0.35">
      <c r="A716" s="4">
        <v>18</v>
      </c>
      <c r="B716">
        <v>0.21229801206695381</v>
      </c>
      <c r="C716">
        <v>0.2307112112815487</v>
      </c>
      <c r="D716">
        <v>5.2831360929580913E-2</v>
      </c>
      <c r="E716">
        <v>9.7212455030579153E-2</v>
      </c>
      <c r="F716">
        <v>8.1626678404099207E-2</v>
      </c>
      <c r="G716">
        <v>0.1227976682549563</v>
      </c>
      <c r="H716">
        <v>2.546401354399205E-2</v>
      </c>
      <c r="I716">
        <v>3.7400596427384358E-2</v>
      </c>
      <c r="J716">
        <v>7.1213869454509776E-2</v>
      </c>
      <c r="K716">
        <v>6.845523799926434E-2</v>
      </c>
      <c r="L716">
        <v>6.2975257655263572E-2</v>
      </c>
      <c r="M716">
        <v>6.3157894736842107E-2</v>
      </c>
    </row>
    <row r="717" spans="1:13" x14ac:dyDescent="0.35">
      <c r="A717" s="4">
        <v>19</v>
      </c>
      <c r="B717">
        <v>0.1932205069655176</v>
      </c>
      <c r="C717">
        <v>0.18292874614348589</v>
      </c>
      <c r="D717">
        <v>7.8947368421052627E-2</v>
      </c>
      <c r="E717">
        <v>7.7596476867500042E-2</v>
      </c>
      <c r="F717">
        <v>8.7696885484717851E-2</v>
      </c>
      <c r="G717">
        <v>0.11214524393483701</v>
      </c>
      <c r="H717">
        <v>1.578947368421053E-2</v>
      </c>
      <c r="I717">
        <v>3.5842127254947183E-2</v>
      </c>
      <c r="J717">
        <v>4.3439777525176838E-2</v>
      </c>
      <c r="K717">
        <v>5.5520512767751037E-2</v>
      </c>
      <c r="L717">
        <v>5.8329809851553199E-2</v>
      </c>
      <c r="M717">
        <v>6.3157894736842107E-2</v>
      </c>
    </row>
    <row r="718" spans="1:13" x14ac:dyDescent="0.35">
      <c r="A718" s="4">
        <v>20</v>
      </c>
      <c r="B718">
        <v>0.1967482874990871</v>
      </c>
      <c r="C718">
        <v>0.1923740084091303</v>
      </c>
      <c r="D718">
        <v>0.1086829832209919</v>
      </c>
      <c r="E718">
        <v>6.9092473899578594E-2</v>
      </c>
      <c r="F718">
        <v>9.1514516629726622E-2</v>
      </c>
      <c r="G718">
        <v>0.1129585848086902</v>
      </c>
      <c r="H718">
        <v>1.578947368421053E-2</v>
      </c>
      <c r="I718">
        <v>2.3103514771299141E-2</v>
      </c>
      <c r="J718">
        <v>3.1578947368421047E-2</v>
      </c>
      <c r="K718">
        <v>4.596813530328682E-2</v>
      </c>
      <c r="L718">
        <v>4.736842105263158E-2</v>
      </c>
      <c r="M718">
        <v>5.0717915793934011E-2</v>
      </c>
    </row>
    <row r="719" spans="1:13" x14ac:dyDescent="0.35">
      <c r="A719" s="4">
        <v>21</v>
      </c>
      <c r="B719">
        <v>0.19704908405794211</v>
      </c>
      <c r="C719">
        <v>0.19101313081880961</v>
      </c>
      <c r="D719">
        <v>0.1368783770130714</v>
      </c>
      <c r="E719">
        <v>5.8149245009340253E-2</v>
      </c>
      <c r="F719">
        <v>9.9837416323698677E-2</v>
      </c>
      <c r="G719">
        <v>0.11465855364705101</v>
      </c>
      <c r="H719">
        <v>3.1578947368421047E-2</v>
      </c>
      <c r="I719">
        <v>2.7912344364670941E-2</v>
      </c>
      <c r="J719">
        <v>5.8730348945037807E-2</v>
      </c>
      <c r="K719">
        <v>5.6926497624832921E-2</v>
      </c>
      <c r="L719">
        <v>4.4997313225038083E-2</v>
      </c>
      <c r="M719">
        <v>4.736842105263158E-2</v>
      </c>
    </row>
    <row r="720" spans="1:13" x14ac:dyDescent="0.35">
      <c r="A720" s="4">
        <v>22</v>
      </c>
      <c r="B720">
        <v>0.20337675086136339</v>
      </c>
      <c r="C720">
        <v>0.20526315789473679</v>
      </c>
      <c r="D720">
        <v>0.14749636909624661</v>
      </c>
      <c r="E720">
        <v>5.4571005509632613E-2</v>
      </c>
      <c r="F720">
        <v>0.1068649161840675</v>
      </c>
      <c r="G720">
        <v>0.1203956431449871</v>
      </c>
      <c r="H720">
        <v>3.1578947368421047E-2</v>
      </c>
      <c r="I720">
        <v>2.1330170770605991E-2</v>
      </c>
      <c r="J720">
        <v>4.312732125841609E-2</v>
      </c>
      <c r="K720">
        <v>4.736842105263158E-2</v>
      </c>
      <c r="L720">
        <v>4.4307387533476739E-2</v>
      </c>
      <c r="M720">
        <v>4.5197724471396222E-2</v>
      </c>
    </row>
    <row r="721" spans="1:13" x14ac:dyDescent="0.35">
      <c r="A721" s="4">
        <v>23</v>
      </c>
      <c r="B721">
        <v>0.20092868165460481</v>
      </c>
      <c r="C721">
        <v>0.1979953169117856</v>
      </c>
      <c r="D721">
        <v>0.1519846891691107</v>
      </c>
      <c r="E721">
        <v>4.736842105263158E-2</v>
      </c>
      <c r="F721">
        <v>0.11295454491691299</v>
      </c>
      <c r="G721">
        <v>0.12313409744177441</v>
      </c>
      <c r="H721">
        <v>4.0417936222697043E-2</v>
      </c>
      <c r="I721">
        <v>2.71256315318401E-2</v>
      </c>
      <c r="J721">
        <v>5.7097460284789937E-2</v>
      </c>
      <c r="K721">
        <v>5.1316969740294108E-2</v>
      </c>
      <c r="L721">
        <v>4.736842105263158E-2</v>
      </c>
      <c r="M721">
        <v>4.6109944048314637E-2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44019-83CE-4C51-A54F-5FA8D904526A}">
  <dimension ref="A1:M721"/>
  <sheetViews>
    <sheetView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30.21761543845216</v>
      </c>
      <c r="C2">
        <v>25.66250978434206</v>
      </c>
      <c r="D2">
        <v>24.936988132349981</v>
      </c>
      <c r="E2">
        <v>25.66250978434206</v>
      </c>
      <c r="F2">
        <v>24.749265820700831</v>
      </c>
      <c r="G2">
        <v>21.2600304951319</v>
      </c>
      <c r="H2">
        <v>22.262870294604308</v>
      </c>
      <c r="I2">
        <v>19.597224224588679</v>
      </c>
      <c r="J2">
        <v>24.596612372606799</v>
      </c>
      <c r="K2">
        <v>21.213010535171609</v>
      </c>
      <c r="L2">
        <v>20.455806603574079</v>
      </c>
      <c r="M2">
        <v>19.81180569623395</v>
      </c>
    </row>
    <row r="3" spans="1:13" x14ac:dyDescent="0.35">
      <c r="A3" s="4">
        <v>1</v>
      </c>
      <c r="B3">
        <v>30.729228764128329</v>
      </c>
      <c r="C3">
        <v>25.76172396867754</v>
      </c>
      <c r="D3">
        <v>24.218036211678669</v>
      </c>
      <c r="E3">
        <v>25.76172396867754</v>
      </c>
      <c r="F3">
        <v>24.14704375860298</v>
      </c>
      <c r="G3">
        <v>21.32163424998615</v>
      </c>
      <c r="H3">
        <v>22.035538237504269</v>
      </c>
      <c r="I3">
        <v>21.196784634148919</v>
      </c>
      <c r="J3">
        <v>22.46007937108789</v>
      </c>
      <c r="K3">
        <v>21.63003869393793</v>
      </c>
      <c r="L3">
        <v>20.621131877146929</v>
      </c>
      <c r="M3">
        <v>19.865596102721131</v>
      </c>
    </row>
    <row r="4" spans="1:13" x14ac:dyDescent="0.35">
      <c r="A4" s="4">
        <v>2</v>
      </c>
      <c r="B4">
        <v>30.804866846151139</v>
      </c>
      <c r="C4">
        <v>24.3903025515392</v>
      </c>
      <c r="D4">
        <v>23.766159514189852</v>
      </c>
      <c r="E4">
        <v>26.481744889762219</v>
      </c>
      <c r="F4">
        <v>23.73172198828205</v>
      </c>
      <c r="G4">
        <v>21.625760505721288</v>
      </c>
      <c r="H4">
        <v>22.252899140662691</v>
      </c>
      <c r="I4">
        <v>21.552646471682682</v>
      </c>
      <c r="J4">
        <v>22.014647175681741</v>
      </c>
      <c r="K4">
        <v>21.393088309509832</v>
      </c>
      <c r="L4">
        <v>20.764966096321501</v>
      </c>
      <c r="M4">
        <v>20.190112094121019</v>
      </c>
    </row>
    <row r="5" spans="1:13" x14ac:dyDescent="0.35">
      <c r="A5" s="4">
        <v>3</v>
      </c>
      <c r="B5">
        <v>30.447288267951681</v>
      </c>
      <c r="C5">
        <v>25.596777564373639</v>
      </c>
      <c r="D5">
        <v>23.576488970749001</v>
      </c>
      <c r="E5">
        <v>25.713951809709709</v>
      </c>
      <c r="F5">
        <v>23.562226023582429</v>
      </c>
      <c r="G5">
        <v>21.78175626823332</v>
      </c>
      <c r="H5">
        <v>22.697502154006511</v>
      </c>
      <c r="I5">
        <v>21.737990476422059</v>
      </c>
      <c r="J5">
        <v>21.853231921659319</v>
      </c>
      <c r="K5">
        <v>21.241960993497681</v>
      </c>
      <c r="L5">
        <v>20.789473684210531</v>
      </c>
      <c r="M5">
        <v>20.297320137965741</v>
      </c>
    </row>
    <row r="6" spans="1:13" x14ac:dyDescent="0.35">
      <c r="A6" s="4">
        <v>4</v>
      </c>
      <c r="B6">
        <v>30.776706552149111</v>
      </c>
      <c r="C6">
        <v>25.67358609226768</v>
      </c>
      <c r="D6">
        <v>23.368524969205559</v>
      </c>
      <c r="E6">
        <v>25.67358609226768</v>
      </c>
      <c r="F6">
        <v>23.35191473921817</v>
      </c>
      <c r="G6">
        <v>21.264825236682999</v>
      </c>
      <c r="H6">
        <v>22.700680726515799</v>
      </c>
      <c r="I6">
        <v>20.38569093731892</v>
      </c>
      <c r="J6">
        <v>24.381266343536669</v>
      </c>
      <c r="K6">
        <v>21.759285658840209</v>
      </c>
      <c r="L6">
        <v>20.86599597201112</v>
      </c>
      <c r="M6">
        <v>20.116501430832731</v>
      </c>
    </row>
    <row r="7" spans="1:13" x14ac:dyDescent="0.35">
      <c r="A7" s="4">
        <v>5</v>
      </c>
      <c r="B7">
        <v>30.931069484333271</v>
      </c>
      <c r="C7">
        <v>25.68944578572135</v>
      </c>
      <c r="D7">
        <v>23.136998831807031</v>
      </c>
      <c r="E7">
        <v>25.68944578572135</v>
      </c>
      <c r="F7">
        <v>23.118536919497181</v>
      </c>
      <c r="G7">
        <v>21.256878475999962</v>
      </c>
      <c r="H7">
        <v>22.38931851975714</v>
      </c>
      <c r="I7">
        <v>21.22159353208162</v>
      </c>
      <c r="J7">
        <v>23.113439200088791</v>
      </c>
      <c r="K7">
        <v>22.073807927792188</v>
      </c>
      <c r="L7">
        <v>21.05238281691431</v>
      </c>
      <c r="M7">
        <v>20.317603026649341</v>
      </c>
    </row>
    <row r="8" spans="1:13" x14ac:dyDescent="0.35">
      <c r="A8" s="4">
        <v>6</v>
      </c>
      <c r="B8">
        <v>30.81933793363795</v>
      </c>
      <c r="C8">
        <v>23.94736842105263</v>
      </c>
      <c r="D8">
        <v>22.956876284299589</v>
      </c>
      <c r="E8">
        <v>26.554802580721951</v>
      </c>
      <c r="F8">
        <v>22.942742375494539</v>
      </c>
      <c r="G8">
        <v>21.422460098676471</v>
      </c>
      <c r="H8">
        <v>22.429663730635891</v>
      </c>
      <c r="I8">
        <v>21.40748153865362</v>
      </c>
      <c r="J8">
        <v>22.699840173593529</v>
      </c>
      <c r="K8">
        <v>21.883797720347559</v>
      </c>
      <c r="L8">
        <v>21.150672479332481</v>
      </c>
      <c r="M8">
        <v>20.423652399258408</v>
      </c>
    </row>
    <row r="9" spans="1:13" x14ac:dyDescent="0.35">
      <c r="A9" s="4">
        <v>7</v>
      </c>
      <c r="B9">
        <v>30.280111969629878</v>
      </c>
      <c r="C9">
        <v>25.515665568931439</v>
      </c>
      <c r="D9">
        <v>22.949809329897061</v>
      </c>
      <c r="E9">
        <v>25.515665568931439</v>
      </c>
      <c r="F9">
        <v>22.949809329897072</v>
      </c>
      <c r="G9">
        <v>21.225801816190302</v>
      </c>
      <c r="H9">
        <v>22.624359747132889</v>
      </c>
      <c r="I9">
        <v>21.11210017924439</v>
      </c>
      <c r="J9">
        <v>23.221788771308368</v>
      </c>
      <c r="K9">
        <v>21.917343557835821</v>
      </c>
      <c r="L9">
        <v>21.13359944787517</v>
      </c>
      <c r="M9">
        <v>20.255357829035081</v>
      </c>
    </row>
    <row r="10" spans="1:13" x14ac:dyDescent="0.35">
      <c r="A10" s="4">
        <v>8</v>
      </c>
      <c r="B10">
        <v>30.6464361558367</v>
      </c>
      <c r="C10">
        <v>25.411362433939701</v>
      </c>
      <c r="D10">
        <v>22.781834211095571</v>
      </c>
      <c r="E10">
        <v>25.526315789473681</v>
      </c>
      <c r="F10">
        <v>22.767941514609639</v>
      </c>
      <c r="G10">
        <v>20.789473684210531</v>
      </c>
      <c r="H10">
        <v>22.06042723896218</v>
      </c>
      <c r="I10">
        <v>20.364484811096009</v>
      </c>
      <c r="J10">
        <v>24.555235932925079</v>
      </c>
      <c r="K10">
        <v>22.26645780848084</v>
      </c>
      <c r="L10">
        <v>21.253444723778749</v>
      </c>
      <c r="M10">
        <v>20.53453824195045</v>
      </c>
    </row>
    <row r="11" spans="1:13" x14ac:dyDescent="0.35">
      <c r="A11" s="4">
        <v>9</v>
      </c>
      <c r="B11">
        <v>30.742400745982291</v>
      </c>
      <c r="C11">
        <v>25.395367620781979</v>
      </c>
      <c r="D11">
        <v>22.703239369576838</v>
      </c>
      <c r="E11">
        <v>25.44380706979349</v>
      </c>
      <c r="F11">
        <v>22.664028523576391</v>
      </c>
      <c r="G11">
        <v>20.8303880196584</v>
      </c>
      <c r="H11">
        <v>21.509924534961449</v>
      </c>
      <c r="I11">
        <v>20.809671865981439</v>
      </c>
      <c r="J11">
        <v>23.536180420523351</v>
      </c>
      <c r="K11">
        <v>22.53501392504797</v>
      </c>
      <c r="L11">
        <v>21.489726353190541</v>
      </c>
      <c r="M11">
        <v>20.789473684210531</v>
      </c>
    </row>
    <row r="12" spans="1:13" x14ac:dyDescent="0.35">
      <c r="A12" s="4">
        <v>10</v>
      </c>
      <c r="B12">
        <v>30.579245598452921</v>
      </c>
      <c r="C12">
        <v>22.59126710128788</v>
      </c>
      <c r="D12">
        <v>22.539444572902241</v>
      </c>
      <c r="E12">
        <v>26.807303789416292</v>
      </c>
      <c r="F12">
        <v>22.515983012997161</v>
      </c>
      <c r="G12">
        <v>20.56522552499305</v>
      </c>
      <c r="H12">
        <v>21.132820459212571</v>
      </c>
      <c r="I12">
        <v>20.31803485465359</v>
      </c>
      <c r="J12">
        <v>24.175156082451331</v>
      </c>
      <c r="K12">
        <v>22.65485590630562</v>
      </c>
      <c r="L12">
        <v>21.7634465925446</v>
      </c>
      <c r="M12">
        <v>21.190365618113521</v>
      </c>
    </row>
    <row r="13" spans="1:13" x14ac:dyDescent="0.35">
      <c r="A13" s="4">
        <v>11</v>
      </c>
      <c r="B13">
        <v>29.60070738557231</v>
      </c>
      <c r="C13">
        <v>24.941036605864671</v>
      </c>
      <c r="D13">
        <v>22.57607257164215</v>
      </c>
      <c r="E13">
        <v>25.103578653420971</v>
      </c>
      <c r="F13">
        <v>22.572378493975119</v>
      </c>
      <c r="G13">
        <v>20.656535042186579</v>
      </c>
      <c r="H13">
        <v>21.575826131779799</v>
      </c>
      <c r="I13">
        <v>20.637640570116741</v>
      </c>
      <c r="J13">
        <v>23.36625808105012</v>
      </c>
      <c r="K13">
        <v>22.604190182174591</v>
      </c>
      <c r="L13">
        <v>21.870553069072631</v>
      </c>
      <c r="M13">
        <v>21.170300400092621</v>
      </c>
    </row>
    <row r="14" spans="1:13" x14ac:dyDescent="0.35">
      <c r="A14" s="4">
        <v>12</v>
      </c>
      <c r="B14">
        <v>30.059771321264229</v>
      </c>
      <c r="C14">
        <v>24.51997190113946</v>
      </c>
      <c r="D14">
        <v>22.384142246477921</v>
      </c>
      <c r="E14">
        <v>25.174714353311401</v>
      </c>
      <c r="F14">
        <v>22.368421052631579</v>
      </c>
      <c r="G14">
        <v>20.650978924303491</v>
      </c>
      <c r="H14">
        <v>21.179653667638181</v>
      </c>
      <c r="I14">
        <v>20.603757938401881</v>
      </c>
      <c r="J14">
        <v>23.34749903165584</v>
      </c>
      <c r="K14">
        <v>22.572228313313811</v>
      </c>
      <c r="L14">
        <v>22.009772590319361</v>
      </c>
      <c r="M14">
        <v>21.615880464018101</v>
      </c>
    </row>
    <row r="15" spans="1:13" x14ac:dyDescent="0.35">
      <c r="A15" s="4">
        <v>13</v>
      </c>
      <c r="B15">
        <v>30.006785126397052</v>
      </c>
      <c r="C15">
        <v>23.94736842105263</v>
      </c>
      <c r="D15">
        <v>22.32673202182157</v>
      </c>
      <c r="E15">
        <v>25.300704314036281</v>
      </c>
      <c r="F15">
        <v>22.296222248392521</v>
      </c>
      <c r="G15">
        <v>20.75034128234298</v>
      </c>
      <c r="H15">
        <v>21.445990584267221</v>
      </c>
      <c r="I15">
        <v>20.739529487854242</v>
      </c>
      <c r="J15">
        <v>22.951909708483459</v>
      </c>
      <c r="K15">
        <v>22.425200361214291</v>
      </c>
      <c r="L15">
        <v>21.923087131600418</v>
      </c>
      <c r="M15">
        <v>21.222834462620401</v>
      </c>
    </row>
    <row r="16" spans="1:13" x14ac:dyDescent="0.35">
      <c r="A16" s="4">
        <v>14</v>
      </c>
      <c r="B16">
        <v>29.660148019034381</v>
      </c>
      <c r="C16">
        <v>22.047623662305771</v>
      </c>
      <c r="D16">
        <v>22.368421052631579</v>
      </c>
      <c r="E16">
        <v>26.17538597987491</v>
      </c>
      <c r="F16">
        <v>22.324655260820329</v>
      </c>
      <c r="G16">
        <v>20.827589074380441</v>
      </c>
      <c r="H16">
        <v>21.52108480864354</v>
      </c>
      <c r="I16">
        <v>20.82083213966353</v>
      </c>
      <c r="J16">
        <v>22.769635780708619</v>
      </c>
      <c r="K16">
        <v>22.31506469186024</v>
      </c>
      <c r="L16">
        <v>21.752879172474159</v>
      </c>
      <c r="M16">
        <v>20.987582133935479</v>
      </c>
    </row>
    <row r="17" spans="1:13" x14ac:dyDescent="0.35">
      <c r="A17" s="4">
        <v>15</v>
      </c>
      <c r="B17">
        <v>29.003585371987359</v>
      </c>
      <c r="C17">
        <v>24.572063023909671</v>
      </c>
      <c r="D17">
        <v>22.652090915561431</v>
      </c>
      <c r="E17">
        <v>24.584123579649599</v>
      </c>
      <c r="F17">
        <v>22.564803260495321</v>
      </c>
      <c r="G17">
        <v>20.792084224172729</v>
      </c>
      <c r="H17">
        <v>21.65134031963963</v>
      </c>
      <c r="I17">
        <v>20.75883617939872</v>
      </c>
      <c r="J17">
        <v>22.907291375787789</v>
      </c>
      <c r="K17">
        <v>22.307001934531169</v>
      </c>
      <c r="L17">
        <v>21.681933064103351</v>
      </c>
      <c r="M17">
        <v>21.024473169183992</v>
      </c>
    </row>
    <row r="18" spans="1:13" x14ac:dyDescent="0.35">
      <c r="A18" s="4">
        <v>16</v>
      </c>
      <c r="B18">
        <v>29.50000900536886</v>
      </c>
      <c r="C18">
        <v>21.71834484858779</v>
      </c>
      <c r="D18">
        <v>22.816202148928181</v>
      </c>
      <c r="E18">
        <v>26.062013818305349</v>
      </c>
      <c r="F18">
        <v>22.567108358820509</v>
      </c>
      <c r="G18">
        <v>20.820613460036739</v>
      </c>
      <c r="H18">
        <v>21.507524564023129</v>
      </c>
      <c r="I18">
        <v>20.789473684210531</v>
      </c>
      <c r="J18">
        <v>22.860766797345718</v>
      </c>
      <c r="K18">
        <v>22.196539426759418</v>
      </c>
      <c r="L18">
        <v>21.578591242578408</v>
      </c>
      <c r="M18">
        <v>20.789473684210531</v>
      </c>
    </row>
    <row r="19" spans="1:13" x14ac:dyDescent="0.35">
      <c r="A19" s="4">
        <v>17</v>
      </c>
      <c r="B19">
        <v>28.794740906118271</v>
      </c>
      <c r="C19">
        <v>24.393739274162051</v>
      </c>
      <c r="D19">
        <v>22.632432495909601</v>
      </c>
      <c r="E19">
        <v>24.488553414854849</v>
      </c>
      <c r="F19">
        <v>22.60920655819174</v>
      </c>
      <c r="G19">
        <v>20.830913262453851</v>
      </c>
      <c r="H19">
        <v>21.87613371303895</v>
      </c>
      <c r="I19">
        <v>20.79900611683895</v>
      </c>
      <c r="J19">
        <v>22.8113852779783</v>
      </c>
      <c r="K19">
        <v>22.05667469143533</v>
      </c>
      <c r="L19">
        <v>21.438157984932939</v>
      </c>
      <c r="M19">
        <v>20.619789167176211</v>
      </c>
    </row>
    <row r="20" spans="1:13" x14ac:dyDescent="0.35">
      <c r="A20" s="4">
        <v>18</v>
      </c>
      <c r="B20">
        <v>29.534925283259199</v>
      </c>
      <c r="C20">
        <v>24.502451331656101</v>
      </c>
      <c r="D20">
        <v>22.820942579760182</v>
      </c>
      <c r="E20">
        <v>24.502451331656101</v>
      </c>
      <c r="F20">
        <v>22.568067158269379</v>
      </c>
      <c r="G20">
        <v>20.860487196368169</v>
      </c>
      <c r="H20">
        <v>21.564113965750071</v>
      </c>
      <c r="I20">
        <v>20.833072374989179</v>
      </c>
      <c r="J20">
        <v>22.719591663517939</v>
      </c>
      <c r="K20">
        <v>21.946598633062809</v>
      </c>
      <c r="L20">
        <v>21.335526962135411</v>
      </c>
      <c r="M20">
        <v>20.623100657019471</v>
      </c>
    </row>
    <row r="21" spans="1:13" x14ac:dyDescent="0.35">
      <c r="A21" s="4">
        <v>19</v>
      </c>
      <c r="B21">
        <v>29.866705899747291</v>
      </c>
      <c r="C21">
        <v>24.53318391654739</v>
      </c>
      <c r="D21">
        <v>23.398534974797169</v>
      </c>
      <c r="E21">
        <v>24.595588778641059</v>
      </c>
      <c r="F21">
        <v>22.746026805974878</v>
      </c>
      <c r="G21">
        <v>20.828510192521641</v>
      </c>
      <c r="H21">
        <v>21.206916699767099</v>
      </c>
      <c r="I21">
        <v>20.789473684210531</v>
      </c>
      <c r="J21">
        <v>22.644213091043628</v>
      </c>
      <c r="K21">
        <v>21.96859604996525</v>
      </c>
      <c r="L21">
        <v>21.35395280995732</v>
      </c>
      <c r="M21">
        <v>20.802649550096</v>
      </c>
    </row>
    <row r="22" spans="1:13" x14ac:dyDescent="0.35">
      <c r="A22" s="4">
        <v>20</v>
      </c>
      <c r="B22">
        <v>30.011548156910511</v>
      </c>
      <c r="C22">
        <v>24.570789557794139</v>
      </c>
      <c r="D22">
        <v>24.352639533102501</v>
      </c>
      <c r="E22">
        <v>24.66943143648373</v>
      </c>
      <c r="F22">
        <v>23.073832364468991</v>
      </c>
      <c r="G22">
        <v>20.983787317257779</v>
      </c>
      <c r="H22">
        <v>21.27944118468335</v>
      </c>
      <c r="I22">
        <v>20.968217776247791</v>
      </c>
      <c r="J22">
        <v>22.14571094105192</v>
      </c>
      <c r="K22">
        <v>21.733440787722689</v>
      </c>
      <c r="L22">
        <v>21.31038145504796</v>
      </c>
      <c r="M22">
        <v>20.78947368421052</v>
      </c>
    </row>
    <row r="23" spans="1:13" x14ac:dyDescent="0.35">
      <c r="A23" s="4">
        <v>21</v>
      </c>
      <c r="B23">
        <v>29.924896757606721</v>
      </c>
      <c r="C23">
        <v>21.84855510271284</v>
      </c>
      <c r="D23">
        <v>25.526315789473681</v>
      </c>
      <c r="E23">
        <v>26.218266123255411</v>
      </c>
      <c r="F23">
        <v>23.573178827310141</v>
      </c>
      <c r="G23">
        <v>21.202821617678438</v>
      </c>
      <c r="H23">
        <v>21.262085022763959</v>
      </c>
      <c r="I23">
        <v>21.184279170655071</v>
      </c>
      <c r="J23">
        <v>21.689438451449579</v>
      </c>
      <c r="K23">
        <v>21.532204856750521</v>
      </c>
      <c r="L23">
        <v>21.213933671062641</v>
      </c>
      <c r="M23">
        <v>20.820041544761381</v>
      </c>
    </row>
    <row r="24" spans="1:13" x14ac:dyDescent="0.35">
      <c r="A24" s="4">
        <v>22</v>
      </c>
      <c r="B24">
        <v>28.759431226065509</v>
      </c>
      <c r="C24">
        <v>21.982365795467128</v>
      </c>
      <c r="D24">
        <v>26.741891659364121</v>
      </c>
      <c r="E24">
        <v>26.096625216597491</v>
      </c>
      <c r="F24">
        <v>24.37604676355452</v>
      </c>
      <c r="G24">
        <v>21.453258678667911</v>
      </c>
      <c r="H24">
        <v>21.935120955181532</v>
      </c>
      <c r="I24">
        <v>21.420481076972489</v>
      </c>
      <c r="J24">
        <v>21.508228396172779</v>
      </c>
      <c r="K24">
        <v>21.333165228927779</v>
      </c>
      <c r="L24">
        <v>20.987292941994841</v>
      </c>
      <c r="M24">
        <v>20.30660913314718</v>
      </c>
    </row>
    <row r="25" spans="1:13" x14ac:dyDescent="0.35">
      <c r="A25" s="4">
        <v>23</v>
      </c>
      <c r="B25">
        <v>28.541540941290691</v>
      </c>
      <c r="C25">
        <v>23.94736842105263</v>
      </c>
      <c r="D25">
        <v>27.635319964442878</v>
      </c>
      <c r="E25">
        <v>25.306328299882971</v>
      </c>
      <c r="F25">
        <v>24.878849173967449</v>
      </c>
      <c r="G25">
        <v>21.711690616460629</v>
      </c>
      <c r="H25">
        <v>22.112790839863649</v>
      </c>
      <c r="I25">
        <v>21.595239841877149</v>
      </c>
      <c r="J25">
        <v>21.595239841877149</v>
      </c>
      <c r="K25">
        <v>21.259251136413429</v>
      </c>
      <c r="L25">
        <v>20.889415326394669</v>
      </c>
      <c r="M25">
        <v>20.472316582926279</v>
      </c>
    </row>
    <row r="26" spans="1:13" x14ac:dyDescent="0.35">
      <c r="A26" s="4">
        <v>0</v>
      </c>
      <c r="B26">
        <v>30.218459682185731</v>
      </c>
      <c r="C26">
        <v>25.66675354476855</v>
      </c>
      <c r="D26">
        <v>24.931295766581538</v>
      </c>
      <c r="E26">
        <v>25.66675354476855</v>
      </c>
      <c r="F26">
        <v>24.740974050155959</v>
      </c>
      <c r="G26">
        <v>21.530168692286232</v>
      </c>
      <c r="H26">
        <v>22.09328687621554</v>
      </c>
      <c r="I26">
        <v>20.865183124947219</v>
      </c>
      <c r="J26">
        <v>22.56943980525682</v>
      </c>
      <c r="K26">
        <v>20.999414232266929</v>
      </c>
      <c r="L26">
        <v>20.457877702652031</v>
      </c>
      <c r="M26">
        <v>20.03288882953753</v>
      </c>
    </row>
    <row r="27" spans="1:13" x14ac:dyDescent="0.35">
      <c r="A27" s="4">
        <v>1</v>
      </c>
      <c r="B27">
        <v>30.700758776191648</v>
      </c>
      <c r="C27">
        <v>25.567954289837608</v>
      </c>
      <c r="D27">
        <v>24.320007183246389</v>
      </c>
      <c r="E27">
        <v>25.847449556184461</v>
      </c>
      <c r="F27">
        <v>24.219047537953902</v>
      </c>
      <c r="G27">
        <v>21.67263440772777</v>
      </c>
      <c r="H27">
        <v>21.80879464891833</v>
      </c>
      <c r="I27">
        <v>21.49757124048276</v>
      </c>
      <c r="J27">
        <v>21.809758536050939</v>
      </c>
      <c r="K27">
        <v>21.235059889717199</v>
      </c>
      <c r="L27">
        <v>20.73884364911228</v>
      </c>
      <c r="M27">
        <v>20.507446447142311</v>
      </c>
    </row>
    <row r="28" spans="1:13" x14ac:dyDescent="0.35">
      <c r="A28" s="4">
        <v>2</v>
      </c>
      <c r="B28">
        <v>30.727710428013939</v>
      </c>
      <c r="C28">
        <v>24.49843492762928</v>
      </c>
      <c r="D28">
        <v>23.924060073890189</v>
      </c>
      <c r="E28">
        <v>26.384950410676559</v>
      </c>
      <c r="F28">
        <v>23.883278313338799</v>
      </c>
      <c r="G28">
        <v>21.779215466899949</v>
      </c>
      <c r="H28">
        <v>21.87542288214231</v>
      </c>
      <c r="I28">
        <v>21.633153171290111</v>
      </c>
      <c r="J28">
        <v>21.700033738065081</v>
      </c>
      <c r="K28">
        <v>21.30614161176382</v>
      </c>
      <c r="L28">
        <v>20.968108143501809</v>
      </c>
      <c r="M28">
        <v>20.78839431179513</v>
      </c>
    </row>
    <row r="29" spans="1:13" x14ac:dyDescent="0.35">
      <c r="A29" s="4">
        <v>3</v>
      </c>
      <c r="B29">
        <v>30.465040561006091</v>
      </c>
      <c r="C29">
        <v>25.63195900354189</v>
      </c>
      <c r="D29">
        <v>23.692244368383239</v>
      </c>
      <c r="E29">
        <v>25.63195900354189</v>
      </c>
      <c r="F29">
        <v>23.67475808263158</v>
      </c>
      <c r="G29">
        <v>21.787699255038479</v>
      </c>
      <c r="H29">
        <v>22.501782179434411</v>
      </c>
      <c r="I29">
        <v>21.654600184412789</v>
      </c>
      <c r="J29">
        <v>21.87081177611002</v>
      </c>
      <c r="K29">
        <v>21.265685721173089</v>
      </c>
      <c r="L29">
        <v>20.939991687930721</v>
      </c>
      <c r="M29">
        <v>20.52688581510991</v>
      </c>
    </row>
    <row r="30" spans="1:13" x14ac:dyDescent="0.35">
      <c r="A30" s="4">
        <v>4</v>
      </c>
      <c r="B30">
        <v>30.791865753975181</v>
      </c>
      <c r="C30">
        <v>25.644039441149829</v>
      </c>
      <c r="D30">
        <v>23.44304432522695</v>
      </c>
      <c r="E30">
        <v>25.644039441149829</v>
      </c>
      <c r="F30">
        <v>23.42315688738865</v>
      </c>
      <c r="G30">
        <v>21.814054990804319</v>
      </c>
      <c r="H30">
        <v>22.564913193529531</v>
      </c>
      <c r="I30">
        <v>21.74642589130713</v>
      </c>
      <c r="J30">
        <v>21.91384622881619</v>
      </c>
      <c r="K30">
        <v>21.266214835176122</v>
      </c>
      <c r="L30">
        <v>20.897567955552589</v>
      </c>
      <c r="M30">
        <v>20.48111284070194</v>
      </c>
    </row>
    <row r="31" spans="1:13" x14ac:dyDescent="0.35">
      <c r="A31" s="4">
        <v>5</v>
      </c>
      <c r="B31">
        <v>30.90426098035859</v>
      </c>
      <c r="C31">
        <v>25.552729738316319</v>
      </c>
      <c r="D31">
        <v>23.265874752570621</v>
      </c>
      <c r="E31">
        <v>25.7270485492853</v>
      </c>
      <c r="F31">
        <v>23.25204402545371</v>
      </c>
      <c r="G31">
        <v>21.771266228219488</v>
      </c>
      <c r="H31">
        <v>22.201300315090119</v>
      </c>
      <c r="I31">
        <v>21.714540970730919</v>
      </c>
      <c r="J31">
        <v>22.031838289418008</v>
      </c>
      <c r="K31">
        <v>21.444300867351039</v>
      </c>
      <c r="L31">
        <v>21.039572749159209</v>
      </c>
      <c r="M31">
        <v>20.789473684210531</v>
      </c>
    </row>
    <row r="32" spans="1:13" x14ac:dyDescent="0.35">
      <c r="A32" s="4">
        <v>6</v>
      </c>
      <c r="B32">
        <v>30.858059997919501</v>
      </c>
      <c r="C32">
        <v>25.111348360748899</v>
      </c>
      <c r="D32">
        <v>23.131537045364531</v>
      </c>
      <c r="E32">
        <v>25.887510952720369</v>
      </c>
      <c r="F32">
        <v>23.120998342022901</v>
      </c>
      <c r="G32">
        <v>21.695259911814869</v>
      </c>
      <c r="H32">
        <v>22.36842105263154</v>
      </c>
      <c r="I32">
        <v>21.655937323444149</v>
      </c>
      <c r="J32">
        <v>22.128895297362249</v>
      </c>
      <c r="K32">
        <v>21.52713262659411</v>
      </c>
      <c r="L32">
        <v>20.98764150253454</v>
      </c>
      <c r="M32">
        <v>20.272019345126321</v>
      </c>
    </row>
    <row r="33" spans="1:13" x14ac:dyDescent="0.35">
      <c r="A33" s="4">
        <v>7</v>
      </c>
      <c r="B33">
        <v>30.734064144838651</v>
      </c>
      <c r="C33">
        <v>25.579611043940929</v>
      </c>
      <c r="D33">
        <v>23.02925954655829</v>
      </c>
      <c r="E33">
        <v>25.579611043940929</v>
      </c>
      <c r="F33">
        <v>23.02123630624488</v>
      </c>
      <c r="G33">
        <v>21.365418537378929</v>
      </c>
      <c r="H33">
        <v>22.006360943263392</v>
      </c>
      <c r="I33">
        <v>21.190355370133918</v>
      </c>
      <c r="J33">
        <v>22.91531526951298</v>
      </c>
      <c r="K33">
        <v>21.633391937393721</v>
      </c>
      <c r="L33">
        <v>21.09863226550311</v>
      </c>
      <c r="M33">
        <v>20.758757284617829</v>
      </c>
    </row>
    <row r="34" spans="1:13" x14ac:dyDescent="0.35">
      <c r="A34" s="4">
        <v>8</v>
      </c>
      <c r="B34">
        <v>30.851747961822561</v>
      </c>
      <c r="C34">
        <v>25.50490504087432</v>
      </c>
      <c r="D34">
        <v>22.871995201025769</v>
      </c>
      <c r="E34">
        <v>25.526315789473681</v>
      </c>
      <c r="F34">
        <v>22.859320147634051</v>
      </c>
      <c r="G34">
        <v>21.366540339545448</v>
      </c>
      <c r="H34">
        <v>21.722245632090711</v>
      </c>
      <c r="I34">
        <v>21.346349343424741</v>
      </c>
      <c r="J34">
        <v>22.368421052631579</v>
      </c>
      <c r="K34">
        <v>21.72495606943259</v>
      </c>
      <c r="L34">
        <v>21.208861187335842</v>
      </c>
      <c r="M34">
        <v>20.78947368421052</v>
      </c>
    </row>
    <row r="35" spans="1:13" x14ac:dyDescent="0.35">
      <c r="A35" s="4">
        <v>9</v>
      </c>
      <c r="B35">
        <v>30.85255203741087</v>
      </c>
      <c r="C35">
        <v>25.382701054053069</v>
      </c>
      <c r="D35">
        <v>22.748330809933758</v>
      </c>
      <c r="E35">
        <v>25.46687138144334</v>
      </c>
      <c r="F35">
        <v>22.738627072092509</v>
      </c>
      <c r="G35">
        <v>21.331600578983299</v>
      </c>
      <c r="H35">
        <v>21.619338874803098</v>
      </c>
      <c r="I35">
        <v>21.307850758425651</v>
      </c>
      <c r="J35">
        <v>22.17777350275945</v>
      </c>
      <c r="K35">
        <v>21.63293555530004</v>
      </c>
      <c r="L35">
        <v>21.221428234797461</v>
      </c>
      <c r="M35">
        <v>20.789473684210531</v>
      </c>
    </row>
    <row r="36" spans="1:13" x14ac:dyDescent="0.35">
      <c r="A36" s="4">
        <v>10</v>
      </c>
      <c r="B36">
        <v>30.646488275081481</v>
      </c>
      <c r="C36">
        <v>23.463035789769329</v>
      </c>
      <c r="D36">
        <v>22.62868514889135</v>
      </c>
      <c r="E36">
        <v>26.38668834375866</v>
      </c>
      <c r="F36">
        <v>22.61919091353198</v>
      </c>
      <c r="G36">
        <v>20.683590009978172</v>
      </c>
      <c r="H36">
        <v>21.296837090431261</v>
      </c>
      <c r="I36">
        <v>19.958689391885219</v>
      </c>
      <c r="J36">
        <v>24.403485161712592</v>
      </c>
      <c r="K36">
        <v>22.021285289558321</v>
      </c>
      <c r="L36">
        <v>21.321032620578311</v>
      </c>
      <c r="M36">
        <v>20.793080237527771</v>
      </c>
    </row>
    <row r="37" spans="1:13" x14ac:dyDescent="0.35">
      <c r="A37" s="4">
        <v>11</v>
      </c>
      <c r="B37">
        <v>29.980900157520789</v>
      </c>
      <c r="C37">
        <v>25.15892132262822</v>
      </c>
      <c r="D37">
        <v>22.588867851643151</v>
      </c>
      <c r="E37">
        <v>25.15892132262822</v>
      </c>
      <c r="F37">
        <v>22.585967306824791</v>
      </c>
      <c r="G37">
        <v>20.503708900392191</v>
      </c>
      <c r="H37">
        <v>21.198238188304039</v>
      </c>
      <c r="I37">
        <v>20.431222326537181</v>
      </c>
      <c r="J37">
        <v>23.445495176227151</v>
      </c>
      <c r="K37">
        <v>22.425951162442331</v>
      </c>
      <c r="L37">
        <v>21.473005175938461</v>
      </c>
      <c r="M37">
        <v>20.7714324140175</v>
      </c>
    </row>
    <row r="38" spans="1:13" x14ac:dyDescent="0.35">
      <c r="A38" s="4">
        <v>12</v>
      </c>
      <c r="B38">
        <v>30.343954904497242</v>
      </c>
      <c r="C38">
        <v>24.95312311808669</v>
      </c>
      <c r="D38">
        <v>22.385149973418159</v>
      </c>
      <c r="E38">
        <v>25.06339820470124</v>
      </c>
      <c r="F38">
        <v>22.36842105263165</v>
      </c>
      <c r="G38">
        <v>20.592093354487151</v>
      </c>
      <c r="H38">
        <v>20.995606476725559</v>
      </c>
      <c r="I38">
        <v>20.555086673453751</v>
      </c>
      <c r="J38">
        <v>23.020929221453859</v>
      </c>
      <c r="K38">
        <v>22.368421052631579</v>
      </c>
      <c r="L38">
        <v>21.59262592389884</v>
      </c>
      <c r="M38">
        <v>20.922171530831498</v>
      </c>
    </row>
    <row r="39" spans="1:13" x14ac:dyDescent="0.35">
      <c r="A39" s="4">
        <v>13</v>
      </c>
      <c r="B39">
        <v>30.332446328684892</v>
      </c>
      <c r="C39">
        <v>24.343089736060609</v>
      </c>
      <c r="D39">
        <v>22.36010859800156</v>
      </c>
      <c r="E39">
        <v>25.218722633134242</v>
      </c>
      <c r="F39">
        <v>22.31634280619031</v>
      </c>
      <c r="G39">
        <v>20.594690024197462</v>
      </c>
      <c r="H39">
        <v>21.10628931566826</v>
      </c>
      <c r="I39">
        <v>20.553523144085151</v>
      </c>
      <c r="J39">
        <v>22.848354363477998</v>
      </c>
      <c r="K39">
        <v>22.18321876602333</v>
      </c>
      <c r="L39">
        <v>21.56691978937047</v>
      </c>
      <c r="M39">
        <v>20.866667120390449</v>
      </c>
    </row>
    <row r="40" spans="1:13" x14ac:dyDescent="0.35">
      <c r="A40" s="4">
        <v>14</v>
      </c>
      <c r="B40">
        <v>30.014225516233989</v>
      </c>
      <c r="C40">
        <v>23.452541843682841</v>
      </c>
      <c r="D40">
        <v>22.3611499101407</v>
      </c>
      <c r="E40">
        <v>25.555670413946931</v>
      </c>
      <c r="F40">
        <v>22.31738411832945</v>
      </c>
      <c r="G40">
        <v>20.680881972965452</v>
      </c>
      <c r="H40">
        <v>21.08576610393057</v>
      </c>
      <c r="I40">
        <v>20.65953558245986</v>
      </c>
      <c r="J40">
        <v>22.542916927989879</v>
      </c>
      <c r="K40">
        <v>22.10304209871952</v>
      </c>
      <c r="L40">
        <v>21.489726353190541</v>
      </c>
      <c r="M40">
        <v>20.78947368421052</v>
      </c>
    </row>
    <row r="41" spans="1:13" x14ac:dyDescent="0.35">
      <c r="A41" s="4">
        <v>15</v>
      </c>
      <c r="B41">
        <v>29.666679999296271</v>
      </c>
      <c r="C41">
        <v>24.68265701636459</v>
      </c>
      <c r="D41">
        <v>22.400151660822139</v>
      </c>
      <c r="E41">
        <v>24.68265701636459</v>
      </c>
      <c r="F41">
        <v>22.368421052631579</v>
      </c>
      <c r="G41">
        <v>20.64964416808666</v>
      </c>
      <c r="H41">
        <v>21.371128642746651</v>
      </c>
      <c r="I41">
        <v>20.604525041592499</v>
      </c>
      <c r="J41">
        <v>22.597151190714129</v>
      </c>
      <c r="K41">
        <v>21.913634873301131</v>
      </c>
      <c r="L41">
        <v>21.370041246777301</v>
      </c>
      <c r="M41">
        <v>20.66033975360677</v>
      </c>
    </row>
    <row r="42" spans="1:13" x14ac:dyDescent="0.35">
      <c r="A42" s="4">
        <v>16</v>
      </c>
      <c r="B42">
        <v>29.85558783489957</v>
      </c>
      <c r="C42">
        <v>23.03109732742665</v>
      </c>
      <c r="D42">
        <v>22.339772525698269</v>
      </c>
      <c r="E42">
        <v>25.526315789473639</v>
      </c>
      <c r="F42">
        <v>22.280028967324789</v>
      </c>
      <c r="G42">
        <v>20.46034232655467</v>
      </c>
      <c r="H42">
        <v>21.182878730025649</v>
      </c>
      <c r="I42">
        <v>20.292934160859929</v>
      </c>
      <c r="J42">
        <v>23.115891483030129</v>
      </c>
      <c r="K42">
        <v>21.946800598278639</v>
      </c>
      <c r="L42">
        <v>21.297422812834249</v>
      </c>
      <c r="M42">
        <v>20.58198828540505</v>
      </c>
    </row>
    <row r="43" spans="1:13" x14ac:dyDescent="0.35">
      <c r="A43" s="4">
        <v>17</v>
      </c>
      <c r="B43">
        <v>29.395975925761071</v>
      </c>
      <c r="C43">
        <v>24.328780011312531</v>
      </c>
      <c r="D43">
        <v>22.769971284841692</v>
      </c>
      <c r="E43">
        <v>24.674732642680421</v>
      </c>
      <c r="F43">
        <v>22.507170028343779</v>
      </c>
      <c r="G43">
        <v>20.555021016447029</v>
      </c>
      <c r="H43">
        <v>21.252675220354462</v>
      </c>
      <c r="I43">
        <v>20.532504424915711</v>
      </c>
      <c r="J43">
        <v>22.56200267732051</v>
      </c>
      <c r="K43">
        <v>21.875914517464079</v>
      </c>
      <c r="L43">
        <v>21.242646558156</v>
      </c>
      <c r="M43">
        <v>20.522887589568001</v>
      </c>
    </row>
    <row r="44" spans="1:13" x14ac:dyDescent="0.35">
      <c r="A44" s="4">
        <v>18</v>
      </c>
      <c r="B44">
        <v>29.695749407231151</v>
      </c>
      <c r="C44">
        <v>24.14382663440789</v>
      </c>
      <c r="D44">
        <v>23.513935819009131</v>
      </c>
      <c r="E44">
        <v>24.757911979784449</v>
      </c>
      <c r="F44">
        <v>22.740575632826172</v>
      </c>
      <c r="G44">
        <v>20.602459983776239</v>
      </c>
      <c r="H44">
        <v>20.959203319945619</v>
      </c>
      <c r="I44">
        <v>20.555238997874621</v>
      </c>
      <c r="J44">
        <v>22.46224775835972</v>
      </c>
      <c r="K44">
        <v>21.86077967391202</v>
      </c>
      <c r="L44">
        <v>21.20188876632</v>
      </c>
      <c r="M44">
        <v>20.48301459208362</v>
      </c>
    </row>
    <row r="45" spans="1:13" x14ac:dyDescent="0.35">
      <c r="A45" s="4">
        <v>19</v>
      </c>
      <c r="B45">
        <v>29.714743160928069</v>
      </c>
      <c r="C45">
        <v>23.94736842105263</v>
      </c>
      <c r="D45">
        <v>24.571412909573979</v>
      </c>
      <c r="E45">
        <v>24.884850895138889</v>
      </c>
      <c r="F45">
        <v>23.136247463562661</v>
      </c>
      <c r="G45">
        <v>20.58210752948218</v>
      </c>
      <c r="H45">
        <v>20.832681818231531</v>
      </c>
      <c r="I45">
        <v>20.454717555948161</v>
      </c>
      <c r="J45">
        <v>22.54856403648991</v>
      </c>
      <c r="K45">
        <v>21.861492561450738</v>
      </c>
      <c r="L45">
        <v>21.180840330379159</v>
      </c>
      <c r="M45">
        <v>20.457903936716299</v>
      </c>
    </row>
    <row r="46" spans="1:13" x14ac:dyDescent="0.35">
      <c r="A46" s="4">
        <v>20</v>
      </c>
      <c r="B46">
        <v>29.657802398217751</v>
      </c>
      <c r="C46">
        <v>24.037204264563709</v>
      </c>
      <c r="D46">
        <v>25.933863346839111</v>
      </c>
      <c r="E46">
        <v>24.904960524908251</v>
      </c>
      <c r="F46">
        <v>23.612873302814751</v>
      </c>
      <c r="G46">
        <v>20.778607370930871</v>
      </c>
      <c r="H46">
        <v>21.04794208604817</v>
      </c>
      <c r="I46">
        <v>20.732553808670669</v>
      </c>
      <c r="J46">
        <v>22.028283778160819</v>
      </c>
      <c r="K46">
        <v>21.579723750778619</v>
      </c>
      <c r="L46">
        <v>21.064628606805439</v>
      </c>
      <c r="M46">
        <v>20.335923464450261</v>
      </c>
    </row>
    <row r="47" spans="1:13" x14ac:dyDescent="0.35">
      <c r="A47" s="4">
        <v>21</v>
      </c>
      <c r="B47">
        <v>29.5536878359393</v>
      </c>
      <c r="C47">
        <v>22.44352595757222</v>
      </c>
      <c r="D47">
        <v>27.10526315789474</v>
      </c>
      <c r="E47">
        <v>25.870048915660931</v>
      </c>
      <c r="F47">
        <v>24.19515957453217</v>
      </c>
      <c r="G47">
        <v>21.063927208345952</v>
      </c>
      <c r="H47">
        <v>21.260171268092002</v>
      </c>
      <c r="I47">
        <v>21.020161416534702</v>
      </c>
      <c r="J47">
        <v>21.56675509121623</v>
      </c>
      <c r="K47">
        <v>21.24877918712615</v>
      </c>
      <c r="L47">
        <v>20.85488706082489</v>
      </c>
      <c r="M47">
        <v>20.15062775095253</v>
      </c>
    </row>
    <row r="48" spans="1:13" x14ac:dyDescent="0.35">
      <c r="A48" s="4">
        <v>22</v>
      </c>
      <c r="B48">
        <v>28.888105203075579</v>
      </c>
      <c r="C48">
        <v>22.74922024081879</v>
      </c>
      <c r="D48">
        <v>27.953677236680239</v>
      </c>
      <c r="E48">
        <v>25.859683114331158</v>
      </c>
      <c r="F48">
        <v>24.86754590113809</v>
      </c>
      <c r="G48">
        <v>21.375843855469508</v>
      </c>
      <c r="H48">
        <v>21.54925256730391</v>
      </c>
      <c r="I48">
        <v>21.282956243585438</v>
      </c>
      <c r="J48">
        <v>21.282956243585438</v>
      </c>
      <c r="K48">
        <v>20.988947539252031</v>
      </c>
      <c r="L48">
        <v>20.688425180101039</v>
      </c>
      <c r="M48">
        <v>20.26343630698652</v>
      </c>
    </row>
    <row r="49" spans="1:13" x14ac:dyDescent="0.35">
      <c r="A49" s="4">
        <v>23</v>
      </c>
      <c r="B49">
        <v>28.881345255444572</v>
      </c>
      <c r="C49">
        <v>23.987751441098681</v>
      </c>
      <c r="D49">
        <v>28.605310005381529</v>
      </c>
      <c r="E49">
        <v>25.55319514729344</v>
      </c>
      <c r="F49">
        <v>25.279199054340939</v>
      </c>
      <c r="G49">
        <v>21.57633957159743</v>
      </c>
      <c r="H49">
        <v>21.63502284604726</v>
      </c>
      <c r="I49">
        <v>21.29033752679808</v>
      </c>
      <c r="J49">
        <v>21.56867191696578</v>
      </c>
      <c r="K49">
        <v>21.06011270216856</v>
      </c>
      <c r="L49">
        <v>20.658780162884138</v>
      </c>
      <c r="M49">
        <v>20.23379128976962</v>
      </c>
    </row>
    <row r="50" spans="1:13" x14ac:dyDescent="0.35">
      <c r="A50" s="4">
        <v>0</v>
      </c>
      <c r="B50">
        <v>30.036008328388519</v>
      </c>
      <c r="C50">
        <v>24.412959516570421</v>
      </c>
      <c r="D50">
        <v>24.958472961180551</v>
      </c>
      <c r="E50">
        <v>26.296577006061131</v>
      </c>
      <c r="F50">
        <v>24.780561643581169</v>
      </c>
      <c r="G50">
        <v>21.743326115879661</v>
      </c>
      <c r="H50">
        <v>21.83268240438667</v>
      </c>
      <c r="I50">
        <v>21.431783258515591</v>
      </c>
      <c r="J50">
        <v>21.523558642319539</v>
      </c>
      <c r="K50">
        <v>20.823305973339519</v>
      </c>
      <c r="L50">
        <v>20.465411601481989</v>
      </c>
      <c r="M50">
        <v>20.19505318977723</v>
      </c>
    </row>
    <row r="51" spans="1:13" x14ac:dyDescent="0.35">
      <c r="A51" s="4">
        <v>1</v>
      </c>
      <c r="B51">
        <v>30.064303571254491</v>
      </c>
      <c r="C51">
        <v>24.83279962096368</v>
      </c>
      <c r="D51">
        <v>24.364014501977731</v>
      </c>
      <c r="E51">
        <v>26.042014316386819</v>
      </c>
      <c r="F51">
        <v>24.323045730169479</v>
      </c>
      <c r="G51">
        <v>21.806878227594641</v>
      </c>
      <c r="H51">
        <v>22.013608241773099</v>
      </c>
      <c r="I51">
        <v>21.506265696859899</v>
      </c>
      <c r="J51">
        <v>21.654136341678349</v>
      </c>
      <c r="K51">
        <v>20.953883672698339</v>
      </c>
      <c r="L51">
        <v>20.541874535517071</v>
      </c>
      <c r="M51">
        <v>20.175932916776681</v>
      </c>
    </row>
    <row r="52" spans="1:13" x14ac:dyDescent="0.35">
      <c r="A52" s="4">
        <v>2</v>
      </c>
      <c r="B52">
        <v>30.263157894736839</v>
      </c>
      <c r="C52">
        <v>25.032771708677199</v>
      </c>
      <c r="D52">
        <v>24.01664354686503</v>
      </c>
      <c r="E52">
        <v>25.89328584091653</v>
      </c>
      <c r="F52">
        <v>23.978464877412659</v>
      </c>
      <c r="G52">
        <v>21.79866408333584</v>
      </c>
      <c r="H52">
        <v>21.977168291832889</v>
      </c>
      <c r="I52">
        <v>21.60039375354296</v>
      </c>
      <c r="J52">
        <v>21.68856537675601</v>
      </c>
      <c r="K52">
        <v>21.070888504283509</v>
      </c>
      <c r="L52">
        <v>20.668116590648442</v>
      </c>
      <c r="M52">
        <v>20.361246814403948</v>
      </c>
    </row>
    <row r="53" spans="1:13" x14ac:dyDescent="0.35">
      <c r="A53" s="4">
        <v>3</v>
      </c>
      <c r="B53">
        <v>30.348714021032801</v>
      </c>
      <c r="C53">
        <v>24.523960867336729</v>
      </c>
      <c r="D53">
        <v>23.703231846979861</v>
      </c>
      <c r="E53">
        <v>26.10267244816102</v>
      </c>
      <c r="F53">
        <v>23.678889365085212</v>
      </c>
      <c r="G53">
        <v>21.74931952898153</v>
      </c>
      <c r="H53">
        <v>21.93787006366809</v>
      </c>
      <c r="I53">
        <v>21.588865600148619</v>
      </c>
      <c r="J53">
        <v>21.808409226493559</v>
      </c>
      <c r="K53">
        <v>21.219180934848179</v>
      </c>
      <c r="L53">
        <v>20.789473684210598</v>
      </c>
      <c r="M53">
        <v>20.438531495415909</v>
      </c>
    </row>
    <row r="54" spans="1:13" x14ac:dyDescent="0.35">
      <c r="A54" s="4">
        <v>4</v>
      </c>
      <c r="B54">
        <v>30.189513160634501</v>
      </c>
      <c r="C54">
        <v>24.535065515964298</v>
      </c>
      <c r="D54">
        <v>23.49331775740696</v>
      </c>
      <c r="E54">
        <v>25.963312005757409</v>
      </c>
      <c r="F54">
        <v>23.476963065129809</v>
      </c>
      <c r="G54">
        <v>21.68431102275829</v>
      </c>
      <c r="H54">
        <v>22.151075185828681</v>
      </c>
      <c r="I54">
        <v>21.56957816974732</v>
      </c>
      <c r="J54">
        <v>21.922907475449911</v>
      </c>
      <c r="K54">
        <v>21.311826027311881</v>
      </c>
      <c r="L54">
        <v>20.789473684210591</v>
      </c>
      <c r="M54">
        <v>20.184786757399021</v>
      </c>
    </row>
    <row r="55" spans="1:13" x14ac:dyDescent="0.35">
      <c r="A55" s="4">
        <v>5</v>
      </c>
      <c r="B55">
        <v>30.224443079778581</v>
      </c>
      <c r="C55">
        <v>25.249091790155902</v>
      </c>
      <c r="D55">
        <v>23.649243545818042</v>
      </c>
      <c r="E55">
        <v>25.49400866691191</v>
      </c>
      <c r="F55">
        <v>23.487320571879248</v>
      </c>
      <c r="G55">
        <v>21.720258373925891</v>
      </c>
      <c r="H55">
        <v>22.023392244806001</v>
      </c>
      <c r="I55">
        <v>21.690610228377469</v>
      </c>
      <c r="J55">
        <v>21.690610228377469</v>
      </c>
      <c r="K55">
        <v>21.279287286135091</v>
      </c>
      <c r="L55">
        <v>20.821638765817749</v>
      </c>
      <c r="M55">
        <v>20.399189241251179</v>
      </c>
    </row>
    <row r="56" spans="1:13" x14ac:dyDescent="0.35">
      <c r="A56" s="4">
        <v>6</v>
      </c>
      <c r="B56">
        <v>30.42733100224924</v>
      </c>
      <c r="C56">
        <v>24.62175565036776</v>
      </c>
      <c r="D56">
        <v>23.265296875651369</v>
      </c>
      <c r="E56">
        <v>25.808546892402941</v>
      </c>
      <c r="F56">
        <v>23.24023791918253</v>
      </c>
      <c r="G56">
        <v>21.57664672147537</v>
      </c>
      <c r="H56">
        <v>21.81498048068336</v>
      </c>
      <c r="I56">
        <v>21.503757072247801</v>
      </c>
      <c r="J56">
        <v>21.881198477021659</v>
      </c>
      <c r="K56">
        <v>21.221093579448809</v>
      </c>
      <c r="L56">
        <v>20.86883352361242</v>
      </c>
      <c r="M56">
        <v>20.52754443778883</v>
      </c>
    </row>
    <row r="57" spans="1:13" x14ac:dyDescent="0.35">
      <c r="A57" s="4">
        <v>7</v>
      </c>
      <c r="B57">
        <v>30.327186489111838</v>
      </c>
      <c r="C57">
        <v>25.090463894804898</v>
      </c>
      <c r="D57">
        <v>23.057720193982281</v>
      </c>
      <c r="E57">
        <v>25.451607620001351</v>
      </c>
      <c r="F57">
        <v>23.041588450084209</v>
      </c>
      <c r="G57">
        <v>21.0944545042335</v>
      </c>
      <c r="H57">
        <v>21.80564894415016</v>
      </c>
      <c r="I57">
        <v>20.758011964858241</v>
      </c>
      <c r="J57">
        <v>23.078780482115601</v>
      </c>
      <c r="K57">
        <v>21.441298732354781</v>
      </c>
      <c r="L57">
        <v>20.827116243889179</v>
      </c>
      <c r="M57">
        <v>20.091283129646161</v>
      </c>
    </row>
    <row r="58" spans="1:13" x14ac:dyDescent="0.35">
      <c r="A58" s="4">
        <v>8</v>
      </c>
      <c r="B58">
        <v>30.43215563486309</v>
      </c>
      <c r="C58">
        <v>24.827655099783431</v>
      </c>
      <c r="D58">
        <v>22.812250594846621</v>
      </c>
      <c r="E58">
        <v>25.526315789473639</v>
      </c>
      <c r="F58">
        <v>22.79261567540161</v>
      </c>
      <c r="G58">
        <v>21.04682640349678</v>
      </c>
      <c r="H58">
        <v>21.41661855197092</v>
      </c>
      <c r="I58">
        <v>21.016861863804952</v>
      </c>
      <c r="J58">
        <v>22.368421052631529</v>
      </c>
      <c r="K58">
        <v>21.545842565449679</v>
      </c>
      <c r="L58">
        <v>20.845589896469669</v>
      </c>
      <c r="M58">
        <v>20.157845694334721</v>
      </c>
    </row>
    <row r="59" spans="1:13" x14ac:dyDescent="0.35">
      <c r="A59" s="4">
        <v>9</v>
      </c>
      <c r="B59">
        <v>30.281334738671589</v>
      </c>
      <c r="C59">
        <v>23.94736842105263</v>
      </c>
      <c r="D59">
        <v>22.643706802918381</v>
      </c>
      <c r="E59">
        <v>25.83533595460262</v>
      </c>
      <c r="F59">
        <v>22.630579044632668</v>
      </c>
      <c r="G59">
        <v>21.046646971166059</v>
      </c>
      <c r="H59">
        <v>21.33223496612802</v>
      </c>
      <c r="I59">
        <v>21.021011557692461</v>
      </c>
      <c r="J59">
        <v>22.02692409181768</v>
      </c>
      <c r="K59">
        <v>21.385551639392592</v>
      </c>
      <c r="L59">
        <v>20.833498017670319</v>
      </c>
      <c r="M59">
        <v>20.192024855828659</v>
      </c>
    </row>
    <row r="60" spans="1:13" x14ac:dyDescent="0.35">
      <c r="A60" s="4">
        <v>10</v>
      </c>
      <c r="B60">
        <v>30.00366521933794</v>
      </c>
      <c r="C60">
        <v>25.02208502907974</v>
      </c>
      <c r="D60">
        <v>22.569969592208519</v>
      </c>
      <c r="E60">
        <v>25.02208502907974</v>
      </c>
      <c r="F60">
        <v>22.564413896138351</v>
      </c>
      <c r="G60">
        <v>20.931453552339448</v>
      </c>
      <c r="H60">
        <v>21.367073555383829</v>
      </c>
      <c r="I60">
        <v>20.887687760528198</v>
      </c>
      <c r="J60">
        <v>22.03661870539025</v>
      </c>
      <c r="K60">
        <v>21.295181209464189</v>
      </c>
      <c r="L60">
        <v>20.78671995570858</v>
      </c>
      <c r="M60">
        <v>20.176886073353678</v>
      </c>
    </row>
    <row r="61" spans="1:13" x14ac:dyDescent="0.35">
      <c r="A61" s="4">
        <v>11</v>
      </c>
      <c r="B61">
        <v>30.30006687401352</v>
      </c>
      <c r="C61">
        <v>24.943196235777659</v>
      </c>
      <c r="D61">
        <v>22.52612182318077</v>
      </c>
      <c r="E61">
        <v>24.943196235777659</v>
      </c>
      <c r="F61">
        <v>22.48534006262938</v>
      </c>
      <c r="G61">
        <v>20.918969000137221</v>
      </c>
      <c r="H61">
        <v>21.19861940656542</v>
      </c>
      <c r="I61">
        <v>20.892425924416951</v>
      </c>
      <c r="J61">
        <v>21.806463403971961</v>
      </c>
      <c r="K61">
        <v>21.271114672424218</v>
      </c>
      <c r="L61">
        <v>20.688544899924359</v>
      </c>
      <c r="M61">
        <v>19.933009125498561</v>
      </c>
    </row>
    <row r="62" spans="1:13" x14ac:dyDescent="0.35">
      <c r="A62" s="4">
        <v>12</v>
      </c>
      <c r="B62">
        <v>30.357437862233009</v>
      </c>
      <c r="C62">
        <v>24.75144507733264</v>
      </c>
      <c r="D62">
        <v>22.392300047001349</v>
      </c>
      <c r="E62">
        <v>24.979259517356251</v>
      </c>
      <c r="F62">
        <v>22.368421052631579</v>
      </c>
      <c r="G62">
        <v>20.298969246831401</v>
      </c>
      <c r="H62">
        <v>20.905559735927149</v>
      </c>
      <c r="I62">
        <v>19.54421406401563</v>
      </c>
      <c r="J62">
        <v>24.048437146457221</v>
      </c>
      <c r="K62">
        <v>21.594167346855219</v>
      </c>
      <c r="L62">
        <v>20.726024711449931</v>
      </c>
      <c r="M62">
        <v>19.970488937024118</v>
      </c>
    </row>
    <row r="63" spans="1:13" x14ac:dyDescent="0.35">
      <c r="A63" s="4">
        <v>13</v>
      </c>
      <c r="B63">
        <v>30.317285873338971</v>
      </c>
      <c r="C63">
        <v>24.832217558600139</v>
      </c>
      <c r="D63">
        <v>22.286963126032649</v>
      </c>
      <c r="E63">
        <v>24.832217558600139</v>
      </c>
      <c r="F63">
        <v>22.243197334221399</v>
      </c>
      <c r="G63">
        <v>20.181830780217069</v>
      </c>
      <c r="H63">
        <v>20.569482868229759</v>
      </c>
      <c r="I63">
        <v>20.134609794315459</v>
      </c>
      <c r="J63">
        <v>22.78387244787125</v>
      </c>
      <c r="K63">
        <v>21.800484411109839</v>
      </c>
      <c r="L63">
        <v>20.90407772140701</v>
      </c>
      <c r="M63">
        <v>20.242473356853889</v>
      </c>
    </row>
    <row r="64" spans="1:13" x14ac:dyDescent="0.35">
      <c r="A64" s="4">
        <v>14</v>
      </c>
      <c r="B64">
        <v>30.184330548367459</v>
      </c>
      <c r="C64">
        <v>22.969413773216331</v>
      </c>
      <c r="D64">
        <v>22.41596727833479</v>
      </c>
      <c r="E64">
        <v>25.677159598160522</v>
      </c>
      <c r="F64">
        <v>22.24438310321441</v>
      </c>
      <c r="G64">
        <v>20.344759468949359</v>
      </c>
      <c r="H64">
        <v>20.556145351963131</v>
      </c>
      <c r="I64">
        <v>20.321973279940408</v>
      </c>
      <c r="J64">
        <v>22.11390770124185</v>
      </c>
      <c r="K64">
        <v>21.63876217865295</v>
      </c>
      <c r="L64">
        <v>20.961058571029859</v>
      </c>
      <c r="M64">
        <v>20.21906897187927</v>
      </c>
    </row>
    <row r="65" spans="1:13" x14ac:dyDescent="0.35">
      <c r="A65" s="4">
        <v>15</v>
      </c>
      <c r="B65">
        <v>29.528105186117489</v>
      </c>
      <c r="C65">
        <v>24.538292771800851</v>
      </c>
      <c r="D65">
        <v>22.942997860857218</v>
      </c>
      <c r="E65">
        <v>24.58693805884301</v>
      </c>
      <c r="F65">
        <v>22.575962015894682</v>
      </c>
      <c r="G65">
        <v>19.989066285247471</v>
      </c>
      <c r="H65">
        <v>20.67764849690311</v>
      </c>
      <c r="I65">
        <v>19.558612684241051</v>
      </c>
      <c r="J65">
        <v>23.36731309588648</v>
      </c>
      <c r="K65">
        <v>21.733998622130329</v>
      </c>
      <c r="L65">
        <v>21.033745953150319</v>
      </c>
      <c r="M65">
        <v>20.43112337654582</v>
      </c>
    </row>
    <row r="66" spans="1:13" x14ac:dyDescent="0.35">
      <c r="A66" s="4">
        <v>16</v>
      </c>
      <c r="B66">
        <v>29.84157126335576</v>
      </c>
      <c r="C66">
        <v>24.251496917084559</v>
      </c>
      <c r="D66">
        <v>23.77664490853082</v>
      </c>
      <c r="E66">
        <v>24.687857461533511</v>
      </c>
      <c r="F66">
        <v>22.757100894745989</v>
      </c>
      <c r="G66">
        <v>20.113353986184979</v>
      </c>
      <c r="H66">
        <v>20.40192667780595</v>
      </c>
      <c r="I66">
        <v>20.066133000283369</v>
      </c>
      <c r="J66">
        <v>22.428811743374069</v>
      </c>
      <c r="K66">
        <v>21.798479691801031</v>
      </c>
      <c r="L66">
        <v>21.09822702282101</v>
      </c>
      <c r="M66">
        <v>20.424840696495199</v>
      </c>
    </row>
    <row r="67" spans="1:13" x14ac:dyDescent="0.35">
      <c r="A67" s="4">
        <v>17</v>
      </c>
      <c r="B67">
        <v>29.887896865846521</v>
      </c>
      <c r="C67">
        <v>24.530740233683741</v>
      </c>
      <c r="D67">
        <v>24.89346938873253</v>
      </c>
      <c r="E67">
        <v>24.530740233683741</v>
      </c>
      <c r="F67">
        <v>23.118070897103181</v>
      </c>
      <c r="G67">
        <v>20.33894730392872</v>
      </c>
      <c r="H67">
        <v>20.496042478891638</v>
      </c>
      <c r="I67">
        <v>20.291726318027109</v>
      </c>
      <c r="J67">
        <v>21.907921597955479</v>
      </c>
      <c r="K67">
        <v>21.509528883741091</v>
      </c>
      <c r="L67">
        <v>21.06389473767997</v>
      </c>
      <c r="M67">
        <v>20.516791775785538</v>
      </c>
    </row>
    <row r="68" spans="1:13" x14ac:dyDescent="0.35">
      <c r="A68" s="4">
        <v>18</v>
      </c>
      <c r="B68">
        <v>29.976606377963449</v>
      </c>
      <c r="C68">
        <v>24.243839121739239</v>
      </c>
      <c r="D68">
        <v>25.52631578947376</v>
      </c>
      <c r="E68">
        <v>24.789576327965971</v>
      </c>
      <c r="F68">
        <v>23.499433704919781</v>
      </c>
      <c r="G68">
        <v>20.588335210518899</v>
      </c>
      <c r="H68">
        <v>20.625062643997929</v>
      </c>
      <c r="I68">
        <v>20.541114224617289</v>
      </c>
      <c r="J68">
        <v>21.4746709235007</v>
      </c>
      <c r="K68">
        <v>21.286549713303401</v>
      </c>
      <c r="L68">
        <v>20.86643390864646</v>
      </c>
      <c r="M68">
        <v>20.116973941412969</v>
      </c>
    </row>
    <row r="69" spans="1:13" x14ac:dyDescent="0.35">
      <c r="A69" s="4">
        <v>19</v>
      </c>
      <c r="B69">
        <v>29.938582179977871</v>
      </c>
      <c r="C69">
        <v>24.542339045885861</v>
      </c>
      <c r="D69">
        <v>26.305600785374249</v>
      </c>
      <c r="E69">
        <v>24.819021386132199</v>
      </c>
      <c r="F69">
        <v>23.90948974828207</v>
      </c>
      <c r="G69">
        <v>20.63488710103012</v>
      </c>
      <c r="H69">
        <v>20.692508558739529</v>
      </c>
      <c r="I69">
        <v>20.40641108624574</v>
      </c>
      <c r="J69">
        <v>21.74905688189715</v>
      </c>
      <c r="K69">
        <v>21.12255759125587</v>
      </c>
      <c r="L69">
        <v>20.71945800910315</v>
      </c>
      <c r="M69">
        <v>20.16127602669966</v>
      </c>
    </row>
    <row r="70" spans="1:13" x14ac:dyDescent="0.35">
      <c r="A70" s="4">
        <v>20</v>
      </c>
      <c r="B70">
        <v>30.0841052347767</v>
      </c>
      <c r="C70">
        <v>24.89064059938142</v>
      </c>
      <c r="D70">
        <v>27.12543287579717</v>
      </c>
      <c r="E70">
        <v>24.89064059938142</v>
      </c>
      <c r="F70">
        <v>24.252949189797022</v>
      </c>
      <c r="G70">
        <v>20.83705703577375</v>
      </c>
      <c r="H70">
        <v>20.808517651900921</v>
      </c>
      <c r="I70">
        <v>20.695790520753381</v>
      </c>
      <c r="J70">
        <v>21.314466266505619</v>
      </c>
      <c r="K70">
        <v>20.989161246261631</v>
      </c>
      <c r="L70">
        <v>20.579937180677469</v>
      </c>
      <c r="M70">
        <v>19.976459475375549</v>
      </c>
    </row>
    <row r="71" spans="1:13" x14ac:dyDescent="0.35">
      <c r="A71" s="4">
        <v>21</v>
      </c>
      <c r="B71">
        <v>30.107690249806421</v>
      </c>
      <c r="C71">
        <v>22.879372715379692</v>
      </c>
      <c r="D71">
        <v>27.961871402094761</v>
      </c>
      <c r="E71">
        <v>26.157308754081871</v>
      </c>
      <c r="F71">
        <v>24.73119637685906</v>
      </c>
      <c r="G71">
        <v>21.044995530073852</v>
      </c>
      <c r="H71">
        <v>20.950364567894791</v>
      </c>
      <c r="I71">
        <v>20.8725587157859</v>
      </c>
      <c r="J71">
        <v>21.111643843726132</v>
      </c>
      <c r="K71">
        <v>20.789473684210488</v>
      </c>
      <c r="L71">
        <v>20.40879393580429</v>
      </c>
      <c r="M71">
        <v>19.840708511672581</v>
      </c>
    </row>
    <row r="72" spans="1:13" x14ac:dyDescent="0.35">
      <c r="A72" s="4">
        <v>22</v>
      </c>
      <c r="B72">
        <v>29.320827793047481</v>
      </c>
      <c r="C72">
        <v>23.27429383845914</v>
      </c>
      <c r="D72">
        <v>28.564730227490511</v>
      </c>
      <c r="E72">
        <v>26.121822081043891</v>
      </c>
      <c r="F72">
        <v>25.334023774795352</v>
      </c>
      <c r="G72">
        <v>21.15683018079903</v>
      </c>
      <c r="H72">
        <v>21.212403199721589</v>
      </c>
      <c r="I72">
        <v>20.789473684210581</v>
      </c>
      <c r="J72">
        <v>21.48913821164037</v>
      </c>
      <c r="K72">
        <v>20.788839110432711</v>
      </c>
      <c r="L72">
        <v>20.3638502373182</v>
      </c>
      <c r="M72">
        <v>19.939040276924541</v>
      </c>
    </row>
    <row r="73" spans="1:13" x14ac:dyDescent="0.35">
      <c r="A73" s="4">
        <v>23</v>
      </c>
      <c r="B73">
        <v>29.39130798418973</v>
      </c>
      <c r="C73">
        <v>24.95035978435606</v>
      </c>
      <c r="D73">
        <v>28.684210526315791</v>
      </c>
      <c r="E73">
        <v>25.621594251552761</v>
      </c>
      <c r="F73">
        <v>25.526315789473731</v>
      </c>
      <c r="G73">
        <v>21.385219845303219</v>
      </c>
      <c r="H73">
        <v>21.380602475774509</v>
      </c>
      <c r="I73">
        <v>21.007999102456679</v>
      </c>
      <c r="J73">
        <v>21.474586076557578</v>
      </c>
      <c r="K73">
        <v>20.84749791060155</v>
      </c>
      <c r="L73">
        <v>20.427089897465279</v>
      </c>
      <c r="M73">
        <v>20.068617820557069</v>
      </c>
    </row>
    <row r="74" spans="1:13" x14ac:dyDescent="0.35">
      <c r="A74" s="4">
        <v>0</v>
      </c>
      <c r="B74">
        <v>30.190521324938839</v>
      </c>
      <c r="C74">
        <v>25.526315789473681</v>
      </c>
      <c r="D74">
        <v>24.942491920362901</v>
      </c>
      <c r="E74">
        <v>25.750203858559509</v>
      </c>
      <c r="F74">
        <v>24.757282899923641</v>
      </c>
      <c r="G74">
        <v>21.256939951669938</v>
      </c>
      <c r="H74">
        <v>21.780729676724999</v>
      </c>
      <c r="I74">
        <v>19.609130717373159</v>
      </c>
      <c r="J74">
        <v>24.577055219521249</v>
      </c>
      <c r="K74">
        <v>21.239708104665411</v>
      </c>
      <c r="L74">
        <v>20.554601776243349</v>
      </c>
      <c r="M74">
        <v>20.129612903128841</v>
      </c>
    </row>
    <row r="75" spans="1:13" x14ac:dyDescent="0.35">
      <c r="A75" s="4">
        <v>1</v>
      </c>
      <c r="B75">
        <v>30.631280995247181</v>
      </c>
      <c r="C75">
        <v>25.52631578947376</v>
      </c>
      <c r="D75">
        <v>24.23302792473028</v>
      </c>
      <c r="E75">
        <v>25.817777971603761</v>
      </c>
      <c r="F75">
        <v>24.164102011638711</v>
      </c>
      <c r="G75">
        <v>21.293272485630361</v>
      </c>
      <c r="H75">
        <v>21.54304285545809</v>
      </c>
      <c r="I75">
        <v>21.155746766048861</v>
      </c>
      <c r="J75">
        <v>22.368421052631621</v>
      </c>
      <c r="K75">
        <v>21.740598228250061</v>
      </c>
      <c r="L75">
        <v>20.750166398283771</v>
      </c>
      <c r="M75">
        <v>19.994630623857969</v>
      </c>
    </row>
    <row r="76" spans="1:13" x14ac:dyDescent="0.35">
      <c r="A76" s="4">
        <v>2</v>
      </c>
      <c r="B76">
        <v>30.71208622018484</v>
      </c>
      <c r="C76">
        <v>24.801340986142961</v>
      </c>
      <c r="D76">
        <v>23.77794589098049</v>
      </c>
      <c r="E76">
        <v>26.13329906245087</v>
      </c>
      <c r="F76">
        <v>23.743157803212</v>
      </c>
      <c r="G76">
        <v>21.488511110691491</v>
      </c>
      <c r="H76">
        <v>21.63356296095953</v>
      </c>
      <c r="I76">
        <v>21.346578702043018</v>
      </c>
      <c r="J76">
        <v>22.115742185238378</v>
      </c>
      <c r="K76">
        <v>21.582446564775509</v>
      </c>
      <c r="L76">
        <v>20.936349979712201</v>
      </c>
      <c r="M76">
        <v>20.434960162160699</v>
      </c>
    </row>
    <row r="77" spans="1:13" x14ac:dyDescent="0.35">
      <c r="A77" s="4">
        <v>3</v>
      </c>
      <c r="B77">
        <v>30.468483632203281</v>
      </c>
      <c r="C77">
        <v>24.83181563841082</v>
      </c>
      <c r="D77">
        <v>23.522178419123261</v>
      </c>
      <c r="E77">
        <v>25.94741750979518</v>
      </c>
      <c r="F77">
        <v>23.5024632987604</v>
      </c>
      <c r="G77">
        <v>21.687890868614542</v>
      </c>
      <c r="H77">
        <v>22.15759549070718</v>
      </c>
      <c r="I77">
        <v>21.650678712033201</v>
      </c>
      <c r="J77">
        <v>21.707020248840081</v>
      </c>
      <c r="K77">
        <v>21.38148115931282</v>
      </c>
      <c r="L77">
        <v>20.8643003621753</v>
      </c>
      <c r="M77">
        <v>20.114671957062519</v>
      </c>
    </row>
    <row r="78" spans="1:13" x14ac:dyDescent="0.35">
      <c r="A78" s="4">
        <v>4</v>
      </c>
      <c r="B78">
        <v>30.47000841476973</v>
      </c>
      <c r="C78">
        <v>25.481958417086151</v>
      </c>
      <c r="D78">
        <v>23.332756930666239</v>
      </c>
      <c r="E78">
        <v>25.526315789473639</v>
      </c>
      <c r="F78">
        <v>23.317905760009811</v>
      </c>
      <c r="G78">
        <v>21.216882813050969</v>
      </c>
      <c r="H78">
        <v>22.084369119316101</v>
      </c>
      <c r="I78">
        <v>20.51268085464131</v>
      </c>
      <c r="J78">
        <v>23.811576387529659</v>
      </c>
      <c r="K78">
        <v>21.598949670497959</v>
      </c>
      <c r="L78">
        <v>20.967882117332049</v>
      </c>
      <c r="M78">
        <v>20.556978120516611</v>
      </c>
    </row>
    <row r="79" spans="1:13" x14ac:dyDescent="0.35">
      <c r="A79" s="4">
        <v>5</v>
      </c>
      <c r="B79">
        <v>30.6207149361327</v>
      </c>
      <c r="C79">
        <v>24.684764482110442</v>
      </c>
      <c r="D79">
        <v>23.070036051019201</v>
      </c>
      <c r="E79">
        <v>25.918691682404852</v>
      </c>
      <c r="F79">
        <v>23.04892137603898</v>
      </c>
      <c r="G79">
        <v>21.107605296937759</v>
      </c>
      <c r="H79">
        <v>21.68139640767842</v>
      </c>
      <c r="I79">
        <v>21.026724856977339</v>
      </c>
      <c r="J79">
        <v>22.925762329261101</v>
      </c>
      <c r="K79">
        <v>21.905775851956552</v>
      </c>
      <c r="L79">
        <v>21.205523182976538</v>
      </c>
      <c r="M79">
        <v>20.789473684210531</v>
      </c>
    </row>
    <row r="80" spans="1:13" x14ac:dyDescent="0.35">
      <c r="A80" s="4">
        <v>6</v>
      </c>
      <c r="B80">
        <v>30.28642589043746</v>
      </c>
      <c r="C80">
        <v>23.73842743642231</v>
      </c>
      <c r="D80">
        <v>22.89387072478284</v>
      </c>
      <c r="E80">
        <v>26.229213139837832</v>
      </c>
      <c r="F80">
        <v>22.88017380621708</v>
      </c>
      <c r="G80">
        <v>21.209738301318371</v>
      </c>
      <c r="H80">
        <v>21.899899051730369</v>
      </c>
      <c r="I80">
        <v>21.192546950017139</v>
      </c>
      <c r="J80">
        <v>22.445874379301792</v>
      </c>
      <c r="K80">
        <v>21.789077114072111</v>
      </c>
      <c r="L80">
        <v>21.204185563253269</v>
      </c>
      <c r="M80">
        <v>20.48139020033085</v>
      </c>
    </row>
    <row r="81" spans="1:13" x14ac:dyDescent="0.35">
      <c r="A81" s="4">
        <v>7</v>
      </c>
      <c r="B81">
        <v>29.860174407394929</v>
      </c>
      <c r="C81">
        <v>24.520042656183879</v>
      </c>
      <c r="D81">
        <v>22.818138926065689</v>
      </c>
      <c r="E81">
        <v>25.585766881273159</v>
      </c>
      <c r="F81">
        <v>22.812441800595408</v>
      </c>
      <c r="G81">
        <v>21.279019850427101</v>
      </c>
      <c r="H81">
        <v>21.977043257395341</v>
      </c>
      <c r="I81">
        <v>21.272653391431682</v>
      </c>
      <c r="J81">
        <v>22.18356130784019</v>
      </c>
      <c r="K81">
        <v>21.603980921240151</v>
      </c>
      <c r="L81">
        <v>21.070672661856239</v>
      </c>
      <c r="M81">
        <v>20.337336806718259</v>
      </c>
    </row>
    <row r="82" spans="1:13" x14ac:dyDescent="0.35">
      <c r="A82" s="4">
        <v>8</v>
      </c>
      <c r="B82">
        <v>29.971291569993799</v>
      </c>
      <c r="C82">
        <v>24.317642716883501</v>
      </c>
      <c r="D82">
        <v>22.70022046814411</v>
      </c>
      <c r="E82">
        <v>25.54628415665907</v>
      </c>
      <c r="F82">
        <v>22.690703397164221</v>
      </c>
      <c r="G82">
        <v>21.122825221030521</v>
      </c>
      <c r="H82">
        <v>21.866201845431451</v>
      </c>
      <c r="I82">
        <v>21.05851226676452</v>
      </c>
      <c r="J82">
        <v>22.49386041675659</v>
      </c>
      <c r="K82">
        <v>21.5379970821133</v>
      </c>
      <c r="L82">
        <v>20.931332064879172</v>
      </c>
      <c r="M82">
        <v>20.09453906568374</v>
      </c>
    </row>
    <row r="83" spans="1:13" x14ac:dyDescent="0.35">
      <c r="A83" s="4">
        <v>9</v>
      </c>
      <c r="B83">
        <v>29.877154976657081</v>
      </c>
      <c r="C83">
        <v>23.758059062203792</v>
      </c>
      <c r="D83">
        <v>22.596565147909011</v>
      </c>
      <c r="E83">
        <v>25.715515438101679</v>
      </c>
      <c r="F83">
        <v>22.58838570428837</v>
      </c>
      <c r="G83">
        <v>21.18674201263622</v>
      </c>
      <c r="H83">
        <v>21.774169983654598</v>
      </c>
      <c r="I83">
        <v>21.178888028010149</v>
      </c>
      <c r="J83">
        <v>22.058928725374599</v>
      </c>
      <c r="K83">
        <v>21.404675907828938</v>
      </c>
      <c r="L83">
        <v>20.789473684210591</v>
      </c>
      <c r="M83">
        <v>19.926793764598781</v>
      </c>
    </row>
    <row r="84" spans="1:13" x14ac:dyDescent="0.35">
      <c r="A84" s="4">
        <v>10</v>
      </c>
      <c r="B84">
        <v>29.62212040723723</v>
      </c>
      <c r="C84">
        <v>23.804802791551829</v>
      </c>
      <c r="D84">
        <v>22.558939824619639</v>
      </c>
      <c r="E84">
        <v>25.521198649861091</v>
      </c>
      <c r="F84">
        <v>22.556166199953459</v>
      </c>
      <c r="G84">
        <v>21.244091492933642</v>
      </c>
      <c r="H84">
        <v>21.778543042854729</v>
      </c>
      <c r="I84">
        <v>21.239082144546241</v>
      </c>
      <c r="J84">
        <v>21.740221247954661</v>
      </c>
      <c r="K84">
        <v>21.18458555700218</v>
      </c>
      <c r="L84">
        <v>20.63617140582814</v>
      </c>
      <c r="M84">
        <v>19.880635631402331</v>
      </c>
    </row>
    <row r="85" spans="1:13" x14ac:dyDescent="0.35">
      <c r="A85" s="4">
        <v>11</v>
      </c>
      <c r="B85">
        <v>29.592658130207489</v>
      </c>
      <c r="C85">
        <v>24.236233702019909</v>
      </c>
      <c r="D85">
        <v>22.523491415458238</v>
      </c>
      <c r="E85">
        <v>25.134726907151329</v>
      </c>
      <c r="F85">
        <v>22.520674287362478</v>
      </c>
      <c r="G85">
        <v>21.286921134210299</v>
      </c>
      <c r="H85">
        <v>21.839452857913169</v>
      </c>
      <c r="I85">
        <v>21.283215056323989</v>
      </c>
      <c r="J85">
        <v>21.477164100129961</v>
      </c>
      <c r="K85">
        <v>20.96168144504075</v>
      </c>
      <c r="L85">
        <v>20.441624465099419</v>
      </c>
      <c r="M85">
        <v>19.64349491850572</v>
      </c>
    </row>
    <row r="86" spans="1:13" x14ac:dyDescent="0.35">
      <c r="A86" s="4">
        <v>12</v>
      </c>
      <c r="B86">
        <v>29.776550764005449</v>
      </c>
      <c r="C86">
        <v>24.458423170155161</v>
      </c>
      <c r="D86">
        <v>22.4546652181028</v>
      </c>
      <c r="E86">
        <v>24.949269669784631</v>
      </c>
      <c r="F86">
        <v>22.449089316600109</v>
      </c>
      <c r="G86">
        <v>21.198770256443929</v>
      </c>
      <c r="H86">
        <v>21.79955925966679</v>
      </c>
      <c r="I86">
        <v>21.172115955037569</v>
      </c>
      <c r="J86">
        <v>21.524786237847351</v>
      </c>
      <c r="K86">
        <v>20.824533568867331</v>
      </c>
      <c r="L86">
        <v>20.24850084613351</v>
      </c>
      <c r="M86">
        <v>19.44156492182821</v>
      </c>
    </row>
    <row r="87" spans="1:13" x14ac:dyDescent="0.35">
      <c r="A87" s="4">
        <v>13</v>
      </c>
      <c r="B87">
        <v>29.923095958711869</v>
      </c>
      <c r="C87">
        <v>24.378817771563121</v>
      </c>
      <c r="D87">
        <v>22.368421052631529</v>
      </c>
      <c r="E87">
        <v>24.981454716197572</v>
      </c>
      <c r="F87">
        <v>22.35799720308156</v>
      </c>
      <c r="G87">
        <v>20.563475358318389</v>
      </c>
      <c r="H87">
        <v>21.511800257454141</v>
      </c>
      <c r="I87">
        <v>19.89663309641184</v>
      </c>
      <c r="J87">
        <v>23.68011230879576</v>
      </c>
      <c r="K87">
        <v>21.094205399208949</v>
      </c>
      <c r="L87">
        <v>20.241071944446841</v>
      </c>
      <c r="M87">
        <v>19.485536170021032</v>
      </c>
    </row>
    <row r="88" spans="1:13" x14ac:dyDescent="0.35">
      <c r="A88" s="4">
        <v>14</v>
      </c>
      <c r="B88">
        <v>29.928083674038739</v>
      </c>
      <c r="C88">
        <v>24.217113392510701</v>
      </c>
      <c r="D88">
        <v>22.213908530549951</v>
      </c>
      <c r="E88">
        <v>25.03214420538546</v>
      </c>
      <c r="F88">
        <v>22.200616600019071</v>
      </c>
      <c r="G88">
        <v>20.44246554904738</v>
      </c>
      <c r="H88">
        <v>21.1282674319202</v>
      </c>
      <c r="I88">
        <v>20.39947853231358</v>
      </c>
      <c r="J88">
        <v>22.596863170858011</v>
      </c>
      <c r="K88">
        <v>21.384306473970561</v>
      </c>
      <c r="L88">
        <v>20.388601826350779</v>
      </c>
      <c r="M88">
        <v>19.633066051924981</v>
      </c>
    </row>
    <row r="89" spans="1:13" x14ac:dyDescent="0.35">
      <c r="A89" s="4">
        <v>15</v>
      </c>
      <c r="B89">
        <v>29.773865884373031</v>
      </c>
      <c r="C89">
        <v>23.044771006672669</v>
      </c>
      <c r="D89">
        <v>22.152343601195721</v>
      </c>
      <c r="E89">
        <v>25.526315789473781</v>
      </c>
      <c r="F89">
        <v>22.12575462304153</v>
      </c>
      <c r="G89">
        <v>20.28088203727998</v>
      </c>
      <c r="H89">
        <v>21.077006971111949</v>
      </c>
      <c r="I89">
        <v>20.119410087767751</v>
      </c>
      <c r="J89">
        <v>22.88173364468739</v>
      </c>
      <c r="K89">
        <v>21.558879401235391</v>
      </c>
      <c r="L89">
        <v>20.51766507931935</v>
      </c>
      <c r="M89">
        <v>19.562316651976388</v>
      </c>
    </row>
    <row r="90" spans="1:13" x14ac:dyDescent="0.35">
      <c r="A90" s="4">
        <v>16</v>
      </c>
      <c r="B90">
        <v>29.355088972842669</v>
      </c>
      <c r="C90">
        <v>24.215544971129749</v>
      </c>
      <c r="D90">
        <v>22.418764325026281</v>
      </c>
      <c r="E90">
        <v>24.684072834737851</v>
      </c>
      <c r="F90">
        <v>22.28724155973066</v>
      </c>
      <c r="G90">
        <v>20.407646045038842</v>
      </c>
      <c r="H90">
        <v>21.06849451875663</v>
      </c>
      <c r="I90">
        <v>20.389402610416472</v>
      </c>
      <c r="J90">
        <v>22.21869985720771</v>
      </c>
      <c r="K90">
        <v>21.5184471882277</v>
      </c>
      <c r="L90">
        <v>20.63383484333794</v>
      </c>
      <c r="M90">
        <v>19.878299068912138</v>
      </c>
    </row>
    <row r="91" spans="1:13" x14ac:dyDescent="0.35">
      <c r="A91" s="4">
        <v>17</v>
      </c>
      <c r="B91">
        <v>29.56374544789298</v>
      </c>
      <c r="C91">
        <v>23.397570153695401</v>
      </c>
      <c r="D91">
        <v>22.998065888229899</v>
      </c>
      <c r="E91">
        <v>25.02289146767032</v>
      </c>
      <c r="F91">
        <v>22.486189909196021</v>
      </c>
      <c r="G91">
        <v>20.51632009851043</v>
      </c>
      <c r="H91">
        <v>20.964917994789172</v>
      </c>
      <c r="I91">
        <v>20.485593506969241</v>
      </c>
      <c r="J91">
        <v>21.95085462629137</v>
      </c>
      <c r="K91">
        <v>21.389236810636479</v>
      </c>
      <c r="L91">
        <v>20.68105075671798</v>
      </c>
      <c r="M91">
        <v>19.925514982292182</v>
      </c>
    </row>
    <row r="92" spans="1:13" x14ac:dyDescent="0.35">
      <c r="A92" s="4">
        <v>18</v>
      </c>
      <c r="B92">
        <v>29.431635585451751</v>
      </c>
      <c r="C92">
        <v>24.381174153935429</v>
      </c>
      <c r="D92">
        <v>23.94736842105258</v>
      </c>
      <c r="E92">
        <v>24.458540278420131</v>
      </c>
      <c r="F92">
        <v>22.877766787694028</v>
      </c>
      <c r="G92">
        <v>20.512729310431119</v>
      </c>
      <c r="H92">
        <v>20.888582290845768</v>
      </c>
      <c r="I92">
        <v>20.425945730856629</v>
      </c>
      <c r="J92">
        <v>21.96857527697615</v>
      </c>
      <c r="K92">
        <v>21.26832260799614</v>
      </c>
      <c r="L92">
        <v>20.75900863237645</v>
      </c>
      <c r="M92">
        <v>20.334019759261938</v>
      </c>
    </row>
    <row r="93" spans="1:13" x14ac:dyDescent="0.35">
      <c r="A93" s="4">
        <v>19</v>
      </c>
      <c r="B93">
        <v>29.652377260749169</v>
      </c>
      <c r="C93">
        <v>23.249925402662271</v>
      </c>
      <c r="D93">
        <v>25.106274781573159</v>
      </c>
      <c r="E93">
        <v>25.12787209205494</v>
      </c>
      <c r="F93">
        <v>23.266234863394629</v>
      </c>
      <c r="G93">
        <v>20.60700958391066</v>
      </c>
      <c r="H93">
        <v>20.789473684210481</v>
      </c>
      <c r="I93">
        <v>20.519157528958878</v>
      </c>
      <c r="J93">
        <v>21.72070555830722</v>
      </c>
      <c r="K93">
        <v>21.182908000581609</v>
      </c>
      <c r="L93">
        <v>20.816251457103469</v>
      </c>
      <c r="M93">
        <v>20.45108129065844</v>
      </c>
    </row>
    <row r="94" spans="1:13" x14ac:dyDescent="0.35">
      <c r="A94" s="4">
        <v>20</v>
      </c>
      <c r="B94">
        <v>29.22879870824195</v>
      </c>
      <c r="C94">
        <v>22.377294650234049</v>
      </c>
      <c r="D94">
        <v>26.57072287685105</v>
      </c>
      <c r="E94">
        <v>25.621783933131681</v>
      </c>
      <c r="F94">
        <v>23.887212259970489</v>
      </c>
      <c r="G94">
        <v>20.833239476021831</v>
      </c>
      <c r="H94">
        <v>21.128252804806351</v>
      </c>
      <c r="I94">
        <v>20.789473684210591</v>
      </c>
      <c r="J94">
        <v>21.324162572164191</v>
      </c>
      <c r="K94">
        <v>21.000559680246418</v>
      </c>
      <c r="L94">
        <v>20.687490814438679</v>
      </c>
      <c r="M94">
        <v>20.18551815057312</v>
      </c>
    </row>
    <row r="95" spans="1:13" x14ac:dyDescent="0.35">
      <c r="A95" s="4">
        <v>21</v>
      </c>
      <c r="B95">
        <v>28.72010596743241</v>
      </c>
      <c r="C95">
        <v>22.572778145517539</v>
      </c>
      <c r="D95">
        <v>27.578167132784159</v>
      </c>
      <c r="E95">
        <v>25.6282707115828</v>
      </c>
      <c r="F95">
        <v>24.548807430367798</v>
      </c>
      <c r="G95">
        <v>21.147933164081969</v>
      </c>
      <c r="H95">
        <v>21.481644189465641</v>
      </c>
      <c r="I95">
        <v>21.0753539500529</v>
      </c>
      <c r="J95">
        <v>21.0753539500529</v>
      </c>
      <c r="K95">
        <v>20.78947368421057</v>
      </c>
      <c r="L95">
        <v>20.509580890869611</v>
      </c>
      <c r="M95">
        <v>20.084592017755099</v>
      </c>
    </row>
    <row r="96" spans="1:13" x14ac:dyDescent="0.35">
      <c r="A96" s="4">
        <v>22</v>
      </c>
      <c r="B96">
        <v>28.684210526315791</v>
      </c>
      <c r="C96">
        <v>23.45757002126928</v>
      </c>
      <c r="D96">
        <v>28.297200197615851</v>
      </c>
      <c r="E96">
        <v>25.47761793291669</v>
      </c>
      <c r="F96">
        <v>25.02483689828642</v>
      </c>
      <c r="G96">
        <v>21.278553077846951</v>
      </c>
      <c r="H96">
        <v>21.436648587731131</v>
      </c>
      <c r="I96">
        <v>20.945928310363119</v>
      </c>
      <c r="J96">
        <v>21.602880352140371</v>
      </c>
      <c r="K96">
        <v>20.90262768316035</v>
      </c>
      <c r="L96">
        <v>20.595482974299902</v>
      </c>
      <c r="M96">
        <v>20.406599030693449</v>
      </c>
    </row>
    <row r="97" spans="1:13" x14ac:dyDescent="0.35">
      <c r="A97" s="4">
        <v>23</v>
      </c>
      <c r="B97">
        <v>29.057724957555191</v>
      </c>
      <c r="C97">
        <v>23.932952024664871</v>
      </c>
      <c r="D97">
        <v>28.68421052631588</v>
      </c>
      <c r="E97">
        <v>25.605819610492041</v>
      </c>
      <c r="F97">
        <v>25.335747475068011</v>
      </c>
      <c r="G97">
        <v>21.560543412246041</v>
      </c>
      <c r="H97">
        <v>21.64934083128831</v>
      </c>
      <c r="I97">
        <v>21.338117422852751</v>
      </c>
      <c r="J97">
        <v>21.338117422852751</v>
      </c>
      <c r="K97">
        <v>20.992596217007168</v>
      </c>
      <c r="L97">
        <v>20.62314894989148</v>
      </c>
      <c r="M97">
        <v>20.236221714591721</v>
      </c>
    </row>
    <row r="98" spans="1:13" x14ac:dyDescent="0.35">
      <c r="A98" s="4">
        <v>0</v>
      </c>
      <c r="B98">
        <v>30.1580291586443</v>
      </c>
      <c r="C98">
        <v>25.329400078466382</v>
      </c>
      <c r="D98">
        <v>25.113349716926241</v>
      </c>
      <c r="E98">
        <v>25.849902963766631</v>
      </c>
      <c r="F98">
        <v>24.830312965620241</v>
      </c>
      <c r="G98">
        <v>21.262570343325311</v>
      </c>
      <c r="H98">
        <v>21.81315447981682</v>
      </c>
      <c r="I98">
        <v>19.58730411001676</v>
      </c>
      <c r="J98">
        <v>24.616375450913711</v>
      </c>
      <c r="K98">
        <v>21.28478251626164</v>
      </c>
      <c r="L98">
        <v>20.687313718272339</v>
      </c>
      <c r="M98">
        <v>20.45463074354198</v>
      </c>
    </row>
    <row r="99" spans="1:13" x14ac:dyDescent="0.35">
      <c r="A99" s="4">
        <v>1</v>
      </c>
      <c r="B99">
        <v>30.536202763087449</v>
      </c>
      <c r="C99">
        <v>25.451788849213148</v>
      </c>
      <c r="D99">
        <v>24.494042356692098</v>
      </c>
      <c r="E99">
        <v>25.868960231004689</v>
      </c>
      <c r="F99">
        <v>24.341327678882621</v>
      </c>
      <c r="G99">
        <v>21.29268203901038</v>
      </c>
      <c r="H99">
        <v>21.44628068133111</v>
      </c>
      <c r="I99">
        <v>21.135057272895541</v>
      </c>
      <c r="J99">
        <v>22.433178602621211</v>
      </c>
      <c r="K99">
        <v>21.804731586168121</v>
      </c>
      <c r="L99">
        <v>21.1044789171881</v>
      </c>
      <c r="M99">
        <v>20.839910888828069</v>
      </c>
    </row>
    <row r="100" spans="1:13" x14ac:dyDescent="0.35">
      <c r="A100" s="4">
        <v>2</v>
      </c>
      <c r="B100">
        <v>30.690327768990119</v>
      </c>
      <c r="C100">
        <v>25.18742051114403</v>
      </c>
      <c r="D100">
        <v>23.934856558408711</v>
      </c>
      <c r="E100">
        <v>25.92936701608874</v>
      </c>
      <c r="F100">
        <v>23.894074797857321</v>
      </c>
      <c r="G100">
        <v>21.605221213701832</v>
      </c>
      <c r="H100">
        <v>21.814368598076189</v>
      </c>
      <c r="I100">
        <v>21.50314518964062</v>
      </c>
      <c r="J100">
        <v>21.986790349647649</v>
      </c>
      <c r="K100">
        <v>21.673565203988769</v>
      </c>
      <c r="L100">
        <v>21.216587302911851</v>
      </c>
      <c r="M100">
        <v>20.760160952667611</v>
      </c>
    </row>
    <row r="101" spans="1:13" x14ac:dyDescent="0.35">
      <c r="A101" s="4">
        <v>3</v>
      </c>
      <c r="B101">
        <v>30.606557702998138</v>
      </c>
      <c r="C101">
        <v>24.84674235981851</v>
      </c>
      <c r="D101">
        <v>23.702390213720179</v>
      </c>
      <c r="E101">
        <v>26.02638210313015</v>
      </c>
      <c r="F101">
        <v>23.661608453168778</v>
      </c>
      <c r="G101">
        <v>21.614564790910329</v>
      </c>
      <c r="H101">
        <v>22.15963263631539</v>
      </c>
      <c r="I101">
        <v>21.446607796144281</v>
      </c>
      <c r="J101">
        <v>22.288221027771041</v>
      </c>
      <c r="K101">
        <v>21.587968358791031</v>
      </c>
      <c r="L101">
        <v>21.206580656140421</v>
      </c>
      <c r="M101">
        <v>20.812688529839161</v>
      </c>
    </row>
    <row r="102" spans="1:13" x14ac:dyDescent="0.35">
      <c r="A102" s="4">
        <v>4</v>
      </c>
      <c r="B102">
        <v>30.50457086113407</v>
      </c>
      <c r="C102">
        <v>25.300701012514949</v>
      </c>
      <c r="D102">
        <v>23.560939444514439</v>
      </c>
      <c r="E102">
        <v>25.71737626340397</v>
      </c>
      <c r="F102">
        <v>23.520157683963031</v>
      </c>
      <c r="G102">
        <v>21.47343124643815</v>
      </c>
      <c r="H102">
        <v>22.266275322695801</v>
      </c>
      <c r="I102">
        <v>21.241273290320581</v>
      </c>
      <c r="J102">
        <v>22.814954050356189</v>
      </c>
      <c r="K102">
        <v>21.731771262585092</v>
      </c>
      <c r="L102">
        <v>21.25524871120227</v>
      </c>
      <c r="M102">
        <v>20.86135658490101</v>
      </c>
    </row>
    <row r="103" spans="1:13" x14ac:dyDescent="0.35">
      <c r="A103" s="4">
        <v>5</v>
      </c>
      <c r="B103">
        <v>30.60543056023759</v>
      </c>
      <c r="C103">
        <v>25.05465520001032</v>
      </c>
      <c r="D103">
        <v>23.38056377061535</v>
      </c>
      <c r="E103">
        <v>25.82934608539334</v>
      </c>
      <c r="F103">
        <v>23.33978201006396</v>
      </c>
      <c r="G103">
        <v>21.553539694707581</v>
      </c>
      <c r="H103">
        <v>21.923801948366091</v>
      </c>
      <c r="I103">
        <v>21.51616505858939</v>
      </c>
      <c r="J103">
        <v>22.368421052631579</v>
      </c>
      <c r="K103">
        <v>21.81749781764054</v>
      </c>
      <c r="L103">
        <v>21.423605691339279</v>
      </c>
      <c r="M103">
        <v>21.17258832921349</v>
      </c>
    </row>
    <row r="104" spans="1:13" x14ac:dyDescent="0.35">
      <c r="A104" s="4">
        <v>6</v>
      </c>
      <c r="B104">
        <v>30.510046963048591</v>
      </c>
      <c r="C104">
        <v>24.725590579881828</v>
      </c>
      <c r="D104">
        <v>23.27854237742638</v>
      </c>
      <c r="E104">
        <v>25.886644212710738</v>
      </c>
      <c r="F104">
        <v>23.237760616874979</v>
      </c>
      <c r="G104">
        <v>21.492808670707358</v>
      </c>
      <c r="H104">
        <v>22.05476106604004</v>
      </c>
      <c r="I104">
        <v>21.42920409926051</v>
      </c>
      <c r="J104">
        <v>22.5090921106307</v>
      </c>
      <c r="K104">
        <v>21.90112290402854</v>
      </c>
      <c r="L104">
        <v>21.352849975909429</v>
      </c>
      <c r="M104">
        <v>20.641791277144058</v>
      </c>
    </row>
    <row r="105" spans="1:13" x14ac:dyDescent="0.35">
      <c r="A105" s="4">
        <v>7</v>
      </c>
      <c r="B105">
        <v>30.350969407168151</v>
      </c>
      <c r="C105">
        <v>24.722483828486698</v>
      </c>
      <c r="D105">
        <v>23.20530538469313</v>
      </c>
      <c r="E105">
        <v>25.78967136133954</v>
      </c>
      <c r="F105">
        <v>23.16452362414174</v>
      </c>
      <c r="G105">
        <v>21.511742594421278</v>
      </c>
      <c r="H105">
        <v>21.914147045542659</v>
      </c>
      <c r="I105">
        <v>21.48667124467843</v>
      </c>
      <c r="J105">
        <v>22.341562094589889</v>
      </c>
      <c r="K105">
        <v>21.85102697172454</v>
      </c>
      <c r="L105">
        <v>21.250972417713591</v>
      </c>
      <c r="M105">
        <v>20.531870753827491</v>
      </c>
    </row>
    <row r="106" spans="1:13" x14ac:dyDescent="0.35">
      <c r="A106" s="4">
        <v>8</v>
      </c>
      <c r="B106">
        <v>30.2823177016225</v>
      </c>
      <c r="C106">
        <v>24.658312463655449</v>
      </c>
      <c r="D106">
        <v>23.14937393404664</v>
      </c>
      <c r="E106">
        <v>25.695040649607112</v>
      </c>
      <c r="F106">
        <v>23.108592173495239</v>
      </c>
      <c r="G106">
        <v>21.425050993565009</v>
      </c>
      <c r="H106">
        <v>21.928444341024971</v>
      </c>
      <c r="I106">
        <v>21.375364391018721</v>
      </c>
      <c r="J106">
        <v>22.42428475289821</v>
      </c>
      <c r="K106">
        <v>21.68611631631347</v>
      </c>
      <c r="L106">
        <v>21.133425565661199</v>
      </c>
      <c r="M106">
        <v>20.405043887139389</v>
      </c>
    </row>
    <row r="107" spans="1:13" x14ac:dyDescent="0.35">
      <c r="A107" s="4">
        <v>9</v>
      </c>
      <c r="B107">
        <v>30.167653362796461</v>
      </c>
      <c r="C107">
        <v>24.10356723679536</v>
      </c>
      <c r="D107">
        <v>23.02607345363349</v>
      </c>
      <c r="E107">
        <v>25.89081213856948</v>
      </c>
      <c r="F107">
        <v>22.999793850740101</v>
      </c>
      <c r="G107">
        <v>21.401877362801351</v>
      </c>
      <c r="H107">
        <v>21.879434824696212</v>
      </c>
      <c r="I107">
        <v>21.366326397944821</v>
      </c>
      <c r="J107">
        <v>22.271341269711019</v>
      </c>
      <c r="K107">
        <v>21.571088600730999</v>
      </c>
      <c r="L107">
        <v>21.009148688073662</v>
      </c>
      <c r="M107">
        <v>20.270955677110731</v>
      </c>
    </row>
    <row r="108" spans="1:13" x14ac:dyDescent="0.35">
      <c r="A108" s="4">
        <v>10</v>
      </c>
      <c r="B108">
        <v>30.035248988923879</v>
      </c>
      <c r="C108">
        <v>25.12904986922138</v>
      </c>
      <c r="D108">
        <v>22.911348188250429</v>
      </c>
      <c r="E108">
        <v>25.201414075624029</v>
      </c>
      <c r="F108">
        <v>22.902946372386751</v>
      </c>
      <c r="G108">
        <v>21.437452865668121</v>
      </c>
      <c r="H108">
        <v>21.80796398128772</v>
      </c>
      <c r="I108">
        <v>21.417131976373209</v>
      </c>
      <c r="J108">
        <v>22.00206250015529</v>
      </c>
      <c r="K108">
        <v>21.498222191975259</v>
      </c>
      <c r="L108">
        <v>20.90601317812429</v>
      </c>
      <c r="M108">
        <v>20.159677890060099</v>
      </c>
    </row>
    <row r="109" spans="1:13" x14ac:dyDescent="0.35">
      <c r="A109" s="4">
        <v>11</v>
      </c>
      <c r="B109">
        <v>30.362816371445639</v>
      </c>
      <c r="C109">
        <v>25.030861287980731</v>
      </c>
      <c r="D109">
        <v>22.758019656790779</v>
      </c>
      <c r="E109">
        <v>25.183583889150341</v>
      </c>
      <c r="F109">
        <v>22.745685777665571</v>
      </c>
      <c r="G109">
        <v>21.400332991499031</v>
      </c>
      <c r="H109">
        <v>21.667539450786649</v>
      </c>
      <c r="I109">
        <v>21.372601254183941</v>
      </c>
      <c r="J109">
        <v>21.899730266231771</v>
      </c>
      <c r="K109">
        <v>21.404789172156601</v>
      </c>
      <c r="L109">
        <v>20.789473684210641</v>
      </c>
      <c r="M109">
        <v>19.9463346173671</v>
      </c>
    </row>
    <row r="110" spans="1:13" x14ac:dyDescent="0.35">
      <c r="A110" s="4">
        <v>12</v>
      </c>
      <c r="B110">
        <v>30.423758297226101</v>
      </c>
      <c r="C110">
        <v>24.832181695330672</v>
      </c>
      <c r="D110">
        <v>22.636612878061609</v>
      </c>
      <c r="E110">
        <v>25.233290598222091</v>
      </c>
      <c r="F110">
        <v>22.62708175154685</v>
      </c>
      <c r="G110">
        <v>21.249659860366499</v>
      </c>
      <c r="H110">
        <v>21.676496425854559</v>
      </c>
      <c r="I110">
        <v>21.205894068555239</v>
      </c>
      <c r="J110">
        <v>21.987577708511289</v>
      </c>
      <c r="K110">
        <v>21.234881085509031</v>
      </c>
      <c r="L110">
        <v>20.659339585039991</v>
      </c>
      <c r="M110">
        <v>19.903803810614189</v>
      </c>
    </row>
    <row r="111" spans="1:13" x14ac:dyDescent="0.35">
      <c r="A111" s="4">
        <v>13</v>
      </c>
      <c r="B111">
        <v>30.400485516982801</v>
      </c>
      <c r="C111">
        <v>25.05813795101594</v>
      </c>
      <c r="D111">
        <v>22.53311195859688</v>
      </c>
      <c r="E111">
        <v>25.05813795101594</v>
      </c>
      <c r="F111">
        <v>22.523839561860651</v>
      </c>
      <c r="G111">
        <v>20.74650423977495</v>
      </c>
      <c r="H111">
        <v>21.517269236978599</v>
      </c>
      <c r="I111">
        <v>20.30487779334052</v>
      </c>
      <c r="J111">
        <v>23.435744906597261</v>
      </c>
      <c r="K111">
        <v>21.432522889260419</v>
      </c>
      <c r="L111">
        <v>20.653067050509978</v>
      </c>
      <c r="M111">
        <v>19.89753127608417</v>
      </c>
    </row>
    <row r="112" spans="1:13" x14ac:dyDescent="0.35">
      <c r="A112" s="4">
        <v>14</v>
      </c>
      <c r="B112">
        <v>30.45200478749393</v>
      </c>
      <c r="C112">
        <v>24.86392561413702</v>
      </c>
      <c r="D112">
        <v>22.368421052631639</v>
      </c>
      <c r="E112">
        <v>25.113288203312901</v>
      </c>
      <c r="F112">
        <v>22.354171705389231</v>
      </c>
      <c r="G112">
        <v>20.643172342674848</v>
      </c>
      <c r="H112">
        <v>21.166039072473311</v>
      </c>
      <c r="I112">
        <v>20.595951356773242</v>
      </c>
      <c r="J112">
        <v>22.711431386233009</v>
      </c>
      <c r="K112">
        <v>21.7403593046879</v>
      </c>
      <c r="L112">
        <v>20.72906820908117</v>
      </c>
      <c r="M112">
        <v>19.790346762986829</v>
      </c>
    </row>
    <row r="113" spans="1:13" x14ac:dyDescent="0.35">
      <c r="A113" s="4">
        <v>15</v>
      </c>
      <c r="B113">
        <v>30.331600162099939</v>
      </c>
      <c r="C113">
        <v>24.253784763780789</v>
      </c>
      <c r="D113">
        <v>22.251604279776089</v>
      </c>
      <c r="E113">
        <v>25.30535778017477</v>
      </c>
      <c r="F113">
        <v>22.23637476317748</v>
      </c>
      <c r="G113">
        <v>20.533002377940601</v>
      </c>
      <c r="H113">
        <v>21.242670532106079</v>
      </c>
      <c r="I113">
        <v>20.432815388025041</v>
      </c>
      <c r="J113">
        <v>22.764467868814471</v>
      </c>
      <c r="K113">
        <v>21.614549693477191</v>
      </c>
      <c r="L113">
        <v>20.752909448527721</v>
      </c>
      <c r="M113">
        <v>19.79370857646439</v>
      </c>
    </row>
    <row r="114" spans="1:13" x14ac:dyDescent="0.35">
      <c r="A114" s="4">
        <v>16</v>
      </c>
      <c r="B114">
        <v>30.117396718275049</v>
      </c>
      <c r="C114">
        <v>24.836003848450471</v>
      </c>
      <c r="D114">
        <v>22.49814413591896</v>
      </c>
      <c r="E114">
        <v>24.836003848450471</v>
      </c>
      <c r="F114">
        <v>22.36842105263165</v>
      </c>
      <c r="G114">
        <v>20.62089446265735</v>
      </c>
      <c r="H114">
        <v>21.12865285900196</v>
      </c>
      <c r="I114">
        <v>20.60155443568809</v>
      </c>
      <c r="J114">
        <v>22.196369074475172</v>
      </c>
      <c r="K114">
        <v>21.467341656412071</v>
      </c>
      <c r="L114">
        <v>20.789473684210609</v>
      </c>
      <c r="M114">
        <v>20.12539449032797</v>
      </c>
    </row>
    <row r="115" spans="1:13" x14ac:dyDescent="0.35">
      <c r="A115" s="4">
        <v>17</v>
      </c>
      <c r="B115">
        <v>30.194769905858131</v>
      </c>
      <c r="C115">
        <v>24.334182443549899</v>
      </c>
      <c r="D115">
        <v>23.089066384984552</v>
      </c>
      <c r="E115">
        <v>25.021483752480549</v>
      </c>
      <c r="F115">
        <v>22.59236308882004</v>
      </c>
      <c r="G115">
        <v>20.680093774025529</v>
      </c>
      <c r="H115">
        <v>20.968189329756321</v>
      </c>
      <c r="I115">
        <v>20.64650478214525</v>
      </c>
      <c r="J115">
        <v>21.94220828379455</v>
      </c>
      <c r="K115">
        <v>21.411947070807319</v>
      </c>
      <c r="L115">
        <v>20.76464023837385</v>
      </c>
      <c r="M115">
        <v>19.99670729139844</v>
      </c>
    </row>
    <row r="116" spans="1:13" x14ac:dyDescent="0.35">
      <c r="A116" s="4">
        <v>18</v>
      </c>
      <c r="B116">
        <v>30.02891322822526</v>
      </c>
      <c r="C116">
        <v>24.319076824146009</v>
      </c>
      <c r="D116">
        <v>24.038293321639081</v>
      </c>
      <c r="E116">
        <v>24.97406574864047</v>
      </c>
      <c r="F116">
        <v>22.981750400891379</v>
      </c>
      <c r="G116">
        <v>20.64760653159632</v>
      </c>
      <c r="H116">
        <v>20.925683900970121</v>
      </c>
      <c r="I116">
        <v>20.555948229235049</v>
      </c>
      <c r="J116">
        <v>21.950733536187219</v>
      </c>
      <c r="K116">
        <v>21.250480867207202</v>
      </c>
      <c r="L116">
        <v>20.731592825409631</v>
      </c>
      <c r="M116">
        <v>20.146262735299882</v>
      </c>
    </row>
    <row r="117" spans="1:13" x14ac:dyDescent="0.35">
      <c r="A117" s="4">
        <v>19</v>
      </c>
      <c r="B117">
        <v>30.016512762265489</v>
      </c>
      <c r="C117">
        <v>24.764617129509809</v>
      </c>
      <c r="D117">
        <v>25.281685618069009</v>
      </c>
      <c r="E117">
        <v>24.764617129509809</v>
      </c>
      <c r="F117">
        <v>23.419512485144669</v>
      </c>
      <c r="G117">
        <v>20.726812255312481</v>
      </c>
      <c r="H117">
        <v>20.916485128345919</v>
      </c>
      <c r="I117">
        <v>20.640641023957372</v>
      </c>
      <c r="J117">
        <v>21.6886911462291</v>
      </c>
      <c r="K117">
        <v>21.129545570905989</v>
      </c>
      <c r="L117">
        <v>20.690668198150831</v>
      </c>
      <c r="M117">
        <v>20.167282117813439</v>
      </c>
    </row>
    <row r="118" spans="1:13" x14ac:dyDescent="0.35">
      <c r="A118" s="4">
        <v>20</v>
      </c>
      <c r="B118">
        <v>30.061966717225271</v>
      </c>
      <c r="C118">
        <v>23.531899912330221</v>
      </c>
      <c r="D118">
        <v>26.783060142996391</v>
      </c>
      <c r="E118">
        <v>25.526315789473639</v>
      </c>
      <c r="F118">
        <v>23.947368421052708</v>
      </c>
      <c r="G118">
        <v>20.918081001091121</v>
      </c>
      <c r="H118">
        <v>20.952938693195499</v>
      </c>
      <c r="I118">
        <v>20.850657349485331</v>
      </c>
      <c r="J118">
        <v>21.246122494607611</v>
      </c>
      <c r="K118">
        <v>20.92203393189034</v>
      </c>
      <c r="L118">
        <v>20.585759614963749</v>
      </c>
      <c r="M118">
        <v>20.130030430066661</v>
      </c>
    </row>
    <row r="119" spans="1:13" x14ac:dyDescent="0.35">
      <c r="A119" s="4">
        <v>21</v>
      </c>
      <c r="B119">
        <v>29.607470170707931</v>
      </c>
      <c r="C119">
        <v>23.81850043061602</v>
      </c>
      <c r="D119">
        <v>27.689750053353499</v>
      </c>
      <c r="E119">
        <v>25.526315789473639</v>
      </c>
      <c r="F119">
        <v>24.590244654960159</v>
      </c>
      <c r="G119">
        <v>21.073083306340919</v>
      </c>
      <c r="H119">
        <v>21.156151863974252</v>
      </c>
      <c r="I119">
        <v>20.915634179078658</v>
      </c>
      <c r="J119">
        <v>21.2191860682662</v>
      </c>
      <c r="K119">
        <v>20.789473684210598</v>
      </c>
      <c r="L119">
        <v>20.464878445837829</v>
      </c>
      <c r="M119">
        <v>20.039889572723311</v>
      </c>
    </row>
    <row r="120" spans="1:13" x14ac:dyDescent="0.35">
      <c r="A120" s="4">
        <v>22</v>
      </c>
      <c r="B120">
        <v>29.670971639376031</v>
      </c>
      <c r="C120">
        <v>24.799305827397362</v>
      </c>
      <c r="D120">
        <v>28.35193453727722</v>
      </c>
      <c r="E120">
        <v>25.327564885152551</v>
      </c>
      <c r="F120">
        <v>24.99860545415558</v>
      </c>
      <c r="G120">
        <v>21.233426076297089</v>
      </c>
      <c r="H120">
        <v>21.25456681190871</v>
      </c>
      <c r="I120">
        <v>20.94334340347315</v>
      </c>
      <c r="J120">
        <v>21.394788231437449</v>
      </c>
      <c r="K120">
        <v>20.81331821830495</v>
      </c>
      <c r="L120">
        <v>20.415682150292589</v>
      </c>
      <c r="M120">
        <v>19.990693277178071</v>
      </c>
    </row>
    <row r="121" spans="1:13" x14ac:dyDescent="0.35">
      <c r="A121" s="4">
        <v>23</v>
      </c>
      <c r="B121">
        <v>30.11982307418322</v>
      </c>
      <c r="C121">
        <v>25.19935082722515</v>
      </c>
      <c r="D121">
        <v>28.80755725704277</v>
      </c>
      <c r="E121">
        <v>25.526315789473681</v>
      </c>
      <c r="F121">
        <v>25.28645679399456</v>
      </c>
      <c r="G121">
        <v>21.456450698453999</v>
      </c>
      <c r="H121">
        <v>21.346175324693618</v>
      </c>
      <c r="I121">
        <v>21.174110271196891</v>
      </c>
      <c r="J121">
        <v>21.24401978196148</v>
      </c>
      <c r="K121">
        <v>20.835922449425219</v>
      </c>
      <c r="L121">
        <v>20.41460058409081</v>
      </c>
      <c r="M121">
        <v>19.99525457308966</v>
      </c>
    </row>
    <row r="122" spans="1:13" x14ac:dyDescent="0.35">
      <c r="A122" s="4">
        <v>0</v>
      </c>
      <c r="B122">
        <v>30.190521324938839</v>
      </c>
      <c r="C122">
        <v>25.526315789473681</v>
      </c>
      <c r="D122">
        <v>24.93883077940577</v>
      </c>
      <c r="E122">
        <v>25.754857981366708</v>
      </c>
      <c r="F122">
        <v>24.751949907986031</v>
      </c>
      <c r="G122">
        <v>21.465147803760939</v>
      </c>
      <c r="H122">
        <v>21.667347420582971</v>
      </c>
      <c r="I122">
        <v>20.632664598539652</v>
      </c>
      <c r="J122">
        <v>22.907391822320982</v>
      </c>
      <c r="K122">
        <v>21.080277944609101</v>
      </c>
      <c r="L122">
        <v>20.58000440699174</v>
      </c>
      <c r="M122">
        <v>20.30537292861894</v>
      </c>
    </row>
    <row r="123" spans="1:13" x14ac:dyDescent="0.35">
      <c r="A123" s="4">
        <v>1</v>
      </c>
      <c r="B123">
        <v>30.66098906064143</v>
      </c>
      <c r="C123">
        <v>25.71584806977415</v>
      </c>
      <c r="D123">
        <v>24.431704843401981</v>
      </c>
      <c r="E123">
        <v>25.71584806977415</v>
      </c>
      <c r="F123">
        <v>24.278990165592511</v>
      </c>
      <c r="G123">
        <v>21.393275416373701</v>
      </c>
      <c r="H123">
        <v>21.463163429007722</v>
      </c>
      <c r="I123">
        <v>20.999383290072441</v>
      </c>
      <c r="J123">
        <v>22.516243386630709</v>
      </c>
      <c r="K123">
        <v>21.43291485969084</v>
      </c>
      <c r="L123">
        <v>20.889740091701231</v>
      </c>
      <c r="M123">
        <v>20.638169067558088</v>
      </c>
    </row>
    <row r="124" spans="1:13" x14ac:dyDescent="0.35">
      <c r="A124" s="4">
        <v>2</v>
      </c>
      <c r="B124">
        <v>30.878036827042941</v>
      </c>
      <c r="C124">
        <v>25.52631578947377</v>
      </c>
      <c r="D124">
        <v>23.878814370987531</v>
      </c>
      <c r="E124">
        <v>25.7886942288733</v>
      </c>
      <c r="F124">
        <v>23.83803261043613</v>
      </c>
      <c r="G124">
        <v>21.482733646855451</v>
      </c>
      <c r="H124">
        <v>21.539107968483972</v>
      </c>
      <c r="I124">
        <v>21.30243069052143</v>
      </c>
      <c r="J124">
        <v>22.08991583916751</v>
      </c>
      <c r="K124">
        <v>21.576185551554659</v>
      </c>
      <c r="L124">
        <v>21.07782470810848</v>
      </c>
      <c r="M124">
        <v>20.72643712417376</v>
      </c>
    </row>
    <row r="125" spans="1:13" x14ac:dyDescent="0.35">
      <c r="A125" s="4">
        <v>3</v>
      </c>
      <c r="B125">
        <v>30.822823826581811</v>
      </c>
      <c r="C125">
        <v>24.953072854230779</v>
      </c>
      <c r="D125">
        <v>23.6146484329991</v>
      </c>
      <c r="E125">
        <v>26.010252478639998</v>
      </c>
      <c r="F125">
        <v>23.5738666724477</v>
      </c>
      <c r="G125">
        <v>21.535471423261459</v>
      </c>
      <c r="H125">
        <v>21.657045088376329</v>
      </c>
      <c r="I125">
        <v>21.40488418139536</v>
      </c>
      <c r="J125">
        <v>21.988114012466841</v>
      </c>
      <c r="K125">
        <v>21.559456620547682</v>
      </c>
      <c r="L125">
        <v>21.19436726522375</v>
      </c>
      <c r="M125">
        <v>20.90518042108204</v>
      </c>
    </row>
    <row r="126" spans="1:13" x14ac:dyDescent="0.35">
      <c r="A126" s="4">
        <v>4</v>
      </c>
      <c r="B126">
        <v>30.653361740821691</v>
      </c>
      <c r="C126">
        <v>25.526315789473681</v>
      </c>
      <c r="D126">
        <v>23.475274038450578</v>
      </c>
      <c r="E126">
        <v>25.58128183882592</v>
      </c>
      <c r="F126">
        <v>23.434492277899189</v>
      </c>
      <c r="G126">
        <v>21.55889293736611</v>
      </c>
      <c r="H126">
        <v>21.775372917697801</v>
      </c>
      <c r="I126">
        <v>21.469203491178959</v>
      </c>
      <c r="J126">
        <v>21.955085820666341</v>
      </c>
      <c r="K126">
        <v>21.56119369436508</v>
      </c>
      <c r="L126">
        <v>21.26157481480557</v>
      </c>
      <c r="M126">
        <v>21.008129302914838</v>
      </c>
    </row>
    <row r="127" spans="1:13" x14ac:dyDescent="0.35">
      <c r="A127" s="4">
        <v>5</v>
      </c>
      <c r="B127">
        <v>30.748116911679649</v>
      </c>
      <c r="C127">
        <v>25.076322393502259</v>
      </c>
      <c r="D127">
        <v>23.3102790951645</v>
      </c>
      <c r="E127">
        <v>25.742407461345572</v>
      </c>
      <c r="F127">
        <v>23.26949733461311</v>
      </c>
      <c r="G127">
        <v>21.567043122191031</v>
      </c>
      <c r="H127">
        <v>21.83450073881535</v>
      </c>
      <c r="I127">
        <v>21.523277330379781</v>
      </c>
      <c r="J127">
        <v>21.87810194583999</v>
      </c>
      <c r="K127">
        <v>21.484209819538741</v>
      </c>
      <c r="L127">
        <v>21.243963844041861</v>
      </c>
      <c r="M127">
        <v>20.973985490292591</v>
      </c>
    </row>
    <row r="128" spans="1:13" x14ac:dyDescent="0.35">
      <c r="A128" s="4">
        <v>6</v>
      </c>
      <c r="B128">
        <v>30.6484740108408</v>
      </c>
      <c r="C128">
        <v>25.341886877270269</v>
      </c>
      <c r="D128">
        <v>23.201325008454649</v>
      </c>
      <c r="E128">
        <v>25.526315789473639</v>
      </c>
      <c r="F128">
        <v>23.160543247903259</v>
      </c>
      <c r="G128">
        <v>21.365337509372839</v>
      </c>
      <c r="H128">
        <v>21.710796991404582</v>
      </c>
      <c r="I128">
        <v>21.243745592788549</v>
      </c>
      <c r="J128">
        <v>22.336279225611381</v>
      </c>
      <c r="K128">
        <v>21.636026556631371</v>
      </c>
      <c r="L128">
        <v>21.242134430330111</v>
      </c>
      <c r="M128">
        <v>20.8584959724583</v>
      </c>
    </row>
    <row r="129" spans="1:13" x14ac:dyDescent="0.35">
      <c r="A129" s="4">
        <v>7</v>
      </c>
      <c r="B129">
        <v>30.670455064308548</v>
      </c>
      <c r="C129">
        <v>25.021228903873759</v>
      </c>
      <c r="D129">
        <v>23.05620070496099</v>
      </c>
      <c r="E129">
        <v>25.616522599544599</v>
      </c>
      <c r="F129">
        <v>23.015418944409589</v>
      </c>
      <c r="G129">
        <v>21.273209699480891</v>
      </c>
      <c r="H129">
        <v>21.547851989237209</v>
      </c>
      <c r="I129">
        <v>21.229443907669641</v>
      </c>
      <c r="J129">
        <v>22.22545010723903</v>
      </c>
      <c r="K129">
        <v>21.61962602636892</v>
      </c>
      <c r="L129">
        <v>21.221645273015621</v>
      </c>
      <c r="M129">
        <v>20.789473684210531</v>
      </c>
    </row>
    <row r="130" spans="1:13" x14ac:dyDescent="0.35">
      <c r="A130" s="4">
        <v>8</v>
      </c>
      <c r="B130">
        <v>30.55069267697181</v>
      </c>
      <c r="C130">
        <v>24.956418244164571</v>
      </c>
      <c r="D130">
        <v>22.8611160218788</v>
      </c>
      <c r="E130">
        <v>25.526315789473639</v>
      </c>
      <c r="F130">
        <v>22.846667644061409</v>
      </c>
      <c r="G130">
        <v>21.252311066474022</v>
      </c>
      <c r="H130">
        <v>21.530229657665451</v>
      </c>
      <c r="I130">
        <v>21.219006249229889</v>
      </c>
      <c r="J130">
        <v>22.053214787818469</v>
      </c>
      <c r="K130">
        <v>21.527474358597619</v>
      </c>
      <c r="L130">
        <v>21.133582232296369</v>
      </c>
      <c r="M130">
        <v>20.600262120098051</v>
      </c>
    </row>
    <row r="131" spans="1:13" x14ac:dyDescent="0.35">
      <c r="A131" s="4">
        <v>9</v>
      </c>
      <c r="B131">
        <v>30.516463446801449</v>
      </c>
      <c r="C131">
        <v>25.23484556871011</v>
      </c>
      <c r="D131">
        <v>22.723388914280129</v>
      </c>
      <c r="E131">
        <v>25.23484556871011</v>
      </c>
      <c r="F131">
        <v>22.712595426215799</v>
      </c>
      <c r="G131">
        <v>21.0514550502565</v>
      </c>
      <c r="H131">
        <v>21.528028304481271</v>
      </c>
      <c r="I131">
        <v>20.934263659465309</v>
      </c>
      <c r="J131">
        <v>22.433822740881251</v>
      </c>
      <c r="K131">
        <v>21.523707489717282</v>
      </c>
      <c r="L131">
        <v>21.021953439242662</v>
      </c>
      <c r="M131">
        <v>20.364792251617409</v>
      </c>
    </row>
    <row r="132" spans="1:13" x14ac:dyDescent="0.35">
      <c r="A132" s="4">
        <v>10</v>
      </c>
      <c r="B132">
        <v>30.600284623028301</v>
      </c>
      <c r="C132">
        <v>25.174978940801999</v>
      </c>
      <c r="D132">
        <v>22.567411746301559</v>
      </c>
      <c r="E132">
        <v>25.174978940801999</v>
      </c>
      <c r="F132">
        <v>22.554957710599538</v>
      </c>
      <c r="G132">
        <v>21.067387051809369</v>
      </c>
      <c r="H132">
        <v>21.355705386993009</v>
      </c>
      <c r="I132">
        <v>21.04448197855745</v>
      </c>
      <c r="J132">
        <v>22.007379791596922</v>
      </c>
      <c r="K132">
        <v>21.437198437580019</v>
      </c>
      <c r="L132">
        <v>20.960255433729149</v>
      </c>
      <c r="M132">
        <v>20.40560005182952</v>
      </c>
    </row>
    <row r="133" spans="1:13" x14ac:dyDescent="0.35">
      <c r="A133" s="4">
        <v>11</v>
      </c>
      <c r="B133">
        <v>30.600126190111229</v>
      </c>
      <c r="C133">
        <v>25.102009678650301</v>
      </c>
      <c r="D133">
        <v>22.446212632428949</v>
      </c>
      <c r="E133">
        <v>25.102009678650301</v>
      </c>
      <c r="F133">
        <v>22.436703650111941</v>
      </c>
      <c r="G133">
        <v>20.950634894809149</v>
      </c>
      <c r="H133">
        <v>21.356203636994682</v>
      </c>
      <c r="I133">
        <v>20.906869102997899</v>
      </c>
      <c r="J133">
        <v>22.04696665653919</v>
      </c>
      <c r="K133">
        <v>21.34671398755918</v>
      </c>
      <c r="L133">
        <v>20.864677121466681</v>
      </c>
      <c r="M133">
        <v>20.20896744872908</v>
      </c>
    </row>
    <row r="134" spans="1:13" x14ac:dyDescent="0.35">
      <c r="A134" s="4">
        <v>12</v>
      </c>
      <c r="B134">
        <v>30.565262131358558</v>
      </c>
      <c r="C134">
        <v>25.0417758947126</v>
      </c>
      <c r="D134">
        <v>22.334767020838601</v>
      </c>
      <c r="E134">
        <v>25.0417758947126</v>
      </c>
      <c r="F134">
        <v>22.325268525945582</v>
      </c>
      <c r="G134">
        <v>20.833239476021781</v>
      </c>
      <c r="H134">
        <v>21.26365141892288</v>
      </c>
      <c r="I134">
        <v>20.789473684210531</v>
      </c>
      <c r="J134">
        <v>22.053998146362471</v>
      </c>
      <c r="K134">
        <v>21.296149021134411</v>
      </c>
      <c r="L134">
        <v>20.789473684210641</v>
      </c>
      <c r="M134">
        <v>20.170566808141331</v>
      </c>
    </row>
    <row r="135" spans="1:13" x14ac:dyDescent="0.35">
      <c r="A135" s="4">
        <v>13</v>
      </c>
      <c r="B135">
        <v>30.5217542085141</v>
      </c>
      <c r="C135">
        <v>24.97810090622195</v>
      </c>
      <c r="D135">
        <v>22.23025988449465</v>
      </c>
      <c r="E135">
        <v>24.97810090622195</v>
      </c>
      <c r="F135">
        <v>22.221378641197219</v>
      </c>
      <c r="G135">
        <v>20.525440330335389</v>
      </c>
      <c r="H135">
        <v>21.1171296795359</v>
      </c>
      <c r="I135">
        <v>20.318632400236169</v>
      </c>
      <c r="J135">
        <v>22.727103942287471</v>
      </c>
      <c r="K135">
        <v>21.405462504398638</v>
      </c>
      <c r="L135">
        <v>20.789473684210641</v>
      </c>
      <c r="M135">
        <v>20.15595532374196</v>
      </c>
    </row>
    <row r="136" spans="1:13" x14ac:dyDescent="0.35">
      <c r="A136" s="4">
        <v>14</v>
      </c>
      <c r="B136">
        <v>30.47296862428605</v>
      </c>
      <c r="C136">
        <v>24.908346303352559</v>
      </c>
      <c r="D136">
        <v>22.107372019503021</v>
      </c>
      <c r="E136">
        <v>24.908346303352559</v>
      </c>
      <c r="F136">
        <v>22.09682690073933</v>
      </c>
      <c r="G136">
        <v>20.45274584899234</v>
      </c>
      <c r="H136">
        <v>20.898433849557311</v>
      </c>
      <c r="I136">
        <v>20.405524863090719</v>
      </c>
      <c r="J136">
        <v>22.370221972150912</v>
      </c>
      <c r="K136">
        <v>21.579378339271909</v>
      </c>
      <c r="L136">
        <v>20.820102233640739</v>
      </c>
      <c r="M136">
        <v>20.066984502590991</v>
      </c>
    </row>
    <row r="137" spans="1:13" x14ac:dyDescent="0.35">
      <c r="A137" s="4">
        <v>15</v>
      </c>
      <c r="B137">
        <v>30.367674191757089</v>
      </c>
      <c r="C137">
        <v>24.366965712643509</v>
      </c>
      <c r="D137">
        <v>22.221696349969811</v>
      </c>
      <c r="E137">
        <v>25.045284071267641</v>
      </c>
      <c r="F137">
        <v>22.136909846461929</v>
      </c>
      <c r="G137">
        <v>20.320830969094501</v>
      </c>
      <c r="H137">
        <v>21.007800246533112</v>
      </c>
      <c r="I137">
        <v>20.208893107939769</v>
      </c>
      <c r="J137">
        <v>22.547586323327121</v>
      </c>
      <c r="K137">
        <v>21.494201541650959</v>
      </c>
      <c r="L137">
        <v>20.78947368421063</v>
      </c>
      <c r="M137">
        <v>19.915885559368611</v>
      </c>
    </row>
    <row r="138" spans="1:13" x14ac:dyDescent="0.35">
      <c r="A138" s="4">
        <v>16</v>
      </c>
      <c r="B138">
        <v>30.09494707936036</v>
      </c>
      <c r="C138">
        <v>24.215244607722759</v>
      </c>
      <c r="D138">
        <v>22.716597876246642</v>
      </c>
      <c r="E138">
        <v>25.00798066041768</v>
      </c>
      <c r="F138">
        <v>22.36842105263166</v>
      </c>
      <c r="G138">
        <v>20.398555039633251</v>
      </c>
      <c r="H138">
        <v>20.828755875400301</v>
      </c>
      <c r="I138">
        <v>20.370050597344939</v>
      </c>
      <c r="J138">
        <v>22.066545642194029</v>
      </c>
      <c r="K138">
        <v>21.412282871949969</v>
      </c>
      <c r="L138">
        <v>20.789473684210641</v>
      </c>
      <c r="M138">
        <v>20.159101561222158</v>
      </c>
    </row>
    <row r="139" spans="1:13" x14ac:dyDescent="0.35">
      <c r="A139" s="4">
        <v>17</v>
      </c>
      <c r="B139">
        <v>29.871441155246501</v>
      </c>
      <c r="C139">
        <v>23.53187000418562</v>
      </c>
      <c r="D139">
        <v>23.5892331148093</v>
      </c>
      <c r="E139">
        <v>25.2501289277083</v>
      </c>
      <c r="F139">
        <v>22.7289208324184</v>
      </c>
      <c r="G139">
        <v>20.466835887102739</v>
      </c>
      <c r="H139">
        <v>20.775922816717781</v>
      </c>
      <c r="I139">
        <v>20.42447481687314</v>
      </c>
      <c r="J139">
        <v>21.817911695205371</v>
      </c>
      <c r="K139">
        <v>21.243693996637159</v>
      </c>
      <c r="L139">
        <v>20.782144347832929</v>
      </c>
      <c r="M139">
        <v>20.252037512537999</v>
      </c>
    </row>
    <row r="140" spans="1:13" x14ac:dyDescent="0.35">
      <c r="A140" s="4">
        <v>18</v>
      </c>
      <c r="B140">
        <v>29.54145619471462</v>
      </c>
      <c r="C140">
        <v>23.89727065912151</v>
      </c>
      <c r="D140">
        <v>24.781191197991671</v>
      </c>
      <c r="E140">
        <v>24.96591395578286</v>
      </c>
      <c r="F140">
        <v>23.222837551068711</v>
      </c>
      <c r="G140">
        <v>20.557313404922851</v>
      </c>
      <c r="H140">
        <v>20.834407157917809</v>
      </c>
      <c r="I140">
        <v>20.4889074883516</v>
      </c>
      <c r="J140">
        <v>21.636336884503141</v>
      </c>
      <c r="K140">
        <v>21.1169734079322</v>
      </c>
      <c r="L140">
        <v>20.71783977616413</v>
      </c>
      <c r="M140">
        <v>20.198404827625861</v>
      </c>
    </row>
    <row r="141" spans="1:13" x14ac:dyDescent="0.35">
      <c r="A141" s="4">
        <v>19</v>
      </c>
      <c r="B141">
        <v>29.590220774892181</v>
      </c>
      <c r="C141">
        <v>24.182010852771381</v>
      </c>
      <c r="D141">
        <v>26.239124825504209</v>
      </c>
      <c r="E141">
        <v>24.86306064911307</v>
      </c>
      <c r="F141">
        <v>23.713699274567961</v>
      </c>
      <c r="G141">
        <v>20.82537785173626</v>
      </c>
      <c r="H141">
        <v>20.930026862556758</v>
      </c>
      <c r="I141">
        <v>20.789473684210591</v>
      </c>
      <c r="J141">
        <v>21.14351430822131</v>
      </c>
      <c r="K141">
        <v>20.951267274155761</v>
      </c>
      <c r="L141">
        <v>20.539051579194819</v>
      </c>
      <c r="M141">
        <v>19.858107673306421</v>
      </c>
    </row>
    <row r="142" spans="1:13" x14ac:dyDescent="0.35">
      <c r="A142" s="4">
        <v>20</v>
      </c>
      <c r="B142">
        <v>29.76219612068671</v>
      </c>
      <c r="C142">
        <v>24.516754967428682</v>
      </c>
      <c r="D142">
        <v>27.330843966036131</v>
      </c>
      <c r="E142">
        <v>24.908935321594029</v>
      </c>
      <c r="F142">
        <v>24.219135717697721</v>
      </c>
      <c r="G142">
        <v>20.95695730419413</v>
      </c>
      <c r="H142">
        <v>20.997135667417439</v>
      </c>
      <c r="I142">
        <v>20.804982697023181</v>
      </c>
      <c r="J142">
        <v>21.205559668029011</v>
      </c>
      <c r="K142">
        <v>20.811667541727751</v>
      </c>
      <c r="L142">
        <v>20.367932201522301</v>
      </c>
      <c r="M142">
        <v>19.742222157922601</v>
      </c>
    </row>
    <row r="143" spans="1:13" x14ac:dyDescent="0.35">
      <c r="A143" s="4">
        <v>21</v>
      </c>
      <c r="B143">
        <v>30.022201380300039</v>
      </c>
      <c r="C143">
        <v>25.015357697810209</v>
      </c>
      <c r="D143">
        <v>28.01155058576785</v>
      </c>
      <c r="E143">
        <v>25.015357697810209</v>
      </c>
      <c r="F143">
        <v>24.62870505529796</v>
      </c>
      <c r="G143">
        <v>21.112907964906849</v>
      </c>
      <c r="H143">
        <v>21.069926540927611</v>
      </c>
      <c r="I143">
        <v>20.907067461102681</v>
      </c>
      <c r="J143">
        <v>21.125589949836261</v>
      </c>
      <c r="K143">
        <v>20.646639581460821</v>
      </c>
      <c r="L143">
        <v>20.27068868358101</v>
      </c>
      <c r="M143">
        <v>19.82623911965478</v>
      </c>
    </row>
    <row r="144" spans="1:13" x14ac:dyDescent="0.35">
      <c r="A144" s="4">
        <v>22</v>
      </c>
      <c r="B144">
        <v>30.348254014881</v>
      </c>
      <c r="C144">
        <v>25.29363383870238</v>
      </c>
      <c r="D144">
        <v>28.488925678053359</v>
      </c>
      <c r="E144">
        <v>25.29363383870238</v>
      </c>
      <c r="F144">
        <v>24.987612863709781</v>
      </c>
      <c r="G144">
        <v>21.232472508887181</v>
      </c>
      <c r="H144">
        <v>21.12149235799507</v>
      </c>
      <c r="I144">
        <v>20.902355997809739</v>
      </c>
      <c r="J144">
        <v>21.28370675664388</v>
      </c>
      <c r="K144">
        <v>20.675501940485869</v>
      </c>
      <c r="L144">
        <v>20.25184698481333</v>
      </c>
      <c r="M144">
        <v>19.826858111698819</v>
      </c>
    </row>
    <row r="145" spans="1:13" x14ac:dyDescent="0.35">
      <c r="A145" s="4">
        <v>23</v>
      </c>
      <c r="B145">
        <v>30.574075831955511</v>
      </c>
      <c r="C145">
        <v>25.29267255718446</v>
      </c>
      <c r="D145">
        <v>28.863796135016639</v>
      </c>
      <c r="E145">
        <v>25.69377048374232</v>
      </c>
      <c r="F145">
        <v>25.343668706828389</v>
      </c>
      <c r="G145">
        <v>21.424966541368939</v>
      </c>
      <c r="H145">
        <v>21.26904250370217</v>
      </c>
      <c r="I145">
        <v>21.12174418915496</v>
      </c>
      <c r="J145">
        <v>21.12174418915496</v>
      </c>
      <c r="K145">
        <v>20.696360050656988</v>
      </c>
      <c r="L145">
        <v>20.271371177542481</v>
      </c>
      <c r="M145">
        <v>19.867721450292041</v>
      </c>
    </row>
    <row r="146" spans="1:13" x14ac:dyDescent="0.35">
      <c r="A146" s="4">
        <v>0</v>
      </c>
      <c r="B146">
        <v>30.22117310759117</v>
      </c>
      <c r="C146">
        <v>25.68039312170329</v>
      </c>
      <c r="D146">
        <v>24.932551491270729</v>
      </c>
      <c r="E146">
        <v>25.68039312170329</v>
      </c>
      <c r="F146">
        <v>24.74280319842466</v>
      </c>
      <c r="G146">
        <v>21.46388607689774</v>
      </c>
      <c r="H146">
        <v>21.66845653947761</v>
      </c>
      <c r="I146">
        <v>20.632488076289611</v>
      </c>
      <c r="J146">
        <v>22.907427203374141</v>
      </c>
      <c r="K146">
        <v>21.08023382110094</v>
      </c>
      <c r="L146">
        <v>20.579838826879168</v>
      </c>
      <c r="M146">
        <v>20.30495923009709</v>
      </c>
    </row>
    <row r="147" spans="1:13" x14ac:dyDescent="0.35">
      <c r="A147" s="4">
        <v>1</v>
      </c>
      <c r="B147">
        <v>30.731220517788781</v>
      </c>
      <c r="C147">
        <v>25.723289038618521</v>
      </c>
      <c r="D147">
        <v>24.2318571415483</v>
      </c>
      <c r="E147">
        <v>25.723289038618521</v>
      </c>
      <c r="F147">
        <v>24.165702743877532</v>
      </c>
      <c r="G147">
        <v>21.389413232554141</v>
      </c>
      <c r="H147">
        <v>21.44497731812789</v>
      </c>
      <c r="I147">
        <v>20.997919939205389</v>
      </c>
      <c r="J147">
        <v>22.51020603075408</v>
      </c>
      <c r="K147">
        <v>21.426435746067138</v>
      </c>
      <c r="L147">
        <v>20.889021979657041</v>
      </c>
      <c r="M147">
        <v>20.640706468881518</v>
      </c>
    </row>
    <row r="148" spans="1:13" x14ac:dyDescent="0.35">
      <c r="A148" s="4">
        <v>2</v>
      </c>
      <c r="B148">
        <v>30.933363028269671</v>
      </c>
      <c r="C148">
        <v>25.69401984429329</v>
      </c>
      <c r="D148">
        <v>23.791063913349038</v>
      </c>
      <c r="E148">
        <v>25.69401984429329</v>
      </c>
      <c r="F148">
        <v>23.750282152797649</v>
      </c>
      <c r="G148">
        <v>21.460506472195728</v>
      </c>
      <c r="H148">
        <v>21.531039223579629</v>
      </c>
      <c r="I148">
        <v>21.292746380002839</v>
      </c>
      <c r="J148">
        <v>22.04123594171034</v>
      </c>
      <c r="K148">
        <v>21.470741527203302</v>
      </c>
      <c r="L148">
        <v>21.127804881557189</v>
      </c>
      <c r="M148">
        <v>20.945822157251861</v>
      </c>
    </row>
    <row r="149" spans="1:13" x14ac:dyDescent="0.35">
      <c r="A149" s="4">
        <v>3</v>
      </c>
      <c r="B149">
        <v>30.919061383604181</v>
      </c>
      <c r="C149">
        <v>25.048447582142991</v>
      </c>
      <c r="D149">
        <v>23.490919297007721</v>
      </c>
      <c r="E149">
        <v>25.961547050805219</v>
      </c>
      <c r="F149">
        <v>23.460174942758321</v>
      </c>
      <c r="G149">
        <v>21.507351517757112</v>
      </c>
      <c r="H149">
        <v>21.630088942657331</v>
      </c>
      <c r="I149">
        <v>21.383967422413541</v>
      </c>
      <c r="J149">
        <v>21.9205341784455</v>
      </c>
      <c r="K149">
        <v>21.487205324995891</v>
      </c>
      <c r="L149">
        <v>21.262973575377909</v>
      </c>
      <c r="M149">
        <v>21.111154834441471</v>
      </c>
    </row>
    <row r="150" spans="1:13" x14ac:dyDescent="0.35">
      <c r="A150" s="4">
        <v>4</v>
      </c>
      <c r="B150">
        <v>30.72500029779879</v>
      </c>
      <c r="C150">
        <v>25.526315789473621</v>
      </c>
      <c r="D150">
        <v>23.28122277890127</v>
      </c>
      <c r="E150">
        <v>25.57817587630807</v>
      </c>
      <c r="F150">
        <v>23.265150820694689</v>
      </c>
      <c r="G150">
        <v>21.382161624687779</v>
      </c>
      <c r="H150">
        <v>21.737923271293269</v>
      </c>
      <c r="I150">
        <v>21.209622905729638</v>
      </c>
      <c r="J150">
        <v>22.31019978392559</v>
      </c>
      <c r="K150">
        <v>21.60994711494557</v>
      </c>
      <c r="L150">
        <v>21.35775870378875</v>
      </c>
      <c r="M150">
        <v>21.18269553654374</v>
      </c>
    </row>
    <row r="151" spans="1:13" x14ac:dyDescent="0.35">
      <c r="A151" s="4">
        <v>5</v>
      </c>
      <c r="B151">
        <v>30.772196258993421</v>
      </c>
      <c r="C151">
        <v>25.054671610961499</v>
      </c>
      <c r="D151">
        <v>23.06318992161701</v>
      </c>
      <c r="E151">
        <v>25.73467450504808</v>
      </c>
      <c r="F151">
        <v>23.045821736897881</v>
      </c>
      <c r="G151">
        <v>21.41558027755265</v>
      </c>
      <c r="H151">
        <v>21.723082309612309</v>
      </c>
      <c r="I151">
        <v>21.381388515539431</v>
      </c>
      <c r="J151">
        <v>22.011944876945069</v>
      </c>
      <c r="K151">
        <v>21.618052750643809</v>
      </c>
      <c r="L151">
        <v>21.374589056913852</v>
      </c>
      <c r="M151">
        <v>21.129758360660791</v>
      </c>
    </row>
    <row r="152" spans="1:13" x14ac:dyDescent="0.35">
      <c r="A152" s="4">
        <v>6</v>
      </c>
      <c r="B152">
        <v>30.614498956201331</v>
      </c>
      <c r="C152">
        <v>25.062615096832651</v>
      </c>
      <c r="D152">
        <v>22.90750241688848</v>
      </c>
      <c r="E152">
        <v>25.601790435701279</v>
      </c>
      <c r="F152">
        <v>22.895344224621802</v>
      </c>
      <c r="G152">
        <v>21.2452966734425</v>
      </c>
      <c r="H152">
        <v>21.73662281183557</v>
      </c>
      <c r="I152">
        <v>21.1607645988149</v>
      </c>
      <c r="J152">
        <v>22.357877007119772</v>
      </c>
      <c r="K152">
        <v>21.657624338139751</v>
      </c>
      <c r="L152">
        <v>21.331628736334821</v>
      </c>
      <c r="M152">
        <v>20.966814720191309</v>
      </c>
    </row>
    <row r="153" spans="1:13" x14ac:dyDescent="0.35">
      <c r="A153" s="4">
        <v>7</v>
      </c>
      <c r="B153">
        <v>30.548647386935269</v>
      </c>
      <c r="C153">
        <v>24.983654486443299</v>
      </c>
      <c r="D153">
        <v>22.7513875507886</v>
      </c>
      <c r="E153">
        <v>25.526315789473621</v>
      </c>
      <c r="F153">
        <v>22.738978561713012</v>
      </c>
      <c r="G153">
        <v>21.11444385128404</v>
      </c>
      <c r="H153">
        <v>21.52404944595947</v>
      </c>
      <c r="I153">
        <v>21.07067805947279</v>
      </c>
      <c r="J153">
        <v>22.390956035835611</v>
      </c>
      <c r="K153">
        <v>21.70224397857492</v>
      </c>
      <c r="L153">
        <v>21.30835185227366</v>
      </c>
      <c r="M153">
        <v>20.896613142889262</v>
      </c>
    </row>
    <row r="154" spans="1:13" x14ac:dyDescent="0.35">
      <c r="A154" s="4">
        <v>8</v>
      </c>
      <c r="B154">
        <v>30.459129030594848</v>
      </c>
      <c r="C154">
        <v>24.70042743143231</v>
      </c>
      <c r="D154">
        <v>22.617242338418411</v>
      </c>
      <c r="E154">
        <v>25.526315789473639</v>
      </c>
      <c r="F154">
        <v>22.606660761969941</v>
      </c>
      <c r="G154">
        <v>21.00628200268843</v>
      </c>
      <c r="H154">
        <v>21.390953123835541</v>
      </c>
      <c r="I154">
        <v>20.96251621087718</v>
      </c>
      <c r="J154">
        <v>22.393627942460299</v>
      </c>
      <c r="K154">
        <v>21.695219680053121</v>
      </c>
      <c r="L154">
        <v>21.268403115407661</v>
      </c>
      <c r="M154">
        <v>20.78947368421052</v>
      </c>
    </row>
    <row r="155" spans="1:13" x14ac:dyDescent="0.35">
      <c r="A155" s="4">
        <v>9</v>
      </c>
      <c r="B155">
        <v>30.371440977237189</v>
      </c>
      <c r="C155">
        <v>25.11410441132675</v>
      </c>
      <c r="D155">
        <v>22.51473769489472</v>
      </c>
      <c r="E155">
        <v>25.11410441132675</v>
      </c>
      <c r="F155">
        <v>22.506697441102759</v>
      </c>
      <c r="G155">
        <v>20.834346624257361</v>
      </c>
      <c r="H155">
        <v>21.434937253073102</v>
      </c>
      <c r="I155">
        <v>20.730359128820659</v>
      </c>
      <c r="J155">
        <v>22.665460043432969</v>
      </c>
      <c r="K155">
        <v>21.720911020376011</v>
      </c>
      <c r="L155">
        <v>21.16790977695176</v>
      </c>
      <c r="M155">
        <v>20.455676032880881</v>
      </c>
    </row>
    <row r="156" spans="1:13" x14ac:dyDescent="0.35">
      <c r="A156" s="4">
        <v>10</v>
      </c>
      <c r="B156">
        <v>30.484818072244298</v>
      </c>
      <c r="C156">
        <v>25.04604432506623</v>
      </c>
      <c r="D156">
        <v>22.372769859709269</v>
      </c>
      <c r="E156">
        <v>25.04604432506623</v>
      </c>
      <c r="F156">
        <v>22.360821023937849</v>
      </c>
      <c r="G156">
        <v>20.858816943090432</v>
      </c>
      <c r="H156">
        <v>21.219264405631719</v>
      </c>
      <c r="I156">
        <v>20.83581176739456</v>
      </c>
      <c r="J156">
        <v>22.26194413974272</v>
      </c>
      <c r="K156">
        <v>21.636138853723871</v>
      </c>
      <c r="L156">
        <v>21.113554497156368</v>
      </c>
      <c r="M156">
        <v>20.538464200409869</v>
      </c>
    </row>
    <row r="157" spans="1:13" x14ac:dyDescent="0.35">
      <c r="A157" s="4">
        <v>11</v>
      </c>
      <c r="B157">
        <v>30.492091766013619</v>
      </c>
      <c r="C157">
        <v>24.968634090238019</v>
      </c>
      <c r="D157">
        <v>22.27447613079487</v>
      </c>
      <c r="E157">
        <v>24.968634090238019</v>
      </c>
      <c r="F157">
        <v>22.262581796411361</v>
      </c>
      <c r="G157">
        <v>20.929567465713891</v>
      </c>
      <c r="H157">
        <v>21.172432784085061</v>
      </c>
      <c r="I157">
        <v>20.922843278293499</v>
      </c>
      <c r="J157">
        <v>21.820033038978959</v>
      </c>
      <c r="K157">
        <v>21.426140912677699</v>
      </c>
      <c r="L157">
        <v>21.032248786376439</v>
      </c>
      <c r="M157">
        <v>20.498877849412128</v>
      </c>
    </row>
    <row r="158" spans="1:13" x14ac:dyDescent="0.35">
      <c r="A158" s="4">
        <v>12</v>
      </c>
      <c r="B158">
        <v>30.454138610619651</v>
      </c>
      <c r="C158">
        <v>24.874716017992871</v>
      </c>
      <c r="D158">
        <v>22.340441371129611</v>
      </c>
      <c r="E158">
        <v>24.901846400444029</v>
      </c>
      <c r="F158">
        <v>22.297905901492211</v>
      </c>
      <c r="G158">
        <v>20.789473684210531</v>
      </c>
      <c r="H158">
        <v>21.287775107349159</v>
      </c>
      <c r="I158">
        <v>20.741000060948981</v>
      </c>
      <c r="J158">
        <v>21.997811944342391</v>
      </c>
      <c r="K158">
        <v>21.31643771286339</v>
      </c>
      <c r="L158">
        <v>20.85966041128286</v>
      </c>
      <c r="M158">
        <v>20.13024152452174</v>
      </c>
    </row>
    <row r="159" spans="1:13" x14ac:dyDescent="0.35">
      <c r="A159" s="4">
        <v>13</v>
      </c>
      <c r="B159">
        <v>30.391815674894829</v>
      </c>
      <c r="C159">
        <v>24.770479228977798</v>
      </c>
      <c r="D159">
        <v>22.19989819775866</v>
      </c>
      <c r="E159">
        <v>24.914754421621389</v>
      </c>
      <c r="F159">
        <v>22.189279346449251</v>
      </c>
      <c r="G159">
        <v>20.69955234671993</v>
      </c>
      <c r="H159">
        <v>21.08555122466581</v>
      </c>
      <c r="I159">
        <v>20.652331360818319</v>
      </c>
      <c r="J159">
        <v>21.99498548459891</v>
      </c>
      <c r="K159">
        <v>21.2947328156189</v>
      </c>
      <c r="L159">
        <v>20.789473684210641</v>
      </c>
      <c r="M159">
        <v>20.220303077512899</v>
      </c>
    </row>
    <row r="160" spans="1:13" x14ac:dyDescent="0.35">
      <c r="A160" s="4">
        <v>14</v>
      </c>
      <c r="B160">
        <v>30.320379968719951</v>
      </c>
      <c r="C160">
        <v>24.697115812405158</v>
      </c>
      <c r="D160">
        <v>22.106411291911911</v>
      </c>
      <c r="E160">
        <v>24.853267866371599</v>
      </c>
      <c r="F160">
        <v>22.098561029004429</v>
      </c>
      <c r="G160">
        <v>20.756493694344609</v>
      </c>
      <c r="H160">
        <v>21.055818763018969</v>
      </c>
      <c r="I160">
        <v>20.741052328560219</v>
      </c>
      <c r="J160">
        <v>21.644598136188939</v>
      </c>
      <c r="K160">
        <v>21.250706009887679</v>
      </c>
      <c r="L160">
        <v>20.690643777553468</v>
      </c>
      <c r="M160">
        <v>19.943092294172661</v>
      </c>
    </row>
    <row r="161" spans="1:13" x14ac:dyDescent="0.35">
      <c r="A161" s="4">
        <v>15</v>
      </c>
      <c r="B161">
        <v>30.269836480533922</v>
      </c>
      <c r="C161">
        <v>24.725880522612741</v>
      </c>
      <c r="D161">
        <v>22.210030072693229</v>
      </c>
      <c r="E161">
        <v>24.7327483550567</v>
      </c>
      <c r="F161">
        <v>22.162204062289991</v>
      </c>
      <c r="G161">
        <v>20.647159743912439</v>
      </c>
      <c r="H161">
        <v>20.987417247938811</v>
      </c>
      <c r="I161">
        <v>20.599938758010818</v>
      </c>
      <c r="J161">
        <v>21.734914704978468</v>
      </c>
      <c r="K161">
        <v>21.09249651657634</v>
      </c>
      <c r="L161">
        <v>20.648823847055251</v>
      </c>
      <c r="M161">
        <v>20.16801906813355</v>
      </c>
    </row>
    <row r="162" spans="1:13" x14ac:dyDescent="0.35">
      <c r="A162" s="4">
        <v>16</v>
      </c>
      <c r="B162">
        <v>30.245713221811911</v>
      </c>
      <c r="C162">
        <v>24.60238564164937</v>
      </c>
      <c r="D162">
        <v>22.673093444706371</v>
      </c>
      <c r="E162">
        <v>24.727031298073381</v>
      </c>
      <c r="F162">
        <v>22.368421052631579</v>
      </c>
      <c r="G162">
        <v>20.639481262090079</v>
      </c>
      <c r="H162">
        <v>20.928823160885361</v>
      </c>
      <c r="I162">
        <v>20.604030757837108</v>
      </c>
      <c r="J162">
        <v>21.54140652418997</v>
      </c>
      <c r="K162">
        <v>21.010356043183659</v>
      </c>
      <c r="L162">
        <v>20.60280525104071</v>
      </c>
      <c r="M162">
        <v>20.106515912266119</v>
      </c>
    </row>
    <row r="163" spans="1:13" x14ac:dyDescent="0.35">
      <c r="A163" s="4">
        <v>17</v>
      </c>
      <c r="B163">
        <v>30.09284607072297</v>
      </c>
      <c r="C163">
        <v>23.591731160764009</v>
      </c>
      <c r="D163">
        <v>23.493942948216279</v>
      </c>
      <c r="E163">
        <v>25.228172307741382</v>
      </c>
      <c r="F163">
        <v>22.705467170181009</v>
      </c>
      <c r="G163">
        <v>20.660989983412019</v>
      </c>
      <c r="H163">
        <v>20.940292806020398</v>
      </c>
      <c r="I163">
        <v>20.61640590127228</v>
      </c>
      <c r="J163">
        <v>21.407924494031981</v>
      </c>
      <c r="K163">
        <v>20.909079399758809</v>
      </c>
      <c r="L163">
        <v>20.493533083134949</v>
      </c>
      <c r="M163">
        <v>19.917375196144508</v>
      </c>
    </row>
    <row r="164" spans="1:13" x14ac:dyDescent="0.35">
      <c r="A164" s="4">
        <v>18</v>
      </c>
      <c r="B164">
        <v>29.547954118647461</v>
      </c>
      <c r="C164">
        <v>22.402293507129439</v>
      </c>
      <c r="D164">
        <v>24.657371288955421</v>
      </c>
      <c r="E164">
        <v>25.806823623559492</v>
      </c>
      <c r="F164">
        <v>23.238484313581552</v>
      </c>
      <c r="G164">
        <v>20.555268380946131</v>
      </c>
      <c r="H164">
        <v>20.89260705360401</v>
      </c>
      <c r="I164">
        <v>20.366384437339679</v>
      </c>
      <c r="J164">
        <v>21.830321602420639</v>
      </c>
      <c r="K164">
        <v>20.993851112120481</v>
      </c>
      <c r="L164">
        <v>20.425685649609559</v>
      </c>
      <c r="M164">
        <v>19.79315358804612</v>
      </c>
    </row>
    <row r="165" spans="1:13" x14ac:dyDescent="0.35">
      <c r="A165" s="4">
        <v>19</v>
      </c>
      <c r="B165">
        <v>28.992061364286212</v>
      </c>
      <c r="C165">
        <v>23.963504710745291</v>
      </c>
      <c r="D165">
        <v>25.95463950357497</v>
      </c>
      <c r="E165">
        <v>24.918486033656951</v>
      </c>
      <c r="F165">
        <v>23.824684075801969</v>
      </c>
      <c r="G165">
        <v>20.789473684210531</v>
      </c>
      <c r="H165">
        <v>21.057261243686209</v>
      </c>
      <c r="I165">
        <v>20.742608689280139</v>
      </c>
      <c r="J165">
        <v>21.213731807554559</v>
      </c>
      <c r="K165">
        <v>20.821925188024721</v>
      </c>
      <c r="L165">
        <v>20.399498275737649</v>
      </c>
      <c r="M165">
        <v>19.946195699277791</v>
      </c>
    </row>
    <row r="166" spans="1:13" x14ac:dyDescent="0.35">
      <c r="A166" s="4">
        <v>20</v>
      </c>
      <c r="B166">
        <v>29.394659993979332</v>
      </c>
      <c r="C166">
        <v>24.112405497471741</v>
      </c>
      <c r="D166">
        <v>27.223669208816041</v>
      </c>
      <c r="E166">
        <v>25.012414213634688</v>
      </c>
      <c r="F166">
        <v>24.24709652382937</v>
      </c>
      <c r="G166">
        <v>20.993495707265762</v>
      </c>
      <c r="H166">
        <v>21.063521823297521</v>
      </c>
      <c r="I166">
        <v>20.846580167704531</v>
      </c>
      <c r="J166">
        <v>21.150836032692059</v>
      </c>
      <c r="K166">
        <v>20.754375766036599</v>
      </c>
      <c r="L166">
        <v>20.329386892922091</v>
      </c>
      <c r="M166">
        <v>19.799495072532011</v>
      </c>
    </row>
    <row r="167" spans="1:13" x14ac:dyDescent="0.35">
      <c r="A167" s="4">
        <v>21</v>
      </c>
      <c r="B167">
        <v>29.613795367617751</v>
      </c>
      <c r="C167">
        <v>24.160187543927311</v>
      </c>
      <c r="D167">
        <v>27.607192784665479</v>
      </c>
      <c r="E167">
        <v>25.279693761626088</v>
      </c>
      <c r="F167">
        <v>24.679580556170229</v>
      </c>
      <c r="G167">
        <v>21.106038088010781</v>
      </c>
      <c r="H167">
        <v>21.080798110678391</v>
      </c>
      <c r="I167">
        <v>20.82539002939739</v>
      </c>
      <c r="J167">
        <v>21.337169412326201</v>
      </c>
      <c r="K167">
        <v>20.728472245927861</v>
      </c>
      <c r="L167">
        <v>20.303483372813339</v>
      </c>
      <c r="M167">
        <v>19.875946310283162</v>
      </c>
    </row>
    <row r="168" spans="1:13" x14ac:dyDescent="0.35">
      <c r="A168" s="4">
        <v>22</v>
      </c>
      <c r="B168">
        <v>29.859109230445551</v>
      </c>
      <c r="C168">
        <v>25.16630360157308</v>
      </c>
      <c r="D168">
        <v>28.343588280000429</v>
      </c>
      <c r="E168">
        <v>25.16630360157308</v>
      </c>
      <c r="F168">
        <v>24.95369720433786</v>
      </c>
      <c r="G168">
        <v>21.282162803991991</v>
      </c>
      <c r="H168">
        <v>21.209107439107338</v>
      </c>
      <c r="I168">
        <v>20.993823310103149</v>
      </c>
      <c r="J168">
        <v>21.262517413774258</v>
      </c>
      <c r="K168">
        <v>20.789473684210598</v>
      </c>
      <c r="L168">
        <v>20.325098751358009</v>
      </c>
      <c r="M168">
        <v>19.900109878243491</v>
      </c>
    </row>
    <row r="169" spans="1:13" x14ac:dyDescent="0.35">
      <c r="A169" s="4">
        <v>23</v>
      </c>
      <c r="B169">
        <v>30.305771733703121</v>
      </c>
      <c r="C169">
        <v>24.989879013634528</v>
      </c>
      <c r="D169">
        <v>28.78699994147378</v>
      </c>
      <c r="E169">
        <v>25.651148793508511</v>
      </c>
      <c r="F169">
        <v>25.291167699475551</v>
      </c>
      <c r="G169">
        <v>21.483977730287059</v>
      </c>
      <c r="H169">
        <v>21.322564714878322</v>
      </c>
      <c r="I169">
        <v>21.183116389666552</v>
      </c>
      <c r="J169">
        <v>21.183116389666552</v>
      </c>
      <c r="K169">
        <v>20.797295148608519</v>
      </c>
      <c r="L169">
        <v>20.379718058448741</v>
      </c>
      <c r="M169">
        <v>20.00840017521535</v>
      </c>
    </row>
    <row r="170" spans="1:13" x14ac:dyDescent="0.35">
      <c r="A170" s="4">
        <v>0</v>
      </c>
      <c r="B170">
        <v>30.218514673666579</v>
      </c>
      <c r="C170">
        <v>25.66702997047469</v>
      </c>
      <c r="D170">
        <v>24.93215037654787</v>
      </c>
      <c r="E170">
        <v>25.67517791185027</v>
      </c>
      <c r="F170">
        <v>24.74221891565378</v>
      </c>
      <c r="G170">
        <v>21.635441285231568</v>
      </c>
      <c r="H170">
        <v>21.91392513761765</v>
      </c>
      <c r="I170">
        <v>21.14494372608954</v>
      </c>
      <c r="J170">
        <v>22.07993099730286</v>
      </c>
      <c r="K170">
        <v>20.985786202021579</v>
      </c>
      <c r="L170">
        <v>20.45239209210693</v>
      </c>
      <c r="M170">
        <v>20.027403218992411</v>
      </c>
    </row>
    <row r="171" spans="1:13" x14ac:dyDescent="0.35">
      <c r="A171" s="4">
        <v>1</v>
      </c>
      <c r="B171">
        <v>30.70301184898322</v>
      </c>
      <c r="C171">
        <v>25.581537991711301</v>
      </c>
      <c r="D171">
        <v>24.255195801777031</v>
      </c>
      <c r="E171">
        <v>25.811555932141889</v>
      </c>
      <c r="F171">
        <v>24.195024490526219</v>
      </c>
      <c r="G171">
        <v>21.774190745974391</v>
      </c>
      <c r="H171">
        <v>21.831052164896029</v>
      </c>
      <c r="I171">
        <v>21.574076014636269</v>
      </c>
      <c r="J171">
        <v>21.574076014636269</v>
      </c>
      <c r="K171">
        <v>21.017814029857298</v>
      </c>
      <c r="L171">
        <v>20.654331235232171</v>
      </c>
      <c r="M171">
        <v>20.451607141754561</v>
      </c>
    </row>
    <row r="172" spans="1:13" x14ac:dyDescent="0.35">
      <c r="A172" s="4">
        <v>2</v>
      </c>
      <c r="B172">
        <v>30.870901717452941</v>
      </c>
      <c r="C172">
        <v>25.700922476130319</v>
      </c>
      <c r="D172">
        <v>23.854713557423501</v>
      </c>
      <c r="E172">
        <v>25.72624353441325</v>
      </c>
      <c r="F172">
        <v>23.824079214531881</v>
      </c>
      <c r="G172">
        <v>21.801251198109881</v>
      </c>
      <c r="H172">
        <v>22.210149493052722</v>
      </c>
      <c r="I172">
        <v>21.626188030864881</v>
      </c>
      <c r="J172">
        <v>21.651813473561781</v>
      </c>
      <c r="K172">
        <v>21.011913639035811</v>
      </c>
      <c r="L172">
        <v>20.651803007156389</v>
      </c>
      <c r="M172">
        <v>20.226814134041881</v>
      </c>
    </row>
    <row r="173" spans="1:13" x14ac:dyDescent="0.35">
      <c r="A173" s="4">
        <v>3</v>
      </c>
      <c r="B173">
        <v>30.983639592631508</v>
      </c>
      <c r="C173">
        <v>25.734951861860829</v>
      </c>
      <c r="D173">
        <v>23.56983081503305</v>
      </c>
      <c r="E173">
        <v>25.734951861860829</v>
      </c>
      <c r="F173">
        <v>23.54753589012445</v>
      </c>
      <c r="G173">
        <v>21.749666243893479</v>
      </c>
      <c r="H173">
        <v>22.069396941169771</v>
      </c>
      <c r="I173">
        <v>21.597400612048741</v>
      </c>
      <c r="J173">
        <v>21.811036890406641</v>
      </c>
      <c r="K173">
        <v>21.10088157816233</v>
      </c>
      <c r="L173">
        <v>20.789473684210531</v>
      </c>
      <c r="M173">
        <v>20.605426284369749</v>
      </c>
    </row>
    <row r="174" spans="1:13" x14ac:dyDescent="0.35">
      <c r="A174" s="4">
        <v>4</v>
      </c>
      <c r="B174">
        <v>31.0344374750645</v>
      </c>
      <c r="C174">
        <v>25.708958187322519</v>
      </c>
      <c r="D174">
        <v>23.361484657462931</v>
      </c>
      <c r="E174">
        <v>25.708958187322519</v>
      </c>
      <c r="F174">
        <v>23.345174970419912</v>
      </c>
      <c r="G174">
        <v>21.657641638355312</v>
      </c>
      <c r="H174">
        <v>21.999144976013451</v>
      </c>
      <c r="I174">
        <v>21.525990793040609</v>
      </c>
      <c r="J174">
        <v>21.94790230339796</v>
      </c>
      <c r="K174">
        <v>21.24096425534038</v>
      </c>
      <c r="L174">
        <v>20.954020204739969</v>
      </c>
      <c r="M174">
        <v>20.78947368421052</v>
      </c>
    </row>
    <row r="175" spans="1:13" x14ac:dyDescent="0.35">
      <c r="A175" s="4">
        <v>5</v>
      </c>
      <c r="B175">
        <v>30.990382485695179</v>
      </c>
      <c r="C175">
        <v>25.328564959374351</v>
      </c>
      <c r="D175">
        <v>23.188403798983209</v>
      </c>
      <c r="E175">
        <v>25.854213703530821</v>
      </c>
      <c r="F175">
        <v>23.174763284335569</v>
      </c>
      <c r="G175">
        <v>21.288617632713599</v>
      </c>
      <c r="H175">
        <v>21.789736201558881</v>
      </c>
      <c r="I175">
        <v>20.894725506412339</v>
      </c>
      <c r="J175">
        <v>23.077191296982111</v>
      </c>
      <c r="K175">
        <v>21.586581212330628</v>
      </c>
      <c r="L175">
        <v>21.192689086029379</v>
      </c>
      <c r="M175">
        <v>21.00786445604329</v>
      </c>
    </row>
    <row r="176" spans="1:13" x14ac:dyDescent="0.35">
      <c r="A176" s="4">
        <v>6</v>
      </c>
      <c r="B176">
        <v>30.856393467779899</v>
      </c>
      <c r="C176">
        <v>25.526315789473681</v>
      </c>
      <c r="D176">
        <v>23.024648769001271</v>
      </c>
      <c r="E176">
        <v>25.616855020800671</v>
      </c>
      <c r="F176">
        <v>23.011669184999871</v>
      </c>
      <c r="G176">
        <v>21.11358981879237</v>
      </c>
      <c r="H176">
        <v>21.638455782224579</v>
      </c>
      <c r="I176">
        <v>20.965472992044351</v>
      </c>
      <c r="J176">
        <v>22.923273336079301</v>
      </c>
      <c r="K176">
        <v>21.897859181467819</v>
      </c>
      <c r="L176">
        <v>21.404236433872711</v>
      </c>
      <c r="M176">
        <v>21.108223020780201</v>
      </c>
    </row>
    <row r="177" spans="1:13" x14ac:dyDescent="0.35">
      <c r="A177" s="4">
        <v>7</v>
      </c>
      <c r="B177">
        <v>30.86844321242204</v>
      </c>
      <c r="C177">
        <v>25.431933315046489</v>
      </c>
      <c r="D177">
        <v>22.85046825146431</v>
      </c>
      <c r="E177">
        <v>25.526315789473639</v>
      </c>
      <c r="F177">
        <v>22.836599076255482</v>
      </c>
      <c r="G177">
        <v>21.164643766766851</v>
      </c>
      <c r="H177">
        <v>21.508469281649042</v>
      </c>
      <c r="I177">
        <v>21.128251526629739</v>
      </c>
      <c r="J177">
        <v>22.513775339622491</v>
      </c>
      <c r="K177">
        <v>21.953351050321391</v>
      </c>
      <c r="L177">
        <v>21.490205575637479</v>
      </c>
      <c r="M177">
        <v>21.085693063364751</v>
      </c>
    </row>
    <row r="178" spans="1:13" x14ac:dyDescent="0.35">
      <c r="A178" s="4">
        <v>8</v>
      </c>
      <c r="B178">
        <v>30.80139106690368</v>
      </c>
      <c r="C178">
        <v>25.141555865768531</v>
      </c>
      <c r="D178">
        <v>22.71791879430555</v>
      </c>
      <c r="E178">
        <v>25.526315789473639</v>
      </c>
      <c r="F178">
        <v>22.707529581490629</v>
      </c>
      <c r="G178">
        <v>21.10229408275347</v>
      </c>
      <c r="H178">
        <v>21.601489175155859</v>
      </c>
      <c r="I178">
        <v>21.035557691500959</v>
      </c>
      <c r="J178">
        <v>22.585976513798219</v>
      </c>
      <c r="K178">
        <v>21.901642537098699</v>
      </c>
      <c r="L178">
        <v>21.41311775801773</v>
      </c>
      <c r="M178">
        <v>20.789473684210531</v>
      </c>
    </row>
    <row r="179" spans="1:13" x14ac:dyDescent="0.35">
      <c r="A179" s="4">
        <v>9</v>
      </c>
      <c r="B179">
        <v>30.688225286809541</v>
      </c>
      <c r="C179">
        <v>25.305416070913971</v>
      </c>
      <c r="D179">
        <v>22.61160220008955</v>
      </c>
      <c r="E179">
        <v>25.305416070913971</v>
      </c>
      <c r="F179">
        <v>22.603238716863299</v>
      </c>
      <c r="G179">
        <v>20.856443999975699</v>
      </c>
      <c r="H179">
        <v>21.490232947476439</v>
      </c>
      <c r="I179">
        <v>20.672847186561238</v>
      </c>
      <c r="J179">
        <v>23.162574328587841</v>
      </c>
      <c r="K179">
        <v>21.982810434245788</v>
      </c>
      <c r="L179">
        <v>21.382552759571411</v>
      </c>
      <c r="M179">
        <v>20.789473684210531</v>
      </c>
    </row>
    <row r="180" spans="1:13" x14ac:dyDescent="0.35">
      <c r="A180" s="4">
        <v>10</v>
      </c>
      <c r="B180">
        <v>30.69133124329576</v>
      </c>
      <c r="C180">
        <v>25.178543434218511</v>
      </c>
      <c r="D180">
        <v>22.475417370154361</v>
      </c>
      <c r="E180">
        <v>25.255373850710399</v>
      </c>
      <c r="F180">
        <v>22.46449980775386</v>
      </c>
      <c r="G180">
        <v>20.81454099276133</v>
      </c>
      <c r="H180">
        <v>21.249969308439741</v>
      </c>
      <c r="I180">
        <v>20.7692990049032</v>
      </c>
      <c r="J180">
        <v>22.83585092416082</v>
      </c>
      <c r="K180">
        <v>22.091201880228951</v>
      </c>
      <c r="L180">
        <v>21.41510011516414</v>
      </c>
      <c r="M180">
        <v>20.789473684210531</v>
      </c>
    </row>
    <row r="181" spans="1:13" x14ac:dyDescent="0.35">
      <c r="A181" s="4">
        <v>11</v>
      </c>
      <c r="B181">
        <v>30.636977381945311</v>
      </c>
      <c r="C181">
        <v>25.113848090587041</v>
      </c>
      <c r="D181">
        <v>22.368421052631639</v>
      </c>
      <c r="E181">
        <v>25.133719386988229</v>
      </c>
      <c r="F181">
        <v>22.359381370919561</v>
      </c>
      <c r="G181">
        <v>20.854794196165269</v>
      </c>
      <c r="H181">
        <v>21.244037739209869</v>
      </c>
      <c r="I181">
        <v>20.826907828240721</v>
      </c>
      <c r="J181">
        <v>22.522673777244339</v>
      </c>
      <c r="K181">
        <v>21.92261089552321</v>
      </c>
      <c r="L181">
        <v>21.404433455291581</v>
      </c>
      <c r="M181">
        <v>20.844190292223651</v>
      </c>
    </row>
    <row r="182" spans="1:13" x14ac:dyDescent="0.35">
      <c r="A182" s="4">
        <v>12</v>
      </c>
      <c r="B182">
        <v>30.583193522886059</v>
      </c>
      <c r="C182">
        <v>25.039595789883979</v>
      </c>
      <c r="D182">
        <v>22.282734861752498</v>
      </c>
      <c r="E182">
        <v>25.039595789883979</v>
      </c>
      <c r="F182">
        <v>22.27550878559865</v>
      </c>
      <c r="G182">
        <v>20.789473684210609</v>
      </c>
      <c r="H182">
        <v>21.25294348645491</v>
      </c>
      <c r="I182">
        <v>20.741380054817618</v>
      </c>
      <c r="J182">
        <v>22.52226554929824</v>
      </c>
      <c r="K182">
        <v>21.833269794708471</v>
      </c>
      <c r="L182">
        <v>21.353406118631089</v>
      </c>
      <c r="M182">
        <v>20.80945232987235</v>
      </c>
    </row>
    <row r="183" spans="1:13" x14ac:dyDescent="0.35">
      <c r="A183" s="4">
        <v>13</v>
      </c>
      <c r="B183">
        <v>30.47283548886713</v>
      </c>
      <c r="C183">
        <v>24.480690805884631</v>
      </c>
      <c r="D183">
        <v>22.199227973749501</v>
      </c>
      <c r="E183">
        <v>25.239233940649999</v>
      </c>
      <c r="F183">
        <v>22.192115185708332</v>
      </c>
      <c r="G183">
        <v>20.702729065272059</v>
      </c>
      <c r="H183">
        <v>21.100704608706121</v>
      </c>
      <c r="I183">
        <v>20.642337039305779</v>
      </c>
      <c r="J183">
        <v>22.534959267980408</v>
      </c>
      <c r="K183">
        <v>21.810224702209069</v>
      </c>
      <c r="L183">
        <v>21.363170764605719</v>
      </c>
      <c r="M183">
        <v>20.951471171956921</v>
      </c>
    </row>
    <row r="184" spans="1:13" x14ac:dyDescent="0.35">
      <c r="A184" s="4">
        <v>14</v>
      </c>
      <c r="B184">
        <v>30.263157894736839</v>
      </c>
      <c r="C184">
        <v>24.86388583767215</v>
      </c>
      <c r="D184">
        <v>22.158154189316171</v>
      </c>
      <c r="E184">
        <v>24.86388583767215</v>
      </c>
      <c r="F184">
        <v>22.15481409184796</v>
      </c>
      <c r="G184">
        <v>20.79988467240333</v>
      </c>
      <c r="H184">
        <v>21.108543225907699</v>
      </c>
      <c r="I184">
        <v>20.789473684210531</v>
      </c>
      <c r="J184">
        <v>22.117165238132738</v>
      </c>
      <c r="K184">
        <v>21.765738242766052</v>
      </c>
      <c r="L184">
        <v>21.3178516772251</v>
      </c>
      <c r="M184">
        <v>20.789473684210531</v>
      </c>
    </row>
    <row r="185" spans="1:13" x14ac:dyDescent="0.35">
      <c r="A185" s="4">
        <v>15</v>
      </c>
      <c r="B185">
        <v>30.307587557074001</v>
      </c>
      <c r="C185">
        <v>24.700214360574449</v>
      </c>
      <c r="D185">
        <v>22.091060897137009</v>
      </c>
      <c r="E185">
        <v>24.84159272697346</v>
      </c>
      <c r="F185">
        <v>22.0852363979544</v>
      </c>
      <c r="G185">
        <v>20.441802139612012</v>
      </c>
      <c r="H185">
        <v>20.936144307561161</v>
      </c>
      <c r="I185">
        <v>20.151131535063019</v>
      </c>
      <c r="J185">
        <v>23.186334243959529</v>
      </c>
      <c r="K185">
        <v>21.986826931126171</v>
      </c>
      <c r="L185">
        <v>21.34703911822378</v>
      </c>
      <c r="M185">
        <v>20.789473684210531</v>
      </c>
    </row>
    <row r="186" spans="1:13" x14ac:dyDescent="0.35">
      <c r="A186" s="4">
        <v>16</v>
      </c>
      <c r="B186">
        <v>30.161674727292841</v>
      </c>
      <c r="C186">
        <v>23.6583988206947</v>
      </c>
      <c r="D186">
        <v>22.21662765726742</v>
      </c>
      <c r="E186">
        <v>25.287727484952661</v>
      </c>
      <c r="F186">
        <v>22.130277772249951</v>
      </c>
      <c r="G186">
        <v>20.419070251662841</v>
      </c>
      <c r="H186">
        <v>20.789473684210488</v>
      </c>
      <c r="I186">
        <v>20.38129854481706</v>
      </c>
      <c r="J186">
        <v>22.616668842316692</v>
      </c>
      <c r="K186">
        <v>21.96694380808378</v>
      </c>
      <c r="L186">
        <v>21.433894580705559</v>
      </c>
      <c r="M186">
        <v>20.997104622339752</v>
      </c>
    </row>
    <row r="187" spans="1:13" x14ac:dyDescent="0.35">
      <c r="A187" s="4">
        <v>17</v>
      </c>
      <c r="B187">
        <v>29.639910957625869</v>
      </c>
      <c r="C187">
        <v>23.006492852372681</v>
      </c>
      <c r="D187">
        <v>22.758751092908192</v>
      </c>
      <c r="E187">
        <v>25.443771774210589</v>
      </c>
      <c r="F187">
        <v>22.427316634536911</v>
      </c>
      <c r="G187">
        <v>20.375493896268019</v>
      </c>
      <c r="H187">
        <v>20.809163239558352</v>
      </c>
      <c r="I187">
        <v>20.287919354817529</v>
      </c>
      <c r="J187">
        <v>22.657585004583019</v>
      </c>
      <c r="K187">
        <v>21.97849067355066</v>
      </c>
      <c r="L187">
        <v>21.48160572963938</v>
      </c>
      <c r="M187">
        <v>21.0209279813362</v>
      </c>
    </row>
    <row r="188" spans="1:13" x14ac:dyDescent="0.35">
      <c r="A188" s="4">
        <v>18</v>
      </c>
      <c r="B188">
        <v>29.168086912223352</v>
      </c>
      <c r="C188">
        <v>23.053868680457711</v>
      </c>
      <c r="D188">
        <v>23.680051013776591</v>
      </c>
      <c r="E188">
        <v>25.229800922295691</v>
      </c>
      <c r="F188">
        <v>22.84874799480076</v>
      </c>
      <c r="G188">
        <v>20.294654862541719</v>
      </c>
      <c r="H188">
        <v>20.799642799120019</v>
      </c>
      <c r="I188">
        <v>20.126046200531121</v>
      </c>
      <c r="J188">
        <v>22.922688514006811</v>
      </c>
      <c r="K188">
        <v>22.027259850442029</v>
      </c>
      <c r="L188">
        <v>21.516213790096899</v>
      </c>
      <c r="M188">
        <v>21.045324550314149</v>
      </c>
    </row>
    <row r="189" spans="1:13" x14ac:dyDescent="0.35">
      <c r="A189" s="4">
        <v>19</v>
      </c>
      <c r="B189">
        <v>29.004531590313899</v>
      </c>
      <c r="C189">
        <v>23.057535683541179</v>
      </c>
      <c r="D189">
        <v>24.87970015772185</v>
      </c>
      <c r="E189">
        <v>25.121462339546699</v>
      </c>
      <c r="F189">
        <v>23.2903497281646</v>
      </c>
      <c r="G189">
        <v>20.538428055684051</v>
      </c>
      <c r="H189">
        <v>20.806795511041219</v>
      </c>
      <c r="I189">
        <v>20.496896562294399</v>
      </c>
      <c r="J189">
        <v>22.285632493186231</v>
      </c>
      <c r="K189">
        <v>21.891740366884981</v>
      </c>
      <c r="L189">
        <v>21.497848240583721</v>
      </c>
      <c r="M189">
        <v>21.056077465847</v>
      </c>
    </row>
    <row r="190" spans="1:13" x14ac:dyDescent="0.35">
      <c r="A190" s="4">
        <v>20</v>
      </c>
      <c r="B190">
        <v>29.076479237506611</v>
      </c>
      <c r="C190">
        <v>24.226677252218511</v>
      </c>
      <c r="D190">
        <v>25.7710314238482</v>
      </c>
      <c r="E190">
        <v>24.554892594354261</v>
      </c>
      <c r="F190">
        <v>23.712021882130649</v>
      </c>
      <c r="G190">
        <v>20.79541721606423</v>
      </c>
      <c r="H190">
        <v>20.946844551874051</v>
      </c>
      <c r="I190">
        <v>20.717507648581421</v>
      </c>
      <c r="J190">
        <v>22.025326070145852</v>
      </c>
      <c r="K190">
        <v>21.759128879869259</v>
      </c>
      <c r="L190">
        <v>21.365236753567999</v>
      </c>
      <c r="M190">
        <v>20.788488562339559</v>
      </c>
    </row>
    <row r="191" spans="1:13" x14ac:dyDescent="0.35">
      <c r="A191" s="4">
        <v>21</v>
      </c>
      <c r="B191">
        <v>29.596629769133042</v>
      </c>
      <c r="C191">
        <v>24.621624775501591</v>
      </c>
      <c r="D191">
        <v>27.12663256402368</v>
      </c>
      <c r="E191">
        <v>24.621624775501591</v>
      </c>
      <c r="F191">
        <v>24.073715344185981</v>
      </c>
      <c r="G191">
        <v>20.953825126891321</v>
      </c>
      <c r="H191">
        <v>21.02334241806734</v>
      </c>
      <c r="I191">
        <v>20.790868061067261</v>
      </c>
      <c r="J191">
        <v>22.06480614153644</v>
      </c>
      <c r="K191">
        <v>21.670914015235169</v>
      </c>
      <c r="L191">
        <v>21.1859669137555</v>
      </c>
      <c r="M191">
        <v>20.468374889801431</v>
      </c>
    </row>
    <row r="192" spans="1:13" x14ac:dyDescent="0.35">
      <c r="A192" s="4">
        <v>22</v>
      </c>
      <c r="B192">
        <v>29.981763239478859</v>
      </c>
      <c r="C192">
        <v>24.883596206226599</v>
      </c>
      <c r="D192">
        <v>27.41411917891255</v>
      </c>
      <c r="E192">
        <v>24.883596206226599</v>
      </c>
      <c r="F192">
        <v>24.461859256065861</v>
      </c>
      <c r="G192">
        <v>21.122337403545441</v>
      </c>
      <c r="H192">
        <v>21.103607386125319</v>
      </c>
      <c r="I192">
        <v>20.922156855529749</v>
      </c>
      <c r="J192">
        <v>21.95500464013919</v>
      </c>
      <c r="K192">
        <v>21.478243688704119</v>
      </c>
      <c r="L192">
        <v>21.11055425557204</v>
      </c>
      <c r="M192">
        <v>20.71091384861764</v>
      </c>
    </row>
    <row r="193" spans="1:13" x14ac:dyDescent="0.35">
      <c r="A193" s="4">
        <v>23</v>
      </c>
      <c r="B193">
        <v>30.263157894736839</v>
      </c>
      <c r="C193">
        <v>25.12778722604563</v>
      </c>
      <c r="D193">
        <v>28.16486110731336</v>
      </c>
      <c r="E193">
        <v>25.172876772959519</v>
      </c>
      <c r="F193">
        <v>24.80205342407514</v>
      </c>
      <c r="G193">
        <v>21.483772112324392</v>
      </c>
      <c r="H193">
        <v>21.486195178410409</v>
      </c>
      <c r="I193">
        <v>21.371733538038239</v>
      </c>
      <c r="J193">
        <v>21.374027921964721</v>
      </c>
      <c r="K193">
        <v>21.198964754719722</v>
      </c>
      <c r="L193">
        <v>20.956603738769989</v>
      </c>
      <c r="M193">
        <v>20.544809343647021</v>
      </c>
    </row>
    <row r="194" spans="1:13" x14ac:dyDescent="0.35">
      <c r="A194" s="4">
        <v>0</v>
      </c>
      <c r="B194">
        <v>30.22012836024048</v>
      </c>
      <c r="C194">
        <v>25.6751414896376</v>
      </c>
      <c r="D194">
        <v>24.935692340141649</v>
      </c>
      <c r="E194">
        <v>25.6751414896376</v>
      </c>
      <c r="F194">
        <v>24.74737830817925</v>
      </c>
      <c r="G194">
        <v>21.673510697801891</v>
      </c>
      <c r="H194">
        <v>21.84592045804618</v>
      </c>
      <c r="I194">
        <v>21.218573337008731</v>
      </c>
      <c r="J194">
        <v>21.928712659807591</v>
      </c>
      <c r="K194">
        <v>20.900839561522091</v>
      </c>
      <c r="L194">
        <v>20.484642731353219</v>
      </c>
      <c r="M194">
        <v>20.171181264885391</v>
      </c>
    </row>
    <row r="195" spans="1:13" x14ac:dyDescent="0.35">
      <c r="A195" s="4">
        <v>1</v>
      </c>
      <c r="B195">
        <v>30.730221145576749</v>
      </c>
      <c r="C195">
        <v>25.731931601432461</v>
      </c>
      <c r="D195">
        <v>24.26359229629324</v>
      </c>
      <c r="E195">
        <v>25.731931601432461</v>
      </c>
      <c r="F195">
        <v>24.20443672524944</v>
      </c>
      <c r="G195">
        <v>21.752565215010861</v>
      </c>
      <c r="H195">
        <v>21.772614135510679</v>
      </c>
      <c r="I195">
        <v>21.46139072707512</v>
      </c>
      <c r="J195">
        <v>21.730569860769791</v>
      </c>
      <c r="K195">
        <v>21.030317191789781</v>
      </c>
      <c r="L195">
        <v>20.6667961646869</v>
      </c>
      <c r="M195">
        <v>20.44741340066172</v>
      </c>
    </row>
    <row r="196" spans="1:13" x14ac:dyDescent="0.35">
      <c r="A196" s="4">
        <v>2</v>
      </c>
      <c r="B196">
        <v>30.850938009978471</v>
      </c>
      <c r="C196">
        <v>25.012194591543111</v>
      </c>
      <c r="D196">
        <v>23.862032590143691</v>
      </c>
      <c r="E196">
        <v>26.103802060519349</v>
      </c>
      <c r="F196">
        <v>23.831267129411131</v>
      </c>
      <c r="G196">
        <v>21.782781228795631</v>
      </c>
      <c r="H196">
        <v>21.918941469986191</v>
      </c>
      <c r="I196">
        <v>21.607718061550621</v>
      </c>
      <c r="J196">
        <v>21.61322920393831</v>
      </c>
      <c r="K196">
        <v>21.06174075814933</v>
      </c>
      <c r="L196">
        <v>20.770953198274562</v>
      </c>
      <c r="M196">
        <v>20.526402729330378</v>
      </c>
    </row>
    <row r="197" spans="1:13" x14ac:dyDescent="0.35">
      <c r="A197" s="4">
        <v>3</v>
      </c>
      <c r="B197">
        <v>30.685976849389991</v>
      </c>
      <c r="C197">
        <v>25.526315789473681</v>
      </c>
      <c r="D197">
        <v>23.718414677935751</v>
      </c>
      <c r="E197">
        <v>25.740257222539551</v>
      </c>
      <c r="F197">
        <v>23.679041335402069</v>
      </c>
      <c r="G197">
        <v>21.634894754122438</v>
      </c>
      <c r="H197">
        <v>22.25005020329446</v>
      </c>
      <c r="I197">
        <v>21.35370005900015</v>
      </c>
      <c r="J197">
        <v>22.205774232729279</v>
      </c>
      <c r="K197">
        <v>21.190012830987019</v>
      </c>
      <c r="L197">
        <v>20.789473684210531</v>
      </c>
      <c r="M197">
        <v>20.364484811096009</v>
      </c>
    </row>
    <row r="198" spans="1:13" x14ac:dyDescent="0.35">
      <c r="A198" s="4">
        <v>4</v>
      </c>
      <c r="B198">
        <v>30.816518172655339</v>
      </c>
      <c r="C198">
        <v>25.526315789473681</v>
      </c>
      <c r="D198">
        <v>23.446666720772331</v>
      </c>
      <c r="E198">
        <v>25.728060841325831</v>
      </c>
      <c r="F198">
        <v>23.42581952050956</v>
      </c>
      <c r="G198">
        <v>21.55804383738813</v>
      </c>
      <c r="H198">
        <v>22.20470794003753</v>
      </c>
      <c r="I198">
        <v>21.397115998987449</v>
      </c>
      <c r="J198">
        <v>22.291398608618639</v>
      </c>
      <c r="K198">
        <v>21.332791700916481</v>
      </c>
      <c r="L198">
        <v>20.847635114609261</v>
      </c>
      <c r="M198">
        <v>20.427237933368328</v>
      </c>
    </row>
    <row r="199" spans="1:13" x14ac:dyDescent="0.35">
      <c r="A199" s="4">
        <v>5</v>
      </c>
      <c r="B199">
        <v>30.88332890025762</v>
      </c>
      <c r="C199">
        <v>25.641184051137731</v>
      </c>
      <c r="D199">
        <v>23.239539441883629</v>
      </c>
      <c r="E199">
        <v>25.641184051137731</v>
      </c>
      <c r="F199">
        <v>23.223270696094719</v>
      </c>
      <c r="G199">
        <v>21.313896997385172</v>
      </c>
      <c r="H199">
        <v>21.855788395775448</v>
      </c>
      <c r="I199">
        <v>21.011428859759231</v>
      </c>
      <c r="J199">
        <v>23.004304422534251</v>
      </c>
      <c r="K199">
        <v>21.599486289504071</v>
      </c>
      <c r="L199">
        <v>21.09721755758569</v>
      </c>
      <c r="M199">
        <v>20.86266461538959</v>
      </c>
    </row>
    <row r="200" spans="1:13" x14ac:dyDescent="0.35">
      <c r="A200" s="4">
        <v>6</v>
      </c>
      <c r="B200">
        <v>30.941326423515939</v>
      </c>
      <c r="C200">
        <v>25.57784993882802</v>
      </c>
      <c r="D200">
        <v>23.041129902784689</v>
      </c>
      <c r="E200">
        <v>25.58581152056648</v>
      </c>
      <c r="F200">
        <v>23.025392839154371</v>
      </c>
      <c r="G200">
        <v>21.285574524276889</v>
      </c>
      <c r="H200">
        <v>21.63950431084514</v>
      </c>
      <c r="I200">
        <v>21.2199300112411</v>
      </c>
      <c r="J200">
        <v>22.533588319420929</v>
      </c>
      <c r="K200">
        <v>21.84542106020599</v>
      </c>
      <c r="L200">
        <v>21.274613679862622</v>
      </c>
      <c r="M200">
        <v>20.880721553561362</v>
      </c>
    </row>
    <row r="201" spans="1:13" x14ac:dyDescent="0.35">
      <c r="A201" s="4">
        <v>7</v>
      </c>
      <c r="B201">
        <v>30.92394301593324</v>
      </c>
      <c r="C201">
        <v>25.467788048474929</v>
      </c>
      <c r="D201">
        <v>22.87683136661763</v>
      </c>
      <c r="E201">
        <v>25.526315789473639</v>
      </c>
      <c r="F201">
        <v>22.863893530423422</v>
      </c>
      <c r="G201">
        <v>21.0212109392257</v>
      </c>
      <c r="H201">
        <v>21.46675972567192</v>
      </c>
      <c r="I201">
        <v>20.76469390188781</v>
      </c>
      <c r="J201">
        <v>23.24748231569744</v>
      </c>
      <c r="K201">
        <v>21.991659794444569</v>
      </c>
      <c r="L201">
        <v>21.401279535490058</v>
      </c>
      <c r="M201">
        <v>20.9406431234062</v>
      </c>
    </row>
    <row r="202" spans="1:13" x14ac:dyDescent="0.35">
      <c r="A202" s="4">
        <v>8</v>
      </c>
      <c r="B202">
        <v>30.843382515399082</v>
      </c>
      <c r="C202">
        <v>25.204294515114292</v>
      </c>
      <c r="D202">
        <v>22.715418942446771</v>
      </c>
      <c r="E202">
        <v>25.526315789473681</v>
      </c>
      <c r="F202">
        <v>22.702604049873941</v>
      </c>
      <c r="G202">
        <v>20.866894857265411</v>
      </c>
      <c r="H202">
        <v>21.368041468063051</v>
      </c>
      <c r="I202">
        <v>20.724904156411782</v>
      </c>
      <c r="J202">
        <v>23.186890323717151</v>
      </c>
      <c r="K202">
        <v>22.152633523881171</v>
      </c>
      <c r="L202">
        <v>21.452380854901151</v>
      </c>
      <c r="M202">
        <v>20.789473684210531</v>
      </c>
    </row>
    <row r="203" spans="1:13" x14ac:dyDescent="0.35">
      <c r="A203" s="4">
        <v>9</v>
      </c>
      <c r="B203">
        <v>30.726792807181042</v>
      </c>
      <c r="C203">
        <v>25.300707136860261</v>
      </c>
      <c r="D203">
        <v>22.581564915680019</v>
      </c>
      <c r="E203">
        <v>25.300707136860261</v>
      </c>
      <c r="F203">
        <v>22.57102420778628</v>
      </c>
      <c r="G203">
        <v>20.93107628643979</v>
      </c>
      <c r="H203">
        <v>21.38833710962988</v>
      </c>
      <c r="I203">
        <v>20.90067817610872</v>
      </c>
      <c r="J203">
        <v>22.685207236231602</v>
      </c>
      <c r="K203">
        <v>22.036029271960491</v>
      </c>
      <c r="L203">
        <v>21.42799829059944</v>
      </c>
      <c r="M203">
        <v>20.762697574257761</v>
      </c>
    </row>
    <row r="204" spans="1:13" x14ac:dyDescent="0.35">
      <c r="A204" s="4">
        <v>10</v>
      </c>
      <c r="B204">
        <v>30.707218138420021</v>
      </c>
      <c r="C204">
        <v>25.204387457966739</v>
      </c>
      <c r="D204">
        <v>22.467346795937559</v>
      </c>
      <c r="E204">
        <v>25.204387457966739</v>
      </c>
      <c r="F204">
        <v>22.458336067123561</v>
      </c>
      <c r="G204">
        <v>20.923915425351531</v>
      </c>
      <c r="H204">
        <v>21.460309064662361</v>
      </c>
      <c r="I204">
        <v>20.885595539527898</v>
      </c>
      <c r="J204">
        <v>22.574069240551939</v>
      </c>
      <c r="K204">
        <v>21.888863999956349</v>
      </c>
      <c r="L204">
        <v>21.327188957785651</v>
      </c>
      <c r="M204">
        <v>20.614104389168411</v>
      </c>
    </row>
    <row r="205" spans="1:13" x14ac:dyDescent="0.35">
      <c r="A205" s="4">
        <v>11</v>
      </c>
      <c r="B205">
        <v>30.655463683548771</v>
      </c>
      <c r="C205">
        <v>25.1369393333798</v>
      </c>
      <c r="D205">
        <v>22.375633728849571</v>
      </c>
      <c r="E205">
        <v>25.1369393333798</v>
      </c>
      <c r="F205">
        <v>22.36842105263165</v>
      </c>
      <c r="G205">
        <v>20.934844096447272</v>
      </c>
      <c r="H205">
        <v>21.315998599499299</v>
      </c>
      <c r="I205">
        <v>20.90597040705628</v>
      </c>
      <c r="J205">
        <v>22.368421052631579</v>
      </c>
      <c r="K205">
        <v>21.757416995361108</v>
      </c>
      <c r="L205">
        <v>21.283474529503319</v>
      </c>
      <c r="M205">
        <v>20.792046986544172</v>
      </c>
    </row>
    <row r="206" spans="1:13" x14ac:dyDescent="0.35">
      <c r="A206" s="4">
        <v>12</v>
      </c>
      <c r="B206">
        <v>30.601041811664771</v>
      </c>
      <c r="C206">
        <v>25.058038214992429</v>
      </c>
      <c r="D206">
        <v>22.368421052631639</v>
      </c>
      <c r="E206">
        <v>25.058038214992429</v>
      </c>
      <c r="F206">
        <v>22.347454299761552</v>
      </c>
      <c r="G206">
        <v>20.930678092653761</v>
      </c>
      <c r="H206">
        <v>21.244759169784039</v>
      </c>
      <c r="I206">
        <v>20.902391656131201</v>
      </c>
      <c r="J206">
        <v>22.186038121939749</v>
      </c>
      <c r="K206">
        <v>21.652599596955021</v>
      </c>
      <c r="L206">
        <v>21.258707470653761</v>
      </c>
      <c r="M206">
        <v>20.829424300370832</v>
      </c>
    </row>
    <row r="207" spans="1:13" x14ac:dyDescent="0.35">
      <c r="A207" s="4">
        <v>13</v>
      </c>
      <c r="B207">
        <v>30.488939378873489</v>
      </c>
      <c r="C207">
        <v>24.5010283054608</v>
      </c>
      <c r="D207">
        <v>22.28232313174443</v>
      </c>
      <c r="E207">
        <v>25.25547993989991</v>
      </c>
      <c r="F207">
        <v>22.27559132162369</v>
      </c>
      <c r="G207">
        <v>20.908512801238221</v>
      </c>
      <c r="H207">
        <v>21.188713135275169</v>
      </c>
      <c r="I207">
        <v>20.876620420547312</v>
      </c>
      <c r="J207">
        <v>22.07971094833081</v>
      </c>
      <c r="K207">
        <v>21.59998408534889</v>
      </c>
      <c r="L207">
        <v>21.20609195904763</v>
      </c>
      <c r="M207">
        <v>20.740591751208321</v>
      </c>
    </row>
    <row r="208" spans="1:13" x14ac:dyDescent="0.35">
      <c r="A208" s="4">
        <v>14</v>
      </c>
      <c r="B208">
        <v>30.280233283707549</v>
      </c>
      <c r="C208">
        <v>24.891514026035299</v>
      </c>
      <c r="D208">
        <v>22.3513853371057</v>
      </c>
      <c r="E208">
        <v>24.891514026035299</v>
      </c>
      <c r="F208">
        <v>22.32594387958336</v>
      </c>
      <c r="G208">
        <v>20.934490906311119</v>
      </c>
      <c r="H208">
        <v>21.227174767557681</v>
      </c>
      <c r="I208">
        <v>20.913883341559611</v>
      </c>
      <c r="J208">
        <v>21.864708373196329</v>
      </c>
      <c r="K208">
        <v>21.470816246895069</v>
      </c>
      <c r="L208">
        <v>21.142669478631731</v>
      </c>
      <c r="M208">
        <v>20.76429293727977</v>
      </c>
    </row>
    <row r="209" spans="1:13" x14ac:dyDescent="0.35">
      <c r="A209" s="4">
        <v>15</v>
      </c>
      <c r="B209">
        <v>30.325926258250149</v>
      </c>
      <c r="C209">
        <v>24.713226147743061</v>
      </c>
      <c r="D209">
        <v>22.318931382466101</v>
      </c>
      <c r="E209">
        <v>24.910543494509351</v>
      </c>
      <c r="F209">
        <v>22.294138997497029</v>
      </c>
      <c r="G209">
        <v>20.590142841917711</v>
      </c>
      <c r="H209">
        <v>21.043590284906148</v>
      </c>
      <c r="I209">
        <v>20.28748651258589</v>
      </c>
      <c r="J209">
        <v>22.91166306238744</v>
      </c>
      <c r="K209">
        <v>21.66413212355344</v>
      </c>
      <c r="L209">
        <v>21.183365810511791</v>
      </c>
      <c r="M209">
        <v>20.789473684210531</v>
      </c>
    </row>
    <row r="210" spans="1:13" x14ac:dyDescent="0.35">
      <c r="A210" s="4">
        <v>16</v>
      </c>
      <c r="B210">
        <v>30.161147760142448</v>
      </c>
      <c r="C210">
        <v>23.449648692962018</v>
      </c>
      <c r="D210">
        <v>22.368421052631639</v>
      </c>
      <c r="E210">
        <v>25.50416940471473</v>
      </c>
      <c r="F210">
        <v>22.294803454122381</v>
      </c>
      <c r="G210">
        <v>20.56414951468351</v>
      </c>
      <c r="H210">
        <v>20.8679521382149</v>
      </c>
      <c r="I210">
        <v>20.52119292984214</v>
      </c>
      <c r="J210">
        <v>22.368421052631529</v>
      </c>
      <c r="K210">
        <v>21.75690557262827</v>
      </c>
      <c r="L210">
        <v>21.242791311626799</v>
      </c>
      <c r="M210">
        <v>20.78947368421052</v>
      </c>
    </row>
    <row r="211" spans="1:13" x14ac:dyDescent="0.35">
      <c r="A211" s="4">
        <v>17</v>
      </c>
      <c r="B211">
        <v>29.556393713288191</v>
      </c>
      <c r="C211">
        <v>23.02463855538641</v>
      </c>
      <c r="D211">
        <v>22.873439599820632</v>
      </c>
      <c r="E211">
        <v>25.526315789473681</v>
      </c>
      <c r="F211">
        <v>22.574980168336001</v>
      </c>
      <c r="G211">
        <v>20.537232259021081</v>
      </c>
      <c r="H211">
        <v>20.945952151024802</v>
      </c>
      <c r="I211">
        <v>20.454208945812791</v>
      </c>
      <c r="J211">
        <v>22.368421052631579</v>
      </c>
      <c r="K211">
        <v>21.691325824113871</v>
      </c>
      <c r="L211">
        <v>21.273100364566059</v>
      </c>
      <c r="M211">
        <v>20.874133012605181</v>
      </c>
    </row>
    <row r="212" spans="1:13" x14ac:dyDescent="0.35">
      <c r="A212" s="4">
        <v>18</v>
      </c>
      <c r="B212">
        <v>29.161784568528901</v>
      </c>
      <c r="C212">
        <v>23.250912864536701</v>
      </c>
      <c r="D212">
        <v>23.745746457823529</v>
      </c>
      <c r="E212">
        <v>25.212262934223919</v>
      </c>
      <c r="F212">
        <v>22.963987976082429</v>
      </c>
      <c r="G212">
        <v>20.507015705025029</v>
      </c>
      <c r="H212">
        <v>21.102362720418359</v>
      </c>
      <c r="I212">
        <v>20.371528712008971</v>
      </c>
      <c r="J212">
        <v>22.524280940946781</v>
      </c>
      <c r="K212">
        <v>21.69741036430802</v>
      </c>
      <c r="L212">
        <v>21.208990924130671</v>
      </c>
      <c r="M212">
        <v>20.60267061194337</v>
      </c>
    </row>
    <row r="213" spans="1:13" x14ac:dyDescent="0.35">
      <c r="A213" s="4">
        <v>19</v>
      </c>
      <c r="B213">
        <v>29.06288928776133</v>
      </c>
      <c r="C213">
        <v>22.88559213217556</v>
      </c>
      <c r="D213">
        <v>24.894494569723211</v>
      </c>
      <c r="E213">
        <v>25.348302352909158</v>
      </c>
      <c r="F213">
        <v>23.380537762866432</v>
      </c>
      <c r="G213">
        <v>20.721780969071609</v>
      </c>
      <c r="H213">
        <v>20.996973870351141</v>
      </c>
      <c r="I213">
        <v>20.677561786471241</v>
      </c>
      <c r="J213">
        <v>22.019200981121148</v>
      </c>
      <c r="K213">
        <v>21.566794464228511</v>
      </c>
      <c r="L213">
        <v>21.162934617653459</v>
      </c>
      <c r="M213">
        <v>20.7196233035171</v>
      </c>
    </row>
    <row r="214" spans="1:13" x14ac:dyDescent="0.35">
      <c r="A214" s="4">
        <v>20</v>
      </c>
      <c r="B214">
        <v>28.972673341389989</v>
      </c>
      <c r="C214">
        <v>23.824704513181889</v>
      </c>
      <c r="D214">
        <v>26.30337675136774</v>
      </c>
      <c r="E214">
        <v>24.87725872092825</v>
      </c>
      <c r="F214">
        <v>23.90696243691103</v>
      </c>
      <c r="G214">
        <v>20.789473684210531</v>
      </c>
      <c r="H214">
        <v>21.20338284653743</v>
      </c>
      <c r="I214">
        <v>20.600589740604079</v>
      </c>
      <c r="J214">
        <v>22.268287044442811</v>
      </c>
      <c r="K214">
        <v>21.568034375462801</v>
      </c>
      <c r="L214">
        <v>21.044956869726619</v>
      </c>
      <c r="M214">
        <v>20.317947718938839</v>
      </c>
    </row>
    <row r="215" spans="1:13" x14ac:dyDescent="0.35">
      <c r="A215" s="4">
        <v>21</v>
      </c>
      <c r="B215">
        <v>29.42582152631352</v>
      </c>
      <c r="C215">
        <v>24.71016540729169</v>
      </c>
      <c r="D215">
        <v>27.245677810235222</v>
      </c>
      <c r="E215">
        <v>24.71016540729169</v>
      </c>
      <c r="F215">
        <v>24.27191473394036</v>
      </c>
      <c r="G215">
        <v>21.035438914489909</v>
      </c>
      <c r="H215">
        <v>21.122323803080121</v>
      </c>
      <c r="I215">
        <v>20.911936839163239</v>
      </c>
      <c r="J215">
        <v>21.840361148947551</v>
      </c>
      <c r="K215">
        <v>21.395177946486559</v>
      </c>
      <c r="L215">
        <v>20.995104715349019</v>
      </c>
      <c r="M215">
        <v>20.562377656302878</v>
      </c>
    </row>
    <row r="216" spans="1:13" x14ac:dyDescent="0.35">
      <c r="A216" s="4">
        <v>22</v>
      </c>
      <c r="B216">
        <v>29.96151310755701</v>
      </c>
      <c r="C216">
        <v>24.972879888316822</v>
      </c>
      <c r="D216">
        <v>27.532701810854689</v>
      </c>
      <c r="E216">
        <v>24.972879888316822</v>
      </c>
      <c r="F216">
        <v>24.595580096341049</v>
      </c>
      <c r="G216">
        <v>21.163551906712581</v>
      </c>
      <c r="H216">
        <v>21.09760233856656</v>
      </c>
      <c r="I216">
        <v>20.874866946299189</v>
      </c>
      <c r="J216">
        <v>22.00560152354706</v>
      </c>
      <c r="K216">
        <v>21.3905040482266</v>
      </c>
      <c r="L216">
        <v>21.00884767245044</v>
      </c>
      <c r="M216">
        <v>20.633382495325812</v>
      </c>
    </row>
    <row r="217" spans="1:13" x14ac:dyDescent="0.35">
      <c r="A217" s="4">
        <v>23</v>
      </c>
      <c r="B217">
        <v>30.263157894736839</v>
      </c>
      <c r="C217">
        <v>24.92115570942866</v>
      </c>
      <c r="D217">
        <v>27.79995267245511</v>
      </c>
      <c r="E217">
        <v>25.373659285256569</v>
      </c>
      <c r="F217">
        <v>24.896948089209602</v>
      </c>
      <c r="G217">
        <v>21.494452882407451</v>
      </c>
      <c r="H217">
        <v>21.44163658048608</v>
      </c>
      <c r="I217">
        <v>21.363830728377192</v>
      </c>
      <c r="J217">
        <v>21.363830728377192</v>
      </c>
      <c r="K217">
        <v>21.188767561132181</v>
      </c>
      <c r="L217">
        <v>20.905559485289341</v>
      </c>
      <c r="M217">
        <v>20.48973528068105</v>
      </c>
    </row>
    <row r="218" spans="1:13" x14ac:dyDescent="0.35">
      <c r="A218" s="4">
        <v>0</v>
      </c>
      <c r="B218">
        <v>30.220583907200918</v>
      </c>
      <c r="C218">
        <v>25.677431387786889</v>
      </c>
      <c r="D218">
        <v>24.935003893913361</v>
      </c>
      <c r="E218">
        <v>25.677431387786889</v>
      </c>
      <c r="F218">
        <v>24.746375484680261</v>
      </c>
      <c r="G218">
        <v>21.658938938593248</v>
      </c>
      <c r="H218">
        <v>21.771150418164531</v>
      </c>
      <c r="I218">
        <v>21.186538439032368</v>
      </c>
      <c r="J218">
        <v>21.97425129930016</v>
      </c>
      <c r="K218">
        <v>20.944378060948949</v>
      </c>
      <c r="L218">
        <v>20.531618480734839</v>
      </c>
      <c r="M218">
        <v>20.267590329290421</v>
      </c>
    </row>
    <row r="219" spans="1:13" x14ac:dyDescent="0.35">
      <c r="A219" s="4">
        <v>1</v>
      </c>
      <c r="B219">
        <v>30.711336081711401</v>
      </c>
      <c r="C219">
        <v>25.60489963618188</v>
      </c>
      <c r="D219">
        <v>24.26037673539539</v>
      </c>
      <c r="E219">
        <v>25.76241872821597</v>
      </c>
      <c r="F219">
        <v>24.200626172169819</v>
      </c>
      <c r="G219">
        <v>21.758989401970759</v>
      </c>
      <c r="H219">
        <v>22.205280982781279</v>
      </c>
      <c r="I219">
        <v>21.505028313801269</v>
      </c>
      <c r="J219">
        <v>21.73588300851776</v>
      </c>
      <c r="K219">
        <v>20.994710776236619</v>
      </c>
      <c r="L219">
        <v>20.46867229988748</v>
      </c>
      <c r="M219">
        <v>19.764051136161228</v>
      </c>
    </row>
    <row r="220" spans="1:13" x14ac:dyDescent="0.35">
      <c r="A220" s="4">
        <v>2</v>
      </c>
      <c r="B220">
        <v>30.82880096882289</v>
      </c>
      <c r="C220">
        <v>25.313528374726001</v>
      </c>
      <c r="D220">
        <v>23.901720548373451</v>
      </c>
      <c r="E220">
        <v>25.977154521042159</v>
      </c>
      <c r="F220">
        <v>23.86093878782205</v>
      </c>
      <c r="G220">
        <v>21.818168265647991</v>
      </c>
      <c r="H220">
        <v>22.247738075968371</v>
      </c>
      <c r="I220">
        <v>21.66474971329416</v>
      </c>
      <c r="J220">
        <v>21.66474971329416</v>
      </c>
      <c r="K220">
        <v>20.956704014859561</v>
      </c>
      <c r="L220">
        <v>20.474163277637931</v>
      </c>
      <c r="M220">
        <v>20.04917440452342</v>
      </c>
    </row>
    <row r="221" spans="1:13" x14ac:dyDescent="0.35">
      <c r="A221" s="4">
        <v>3</v>
      </c>
      <c r="B221">
        <v>30.813990838652082</v>
      </c>
      <c r="C221">
        <v>25.677071170992129</v>
      </c>
      <c r="D221">
        <v>23.6344214758068</v>
      </c>
      <c r="E221">
        <v>25.765042827220419</v>
      </c>
      <c r="F221">
        <v>23.614000471792249</v>
      </c>
      <c r="G221">
        <v>21.752541373134179</v>
      </c>
      <c r="H221">
        <v>22.250782612979329</v>
      </c>
      <c r="I221">
        <v>21.57806617331369</v>
      </c>
      <c r="J221">
        <v>21.92842820507834</v>
      </c>
      <c r="K221">
        <v>21.028669234411741</v>
      </c>
      <c r="L221">
        <v>20.609722659955139</v>
      </c>
      <c r="M221">
        <v>20.30050651805881</v>
      </c>
    </row>
    <row r="222" spans="1:13" x14ac:dyDescent="0.35">
      <c r="A222" s="4">
        <v>4</v>
      </c>
      <c r="B222">
        <v>30.910000996050311</v>
      </c>
      <c r="C222">
        <v>25.440320934190289</v>
      </c>
      <c r="D222">
        <v>23.420327452510289</v>
      </c>
      <c r="E222">
        <v>25.85882500551196</v>
      </c>
      <c r="F222">
        <v>23.401789998438549</v>
      </c>
      <c r="G222">
        <v>21.610074241567741</v>
      </c>
      <c r="H222">
        <v>22.130067449934629</v>
      </c>
      <c r="I222">
        <v>21.429814780954619</v>
      </c>
      <c r="J222">
        <v>22.23804288763661</v>
      </c>
      <c r="K222">
        <v>21.207230345614221</v>
      </c>
      <c r="L222">
        <v>20.789473684210531</v>
      </c>
      <c r="M222">
        <v>20.505221110137651</v>
      </c>
    </row>
    <row r="223" spans="1:13" x14ac:dyDescent="0.35">
      <c r="A223" s="4">
        <v>5</v>
      </c>
      <c r="B223">
        <v>30.846420214528312</v>
      </c>
      <c r="C223">
        <v>25.352560179470931</v>
      </c>
      <c r="D223">
        <v>23.310810832230729</v>
      </c>
      <c r="E223">
        <v>25.824820615396511</v>
      </c>
      <c r="F223">
        <v>23.279922174804501</v>
      </c>
      <c r="G223">
        <v>21.401471076143672</v>
      </c>
      <c r="H223">
        <v>22.084021659189229</v>
      </c>
      <c r="I223">
        <v>21.205507789170301</v>
      </c>
      <c r="J223">
        <v>22.627493893765241</v>
      </c>
      <c r="K223">
        <v>21.43214710933627</v>
      </c>
      <c r="L223">
        <v>20.927166411924201</v>
      </c>
      <c r="M223">
        <v>20.546535839897128</v>
      </c>
    </row>
    <row r="224" spans="1:13" x14ac:dyDescent="0.35">
      <c r="A224" s="4">
        <v>6</v>
      </c>
      <c r="B224">
        <v>30.81154109087511</v>
      </c>
      <c r="C224">
        <v>25.526315789473589</v>
      </c>
      <c r="D224">
        <v>23.106636060854619</v>
      </c>
      <c r="E224">
        <v>25.649957069312681</v>
      </c>
      <c r="F224">
        <v>23.091026756474999</v>
      </c>
      <c r="G224">
        <v>21.44436713201949</v>
      </c>
      <c r="H224">
        <v>21.827521295982422</v>
      </c>
      <c r="I224">
        <v>21.416243669657199</v>
      </c>
      <c r="J224">
        <v>22.11142263547767</v>
      </c>
      <c r="K224">
        <v>21.4933200420055</v>
      </c>
      <c r="L224">
        <v>21.09942791570424</v>
      </c>
      <c r="M224">
        <v>20.84177379140144</v>
      </c>
    </row>
    <row r="225" spans="1:13" x14ac:dyDescent="0.35">
      <c r="A225" s="4">
        <v>7</v>
      </c>
      <c r="B225">
        <v>30.863463184928321</v>
      </c>
      <c r="C225">
        <v>25.526315789473681</v>
      </c>
      <c r="D225">
        <v>22.932866996559191</v>
      </c>
      <c r="E225">
        <v>25.52987506346896</v>
      </c>
      <c r="F225">
        <v>22.919140599332611</v>
      </c>
      <c r="G225">
        <v>20.993986692171418</v>
      </c>
      <c r="H225">
        <v>21.686070619354851</v>
      </c>
      <c r="I225">
        <v>20.58514358284329</v>
      </c>
      <c r="J225">
        <v>23.498483128841961</v>
      </c>
      <c r="K225">
        <v>21.767822532787491</v>
      </c>
      <c r="L225">
        <v>21.224899157335489</v>
      </c>
      <c r="M225">
        <v>20.831007031034229</v>
      </c>
    </row>
    <row r="226" spans="1:13" x14ac:dyDescent="0.35">
      <c r="A226" s="4">
        <v>8</v>
      </c>
      <c r="B226">
        <v>30.814688688261509</v>
      </c>
      <c r="C226">
        <v>24.926820735161861</v>
      </c>
      <c r="D226">
        <v>22.733126503735491</v>
      </c>
      <c r="E226">
        <v>25.728116350468149</v>
      </c>
      <c r="F226">
        <v>22.717174226239791</v>
      </c>
      <c r="G226">
        <v>20.864378108055799</v>
      </c>
      <c r="H226">
        <v>21.632923863026221</v>
      </c>
      <c r="I226">
        <v>20.789473684210591</v>
      </c>
      <c r="J226">
        <v>23.030662477710472</v>
      </c>
      <c r="K226">
        <v>21.984974372069122</v>
      </c>
      <c r="L226">
        <v>21.266098007409781</v>
      </c>
      <c r="M226">
        <v>20.548190469026011</v>
      </c>
    </row>
    <row r="227" spans="1:13" x14ac:dyDescent="0.35">
      <c r="A227" s="4">
        <v>9</v>
      </c>
      <c r="B227">
        <v>30.57687839095636</v>
      </c>
      <c r="C227">
        <v>25.016921997047412</v>
      </c>
      <c r="D227">
        <v>22.614926629748911</v>
      </c>
      <c r="E227">
        <v>25.50898494210433</v>
      </c>
      <c r="F227">
        <v>22.60095259098134</v>
      </c>
      <c r="G227">
        <v>20.97897855402363</v>
      </c>
      <c r="H227">
        <v>21.606103558150199</v>
      </c>
      <c r="I227">
        <v>20.965915773436549</v>
      </c>
      <c r="J227">
        <v>22.528612623454219</v>
      </c>
      <c r="K227">
        <v>21.867784495797849</v>
      </c>
      <c r="L227">
        <v>21.26649943347519</v>
      </c>
      <c r="M227">
        <v>20.644975001006671</v>
      </c>
    </row>
    <row r="228" spans="1:13" x14ac:dyDescent="0.35">
      <c r="A228" s="4">
        <v>10</v>
      </c>
      <c r="B228">
        <v>30.54022958772358</v>
      </c>
      <c r="C228">
        <v>25.165636823808342</v>
      </c>
      <c r="D228">
        <v>22.506039079208829</v>
      </c>
      <c r="E228">
        <v>25.25033932342571</v>
      </c>
      <c r="F228">
        <v>22.49761120512197</v>
      </c>
      <c r="G228">
        <v>21.05333595839862</v>
      </c>
      <c r="H228">
        <v>21.744063973004749</v>
      </c>
      <c r="I228">
        <v>21.043811304024739</v>
      </c>
      <c r="J228">
        <v>22.26183466186512</v>
      </c>
      <c r="K228">
        <v>21.677412744282819</v>
      </c>
      <c r="L228">
        <v>21.157630389892478</v>
      </c>
      <c r="M228">
        <v>20.442565668532779</v>
      </c>
    </row>
    <row r="229" spans="1:13" x14ac:dyDescent="0.35">
      <c r="A229" s="4">
        <v>11</v>
      </c>
      <c r="B229">
        <v>30.510924072384181</v>
      </c>
      <c r="C229">
        <v>24.540510889545889</v>
      </c>
      <c r="D229">
        <v>22.405085038310311</v>
      </c>
      <c r="E229">
        <v>25.48653528762194</v>
      </c>
      <c r="F229">
        <v>22.39708396701791</v>
      </c>
      <c r="G229">
        <v>21.09697971627746</v>
      </c>
      <c r="H229">
        <v>21.763457576487848</v>
      </c>
      <c r="I229">
        <v>21.093022521389582</v>
      </c>
      <c r="J229">
        <v>22.050069713217692</v>
      </c>
      <c r="K229">
        <v>21.49072335898596</v>
      </c>
      <c r="L229">
        <v>20.99982797517271</v>
      </c>
      <c r="M229">
        <v>20.288837168162431</v>
      </c>
    </row>
    <row r="230" spans="1:13" x14ac:dyDescent="0.35">
      <c r="A230" s="4">
        <v>12</v>
      </c>
      <c r="B230">
        <v>30.321353907338999</v>
      </c>
      <c r="C230">
        <v>25.036739567089189</v>
      </c>
      <c r="D230">
        <v>22.370916180187649</v>
      </c>
      <c r="E230">
        <v>25.09920007177643</v>
      </c>
      <c r="F230">
        <v>22.368421052631579</v>
      </c>
      <c r="G230">
        <v>21.086709781195999</v>
      </c>
      <c r="H230">
        <v>21.570806782089718</v>
      </c>
      <c r="I230">
        <v>21.079791068412721</v>
      </c>
      <c r="J230">
        <v>21.941474095053021</v>
      </c>
      <c r="K230">
        <v>21.474982721692569</v>
      </c>
      <c r="L230">
        <v>20.9532228035199</v>
      </c>
      <c r="M230">
        <v>20.401629420544349</v>
      </c>
    </row>
    <row r="231" spans="1:13" x14ac:dyDescent="0.35">
      <c r="A231" s="4">
        <v>13</v>
      </c>
      <c r="B231">
        <v>30.4112058272285</v>
      </c>
      <c r="C231">
        <v>24.838197981879858</v>
      </c>
      <c r="D231">
        <v>22.317141041158781</v>
      </c>
      <c r="E231">
        <v>25.090672770306671</v>
      </c>
      <c r="F231">
        <v>22.305997604201188</v>
      </c>
      <c r="G231">
        <v>21.057055102324529</v>
      </c>
      <c r="H231">
        <v>21.593989674076688</v>
      </c>
      <c r="I231">
        <v>21.047195817266331</v>
      </c>
      <c r="J231">
        <v>21.872660709892429</v>
      </c>
      <c r="K231">
        <v>21.409150838374959</v>
      </c>
      <c r="L231">
        <v>20.857836626738241</v>
      </c>
      <c r="M231">
        <v>20.107697926722519</v>
      </c>
    </row>
    <row r="232" spans="1:13" x14ac:dyDescent="0.35">
      <c r="A232" s="4">
        <v>14</v>
      </c>
      <c r="B232">
        <v>30.358078160949031</v>
      </c>
      <c r="C232">
        <v>24.7381909094922</v>
      </c>
      <c r="D232">
        <v>22.409202813182969</v>
      </c>
      <c r="E232">
        <v>25.072501102711129</v>
      </c>
      <c r="F232">
        <v>22.368421052631579</v>
      </c>
      <c r="G232">
        <v>21.053090727870892</v>
      </c>
      <c r="H232">
        <v>21.376281689984161</v>
      </c>
      <c r="I232">
        <v>21.048510428511381</v>
      </c>
      <c r="J232">
        <v>21.69919705765092</v>
      </c>
      <c r="K232">
        <v>21.30530493134966</v>
      </c>
      <c r="L232">
        <v>20.857256545079242</v>
      </c>
      <c r="M232">
        <v>20.437618950454361</v>
      </c>
    </row>
    <row r="233" spans="1:13" x14ac:dyDescent="0.35">
      <c r="A233" s="4">
        <v>15</v>
      </c>
      <c r="B233">
        <v>30.29039759792013</v>
      </c>
      <c r="C233">
        <v>24.654707255798218</v>
      </c>
      <c r="D233">
        <v>22.31259342625745</v>
      </c>
      <c r="E233">
        <v>25.03386497253339</v>
      </c>
      <c r="F233">
        <v>22.301250477463149</v>
      </c>
      <c r="G233">
        <v>20.88221854701813</v>
      </c>
      <c r="H233">
        <v>21.26999205787466</v>
      </c>
      <c r="I233">
        <v>20.83845275520688</v>
      </c>
      <c r="J233">
        <v>21.95948158344785</v>
      </c>
      <c r="K233">
        <v>21.369838253594029</v>
      </c>
      <c r="L233">
        <v>20.91139243555023</v>
      </c>
      <c r="M233">
        <v>20.496028727015169</v>
      </c>
    </row>
    <row r="234" spans="1:13" x14ac:dyDescent="0.35">
      <c r="A234" s="4">
        <v>16</v>
      </c>
      <c r="B234">
        <v>30.223052536020191</v>
      </c>
      <c r="C234">
        <v>24.57823370223246</v>
      </c>
      <c r="D234">
        <v>22.359621809823569</v>
      </c>
      <c r="E234">
        <v>24.97352753971305</v>
      </c>
      <c r="F234">
        <v>22.315856018012319</v>
      </c>
      <c r="G234">
        <v>20.867635003628791</v>
      </c>
      <c r="H234">
        <v>21.2103212462656</v>
      </c>
      <c r="I234">
        <v>20.853012227177189</v>
      </c>
      <c r="J234">
        <v>21.774740625596792</v>
      </c>
      <c r="K234">
        <v>21.380848499295531</v>
      </c>
      <c r="L234">
        <v>20.950742631099519</v>
      </c>
      <c r="M234">
        <v>20.53848551694993</v>
      </c>
    </row>
    <row r="235" spans="1:13" x14ac:dyDescent="0.35">
      <c r="A235" s="4">
        <v>17</v>
      </c>
      <c r="B235">
        <v>30.07691535842774</v>
      </c>
      <c r="C235">
        <v>23.63926254514049</v>
      </c>
      <c r="D235">
        <v>22.770112934004469</v>
      </c>
      <c r="E235">
        <v>25.39009049558771</v>
      </c>
      <c r="F235">
        <v>22.497281135665919</v>
      </c>
      <c r="G235">
        <v>20.834797781575919</v>
      </c>
      <c r="H235">
        <v>21.123774558581569</v>
      </c>
      <c r="I235">
        <v>20.81255115014601</v>
      </c>
      <c r="J235">
        <v>21.735733520950639</v>
      </c>
      <c r="K235">
        <v>21.354151829439111</v>
      </c>
      <c r="L235">
        <v>20.960259703137851</v>
      </c>
      <c r="M235">
        <v>20.548753936780749</v>
      </c>
    </row>
    <row r="236" spans="1:13" x14ac:dyDescent="0.35">
      <c r="A236" s="4">
        <v>18</v>
      </c>
      <c r="B236">
        <v>29.71567152223653</v>
      </c>
      <c r="C236">
        <v>24.32392004243631</v>
      </c>
      <c r="D236">
        <v>23.57070024522444</v>
      </c>
      <c r="E236">
        <v>24.907502110727311</v>
      </c>
      <c r="F236">
        <v>22.87419439257728</v>
      </c>
      <c r="G236">
        <v>20.7248293251841</v>
      </c>
      <c r="H236">
        <v>21.103573940078469</v>
      </c>
      <c r="I236">
        <v>20.646555078439562</v>
      </c>
      <c r="J236">
        <v>21.956264043885799</v>
      </c>
      <c r="K236">
        <v>21.330016243571642</v>
      </c>
      <c r="L236">
        <v>21.02680204940394</v>
      </c>
      <c r="M236">
        <v>20.78947368421052</v>
      </c>
    </row>
    <row r="237" spans="1:13" x14ac:dyDescent="0.35">
      <c r="A237" s="4">
        <v>19</v>
      </c>
      <c r="B237">
        <v>29.80902012180406</v>
      </c>
      <c r="C237">
        <v>24.079427924674619</v>
      </c>
      <c r="D237">
        <v>24.660595200114759</v>
      </c>
      <c r="E237">
        <v>25.029833047559841</v>
      </c>
      <c r="F237">
        <v>23.241080918837032</v>
      </c>
      <c r="G237">
        <v>20.785063422430671</v>
      </c>
      <c r="H237">
        <v>20.994135271257719</v>
      </c>
      <c r="I237">
        <v>20.73784243652905</v>
      </c>
      <c r="J237">
        <v>21.754382890888099</v>
      </c>
      <c r="K237">
        <v>21.360490764586839</v>
      </c>
      <c r="L237">
        <v>21.05740979776828</v>
      </c>
      <c r="M237">
        <v>20.767276453260759</v>
      </c>
    </row>
    <row r="238" spans="1:13" x14ac:dyDescent="0.35">
      <c r="A238" s="4">
        <v>20</v>
      </c>
      <c r="B238">
        <v>29.733436247259679</v>
      </c>
      <c r="C238">
        <v>23.945499483973421</v>
      </c>
      <c r="D238">
        <v>25.684327209229199</v>
      </c>
      <c r="E238">
        <v>25.158337901434699</v>
      </c>
      <c r="F238">
        <v>23.70327120383995</v>
      </c>
      <c r="G238">
        <v>20.73966333731337</v>
      </c>
      <c r="H238">
        <v>21.008771078438208</v>
      </c>
      <c r="I238">
        <v>20.550779393706922</v>
      </c>
      <c r="J238">
        <v>22.13365672659566</v>
      </c>
      <c r="K238">
        <v>21.45338228229393</v>
      </c>
      <c r="L238">
        <v>21.05949015599268</v>
      </c>
      <c r="M238">
        <v>20.6558183727557</v>
      </c>
    </row>
    <row r="239" spans="1:13" x14ac:dyDescent="0.35">
      <c r="A239" s="4">
        <v>21</v>
      </c>
      <c r="B239">
        <v>29.75872538903376</v>
      </c>
      <c r="C239">
        <v>24.76910677683431</v>
      </c>
      <c r="D239">
        <v>27.10526315789474</v>
      </c>
      <c r="E239">
        <v>24.891247444478811</v>
      </c>
      <c r="F239">
        <v>24.15376137193757</v>
      </c>
      <c r="G239">
        <v>20.94327769167754</v>
      </c>
      <c r="H239">
        <v>21.047721802236001</v>
      </c>
      <c r="I239">
        <v>20.857842401589771</v>
      </c>
      <c r="J239">
        <v>21.720184791175399</v>
      </c>
      <c r="K239">
        <v>21.4308591548021</v>
      </c>
      <c r="L239">
        <v>21.040933640980409</v>
      </c>
      <c r="M239">
        <v>20.61079790596871</v>
      </c>
    </row>
    <row r="240" spans="1:13" x14ac:dyDescent="0.35">
      <c r="A240" s="4">
        <v>22</v>
      </c>
      <c r="B240">
        <v>30.08235914488721</v>
      </c>
      <c r="C240">
        <v>24.73669251816801</v>
      </c>
      <c r="D240">
        <v>27.514237484306729</v>
      </c>
      <c r="E240">
        <v>25.19011914340582</v>
      </c>
      <c r="F240">
        <v>24.574758621723131</v>
      </c>
      <c r="G240">
        <v>21.11263639758949</v>
      </c>
      <c r="H240">
        <v>21.092453682999452</v>
      </c>
      <c r="I240">
        <v>20.92480123468124</v>
      </c>
      <c r="J240">
        <v>21.739640947049299</v>
      </c>
      <c r="K240">
        <v>21.351289468835869</v>
      </c>
      <c r="L240">
        <v>21.058777892656501</v>
      </c>
      <c r="M240">
        <v>20.78947368421052</v>
      </c>
    </row>
    <row r="241" spans="1:13" x14ac:dyDescent="0.35">
      <c r="A241" s="4">
        <v>23</v>
      </c>
      <c r="B241">
        <v>30.263157894736839</v>
      </c>
      <c r="C241">
        <v>25.26639587845964</v>
      </c>
      <c r="D241">
        <v>27.78257729319126</v>
      </c>
      <c r="E241">
        <v>25.26639587845964</v>
      </c>
      <c r="F241">
        <v>24.8773545764227</v>
      </c>
      <c r="G241">
        <v>21.44495290449921</v>
      </c>
      <c r="H241">
        <v>21.471178247874661</v>
      </c>
      <c r="I241">
        <v>21.317604432998831</v>
      </c>
      <c r="J241">
        <v>21.317604432998831</v>
      </c>
      <c r="K241">
        <v>21.136785454071681</v>
      </c>
      <c r="L241">
        <v>20.961722286826681</v>
      </c>
      <c r="M241">
        <v>20.671976694372429</v>
      </c>
    </row>
    <row r="242" spans="1:13" x14ac:dyDescent="0.35">
      <c r="A242" s="4">
        <v>0</v>
      </c>
      <c r="B242">
        <v>30.190521324938821</v>
      </c>
      <c r="C242">
        <v>25.526315789473649</v>
      </c>
      <c r="D242">
        <v>24.93290766877135</v>
      </c>
      <c r="E242">
        <v>25.750160329599399</v>
      </c>
      <c r="F242">
        <v>24.743322023501712</v>
      </c>
      <c r="G242">
        <v>21.62737596847505</v>
      </c>
      <c r="H242">
        <v>21.74492284067766</v>
      </c>
      <c r="I242">
        <v>21.16458418933021</v>
      </c>
      <c r="J242">
        <v>21.993084370314669</v>
      </c>
      <c r="K242">
        <v>20.9406334459708</v>
      </c>
      <c r="L242">
        <v>20.561366792786</v>
      </c>
      <c r="M242">
        <v>20.361863667369541</v>
      </c>
    </row>
    <row r="243" spans="1:13" x14ac:dyDescent="0.35">
      <c r="A243" s="4">
        <v>1</v>
      </c>
      <c r="B243">
        <v>30.631280995247149</v>
      </c>
      <c r="C243">
        <v>25.526315789473632</v>
      </c>
      <c r="D243">
        <v>24.25563484148287</v>
      </c>
      <c r="E243">
        <v>25.80363818903205</v>
      </c>
      <c r="F243">
        <v>24.195340219819819</v>
      </c>
      <c r="G243">
        <v>21.67358726382529</v>
      </c>
      <c r="H243">
        <v>21.687286622262921</v>
      </c>
      <c r="I243">
        <v>21.38457374928802</v>
      </c>
      <c r="J243">
        <v>21.810610980858019</v>
      </c>
      <c r="K243">
        <v>21.120718246519349</v>
      </c>
      <c r="L243">
        <v>20.78228079811543</v>
      </c>
      <c r="M243">
        <v>20.598037941104259</v>
      </c>
    </row>
    <row r="244" spans="1:13" x14ac:dyDescent="0.35">
      <c r="A244" s="4">
        <v>2</v>
      </c>
      <c r="B244">
        <v>30.762742391112589</v>
      </c>
      <c r="C244">
        <v>25.259505432907321</v>
      </c>
      <c r="D244">
        <v>23.83659447325747</v>
      </c>
      <c r="E244">
        <v>25.916698249682629</v>
      </c>
      <c r="F244">
        <v>23.80443034531752</v>
      </c>
      <c r="G244">
        <v>21.642574014116121</v>
      </c>
      <c r="H244">
        <v>21.735173229890751</v>
      </c>
      <c r="I244">
        <v>21.423949821455189</v>
      </c>
      <c r="J244">
        <v>21.864069764123379</v>
      </c>
      <c r="K244">
        <v>21.243037127391119</v>
      </c>
      <c r="L244">
        <v>20.954551257063049</v>
      </c>
      <c r="M244">
        <v>20.78947368421052</v>
      </c>
    </row>
    <row r="245" spans="1:13" x14ac:dyDescent="0.35">
      <c r="A245" s="4">
        <v>3</v>
      </c>
      <c r="B245">
        <v>30.762621417389909</v>
      </c>
      <c r="C245">
        <v>25.63576659852923</v>
      </c>
      <c r="D245">
        <v>23.546227789899529</v>
      </c>
      <c r="E245">
        <v>25.637053134897219</v>
      </c>
      <c r="F245">
        <v>23.52354256725997</v>
      </c>
      <c r="G245">
        <v>21.554708693696281</v>
      </c>
      <c r="H245">
        <v>21.76804992180487</v>
      </c>
      <c r="I245">
        <v>21.37964552645127</v>
      </c>
      <c r="J245">
        <v>22.032465013968789</v>
      </c>
      <c r="K245">
        <v>21.39585805501244</v>
      </c>
      <c r="L245">
        <v>21.118921289037559</v>
      </c>
      <c r="M245">
        <v>20.960522590645692</v>
      </c>
    </row>
    <row r="246" spans="1:13" x14ac:dyDescent="0.35">
      <c r="A246" s="4">
        <v>4</v>
      </c>
      <c r="B246">
        <v>30.872025085324651</v>
      </c>
      <c r="C246">
        <v>25.413679883282089</v>
      </c>
      <c r="D246">
        <v>23.288784597309981</v>
      </c>
      <c r="E246">
        <v>25.688647719274648</v>
      </c>
      <c r="F246">
        <v>23.268430388275998</v>
      </c>
      <c r="G246">
        <v>21.320188559369171</v>
      </c>
      <c r="H246">
        <v>21.62397820522148</v>
      </c>
      <c r="I246">
        <v>21.04158027396025</v>
      </c>
      <c r="J246">
        <v>22.670607700842151</v>
      </c>
      <c r="K246">
        <v>21.660969448027551</v>
      </c>
      <c r="L246">
        <v>21.323013837590249</v>
      </c>
      <c r="M246">
        <v>21.154380569222742</v>
      </c>
    </row>
    <row r="247" spans="1:13" x14ac:dyDescent="0.35">
      <c r="A247" s="4">
        <v>5</v>
      </c>
      <c r="B247">
        <v>30.842472463298211</v>
      </c>
      <c r="C247">
        <v>25.514366445347321</v>
      </c>
      <c r="D247">
        <v>23.16016688673534</v>
      </c>
      <c r="E247">
        <v>25.526315789473649</v>
      </c>
      <c r="F247">
        <v>23.119385126183939</v>
      </c>
      <c r="G247">
        <v>21.274472360136169</v>
      </c>
      <c r="H247">
        <v>21.531240275606759</v>
      </c>
      <c r="I247">
        <v>21.2200168671712</v>
      </c>
      <c r="J247">
        <v>22.33889650705223</v>
      </c>
      <c r="K247">
        <v>21.86094965416267</v>
      </c>
      <c r="L247">
        <v>21.438160488305719</v>
      </c>
      <c r="M247">
        <v>21.10247768532151</v>
      </c>
    </row>
    <row r="248" spans="1:13" x14ac:dyDescent="0.35">
      <c r="A248" s="4">
        <v>6</v>
      </c>
      <c r="B248">
        <v>30.855695422364938</v>
      </c>
      <c r="C248">
        <v>25.407310382470051</v>
      </c>
      <c r="D248">
        <v>23.005062873055849</v>
      </c>
      <c r="E248">
        <v>25.470466211193109</v>
      </c>
      <c r="F248">
        <v>22.964281112504452</v>
      </c>
      <c r="G248">
        <v>21.235163295893429</v>
      </c>
      <c r="H248">
        <v>21.511793200178591</v>
      </c>
      <c r="I248">
        <v>21.200569791743028</v>
      </c>
      <c r="J248">
        <v>22.247090345865139</v>
      </c>
      <c r="K248">
        <v>21.765019215332291</v>
      </c>
      <c r="L248">
        <v>21.458784601365139</v>
      </c>
      <c r="M248">
        <v>21.148910164651731</v>
      </c>
    </row>
    <row r="249" spans="1:13" x14ac:dyDescent="0.35">
      <c r="A249" s="4">
        <v>7</v>
      </c>
      <c r="B249">
        <v>30.80900222363276</v>
      </c>
      <c r="C249">
        <v>25.314348612556731</v>
      </c>
      <c r="D249">
        <v>22.794211852926271</v>
      </c>
      <c r="E249">
        <v>25.418289701080749</v>
      </c>
      <c r="F249">
        <v>22.773930799875281</v>
      </c>
      <c r="G249">
        <v>21.130217217928131</v>
      </c>
      <c r="H249">
        <v>21.403035753162651</v>
      </c>
      <c r="I249">
        <v>21.091812344727099</v>
      </c>
      <c r="J249">
        <v>22.276927797503578</v>
      </c>
      <c r="K249">
        <v>21.73167576186512</v>
      </c>
      <c r="L249">
        <v>21.419744658591021</v>
      </c>
      <c r="M249">
        <v>21.07069528791757</v>
      </c>
    </row>
    <row r="250" spans="1:13" x14ac:dyDescent="0.35">
      <c r="A250" s="4">
        <v>8</v>
      </c>
      <c r="B250">
        <v>30.651682006498959</v>
      </c>
      <c r="C250">
        <v>24.292031946933651</v>
      </c>
      <c r="D250">
        <v>22.74455590031026</v>
      </c>
      <c r="E250">
        <v>25.828742610995199</v>
      </c>
      <c r="F250">
        <v>22.70377413975886</v>
      </c>
      <c r="G250">
        <v>20.990503718961421</v>
      </c>
      <c r="H250">
        <v>21.385255380771721</v>
      </c>
      <c r="I250">
        <v>20.933138116418391</v>
      </c>
      <c r="J250">
        <v>22.395766917265739</v>
      </c>
      <c r="K250">
        <v>21.716272491848802</v>
      </c>
      <c r="L250">
        <v>21.319522086656431</v>
      </c>
      <c r="M250">
        <v>20.789473684210531</v>
      </c>
    </row>
    <row r="251" spans="1:13" x14ac:dyDescent="0.35">
      <c r="A251" s="4">
        <v>9</v>
      </c>
      <c r="B251">
        <v>30.278913925821531</v>
      </c>
      <c r="C251">
        <v>25.019398177206359</v>
      </c>
      <c r="D251">
        <v>22.759882026322881</v>
      </c>
      <c r="E251">
        <v>25.24107651616692</v>
      </c>
      <c r="F251">
        <v>22.71925121099919</v>
      </c>
      <c r="G251">
        <v>20.895868002474661</v>
      </c>
      <c r="H251">
        <v>21.348632223551341</v>
      </c>
      <c r="I251">
        <v>20.839920453971899</v>
      </c>
      <c r="J251">
        <v>22.420890764509899</v>
      </c>
      <c r="K251">
        <v>21.70324313794881</v>
      </c>
      <c r="L251">
        <v>21.255911439862619</v>
      </c>
      <c r="M251">
        <v>20.759174247932702</v>
      </c>
    </row>
    <row r="252" spans="1:13" x14ac:dyDescent="0.35">
      <c r="A252" s="4">
        <v>10</v>
      </c>
      <c r="B252">
        <v>30.39000761976159</v>
      </c>
      <c r="C252">
        <v>24.8474240476801</v>
      </c>
      <c r="D252">
        <v>22.656751486511531</v>
      </c>
      <c r="E252">
        <v>25.20402973513136</v>
      </c>
      <c r="F252">
        <v>22.615969725960142</v>
      </c>
      <c r="G252">
        <v>20.82563627049279</v>
      </c>
      <c r="H252">
        <v>21.183300311041879</v>
      </c>
      <c r="I252">
        <v>20.755318390736711</v>
      </c>
      <c r="J252">
        <v>22.4208612685755</v>
      </c>
      <c r="K252">
        <v>21.685685834042399</v>
      </c>
      <c r="L252">
        <v>21.224106982049499</v>
      </c>
      <c r="M252">
        <v>20.726489501548741</v>
      </c>
    </row>
    <row r="253" spans="1:13" x14ac:dyDescent="0.35">
      <c r="A253" s="4">
        <v>11</v>
      </c>
      <c r="B253">
        <v>30.263157894736839</v>
      </c>
      <c r="C253">
        <v>23.794040493813021</v>
      </c>
      <c r="D253">
        <v>22.567841088657229</v>
      </c>
      <c r="E253">
        <v>25.646742325559689</v>
      </c>
      <c r="F253">
        <v>22.527059328105828</v>
      </c>
      <c r="G253">
        <v>20.822519543587369</v>
      </c>
      <c r="H253">
        <v>21.10069709264614</v>
      </c>
      <c r="I253">
        <v>20.789473684210581</v>
      </c>
      <c r="J253">
        <v>22.159440241033099</v>
      </c>
      <c r="K253">
        <v>21.594542976036859</v>
      </c>
      <c r="L253">
        <v>21.17152264494953</v>
      </c>
      <c r="M253">
        <v>20.667949515835321</v>
      </c>
    </row>
    <row r="254" spans="1:13" x14ac:dyDescent="0.35">
      <c r="A254" s="4">
        <v>12</v>
      </c>
      <c r="B254">
        <v>29.814161126549099</v>
      </c>
      <c r="C254">
        <v>24.066575364595071</v>
      </c>
      <c r="D254">
        <v>22.461844214774469</v>
      </c>
      <c r="E254">
        <v>25.30268303227162</v>
      </c>
      <c r="F254">
        <v>22.450399651067499</v>
      </c>
      <c r="G254">
        <v>20.81836775880554</v>
      </c>
      <c r="H254">
        <v>21.157130375574351</v>
      </c>
      <c r="I254">
        <v>20.789473684210481</v>
      </c>
      <c r="J254">
        <v>21.982083872877698</v>
      </c>
      <c r="K254">
        <v>21.474373901770779</v>
      </c>
      <c r="L254">
        <v>21.102411743866401</v>
      </c>
      <c r="M254">
        <v>20.649999067055969</v>
      </c>
    </row>
    <row r="255" spans="1:13" x14ac:dyDescent="0.35">
      <c r="A255" s="4">
        <v>13</v>
      </c>
      <c r="B255">
        <v>29.741143618923932</v>
      </c>
      <c r="C255">
        <v>24.028798445136228</v>
      </c>
      <c r="D255">
        <v>22.347192600575049</v>
      </c>
      <c r="E255">
        <v>25.137600588580959</v>
      </c>
      <c r="F255">
        <v>22.337494842197192</v>
      </c>
      <c r="G255">
        <v>20.89922503034159</v>
      </c>
      <c r="H255">
        <v>21.202657316582549</v>
      </c>
      <c r="I255">
        <v>20.89143390814699</v>
      </c>
      <c r="J255">
        <v>21.658327339501099</v>
      </c>
      <c r="K255">
        <v>21.328429825380962</v>
      </c>
      <c r="L255">
        <v>20.961165449490899</v>
      </c>
      <c r="M255">
        <v>20.383582598384852</v>
      </c>
    </row>
    <row r="256" spans="1:13" x14ac:dyDescent="0.35">
      <c r="A256" s="4">
        <v>14</v>
      </c>
      <c r="B256">
        <v>29.687852826808019</v>
      </c>
      <c r="C256">
        <v>23.94736842105263</v>
      </c>
      <c r="D256">
        <v>22.258855106962141</v>
      </c>
      <c r="E256">
        <v>25.034666392221869</v>
      </c>
      <c r="F256">
        <v>22.251422284300599</v>
      </c>
      <c r="G256">
        <v>20.953142085033772</v>
      </c>
      <c r="H256">
        <v>21.24283063834568</v>
      </c>
      <c r="I256">
        <v>20.948415906757909</v>
      </c>
      <c r="J256">
        <v>21.40909219228282</v>
      </c>
      <c r="K256">
        <v>21.091010868055019</v>
      </c>
      <c r="L256">
        <v>20.789473684210531</v>
      </c>
      <c r="M256">
        <v>20.301339969883529</v>
      </c>
    </row>
    <row r="257" spans="1:13" x14ac:dyDescent="0.35">
      <c r="A257" s="4">
        <v>15</v>
      </c>
      <c r="B257">
        <v>29.717033321145589</v>
      </c>
      <c r="C257">
        <v>24.576795240773539</v>
      </c>
      <c r="D257">
        <v>22.472740371698102</v>
      </c>
      <c r="E257">
        <v>24.576795240773539</v>
      </c>
      <c r="F257">
        <v>22.368421052631628</v>
      </c>
      <c r="G257">
        <v>20.914617010732101</v>
      </c>
      <c r="H257">
        <v>21.438681771478379</v>
      </c>
      <c r="I257">
        <v>20.896260757141668</v>
      </c>
      <c r="J257">
        <v>21.39350572304733</v>
      </c>
      <c r="K257">
        <v>20.92652860376857</v>
      </c>
      <c r="L257">
        <v>20.543188128273268</v>
      </c>
      <c r="M257">
        <v>19.828035953200541</v>
      </c>
    </row>
    <row r="258" spans="1:13" x14ac:dyDescent="0.35">
      <c r="A258" s="4">
        <v>16</v>
      </c>
      <c r="B258">
        <v>29.91289207888115</v>
      </c>
      <c r="C258">
        <v>24.123562916536731</v>
      </c>
      <c r="D258">
        <v>23.013201399014349</v>
      </c>
      <c r="E258">
        <v>24.85954722583563</v>
      </c>
      <c r="F258">
        <v>22.568324311771299</v>
      </c>
      <c r="G258">
        <v>20.56809650761404</v>
      </c>
      <c r="H258">
        <v>21.028092316658249</v>
      </c>
      <c r="I258">
        <v>20.313530929747561</v>
      </c>
      <c r="J258">
        <v>22.368421052631529</v>
      </c>
      <c r="K258">
        <v>21.04286205164636</v>
      </c>
      <c r="L258">
        <v>20.500305433889348</v>
      </c>
      <c r="M258">
        <v>19.99647671020298</v>
      </c>
    </row>
    <row r="259" spans="1:13" x14ac:dyDescent="0.35">
      <c r="A259" s="4">
        <v>17</v>
      </c>
      <c r="B259">
        <v>29.875255434181589</v>
      </c>
      <c r="C259">
        <v>24.602210506171041</v>
      </c>
      <c r="D259">
        <v>23.897090420919831</v>
      </c>
      <c r="E259">
        <v>24.602210506171041</v>
      </c>
      <c r="F259">
        <v>22.88674811337712</v>
      </c>
      <c r="G259">
        <v>20.584198188984061</v>
      </c>
      <c r="H259">
        <v>20.922202401756579</v>
      </c>
      <c r="I259">
        <v>20.542526985817631</v>
      </c>
      <c r="J259">
        <v>21.755130274314919</v>
      </c>
      <c r="K259">
        <v>21.077135057842408</v>
      </c>
      <c r="L259">
        <v>20.50964016403961</v>
      </c>
      <c r="M259">
        <v>19.91265327620032</v>
      </c>
    </row>
    <row r="260" spans="1:13" x14ac:dyDescent="0.35">
      <c r="A260" s="4">
        <v>18</v>
      </c>
      <c r="B260">
        <v>29.965407631705251</v>
      </c>
      <c r="C260">
        <v>23.94736842105263</v>
      </c>
      <c r="D260">
        <v>25.077152102481371</v>
      </c>
      <c r="E260">
        <v>25.019563417726889</v>
      </c>
      <c r="F260">
        <v>23.28014493087257</v>
      </c>
      <c r="G260">
        <v>20.609612334993521</v>
      </c>
      <c r="H260">
        <v>20.83045093215885</v>
      </c>
      <c r="I260">
        <v>20.497892300526932</v>
      </c>
      <c r="J260">
        <v>21.6876349136902</v>
      </c>
      <c r="K260">
        <v>20.98738224471019</v>
      </c>
      <c r="L260">
        <v>20.466037715264228</v>
      </c>
      <c r="M260">
        <v>19.858951401891559</v>
      </c>
    </row>
    <row r="261" spans="1:13" x14ac:dyDescent="0.35">
      <c r="A261" s="4">
        <v>19</v>
      </c>
      <c r="B261">
        <v>29.805995814943842</v>
      </c>
      <c r="C261">
        <v>24.435571057458858</v>
      </c>
      <c r="D261">
        <v>26.53352512416776</v>
      </c>
      <c r="E261">
        <v>24.866735888077962</v>
      </c>
      <c r="F261">
        <v>23.812872551898501</v>
      </c>
      <c r="G261">
        <v>20.78947368421057</v>
      </c>
      <c r="H261">
        <v>20.908306485627911</v>
      </c>
      <c r="I261">
        <v>20.730284217291409</v>
      </c>
      <c r="J261">
        <v>21.17767338727246</v>
      </c>
      <c r="K261">
        <v>20.796497844402278</v>
      </c>
      <c r="L261">
        <v>20.386936393898061</v>
      </c>
      <c r="M261">
        <v>19.879507048090591</v>
      </c>
    </row>
    <row r="262" spans="1:13" x14ac:dyDescent="0.35">
      <c r="A262" s="4">
        <v>20</v>
      </c>
      <c r="B262">
        <v>29.984213773361368</v>
      </c>
      <c r="C262">
        <v>24.832811893958802</v>
      </c>
      <c r="D262">
        <v>27.494706942805831</v>
      </c>
      <c r="E262">
        <v>24.90670172444861</v>
      </c>
      <c r="F262">
        <v>24.295843013210732</v>
      </c>
      <c r="G262">
        <v>20.9252385046493</v>
      </c>
      <c r="H262">
        <v>20.958614294936599</v>
      </c>
      <c r="I262">
        <v>20.769892819415521</v>
      </c>
      <c r="J262">
        <v>21.128369694371479</v>
      </c>
      <c r="K262">
        <v>20.651323319122842</v>
      </c>
      <c r="L262">
        <v>20.293497379134859</v>
      </c>
      <c r="M262">
        <v>19.85190613714434</v>
      </c>
    </row>
    <row r="263" spans="1:13" x14ac:dyDescent="0.35">
      <c r="A263" s="4">
        <v>21</v>
      </c>
      <c r="B263">
        <v>30.243360889030381</v>
      </c>
      <c r="C263">
        <v>25.11901222621853</v>
      </c>
      <c r="D263">
        <v>28.114033666169551</v>
      </c>
      <c r="E263">
        <v>25.11901222621853</v>
      </c>
      <c r="F263">
        <v>24.690097530924941</v>
      </c>
      <c r="G263">
        <v>21.1104568932316</v>
      </c>
      <c r="H263">
        <v>21.050799502908081</v>
      </c>
      <c r="I263">
        <v>20.9353937259866</v>
      </c>
      <c r="J263">
        <v>20.9353937259866</v>
      </c>
      <c r="K263">
        <v>20.557697030786439</v>
      </c>
      <c r="L263">
        <v>20.183228366793902</v>
      </c>
      <c r="M263">
        <v>19.68621551398445</v>
      </c>
    </row>
    <row r="264" spans="1:13" x14ac:dyDescent="0.35">
      <c r="A264" s="4">
        <v>22</v>
      </c>
      <c r="B264">
        <v>30.36823757272132</v>
      </c>
      <c r="C264">
        <v>24.453585007784771</v>
      </c>
      <c r="D264">
        <v>28.577570860757881</v>
      </c>
      <c r="E264">
        <v>25.812528994807231</v>
      </c>
      <c r="F264">
        <v>25.147064171680849</v>
      </c>
      <c r="G264">
        <v>21.000050650163431</v>
      </c>
      <c r="H264">
        <v>20.940827696820961</v>
      </c>
      <c r="I264">
        <v>20.261139373049691</v>
      </c>
      <c r="J264">
        <v>22.258437583591562</v>
      </c>
      <c r="K264">
        <v>20.789473684210488</v>
      </c>
      <c r="L264">
        <v>20.229232335323871</v>
      </c>
      <c r="M264">
        <v>19.80424346220935</v>
      </c>
    </row>
    <row r="265" spans="1:13" x14ac:dyDescent="0.35">
      <c r="A265" s="4">
        <v>23</v>
      </c>
      <c r="B265">
        <v>30.263157894736839</v>
      </c>
      <c r="C265">
        <v>25.258101956534741</v>
      </c>
      <c r="D265">
        <v>28.939588165867629</v>
      </c>
      <c r="E265">
        <v>25.73137859111371</v>
      </c>
      <c r="F265">
        <v>25.47297494556183</v>
      </c>
      <c r="G265">
        <v>21.213531672005011</v>
      </c>
      <c r="H265">
        <v>21.121819264111831</v>
      </c>
      <c r="I265">
        <v>20.963726256722062</v>
      </c>
      <c r="J265">
        <v>21.278163751063541</v>
      </c>
      <c r="K265">
        <v>20.818099868297431</v>
      </c>
      <c r="L265">
        <v>20.395370957084509</v>
      </c>
      <c r="M265">
        <v>20.109203861713521</v>
      </c>
    </row>
    <row r="266" spans="1:13" x14ac:dyDescent="0.35">
      <c r="A266" s="4">
        <v>0</v>
      </c>
      <c r="B266">
        <v>30.22305845454747</v>
      </c>
      <c r="C266">
        <v>25.68987019625548</v>
      </c>
      <c r="D266">
        <v>25.397763860364488</v>
      </c>
      <c r="E266">
        <v>25.68987019625548</v>
      </c>
      <c r="F266">
        <v>24.883270339604159</v>
      </c>
      <c r="G266">
        <v>21.61524783899808</v>
      </c>
      <c r="H266">
        <v>21.739549880084681</v>
      </c>
      <c r="I266">
        <v>21.138502727071391</v>
      </c>
      <c r="J266">
        <v>22.03387994933113</v>
      </c>
      <c r="K266">
        <v>20.93973515404986</v>
      </c>
      <c r="L266">
        <v>20.54168587082361</v>
      </c>
      <c r="M266">
        <v>20.303075122000379</v>
      </c>
    </row>
    <row r="267" spans="1:13" x14ac:dyDescent="0.35">
      <c r="A267" s="4">
        <v>1</v>
      </c>
      <c r="B267">
        <v>30.740048420699171</v>
      </c>
      <c r="C267">
        <v>25.752507405320308</v>
      </c>
      <c r="D267">
        <v>24.43087434367963</v>
      </c>
      <c r="E267">
        <v>25.752507405320308</v>
      </c>
      <c r="F267">
        <v>24.338654319302151</v>
      </c>
      <c r="G267">
        <v>21.749862633487751</v>
      </c>
      <c r="H267">
        <v>21.72742830250224</v>
      </c>
      <c r="I267">
        <v>21.516445088521131</v>
      </c>
      <c r="J267">
        <v>21.564934462328779</v>
      </c>
      <c r="K267">
        <v>21.03357656272031</v>
      </c>
      <c r="L267">
        <v>20.722272199136722</v>
      </c>
      <c r="M267">
        <v>20.53572474055844</v>
      </c>
    </row>
    <row r="268" spans="1:13" x14ac:dyDescent="0.35">
      <c r="A268" s="4">
        <v>2</v>
      </c>
      <c r="B268">
        <v>30.95822898298141</v>
      </c>
      <c r="C268">
        <v>25.761910773757052</v>
      </c>
      <c r="D268">
        <v>23.947368421052701</v>
      </c>
      <c r="E268">
        <v>25.761910773757052</v>
      </c>
      <c r="F268">
        <v>23.9111927739017</v>
      </c>
      <c r="G268">
        <v>21.73538649811162</v>
      </c>
      <c r="H268">
        <v>21.784622550924439</v>
      </c>
      <c r="I268">
        <v>21.501070220464559</v>
      </c>
      <c r="J268">
        <v>21.718078919874571</v>
      </c>
      <c r="K268">
        <v>21.13292310761215</v>
      </c>
      <c r="L268">
        <v>20.857358999692391</v>
      </c>
      <c r="M268">
        <v>20.67383442309767</v>
      </c>
    </row>
    <row r="269" spans="1:13" x14ac:dyDescent="0.35">
      <c r="A269" s="4">
        <v>3</v>
      </c>
      <c r="B269">
        <v>31.040313361448771</v>
      </c>
      <c r="C269">
        <v>25.742752244270829</v>
      </c>
      <c r="D269">
        <v>23.617470807701469</v>
      </c>
      <c r="E269">
        <v>25.742752244270829</v>
      </c>
      <c r="F269">
        <v>23.591681995634509</v>
      </c>
      <c r="G269">
        <v>21.649158827159159</v>
      </c>
      <c r="H269">
        <v>21.789455132164491</v>
      </c>
      <c r="I269">
        <v>21.47786819695558</v>
      </c>
      <c r="J269">
        <v>21.845300626021121</v>
      </c>
      <c r="K269">
        <v>21.246844398451689</v>
      </c>
      <c r="L269">
        <v>20.994209148734829</v>
      </c>
      <c r="M269">
        <v>20.8380904433252</v>
      </c>
    </row>
    <row r="270" spans="1:13" x14ac:dyDescent="0.35">
      <c r="A270" s="4">
        <v>4</v>
      </c>
      <c r="B270">
        <v>31.04094149840731</v>
      </c>
      <c r="C270">
        <v>25.596666323254269</v>
      </c>
      <c r="D270">
        <v>23.36386161543663</v>
      </c>
      <c r="E270">
        <v>25.755305516085919</v>
      </c>
      <c r="F270">
        <v>23.343952848658251</v>
      </c>
      <c r="G270">
        <v>21.46860373001536</v>
      </c>
      <c r="H270">
        <v>21.724350968666901</v>
      </c>
      <c r="I270">
        <v>21.268851491491869</v>
      </c>
      <c r="J270">
        <v>22.243416063731669</v>
      </c>
      <c r="K270">
        <v>21.44833938598255</v>
      </c>
      <c r="L270">
        <v>21.145578594506642</v>
      </c>
      <c r="M270">
        <v>20.970515427261638</v>
      </c>
    </row>
    <row r="271" spans="1:13" x14ac:dyDescent="0.35">
      <c r="A271" s="4">
        <v>5</v>
      </c>
      <c r="B271">
        <v>30.97553180774921</v>
      </c>
      <c r="C271">
        <v>25.526315789473681</v>
      </c>
      <c r="D271">
        <v>23.17528715368827</v>
      </c>
      <c r="E271">
        <v>25.68662840459606</v>
      </c>
      <c r="F271">
        <v>23.1519541331886</v>
      </c>
      <c r="G271">
        <v>21.429922972746311</v>
      </c>
      <c r="H271">
        <v>21.673986770905991</v>
      </c>
      <c r="I271">
        <v>21.386157180935061</v>
      </c>
      <c r="J271">
        <v>21.97402988796685</v>
      </c>
      <c r="K271">
        <v>21.50602415929167</v>
      </c>
      <c r="L271">
        <v>21.25491343103883</v>
      </c>
      <c r="M271">
        <v>21.079850263793819</v>
      </c>
    </row>
    <row r="272" spans="1:13" x14ac:dyDescent="0.35">
      <c r="A272" s="4">
        <v>6</v>
      </c>
      <c r="B272">
        <v>30.92829749396887</v>
      </c>
      <c r="C272">
        <v>25.548789974532259</v>
      </c>
      <c r="D272">
        <v>23.325274946544759</v>
      </c>
      <c r="E272">
        <v>25.548789974532259</v>
      </c>
      <c r="F272">
        <v>23.162147904339189</v>
      </c>
      <c r="G272">
        <v>21.373930299431581</v>
      </c>
      <c r="H272">
        <v>21.652921637279469</v>
      </c>
      <c r="I272">
        <v>21.34169822884391</v>
      </c>
      <c r="J272">
        <v>21.925554942868551</v>
      </c>
      <c r="K272">
        <v>21.4832378873651</v>
      </c>
      <c r="L272">
        <v>21.237393703003288</v>
      </c>
      <c r="M272">
        <v>20.956987345761661</v>
      </c>
    </row>
    <row r="273" spans="1:13" x14ac:dyDescent="0.35">
      <c r="A273" s="4">
        <v>7</v>
      </c>
      <c r="B273">
        <v>30.911660365709189</v>
      </c>
      <c r="C273">
        <v>25.495434420890561</v>
      </c>
      <c r="D273">
        <v>22.980195245477439</v>
      </c>
      <c r="E273">
        <v>25.495434420890561</v>
      </c>
      <c r="F273">
        <v>22.958235020772211</v>
      </c>
      <c r="G273">
        <v>21.309865612898989</v>
      </c>
      <c r="H273">
        <v>21.55220852329424</v>
      </c>
      <c r="I273">
        <v>21.277605694177119</v>
      </c>
      <c r="J273">
        <v>21.882445746354389</v>
      </c>
      <c r="K273">
        <v>21.427904308210579</v>
      </c>
      <c r="L273">
        <v>21.144634701554761</v>
      </c>
      <c r="M273">
        <v>20.77893125838397</v>
      </c>
    </row>
    <row r="274" spans="1:13" x14ac:dyDescent="0.35">
      <c r="A274" s="4">
        <v>8</v>
      </c>
      <c r="B274">
        <v>30.873389540476769</v>
      </c>
      <c r="C274">
        <v>25.398542499946561</v>
      </c>
      <c r="D274">
        <v>22.816359207444119</v>
      </c>
      <c r="E274">
        <v>25.438203616869931</v>
      </c>
      <c r="F274">
        <v>22.79547551018652</v>
      </c>
      <c r="G274">
        <v>21.14557289467843</v>
      </c>
      <c r="H274">
        <v>21.446987800177219</v>
      </c>
      <c r="I274">
        <v>21.082062140482218</v>
      </c>
      <c r="J274">
        <v>22.066386322301192</v>
      </c>
      <c r="K274">
        <v>21.412382144686141</v>
      </c>
      <c r="L274">
        <v>21.05119387205978</v>
      </c>
      <c r="M274">
        <v>20.57928362375268</v>
      </c>
    </row>
    <row r="275" spans="1:13" x14ac:dyDescent="0.35">
      <c r="A275" s="4">
        <v>9</v>
      </c>
      <c r="B275">
        <v>30.76135364058003</v>
      </c>
      <c r="C275">
        <v>24.849494468603488</v>
      </c>
      <c r="D275">
        <v>22.691498326358229</v>
      </c>
      <c r="E275">
        <v>25.611626641422671</v>
      </c>
      <c r="F275">
        <v>22.66714195044089</v>
      </c>
      <c r="G275">
        <v>20.838251270709371</v>
      </c>
      <c r="H275">
        <v>21.260858984805061</v>
      </c>
      <c r="I275">
        <v>20.653218189194941</v>
      </c>
      <c r="J275">
        <v>22.6706068930051</v>
      </c>
      <c r="K275">
        <v>21.535524859687641</v>
      </c>
      <c r="L275">
        <v>21.019243054598419</v>
      </c>
      <c r="M275">
        <v>20.470308042820751</v>
      </c>
    </row>
    <row r="276" spans="1:13" x14ac:dyDescent="0.35">
      <c r="A276" s="4">
        <v>10</v>
      </c>
      <c r="B276">
        <v>30.519637523428461</v>
      </c>
      <c r="C276">
        <v>24.949750474162901</v>
      </c>
      <c r="D276">
        <v>22.665101842259169</v>
      </c>
      <c r="E276">
        <v>25.369842641732181</v>
      </c>
      <c r="F276">
        <v>22.624320081707769</v>
      </c>
      <c r="G276">
        <v>20.763608332225221</v>
      </c>
      <c r="H276">
        <v>21.16319635841112</v>
      </c>
      <c r="I276">
        <v>20.716387346323611</v>
      </c>
      <c r="J276">
        <v>22.340621042844909</v>
      </c>
      <c r="K276">
        <v>21.56642704943178</v>
      </c>
      <c r="L276">
        <v>21.018054599937589</v>
      </c>
      <c r="M276">
        <v>20.447212615279462</v>
      </c>
    </row>
    <row r="277" spans="1:13" x14ac:dyDescent="0.35">
      <c r="A277" s="4">
        <v>11</v>
      </c>
      <c r="B277">
        <v>30.399751155442519</v>
      </c>
      <c r="C277">
        <v>24.340375861807061</v>
      </c>
      <c r="D277">
        <v>22.472807555100211</v>
      </c>
      <c r="E277">
        <v>25.526315789473639</v>
      </c>
      <c r="F277">
        <v>22.458589962198548</v>
      </c>
      <c r="G277">
        <v>20.814878857185711</v>
      </c>
      <c r="H277">
        <v>21.100697092646161</v>
      </c>
      <c r="I277">
        <v>20.789473684210598</v>
      </c>
      <c r="J277">
        <v>21.975389584297691</v>
      </c>
      <c r="K277">
        <v>21.43088356009741</v>
      </c>
      <c r="L277">
        <v>20.97377575621071</v>
      </c>
      <c r="M277">
        <v>20.416212454367891</v>
      </c>
    </row>
    <row r="278" spans="1:13" x14ac:dyDescent="0.35">
      <c r="A278" s="4">
        <v>12</v>
      </c>
      <c r="B278">
        <v>30.194127266778779</v>
      </c>
      <c r="C278">
        <v>24.96757260385488</v>
      </c>
      <c r="D278">
        <v>22.379584316146321</v>
      </c>
      <c r="E278">
        <v>24.96757260385488</v>
      </c>
      <c r="F278">
        <v>22.372462060056929</v>
      </c>
      <c r="G278">
        <v>20.797750652757809</v>
      </c>
      <c r="H278">
        <v>21.143044652079951</v>
      </c>
      <c r="I278">
        <v>20.767403672127369</v>
      </c>
      <c r="J278">
        <v>21.823466267287891</v>
      </c>
      <c r="K278">
        <v>21.292700393748351</v>
      </c>
      <c r="L278">
        <v>20.901270874414731</v>
      </c>
      <c r="M278">
        <v>20.394752788327541</v>
      </c>
    </row>
    <row r="279" spans="1:13" x14ac:dyDescent="0.35">
      <c r="A279" s="4">
        <v>13</v>
      </c>
      <c r="B279">
        <v>30.33934679924084</v>
      </c>
      <c r="C279">
        <v>24.850744365975999</v>
      </c>
      <c r="D279">
        <v>22.242860318156279</v>
      </c>
      <c r="E279">
        <v>24.895949299470761</v>
      </c>
      <c r="F279">
        <v>22.23100509688766</v>
      </c>
      <c r="G279">
        <v>20.789473684210531</v>
      </c>
      <c r="H279">
        <v>21.077585529438419</v>
      </c>
      <c r="I279">
        <v>20.764537523907521</v>
      </c>
      <c r="J279">
        <v>21.64154334843354</v>
      </c>
      <c r="K279">
        <v>21.163914486698729</v>
      </c>
      <c r="L279">
        <v>20.802506901572109</v>
      </c>
      <c r="M279">
        <v>20.300403410091569</v>
      </c>
    </row>
    <row r="280" spans="1:13" x14ac:dyDescent="0.35">
      <c r="A280" s="4">
        <v>14</v>
      </c>
      <c r="B280">
        <v>30.334334575091429</v>
      </c>
      <c r="C280">
        <v>24.72563580588967</v>
      </c>
      <c r="D280">
        <v>22.235943503021989</v>
      </c>
      <c r="E280">
        <v>24.85685121071106</v>
      </c>
      <c r="F280">
        <v>22.200934727294459</v>
      </c>
      <c r="G280">
        <v>20.724687663256169</v>
      </c>
      <c r="H280">
        <v>20.996747282185201</v>
      </c>
      <c r="I280">
        <v>20.694932690349908</v>
      </c>
      <c r="J280">
        <v>21.572073855295319</v>
      </c>
      <c r="K280">
        <v>21.096918755192739</v>
      </c>
      <c r="L280">
        <v>20.700788562302591</v>
      </c>
      <c r="M280">
        <v>20.160346285741319</v>
      </c>
    </row>
    <row r="281" spans="1:13" x14ac:dyDescent="0.35">
      <c r="A281" s="4">
        <v>15</v>
      </c>
      <c r="B281">
        <v>30.22206518518832</v>
      </c>
      <c r="C281">
        <v>24.16798483498135</v>
      </c>
      <c r="D281">
        <v>22.610664335906751</v>
      </c>
      <c r="E281">
        <v>25.056550033972311</v>
      </c>
      <c r="F281">
        <v>22.36842105263165</v>
      </c>
      <c r="G281">
        <v>20.72260550819966</v>
      </c>
      <c r="H281">
        <v>20.95212350102636</v>
      </c>
      <c r="I281">
        <v>20.702644910796419</v>
      </c>
      <c r="J281">
        <v>21.33194868057754</v>
      </c>
      <c r="K281">
        <v>20.93805655427628</v>
      </c>
      <c r="L281">
        <v>20.596021106455339</v>
      </c>
      <c r="M281">
        <v>20.155160882182539</v>
      </c>
    </row>
    <row r="282" spans="1:13" x14ac:dyDescent="0.35">
      <c r="A282" s="4">
        <v>16</v>
      </c>
      <c r="B282">
        <v>29.965100047984102</v>
      </c>
      <c r="C282">
        <v>24.240219781860269</v>
      </c>
      <c r="D282">
        <v>23.360685833473362</v>
      </c>
      <c r="E282">
        <v>24.92932725042645</v>
      </c>
      <c r="F282">
        <v>22.708177664651078</v>
      </c>
      <c r="G282">
        <v>20.517515346524089</v>
      </c>
      <c r="H282">
        <v>20.889770244754821</v>
      </c>
      <c r="I282">
        <v>20.37082083106182</v>
      </c>
      <c r="J282">
        <v>21.808107189285028</v>
      </c>
      <c r="K282">
        <v>20.956079019199279</v>
      </c>
      <c r="L282">
        <v>20.544243198847042</v>
      </c>
      <c r="M282">
        <v>20.07016399520224</v>
      </c>
    </row>
    <row r="283" spans="1:13" x14ac:dyDescent="0.35">
      <c r="A283" s="4">
        <v>17</v>
      </c>
      <c r="B283">
        <v>29.895442295470279</v>
      </c>
      <c r="C283">
        <v>24.253233231122451</v>
      </c>
      <c r="D283">
        <v>24.409722986607111</v>
      </c>
      <c r="E283">
        <v>24.890352776255622</v>
      </c>
      <c r="F283">
        <v>23.07800373687591</v>
      </c>
      <c r="G283">
        <v>20.63476100557104</v>
      </c>
      <c r="H283">
        <v>20.842861002033349</v>
      </c>
      <c r="I283">
        <v>20.600682452527401</v>
      </c>
      <c r="J283">
        <v>21.271109800446379</v>
      </c>
      <c r="K283">
        <v>20.877217674145118</v>
      </c>
      <c r="L283">
        <v>20.459155958130701</v>
      </c>
      <c r="M283">
        <v>19.9139620788158</v>
      </c>
    </row>
    <row r="284" spans="1:13" x14ac:dyDescent="0.35">
      <c r="A284" s="4">
        <v>18</v>
      </c>
      <c r="B284">
        <v>29.912991635866579</v>
      </c>
      <c r="C284">
        <v>24.558807273216821</v>
      </c>
      <c r="D284">
        <v>25.712625523605919</v>
      </c>
      <c r="E284">
        <v>24.787428403814879</v>
      </c>
      <c r="F284">
        <v>23.535652789792788</v>
      </c>
      <c r="G284">
        <v>20.62890540864657</v>
      </c>
      <c r="H284">
        <v>20.810664308467221</v>
      </c>
      <c r="I284">
        <v>20.4765435749649</v>
      </c>
      <c r="J284">
        <v>21.44792294586593</v>
      </c>
      <c r="K284">
        <v>20.789473684210531</v>
      </c>
      <c r="L284">
        <v>20.358162316396601</v>
      </c>
      <c r="M284">
        <v>19.808364333909999</v>
      </c>
    </row>
    <row r="285" spans="1:13" x14ac:dyDescent="0.35">
      <c r="A285" s="4">
        <v>19</v>
      </c>
      <c r="B285">
        <v>29.99320531979204</v>
      </c>
      <c r="C285">
        <v>24.213374438190421</v>
      </c>
      <c r="D285">
        <v>27.026419515978588</v>
      </c>
      <c r="E285">
        <v>25.115669634229281</v>
      </c>
      <c r="F285">
        <v>24.029698592028591</v>
      </c>
      <c r="G285">
        <v>20.826658711070451</v>
      </c>
      <c r="H285">
        <v>20.972789268539561</v>
      </c>
      <c r="I285">
        <v>20.755452315458339</v>
      </c>
      <c r="J285">
        <v>20.960991226794562</v>
      </c>
      <c r="K285">
        <v>20.580103923180069</v>
      </c>
      <c r="L285">
        <v>20.155115050065561</v>
      </c>
      <c r="M285">
        <v>19.43678685784559</v>
      </c>
    </row>
    <row r="286" spans="1:13" x14ac:dyDescent="0.35">
      <c r="A286" s="4">
        <v>20</v>
      </c>
      <c r="B286">
        <v>29.92843148483523</v>
      </c>
      <c r="C286">
        <v>24.505163348707509</v>
      </c>
      <c r="D286">
        <v>27.807994385488971</v>
      </c>
      <c r="E286">
        <v>25.218747007228149</v>
      </c>
      <c r="F286">
        <v>24.545326022198541</v>
      </c>
      <c r="G286">
        <v>20.941670880789481</v>
      </c>
      <c r="H286">
        <v>21.139136977785661</v>
      </c>
      <c r="I286">
        <v>20.730701438625101</v>
      </c>
      <c r="J286">
        <v>21.121392621521171</v>
      </c>
      <c r="K286">
        <v>20.442470887502829</v>
      </c>
      <c r="L286">
        <v>19.94380216442028</v>
      </c>
      <c r="M286">
        <v>19.210526315789469</v>
      </c>
    </row>
    <row r="287" spans="1:13" x14ac:dyDescent="0.35">
      <c r="A287" s="4">
        <v>21</v>
      </c>
      <c r="B287">
        <v>30.090169545341869</v>
      </c>
      <c r="C287">
        <v>25.079303021914431</v>
      </c>
      <c r="D287">
        <v>28.36752088020306</v>
      </c>
      <c r="E287">
        <v>25.29509295318152</v>
      </c>
      <c r="F287">
        <v>24.91957078459113</v>
      </c>
      <c r="G287">
        <v>21.080813962898581</v>
      </c>
      <c r="H287">
        <v>21.091751226896601</v>
      </c>
      <c r="I287">
        <v>20.809480329004199</v>
      </c>
      <c r="J287">
        <v>21.11238041609441</v>
      </c>
      <c r="K287">
        <v>20.382627050868621</v>
      </c>
      <c r="L287">
        <v>19.875871003065349</v>
      </c>
      <c r="M287">
        <v>19.347199990000181</v>
      </c>
    </row>
    <row r="288" spans="1:13" x14ac:dyDescent="0.35">
      <c r="A288" s="4">
        <v>22</v>
      </c>
      <c r="B288">
        <v>30.263157894736839</v>
      </c>
      <c r="C288">
        <v>24.13428362057515</v>
      </c>
      <c r="D288">
        <v>28.791590477298652</v>
      </c>
      <c r="E288">
        <v>26.086381589139471</v>
      </c>
      <c r="F288">
        <v>25.345357103185179</v>
      </c>
      <c r="G288">
        <v>21.163803723662191</v>
      </c>
      <c r="H288">
        <v>21.059373902293231</v>
      </c>
      <c r="I288">
        <v>20.743174749704799</v>
      </c>
      <c r="J288">
        <v>21.364516179639409</v>
      </c>
      <c r="K288">
        <v>20.426535230088401</v>
      </c>
      <c r="L288">
        <v>19.931583318602801</v>
      </c>
      <c r="M288">
        <v>19.526423851027779</v>
      </c>
    </row>
    <row r="289" spans="1:13" x14ac:dyDescent="0.35">
      <c r="A289" s="4">
        <v>23</v>
      </c>
      <c r="B289">
        <v>30.06852047827007</v>
      </c>
      <c r="C289">
        <v>25.019713969436399</v>
      </c>
      <c r="D289">
        <v>29.125767345653038</v>
      </c>
      <c r="E289">
        <v>25.941606462076638</v>
      </c>
      <c r="F289">
        <v>25.6846960775562</v>
      </c>
      <c r="G289">
        <v>21.348424880272798</v>
      </c>
      <c r="H289">
        <v>21.27154185311278</v>
      </c>
      <c r="I289">
        <v>20.961823108516491</v>
      </c>
      <c r="J289">
        <v>21.21462712152562</v>
      </c>
      <c r="K289">
        <v>20.482263955228671</v>
      </c>
      <c r="L289">
        <v>20.058507823569041</v>
      </c>
      <c r="M289">
        <v>19.745894759558691</v>
      </c>
    </row>
    <row r="290" spans="1:13" x14ac:dyDescent="0.35">
      <c r="A290" s="4">
        <v>0</v>
      </c>
      <c r="B290">
        <v>30.21996347352594</v>
      </c>
      <c r="C290">
        <v>25.674312653501499</v>
      </c>
      <c r="D290">
        <v>24.924899104930081</v>
      </c>
      <c r="E290">
        <v>25.674312653501499</v>
      </c>
      <c r="F290">
        <v>24.731656368751619</v>
      </c>
      <c r="G290">
        <v>21.675949491459509</v>
      </c>
      <c r="H290">
        <v>21.83065859217426</v>
      </c>
      <c r="I290">
        <v>21.29987481788881</v>
      </c>
      <c r="J290">
        <v>21.762904312190241</v>
      </c>
      <c r="K290">
        <v>20.865323051515059</v>
      </c>
      <c r="L290">
        <v>20.466273214110078</v>
      </c>
      <c r="M290">
        <v>20.15309667792835</v>
      </c>
    </row>
    <row r="291" spans="1:13" x14ac:dyDescent="0.35">
      <c r="A291" s="4">
        <v>1</v>
      </c>
      <c r="B291">
        <v>30.728925824674739</v>
      </c>
      <c r="C291">
        <v>25.72603794845001</v>
      </c>
      <c r="D291">
        <v>24.240814774288491</v>
      </c>
      <c r="E291">
        <v>25.72603794845001</v>
      </c>
      <c r="F291">
        <v>24.179269134260721</v>
      </c>
      <c r="G291">
        <v>21.67377569240902</v>
      </c>
      <c r="H291">
        <v>21.790869731008971</v>
      </c>
      <c r="I291">
        <v>21.325847453351379</v>
      </c>
      <c r="J291">
        <v>21.92204228422754</v>
      </c>
      <c r="K291">
        <v>21.015302086625582</v>
      </c>
      <c r="L291">
        <v>20.608141771596461</v>
      </c>
      <c r="M291">
        <v>20.3098670667455</v>
      </c>
    </row>
    <row r="292" spans="1:13" x14ac:dyDescent="0.35">
      <c r="A292" s="4">
        <v>2</v>
      </c>
      <c r="B292">
        <v>30.92483288746752</v>
      </c>
      <c r="C292">
        <v>25.63851561602181</v>
      </c>
      <c r="D292">
        <v>23.811989264655661</v>
      </c>
      <c r="E292">
        <v>25.781404936185769</v>
      </c>
      <c r="F292">
        <v>23.779067572194631</v>
      </c>
      <c r="G292">
        <v>21.636151493095461</v>
      </c>
      <c r="H292">
        <v>21.742856026688429</v>
      </c>
      <c r="I292">
        <v>21.43163261825287</v>
      </c>
      <c r="J292">
        <v>21.823826753372629</v>
      </c>
      <c r="K292">
        <v>21.133677359104151</v>
      </c>
      <c r="L292">
        <v>20.800700858075611</v>
      </c>
      <c r="M292">
        <v>20.61270327030061</v>
      </c>
    </row>
    <row r="293" spans="1:13" x14ac:dyDescent="0.35">
      <c r="A293" s="4">
        <v>3</v>
      </c>
      <c r="B293">
        <v>30.970906958278441</v>
      </c>
      <c r="C293">
        <v>25.67393643838842</v>
      </c>
      <c r="D293">
        <v>23.511647482984191</v>
      </c>
      <c r="E293">
        <v>25.703171579959729</v>
      </c>
      <c r="F293">
        <v>23.488168579070528</v>
      </c>
      <c r="G293">
        <v>21.649719948592441</v>
      </c>
      <c r="H293">
        <v>21.799521316881759</v>
      </c>
      <c r="I293">
        <v>21.542624071196251</v>
      </c>
      <c r="J293">
        <v>21.643442315343741</v>
      </c>
      <c r="K293">
        <v>21.193539909334739</v>
      </c>
      <c r="L293">
        <v>20.946021340899861</v>
      </c>
      <c r="M293">
        <v>20.789473684210531</v>
      </c>
    </row>
    <row r="294" spans="1:13" x14ac:dyDescent="0.35">
      <c r="A294" s="4">
        <v>4</v>
      </c>
      <c r="B294">
        <v>30.978236990000191</v>
      </c>
      <c r="C294">
        <v>25.52631578947361</v>
      </c>
      <c r="D294">
        <v>23.28843677839032</v>
      </c>
      <c r="E294">
        <v>25.706925245943161</v>
      </c>
      <c r="F294">
        <v>23.270946652773201</v>
      </c>
      <c r="G294">
        <v>21.62406354617946</v>
      </c>
      <c r="H294">
        <v>21.819559075658901</v>
      </c>
      <c r="I294">
        <v>21.55262215477487</v>
      </c>
      <c r="J294">
        <v>21.634844462414609</v>
      </c>
      <c r="K294">
        <v>21.25168486876608</v>
      </c>
      <c r="L294">
        <v>21.022854400769742</v>
      </c>
      <c r="M294">
        <v>20.847791233524731</v>
      </c>
    </row>
    <row r="295" spans="1:13" x14ac:dyDescent="0.35">
      <c r="A295" s="4">
        <v>5</v>
      </c>
      <c r="B295">
        <v>30.925786191364981</v>
      </c>
      <c r="C295">
        <v>25.526315789473621</v>
      </c>
      <c r="D295">
        <v>23.110714582309569</v>
      </c>
      <c r="E295">
        <v>25.612559666249059</v>
      </c>
      <c r="F295">
        <v>23.096739012342042</v>
      </c>
      <c r="G295">
        <v>21.56593879607443</v>
      </c>
      <c r="H295">
        <v>21.854432633877469</v>
      </c>
      <c r="I295">
        <v>21.52753748314943</v>
      </c>
      <c r="J295">
        <v>21.646783530507339</v>
      </c>
      <c r="K295">
        <v>21.252891404206078</v>
      </c>
      <c r="L295">
        <v>21.025852226196371</v>
      </c>
      <c r="M295">
        <v>20.789473684210531</v>
      </c>
    </row>
    <row r="296" spans="1:13" x14ac:dyDescent="0.35">
      <c r="A296" s="4">
        <v>6</v>
      </c>
      <c r="B296">
        <v>30.906176282074441</v>
      </c>
      <c r="C296">
        <v>25.52631578947361</v>
      </c>
      <c r="D296">
        <v>22.938574008114159</v>
      </c>
      <c r="E296">
        <v>25.526315789473561</v>
      </c>
      <c r="F296">
        <v>22.9249147376776</v>
      </c>
      <c r="G296">
        <v>21.470736343816348</v>
      </c>
      <c r="H296">
        <v>21.756748501628671</v>
      </c>
      <c r="I296">
        <v>21.445525093193108</v>
      </c>
      <c r="J296">
        <v>21.684890805346811</v>
      </c>
      <c r="K296">
        <v>21.299621425463162</v>
      </c>
      <c r="L296">
        <v>20.964116902128598</v>
      </c>
      <c r="M296">
        <v>20.55291565148131</v>
      </c>
    </row>
    <row r="297" spans="1:13" x14ac:dyDescent="0.35">
      <c r="A297" s="4">
        <v>7</v>
      </c>
      <c r="B297">
        <v>30.884650913746409</v>
      </c>
      <c r="C297">
        <v>25.412681230148721</v>
      </c>
      <c r="D297">
        <v>22.786426764204951</v>
      </c>
      <c r="E297">
        <v>25.48582198678681</v>
      </c>
      <c r="F297">
        <v>22.774407999485451</v>
      </c>
      <c r="G297">
        <v>21.39246435496695</v>
      </c>
      <c r="H297">
        <v>21.642905538544749</v>
      </c>
      <c r="I297">
        <v>21.377297344461091</v>
      </c>
      <c r="J297">
        <v>21.590987193363159</v>
      </c>
      <c r="K297">
        <v>21.194088886301969</v>
      </c>
      <c r="L297">
        <v>20.8755959019758</v>
      </c>
      <c r="M297">
        <v>20.457406151316441</v>
      </c>
    </row>
    <row r="298" spans="1:13" x14ac:dyDescent="0.35">
      <c r="A298" s="4">
        <v>8</v>
      </c>
      <c r="B298">
        <v>30.792599604854441</v>
      </c>
      <c r="C298">
        <v>25.080284321723209</v>
      </c>
      <c r="D298">
        <v>22.671139380833811</v>
      </c>
      <c r="E298">
        <v>25.54460729038831</v>
      </c>
      <c r="F298">
        <v>22.66210133929842</v>
      </c>
      <c r="G298">
        <v>21.236439122440011</v>
      </c>
      <c r="H298">
        <v>21.56836014501727</v>
      </c>
      <c r="I298">
        <v>21.201206122770461</v>
      </c>
      <c r="J298">
        <v>21.723443016916018</v>
      </c>
      <c r="K298">
        <v>21.160102592893459</v>
      </c>
      <c r="L298">
        <v>20.764373896780231</v>
      </c>
      <c r="M298">
        <v>20.185598760331981</v>
      </c>
    </row>
    <row r="299" spans="1:13" x14ac:dyDescent="0.35">
      <c r="A299" s="4">
        <v>9</v>
      </c>
      <c r="B299">
        <v>30.621037304466562</v>
      </c>
      <c r="C299">
        <v>24.977225329555012</v>
      </c>
      <c r="D299">
        <v>22.583584558731928</v>
      </c>
      <c r="E299">
        <v>25.456622506816249</v>
      </c>
      <c r="F299">
        <v>22.57671692742062</v>
      </c>
      <c r="G299">
        <v>21.078043494638369</v>
      </c>
      <c r="H299">
        <v>21.46379017480341</v>
      </c>
      <c r="I299">
        <v>21.034277702827119</v>
      </c>
      <c r="J299">
        <v>21.824723238549598</v>
      </c>
      <c r="K299">
        <v>21.124470569569581</v>
      </c>
      <c r="L299">
        <v>20.693526355195509</v>
      </c>
      <c r="M299">
        <v>20.180690362586361</v>
      </c>
    </row>
    <row r="300" spans="1:13" x14ac:dyDescent="0.35">
      <c r="A300" s="4">
        <v>10</v>
      </c>
      <c r="B300">
        <v>30.480405279903209</v>
      </c>
      <c r="C300">
        <v>24.667008093194632</v>
      </c>
      <c r="D300">
        <v>22.50179062227097</v>
      </c>
      <c r="E300">
        <v>25.472725655390931</v>
      </c>
      <c r="F300">
        <v>22.49136894811463</v>
      </c>
      <c r="G300">
        <v>20.789473684210609</v>
      </c>
      <c r="H300">
        <v>21.282538607982818</v>
      </c>
      <c r="I300">
        <v>20.615792443035311</v>
      </c>
      <c r="J300">
        <v>22.409753374707591</v>
      </c>
      <c r="K300">
        <v>21.238265255410639</v>
      </c>
      <c r="L300">
        <v>20.707434475488981</v>
      </c>
      <c r="M300">
        <v>20.188286422514231</v>
      </c>
    </row>
    <row r="301" spans="1:13" x14ac:dyDescent="0.35">
      <c r="A301" s="4">
        <v>11</v>
      </c>
      <c r="B301">
        <v>30.26315789473685</v>
      </c>
      <c r="C301">
        <v>24.228045348854661</v>
      </c>
      <c r="D301">
        <v>22.393644958975191</v>
      </c>
      <c r="E301">
        <v>25.526315789473639</v>
      </c>
      <c r="F301">
        <v>22.385131541579351</v>
      </c>
      <c r="G301">
        <v>20.788764711653489</v>
      </c>
      <c r="H301">
        <v>21.15875276531802</v>
      </c>
      <c r="I301">
        <v>20.760764068247351</v>
      </c>
      <c r="J301">
        <v>21.896502654886579</v>
      </c>
      <c r="K301">
        <v>21.24445150679708</v>
      </c>
      <c r="L301">
        <v>20.739249568890571</v>
      </c>
      <c r="M301">
        <v>20.231262175408631</v>
      </c>
    </row>
    <row r="302" spans="1:13" x14ac:dyDescent="0.35">
      <c r="A302" s="4">
        <v>12</v>
      </c>
      <c r="B302">
        <v>30.091150094134662</v>
      </c>
      <c r="C302">
        <v>24.914469580498061</v>
      </c>
      <c r="D302">
        <v>22.38984990730615</v>
      </c>
      <c r="E302">
        <v>24.914469580498061</v>
      </c>
      <c r="F302">
        <v>22.370375620625651</v>
      </c>
      <c r="G302">
        <v>20.810459977033279</v>
      </c>
      <c r="H302">
        <v>21.336011035717942</v>
      </c>
      <c r="I302">
        <v>20.789473684210531</v>
      </c>
      <c r="J302">
        <v>21.665123301090119</v>
      </c>
      <c r="K302">
        <v>21.104910976310379</v>
      </c>
      <c r="L302">
        <v>20.6429686820494</v>
      </c>
      <c r="M302">
        <v>19.98428738844575</v>
      </c>
    </row>
    <row r="303" spans="1:13" x14ac:dyDescent="0.35">
      <c r="A303" s="4">
        <v>13</v>
      </c>
      <c r="B303">
        <v>30.281495343449219</v>
      </c>
      <c r="C303">
        <v>24.854768409195781</v>
      </c>
      <c r="D303">
        <v>22.245409718214582</v>
      </c>
      <c r="E303">
        <v>24.854768409195781</v>
      </c>
      <c r="F303">
        <v>22.233417378205559</v>
      </c>
      <c r="G303">
        <v>20.789473684210471</v>
      </c>
      <c r="H303">
        <v>21.128423621298541</v>
      </c>
      <c r="I303">
        <v>20.75831032574618</v>
      </c>
      <c r="J303">
        <v>21.567460167774279</v>
      </c>
      <c r="K303">
        <v>20.995400194706718</v>
      </c>
      <c r="L303">
        <v>20.58666867768401</v>
      </c>
      <c r="M303">
        <v>20.134578736132362</v>
      </c>
    </row>
    <row r="304" spans="1:13" x14ac:dyDescent="0.35">
      <c r="A304" s="4">
        <v>14</v>
      </c>
      <c r="B304">
        <v>30.310681675882719</v>
      </c>
      <c r="C304">
        <v>24.697388317300511</v>
      </c>
      <c r="D304">
        <v>22.1391434610691</v>
      </c>
      <c r="E304">
        <v>24.844087802697139</v>
      </c>
      <c r="F304">
        <v>22.13021661779689</v>
      </c>
      <c r="G304">
        <v>20.853233014231009</v>
      </c>
      <c r="H304">
        <v>21.117387911167231</v>
      </c>
      <c r="I304">
        <v>20.846323328239588</v>
      </c>
      <c r="J304">
        <v>21.218153095724691</v>
      </c>
      <c r="K304">
        <v>20.89286005317825</v>
      </c>
      <c r="L304">
        <v>20.476033261824341</v>
      </c>
      <c r="M304">
        <v>19.880500274302449</v>
      </c>
    </row>
    <row r="305" spans="1:13" x14ac:dyDescent="0.35">
      <c r="A305" s="4">
        <v>15</v>
      </c>
      <c r="B305">
        <v>30.260665984967861</v>
      </c>
      <c r="C305">
        <v>24.68131045328958</v>
      </c>
      <c r="D305">
        <v>22.403636948007591</v>
      </c>
      <c r="E305">
        <v>24.76161128611821</v>
      </c>
      <c r="F305">
        <v>22.272832202853191</v>
      </c>
      <c r="G305">
        <v>20.789473684210609</v>
      </c>
      <c r="H305">
        <v>21.07309536535125</v>
      </c>
      <c r="I305">
        <v>20.75969287318188</v>
      </c>
      <c r="J305">
        <v>21.23152109491237</v>
      </c>
      <c r="K305">
        <v>20.789473684210531</v>
      </c>
      <c r="L305">
        <v>20.366644658502121</v>
      </c>
      <c r="M305">
        <v>19.832093415546311</v>
      </c>
    </row>
    <row r="306" spans="1:13" x14ac:dyDescent="0.35">
      <c r="A306" s="4">
        <v>16</v>
      </c>
      <c r="B306">
        <v>30.219334476894119</v>
      </c>
      <c r="C306">
        <v>24.55877877202774</v>
      </c>
      <c r="D306">
        <v>23.015056694506001</v>
      </c>
      <c r="E306">
        <v>24.787421128733769</v>
      </c>
      <c r="F306">
        <v>22.541138164889901</v>
      </c>
      <c r="G306">
        <v>20.594352542974129</v>
      </c>
      <c r="H306">
        <v>20.935959904788831</v>
      </c>
      <c r="I306">
        <v>20.457700685587941</v>
      </c>
      <c r="J306">
        <v>21.67732129628676</v>
      </c>
      <c r="K306">
        <v>20.90935118402539</v>
      </c>
      <c r="L306">
        <v>20.305291877701691</v>
      </c>
      <c r="M306">
        <v>19.639685543393149</v>
      </c>
    </row>
    <row r="307" spans="1:13" x14ac:dyDescent="0.35">
      <c r="A307" s="4">
        <v>17</v>
      </c>
      <c r="B307">
        <v>30.17454154826255</v>
      </c>
      <c r="C307">
        <v>24.702061882660828</v>
      </c>
      <c r="D307">
        <v>23.963126584586</v>
      </c>
      <c r="E307">
        <v>24.702061882660828</v>
      </c>
      <c r="F307">
        <v>22.891282685740009</v>
      </c>
      <c r="G307">
        <v>20.70207763709233</v>
      </c>
      <c r="H307">
        <v>20.896716760924232</v>
      </c>
      <c r="I307">
        <v>20.671361496086391</v>
      </c>
      <c r="J307">
        <v>21.182825539179081</v>
      </c>
      <c r="K307">
        <v>20.827105996821022</v>
      </c>
      <c r="L307">
        <v>20.227816964558588</v>
      </c>
      <c r="M307">
        <v>19.518675893800069</v>
      </c>
    </row>
    <row r="308" spans="1:13" x14ac:dyDescent="0.35">
      <c r="A308" s="4">
        <v>18</v>
      </c>
      <c r="B308">
        <v>30.168095133701371</v>
      </c>
      <c r="C308">
        <v>24.357294073992279</v>
      </c>
      <c r="D308">
        <v>25.198961316348761</v>
      </c>
      <c r="E308">
        <v>24.954156934340538</v>
      </c>
      <c r="F308">
        <v>23.34358039611687</v>
      </c>
      <c r="G308">
        <v>20.67208243276793</v>
      </c>
      <c r="H308">
        <v>20.835569323070509</v>
      </c>
      <c r="I308">
        <v>20.52174861725247</v>
      </c>
      <c r="J308">
        <v>21.410598358367071</v>
      </c>
      <c r="K308">
        <v>20.789473684210481</v>
      </c>
      <c r="L308">
        <v>20.139171883006959</v>
      </c>
      <c r="M308">
        <v>19.3865148476523</v>
      </c>
    </row>
    <row r="309" spans="1:13" x14ac:dyDescent="0.35">
      <c r="A309" s="4">
        <v>19</v>
      </c>
      <c r="B309">
        <v>30.020172107403521</v>
      </c>
      <c r="C309">
        <v>24.26198904242041</v>
      </c>
      <c r="D309">
        <v>26.708553609448231</v>
      </c>
      <c r="E309">
        <v>25.11146986433441</v>
      </c>
      <c r="F309">
        <v>23.897167791552391</v>
      </c>
      <c r="G309">
        <v>20.852684603876789</v>
      </c>
      <c r="H309">
        <v>21.000729244968738</v>
      </c>
      <c r="I309">
        <v>20.789473684210591</v>
      </c>
      <c r="J309">
        <v>20.91381404686782</v>
      </c>
      <c r="K309">
        <v>20.505143770829012</v>
      </c>
      <c r="L309">
        <v>20.0234722499725</v>
      </c>
      <c r="M309">
        <v>19.378455308713811</v>
      </c>
    </row>
    <row r="310" spans="1:13" x14ac:dyDescent="0.35">
      <c r="A310" s="4">
        <v>20</v>
      </c>
      <c r="B310">
        <v>30.002907109837889</v>
      </c>
      <c r="C310">
        <v>24.856198189496119</v>
      </c>
      <c r="D310">
        <v>27.616019252381019</v>
      </c>
      <c r="E310">
        <v>25.040584276197261</v>
      </c>
      <c r="F310">
        <v>24.429725564959369</v>
      </c>
      <c r="G310">
        <v>20.973872118709959</v>
      </c>
      <c r="H310">
        <v>21.10069709264609</v>
      </c>
      <c r="I310">
        <v>20.789473684210531</v>
      </c>
      <c r="J310">
        <v>20.999392499731691</v>
      </c>
      <c r="K310">
        <v>20.35897171450836</v>
      </c>
      <c r="L310">
        <v>19.91096253922991</v>
      </c>
      <c r="M310">
        <v>19.336530490503691</v>
      </c>
    </row>
    <row r="311" spans="1:13" x14ac:dyDescent="0.35">
      <c r="A311" s="4">
        <v>21</v>
      </c>
      <c r="B311">
        <v>30.263157894736839</v>
      </c>
      <c r="C311">
        <v>25.146507163622729</v>
      </c>
      <c r="D311">
        <v>28.23392205812592</v>
      </c>
      <c r="E311">
        <v>25.254531392938681</v>
      </c>
      <c r="F311">
        <v>24.82501858395235</v>
      </c>
      <c r="G311">
        <v>21.08795546256674</v>
      </c>
      <c r="H311">
        <v>21.088412832387139</v>
      </c>
      <c r="I311">
        <v>20.789473684210531</v>
      </c>
      <c r="J311">
        <v>21.129130693019611</v>
      </c>
      <c r="K311">
        <v>20.400409945605041</v>
      </c>
      <c r="L311">
        <v>19.838265129051159</v>
      </c>
      <c r="M311">
        <v>19.210526315789469</v>
      </c>
    </row>
    <row r="312" spans="1:13" x14ac:dyDescent="0.35">
      <c r="A312" s="4">
        <v>22</v>
      </c>
      <c r="B312">
        <v>30.471895632291378</v>
      </c>
      <c r="C312">
        <v>25.169713244229289</v>
      </c>
      <c r="D312">
        <v>28.684210526315741</v>
      </c>
      <c r="E312">
        <v>25.61633411064491</v>
      </c>
      <c r="F312">
        <v>25.200165553239721</v>
      </c>
      <c r="G312">
        <v>21.179720865343288</v>
      </c>
      <c r="H312">
        <v>21.097052147477601</v>
      </c>
      <c r="I312">
        <v>20.785540980212939</v>
      </c>
      <c r="J312">
        <v>21.29911869898886</v>
      </c>
      <c r="K312">
        <v>20.404666327161468</v>
      </c>
      <c r="L312">
        <v>19.897056547955572</v>
      </c>
      <c r="M312">
        <v>19.496340336499859</v>
      </c>
    </row>
    <row r="313" spans="1:13" x14ac:dyDescent="0.35">
      <c r="A313" s="4">
        <v>23</v>
      </c>
      <c r="B313">
        <v>30.603155228632879</v>
      </c>
      <c r="C313">
        <v>25.526315789473681</v>
      </c>
      <c r="D313">
        <v>29.04563014864361</v>
      </c>
      <c r="E313">
        <v>25.800318532888049</v>
      </c>
      <c r="F313">
        <v>25.52687234210023</v>
      </c>
      <c r="G313">
        <v>21.34962128975171</v>
      </c>
      <c r="H313">
        <v>21.227489144419511</v>
      </c>
      <c r="I313">
        <v>20.963302524856669</v>
      </c>
      <c r="J313">
        <v>21.190618943544361</v>
      </c>
      <c r="K313">
        <v>20.477416255229912</v>
      </c>
      <c r="L313">
        <v>20.0524273821154</v>
      </c>
      <c r="M313">
        <v>19.764416429251892</v>
      </c>
    </row>
    <row r="314" spans="1:13" x14ac:dyDescent="0.35">
      <c r="A314" s="4">
        <v>0</v>
      </c>
      <c r="B314">
        <v>29.90729323631448</v>
      </c>
      <c r="C314">
        <v>22.66785826055559</v>
      </c>
      <c r="D314">
        <v>24.991002170449931</v>
      </c>
      <c r="E314">
        <v>27.163200012172751</v>
      </c>
      <c r="F314">
        <v>24.827945235964421</v>
      </c>
      <c r="G314">
        <v>21.22247560247558</v>
      </c>
      <c r="H314">
        <v>22.200533797768941</v>
      </c>
      <c r="I314">
        <v>19.34197184106128</v>
      </c>
      <c r="J314">
        <v>24.996294029763298</v>
      </c>
      <c r="K314">
        <v>21.236863142622269</v>
      </c>
      <c r="L314">
        <v>20.40473159605401</v>
      </c>
      <c r="M314">
        <v>19.61570403036886</v>
      </c>
    </row>
    <row r="315" spans="1:13" x14ac:dyDescent="0.35">
      <c r="A315" s="4">
        <v>1</v>
      </c>
      <c r="B315">
        <v>29.194398775694349</v>
      </c>
      <c r="C315">
        <v>23.613806266433631</v>
      </c>
      <c r="D315">
        <v>24.46726436893994</v>
      </c>
      <c r="E315">
        <v>26.600041350413829</v>
      </c>
      <c r="F315">
        <v>24.43311525262817</v>
      </c>
      <c r="G315">
        <v>21.147394842661541</v>
      </c>
      <c r="H315">
        <v>21.767863505358619</v>
      </c>
      <c r="I315">
        <v>20.941650552071941</v>
      </c>
      <c r="J315">
        <v>22.907136231676191</v>
      </c>
      <c r="K315">
        <v>21.922327986183571</v>
      </c>
      <c r="L315">
        <v>20.73559531109883</v>
      </c>
      <c r="M315">
        <v>20.160501602919489</v>
      </c>
    </row>
    <row r="316" spans="1:13" x14ac:dyDescent="0.35">
      <c r="A316" s="4">
        <v>2</v>
      </c>
      <c r="B316">
        <v>29.319186403936332</v>
      </c>
      <c r="C316">
        <v>23.968486492711989</v>
      </c>
      <c r="D316">
        <v>24.046177021527559</v>
      </c>
      <c r="E316">
        <v>26.135321849729781</v>
      </c>
      <c r="F316">
        <v>24.014977590256791</v>
      </c>
      <c r="G316">
        <v>21.594165787776021</v>
      </c>
      <c r="H316">
        <v>22.36842105263154</v>
      </c>
      <c r="I316">
        <v>21.54716218201251</v>
      </c>
      <c r="J316">
        <v>22.100765970066011</v>
      </c>
      <c r="K316">
        <v>21.62474810743646</v>
      </c>
      <c r="L316">
        <v>20.870215867632862</v>
      </c>
      <c r="M316">
        <v>19.9777607817526</v>
      </c>
    </row>
    <row r="317" spans="1:13" x14ac:dyDescent="0.35">
      <c r="A317" s="4">
        <v>3</v>
      </c>
      <c r="B317">
        <v>29.385670884798799</v>
      </c>
      <c r="C317">
        <v>22.392560395622102</v>
      </c>
      <c r="D317">
        <v>23.74033111275758</v>
      </c>
      <c r="E317">
        <v>26.871072474746519</v>
      </c>
      <c r="F317">
        <v>23.716325758296929</v>
      </c>
      <c r="G317">
        <v>21.676414286494818</v>
      </c>
      <c r="H317">
        <v>22.22403454209968</v>
      </c>
      <c r="I317">
        <v>21.52378187311966</v>
      </c>
      <c r="J317">
        <v>22.392766072121319</v>
      </c>
      <c r="K317">
        <v>21.629676501451701</v>
      </c>
      <c r="L317">
        <v>21.00986703405966</v>
      </c>
      <c r="M317">
        <v>20.616869581244231</v>
      </c>
    </row>
    <row r="318" spans="1:13" x14ac:dyDescent="0.35">
      <c r="A318" s="4">
        <v>4</v>
      </c>
      <c r="B318">
        <v>28.968102976780791</v>
      </c>
      <c r="C318">
        <v>24.200482505657739</v>
      </c>
      <c r="D318">
        <v>23.612972378635469</v>
      </c>
      <c r="E318">
        <v>25.678027699215551</v>
      </c>
      <c r="F318">
        <v>23.603431640116298</v>
      </c>
      <c r="G318">
        <v>21.819826902220619</v>
      </c>
      <c r="H318">
        <v>22.292346672256379</v>
      </c>
      <c r="I318">
        <v>21.783662899754681</v>
      </c>
      <c r="J318">
        <v>22.056062265233809</v>
      </c>
      <c r="K318">
        <v>21.662170138932549</v>
      </c>
      <c r="L318">
        <v>21.264093279711489</v>
      </c>
      <c r="M318">
        <v>21.056726948606421</v>
      </c>
    </row>
    <row r="319" spans="1:13" x14ac:dyDescent="0.35">
      <c r="A319" s="4">
        <v>5</v>
      </c>
      <c r="B319">
        <v>29.483554459859899</v>
      </c>
      <c r="C319">
        <v>24.163821652216129</v>
      </c>
      <c r="D319">
        <v>23.385365944283791</v>
      </c>
      <c r="E319">
        <v>25.606003728017392</v>
      </c>
      <c r="F319">
        <v>23.366935870588751</v>
      </c>
      <c r="G319">
        <v>21.779561966122781</v>
      </c>
      <c r="H319">
        <v>22.266051696455651</v>
      </c>
      <c r="I319">
        <v>21.701303717731001</v>
      </c>
      <c r="J319">
        <v>22.304877246835371</v>
      </c>
      <c r="K319">
        <v>21.75425566340186</v>
      </c>
      <c r="L319">
        <v>21.3603635371006</v>
      </c>
      <c r="M319">
        <v>21.017084397569569</v>
      </c>
    </row>
    <row r="320" spans="1:13" x14ac:dyDescent="0.35">
      <c r="A320" s="4">
        <v>6</v>
      </c>
      <c r="B320">
        <v>29.621768768569599</v>
      </c>
      <c r="C320">
        <v>23.752288530917831</v>
      </c>
      <c r="D320">
        <v>23.400002736490631</v>
      </c>
      <c r="E320">
        <v>25.778870716682569</v>
      </c>
      <c r="F320">
        <v>23.310932852041521</v>
      </c>
      <c r="G320">
        <v>21.808932587066021</v>
      </c>
      <c r="H320">
        <v>22.36842105263155</v>
      </c>
      <c r="I320">
        <v>21.79247540197845</v>
      </c>
      <c r="J320">
        <v>22.14580652057532</v>
      </c>
      <c r="K320">
        <v>21.75191439427406</v>
      </c>
      <c r="L320">
        <v>21.288188565855371</v>
      </c>
      <c r="M320">
        <v>20.692299043956059</v>
      </c>
    </row>
    <row r="321" spans="1:13" x14ac:dyDescent="0.35">
      <c r="A321" s="4">
        <v>7</v>
      </c>
      <c r="B321">
        <v>29.440808508881279</v>
      </c>
      <c r="C321">
        <v>22.711603697367391</v>
      </c>
      <c r="D321">
        <v>23.185469499614449</v>
      </c>
      <c r="E321">
        <v>26.291708215488271</v>
      </c>
      <c r="F321">
        <v>23.171409472584429</v>
      </c>
      <c r="G321">
        <v>21.853748291727189</v>
      </c>
      <c r="H321">
        <v>22.537307078159799</v>
      </c>
      <c r="I321">
        <v>21.849411923242819</v>
      </c>
      <c r="J321">
        <v>22.004769502417499</v>
      </c>
      <c r="K321">
        <v>21.536722847786251</v>
      </c>
      <c r="L321">
        <v>21.094175168540271</v>
      </c>
      <c r="M321">
        <v>20.362694774456291</v>
      </c>
    </row>
    <row r="322" spans="1:13" x14ac:dyDescent="0.35">
      <c r="A322" s="4">
        <v>8</v>
      </c>
      <c r="B322">
        <v>28.91604025668018</v>
      </c>
      <c r="C322">
        <v>22.0873913677658</v>
      </c>
      <c r="D322">
        <v>23.14098017005163</v>
      </c>
      <c r="E322">
        <v>26.504869641318969</v>
      </c>
      <c r="F322">
        <v>23.137882027230631</v>
      </c>
      <c r="G322">
        <v>21.87216575915819</v>
      </c>
      <c r="H322">
        <v>22.501705309334831</v>
      </c>
      <c r="I322">
        <v>21.87048288322525</v>
      </c>
      <c r="J322">
        <v>21.914879268952831</v>
      </c>
      <c r="K322">
        <v>21.47809292683306</v>
      </c>
      <c r="L322">
        <v>20.931478826962891</v>
      </c>
      <c r="M322">
        <v>20.187153984859641</v>
      </c>
    </row>
    <row r="323" spans="1:13" x14ac:dyDescent="0.35">
      <c r="A323" s="4">
        <v>9</v>
      </c>
      <c r="B323">
        <v>28.31112291330491</v>
      </c>
      <c r="C323">
        <v>21.960835065410851</v>
      </c>
      <c r="D323">
        <v>23.156095016765342</v>
      </c>
      <c r="E323">
        <v>26.35300207849302</v>
      </c>
      <c r="F323">
        <v>23.1548220770954</v>
      </c>
      <c r="G323">
        <v>21.872983203887799</v>
      </c>
      <c r="H323">
        <v>22.579383517686669</v>
      </c>
      <c r="I323">
        <v>21.868418536400949</v>
      </c>
      <c r="J323">
        <v>21.868418536400949</v>
      </c>
      <c r="K323">
        <v>21.384534297108651</v>
      </c>
      <c r="L323">
        <v>20.788850595284551</v>
      </c>
      <c r="M323">
        <v>19.940993374740799</v>
      </c>
    </row>
    <row r="324" spans="1:13" x14ac:dyDescent="0.35">
      <c r="A324" s="4">
        <v>10</v>
      </c>
      <c r="B324">
        <v>28.269150135850801</v>
      </c>
      <c r="C324">
        <v>24.297083493148111</v>
      </c>
      <c r="D324">
        <v>23.180006652202941</v>
      </c>
      <c r="E324">
        <v>24.91263977216332</v>
      </c>
      <c r="F324">
        <v>23.16593103674785</v>
      </c>
      <c r="G324">
        <v>21.679098829879528</v>
      </c>
      <c r="H324">
        <v>22.368421052631611</v>
      </c>
      <c r="I324">
        <v>21.620418080511719</v>
      </c>
      <c r="J324">
        <v>22.288517205424</v>
      </c>
      <c r="K324">
        <v>21.43993158386839</v>
      </c>
      <c r="L324">
        <v>20.776398024742178</v>
      </c>
      <c r="M324">
        <v>20.122613712525482</v>
      </c>
    </row>
    <row r="325" spans="1:13" x14ac:dyDescent="0.35">
      <c r="A325" s="4">
        <v>11</v>
      </c>
      <c r="B325">
        <v>29.342262397456391</v>
      </c>
      <c r="C325">
        <v>24.717305217675989</v>
      </c>
      <c r="D325">
        <v>23.24908462903592</v>
      </c>
      <c r="E325">
        <v>24.717305217675989</v>
      </c>
      <c r="F325">
        <v>23.08595758683035</v>
      </c>
      <c r="G325">
        <v>21.18816539279808</v>
      </c>
      <c r="H325">
        <v>22.144500953585279</v>
      </c>
      <c r="I325">
        <v>20.78947368421057</v>
      </c>
      <c r="J325">
        <v>23.69843721675543</v>
      </c>
      <c r="K325">
        <v>21.62928180999743</v>
      </c>
      <c r="L325">
        <v>20.789473684210591</v>
      </c>
      <c r="M325">
        <v>19.887267277539401</v>
      </c>
    </row>
    <row r="326" spans="1:13" x14ac:dyDescent="0.35">
      <c r="A326" s="4">
        <v>12</v>
      </c>
      <c r="B326">
        <v>29.799696614981919</v>
      </c>
      <c r="C326">
        <v>23.94736842105257</v>
      </c>
      <c r="D326">
        <v>23.10039267248159</v>
      </c>
      <c r="E326">
        <v>25.275346388146438</v>
      </c>
      <c r="F326">
        <v>22.945242685522839</v>
      </c>
      <c r="G326">
        <v>20.882516180652299</v>
      </c>
      <c r="H326">
        <v>21.77273060817242</v>
      </c>
      <c r="I326">
        <v>20.65554789435204</v>
      </c>
      <c r="J326">
        <v>23.787149766079779</v>
      </c>
      <c r="K326">
        <v>21.94098471681874</v>
      </c>
      <c r="L326">
        <v>20.86552940392869</v>
      </c>
      <c r="M326">
        <v>19.905534170400809</v>
      </c>
    </row>
    <row r="327" spans="1:13" x14ac:dyDescent="0.35">
      <c r="A327" s="4">
        <v>13</v>
      </c>
      <c r="B327">
        <v>29.789267447195328</v>
      </c>
      <c r="C327">
        <v>24.801915318972849</v>
      </c>
      <c r="D327">
        <v>22.814618104111108</v>
      </c>
      <c r="E327">
        <v>24.85480511654476</v>
      </c>
      <c r="F327">
        <v>22.773836343559719</v>
      </c>
      <c r="G327">
        <v>20.85835457432</v>
      </c>
      <c r="H327">
        <v>21.48972635319047</v>
      </c>
      <c r="I327">
        <v>20.789473684210488</v>
      </c>
      <c r="J327">
        <v>23.28294237968705</v>
      </c>
      <c r="K327">
        <v>22.11824364337242</v>
      </c>
      <c r="L327">
        <v>21.02409884809115</v>
      </c>
      <c r="M327">
        <v>20.143594177511101</v>
      </c>
    </row>
    <row r="328" spans="1:13" x14ac:dyDescent="0.35">
      <c r="A328" s="4">
        <v>14</v>
      </c>
      <c r="B328">
        <v>30.119368616428812</v>
      </c>
      <c r="C328">
        <v>24.833934038282401</v>
      </c>
      <c r="D328">
        <v>22.538957518045621</v>
      </c>
      <c r="E328">
        <v>24.833934038282401</v>
      </c>
      <c r="F328">
        <v>22.517844959412571</v>
      </c>
      <c r="G328">
        <v>20.85824682497422</v>
      </c>
      <c r="H328">
        <v>21.26672132905998</v>
      </c>
      <c r="I328">
        <v>20.81448103316297</v>
      </c>
      <c r="J328">
        <v>22.91977563170996</v>
      </c>
      <c r="K328">
        <v>21.985136620763519</v>
      </c>
      <c r="L328">
        <v>21.21559842487224</v>
      </c>
      <c r="M328">
        <v>20.649173605019001</v>
      </c>
    </row>
    <row r="329" spans="1:13" x14ac:dyDescent="0.35">
      <c r="A329" s="4">
        <v>15</v>
      </c>
      <c r="B329">
        <v>30.157913051556982</v>
      </c>
      <c r="C329">
        <v>23.947368421052719</v>
      </c>
      <c r="D329">
        <v>22.39242807138077</v>
      </c>
      <c r="E329">
        <v>25.273171636587239</v>
      </c>
      <c r="F329">
        <v>22.36842105263155</v>
      </c>
      <c r="G329">
        <v>20.878056810769419</v>
      </c>
      <c r="H329">
        <v>21.222184312907711</v>
      </c>
      <c r="I329">
        <v>20.851199976477659</v>
      </c>
      <c r="J329">
        <v>22.522034799882459</v>
      </c>
      <c r="K329">
        <v>21.856601710328061</v>
      </c>
      <c r="L329">
        <v>21.300405578407819</v>
      </c>
      <c r="M329">
        <v>20.789473684210531</v>
      </c>
    </row>
    <row r="330" spans="1:13" x14ac:dyDescent="0.35">
      <c r="A330" s="4">
        <v>16</v>
      </c>
      <c r="B330">
        <v>29.889160492510602</v>
      </c>
      <c r="C330">
        <v>24.503977807483579</v>
      </c>
      <c r="D330">
        <v>22.454625141646581</v>
      </c>
      <c r="E330">
        <v>24.855073945854318</v>
      </c>
      <c r="F330">
        <v>22.413843381095191</v>
      </c>
      <c r="G330">
        <v>20.87296820629226</v>
      </c>
      <c r="H330">
        <v>21.290954881642421</v>
      </c>
      <c r="I330">
        <v>20.84861722528716</v>
      </c>
      <c r="J330">
        <v>22.341653076168431</v>
      </c>
      <c r="K330">
        <v>21.833909233883968</v>
      </c>
      <c r="L330">
        <v>21.242115531192319</v>
      </c>
      <c r="M330">
        <v>20.522314639422991</v>
      </c>
    </row>
    <row r="331" spans="1:13" x14ac:dyDescent="0.35">
      <c r="A331" s="4">
        <v>17</v>
      </c>
      <c r="B331">
        <v>29.922349062709721</v>
      </c>
      <c r="C331">
        <v>23.806052117486271</v>
      </c>
      <c r="D331">
        <v>22.87974533895957</v>
      </c>
      <c r="E331">
        <v>25.18468100617805</v>
      </c>
      <c r="F331">
        <v>22.577171196665429</v>
      </c>
      <c r="G331">
        <v>20.398433511475019</v>
      </c>
      <c r="H331">
        <v>20.961255433747681</v>
      </c>
      <c r="I331">
        <v>19.906770625541451</v>
      </c>
      <c r="J331">
        <v>23.898955288600359</v>
      </c>
      <c r="K331">
        <v>22.02107522309862</v>
      </c>
      <c r="L331">
        <v>21.32082255411861</v>
      </c>
      <c r="M331">
        <v>20.789473684210531</v>
      </c>
    </row>
    <row r="332" spans="1:13" x14ac:dyDescent="0.35">
      <c r="A332" s="4">
        <v>18</v>
      </c>
      <c r="B332">
        <v>29.5683814236017</v>
      </c>
      <c r="C332">
        <v>22.462226887324359</v>
      </c>
      <c r="D332">
        <v>23.48548697922979</v>
      </c>
      <c r="E332">
        <v>25.80482328770724</v>
      </c>
      <c r="F332">
        <v>22.832978810407511</v>
      </c>
      <c r="G332">
        <v>20.388560542012481</v>
      </c>
      <c r="H332">
        <v>20.78947368421063</v>
      </c>
      <c r="I332">
        <v>20.337266297039331</v>
      </c>
      <c r="J332">
        <v>22.984170693868791</v>
      </c>
      <c r="K332">
        <v>22.2578563463567</v>
      </c>
      <c r="L332">
        <v>21.388714487321131</v>
      </c>
      <c r="M332">
        <v>20.569813957689622</v>
      </c>
    </row>
    <row r="333" spans="1:13" x14ac:dyDescent="0.35">
      <c r="A333" s="4">
        <v>19</v>
      </c>
      <c r="B333">
        <v>28.95841570859519</v>
      </c>
      <c r="C333">
        <v>23.34647689079527</v>
      </c>
      <c r="D333">
        <v>24.5141600064889</v>
      </c>
      <c r="E333">
        <v>25.14519733120304</v>
      </c>
      <c r="F333">
        <v>23.28836857748307</v>
      </c>
      <c r="G333">
        <v>20.536134091737001</v>
      </c>
      <c r="H333">
        <v>20.92782945198951</v>
      </c>
      <c r="I333">
        <v>20.472938829715162</v>
      </c>
      <c r="J333">
        <v>22.669632851730832</v>
      </c>
      <c r="K333">
        <v>22.108097208168779</v>
      </c>
      <c r="L333">
        <v>21.407844539188769</v>
      </c>
      <c r="M333">
        <v>20.701127516471772</v>
      </c>
    </row>
    <row r="334" spans="1:13" x14ac:dyDescent="0.35">
      <c r="A334" s="4">
        <v>20</v>
      </c>
      <c r="B334">
        <v>29.04299886173326</v>
      </c>
      <c r="C334">
        <v>23.124525250830111</v>
      </c>
      <c r="D334">
        <v>25.52631578947377</v>
      </c>
      <c r="E334">
        <v>25.217437727504912</v>
      </c>
      <c r="F334">
        <v>23.677218427216069</v>
      </c>
      <c r="G334">
        <v>20.7539560412187</v>
      </c>
      <c r="H334">
        <v>21.194997465305029</v>
      </c>
      <c r="I334">
        <v>20.678981160190869</v>
      </c>
      <c r="J334">
        <v>22.368421052631518</v>
      </c>
      <c r="K334">
        <v>21.82684097500832</v>
      </c>
      <c r="L334">
        <v>21.280239315681658</v>
      </c>
      <c r="M334">
        <v>20.48325572405037</v>
      </c>
    </row>
    <row r="335" spans="1:13" x14ac:dyDescent="0.35">
      <c r="A335" s="4">
        <v>21</v>
      </c>
      <c r="B335">
        <v>29.06905212614565</v>
      </c>
      <c r="C335">
        <v>23.947368421052701</v>
      </c>
      <c r="D335">
        <v>26.567379982224612</v>
      </c>
      <c r="E335">
        <v>24.929387377387179</v>
      </c>
      <c r="F335">
        <v>24.10180409520844</v>
      </c>
      <c r="G335">
        <v>21.048387543691781</v>
      </c>
      <c r="H335">
        <v>21.37614344949716</v>
      </c>
      <c r="I335">
        <v>20.993142130216071</v>
      </c>
      <c r="J335">
        <v>21.941447754677721</v>
      </c>
      <c r="K335">
        <v>21.547555628376461</v>
      </c>
      <c r="L335">
        <v>21.09575225453403</v>
      </c>
      <c r="M335">
        <v>20.411599325003792</v>
      </c>
    </row>
    <row r="336" spans="1:13" x14ac:dyDescent="0.35">
      <c r="A336" s="4">
        <v>22</v>
      </c>
      <c r="B336">
        <v>29.393489289889189</v>
      </c>
      <c r="C336">
        <v>23.912223503204821</v>
      </c>
      <c r="D336">
        <v>27.656851593799331</v>
      </c>
      <c r="E336">
        <v>25.234844238078729</v>
      </c>
      <c r="F336">
        <v>24.532093320625531</v>
      </c>
      <c r="G336">
        <v>21.099337248375889</v>
      </c>
      <c r="H336">
        <v>21.489726353190871</v>
      </c>
      <c r="I336">
        <v>20.78947368421057</v>
      </c>
      <c r="J336">
        <v>22.485569858985791</v>
      </c>
      <c r="K336">
        <v>21.50639261452319</v>
      </c>
      <c r="L336">
        <v>20.969721494451338</v>
      </c>
      <c r="M336">
        <v>20.27874429588628</v>
      </c>
    </row>
    <row r="337" spans="1:13" x14ac:dyDescent="0.35">
      <c r="A337" s="4">
        <v>23</v>
      </c>
      <c r="B337">
        <v>29.386647104943322</v>
      </c>
      <c r="C337">
        <v>22.09673793002607</v>
      </c>
      <c r="D337">
        <v>27.943898427675091</v>
      </c>
      <c r="E337">
        <v>26.45050315433183</v>
      </c>
      <c r="F337">
        <v>25.05926989828745</v>
      </c>
      <c r="G337">
        <v>21.229339833118299</v>
      </c>
      <c r="H337">
        <v>21.28601826712033</v>
      </c>
      <c r="I337">
        <v>20.95034399770018</v>
      </c>
      <c r="J337">
        <v>22.368421052631621</v>
      </c>
      <c r="K337">
        <v>21.555690777454089</v>
      </c>
      <c r="L337">
        <v>21.086102689973242</v>
      </c>
      <c r="M337">
        <v>20.78947368421052</v>
      </c>
    </row>
    <row r="338" spans="1:13" x14ac:dyDescent="0.35">
      <c r="A338" s="4">
        <v>0</v>
      </c>
      <c r="B338">
        <v>30.158822707349621</v>
      </c>
      <c r="C338">
        <v>25.334209305592399</v>
      </c>
      <c r="D338">
        <v>24.94264362949156</v>
      </c>
      <c r="E338">
        <v>25.833888184977909</v>
      </c>
      <c r="F338">
        <v>24.75750388665141</v>
      </c>
      <c r="G338">
        <v>21.60214607909699</v>
      </c>
      <c r="H338">
        <v>21.929164165707551</v>
      </c>
      <c r="I338">
        <v>21.069905482011269</v>
      </c>
      <c r="J338">
        <v>22.200235936374899</v>
      </c>
      <c r="K338">
        <v>20.96404553333744</v>
      </c>
      <c r="L338">
        <v>20.443640949113799</v>
      </c>
      <c r="M338">
        <v>20.018652075999281</v>
      </c>
    </row>
    <row r="339" spans="1:13" x14ac:dyDescent="0.35">
      <c r="A339" s="4">
        <v>1</v>
      </c>
      <c r="B339">
        <v>30.524433358807411</v>
      </c>
      <c r="C339">
        <v>25.340793334061079</v>
      </c>
      <c r="D339">
        <v>24.280429902469681</v>
      </c>
      <c r="E339">
        <v>25.896555357150941</v>
      </c>
      <c r="F339">
        <v>24.223357916542831</v>
      </c>
      <c r="G339">
        <v>21.677897336069709</v>
      </c>
      <c r="H339">
        <v>21.838858224202049</v>
      </c>
      <c r="I339">
        <v>21.408457804613789</v>
      </c>
      <c r="J339">
        <v>21.90873925082165</v>
      </c>
      <c r="K339">
        <v>21.20848658184164</v>
      </c>
      <c r="L339">
        <v>20.60009277027746</v>
      </c>
      <c r="M339">
        <v>20.175103897162941</v>
      </c>
    </row>
    <row r="340" spans="1:13" x14ac:dyDescent="0.35">
      <c r="A340" s="4">
        <v>2</v>
      </c>
      <c r="B340">
        <v>30.6999200424805</v>
      </c>
      <c r="C340">
        <v>25.610276018771589</v>
      </c>
      <c r="D340">
        <v>23.871329959695011</v>
      </c>
      <c r="E340">
        <v>25.7276048456709</v>
      </c>
      <c r="F340">
        <v>23.839854706181629</v>
      </c>
      <c r="G340">
        <v>21.764587600218039</v>
      </c>
      <c r="H340">
        <v>21.887277049181691</v>
      </c>
      <c r="I340">
        <v>21.62051453042351</v>
      </c>
      <c r="J340">
        <v>21.67534486758781</v>
      </c>
      <c r="K340">
        <v>21.205422803801351</v>
      </c>
      <c r="L340">
        <v>20.811530677500091</v>
      </c>
      <c r="M340">
        <v>20.554045346665479</v>
      </c>
    </row>
    <row r="341" spans="1:13" x14ac:dyDescent="0.35">
      <c r="A341" s="4">
        <v>3</v>
      </c>
      <c r="B341">
        <v>30.81025168448836</v>
      </c>
      <c r="C341">
        <v>25.18310165708758</v>
      </c>
      <c r="D341">
        <v>23.577155974468969</v>
      </c>
      <c r="E341">
        <v>25.90671443811188</v>
      </c>
      <c r="F341">
        <v>23.554127374480679</v>
      </c>
      <c r="G341">
        <v>21.695740070918109</v>
      </c>
      <c r="H341">
        <v>22.020912259290821</v>
      </c>
      <c r="I341">
        <v>21.52067690367311</v>
      </c>
      <c r="J341">
        <v>21.946448452959029</v>
      </c>
      <c r="K341">
        <v>21.25453685451367</v>
      </c>
      <c r="L341">
        <v>20.964536851455531</v>
      </c>
      <c r="M341">
        <v>20.78947368421052</v>
      </c>
    </row>
    <row r="342" spans="1:13" x14ac:dyDescent="0.35">
      <c r="A342" s="4">
        <v>4</v>
      </c>
      <c r="B342">
        <v>30.747411320956939</v>
      </c>
      <c r="C342">
        <v>25.607649142768111</v>
      </c>
      <c r="D342">
        <v>23.448612515578489</v>
      </c>
      <c r="E342">
        <v>25.607649142768111</v>
      </c>
      <c r="F342">
        <v>23.416674633527538</v>
      </c>
      <c r="G342">
        <v>21.74240514095381</v>
      </c>
      <c r="H342">
        <v>22.15377178039039</v>
      </c>
      <c r="I342">
        <v>21.69863934914256</v>
      </c>
      <c r="J342">
        <v>21.713829764412669</v>
      </c>
      <c r="K342">
        <v>21.295746602150899</v>
      </c>
      <c r="L342">
        <v>21.084924659021809</v>
      </c>
      <c r="M342">
        <v>20.939034077059588</v>
      </c>
    </row>
    <row r="343" spans="1:13" x14ac:dyDescent="0.35">
      <c r="A343" s="4">
        <v>5</v>
      </c>
      <c r="B343">
        <v>30.84954939013728</v>
      </c>
      <c r="C343">
        <v>25.363428804435419</v>
      </c>
      <c r="D343">
        <v>23.24961079067015</v>
      </c>
      <c r="E343">
        <v>25.711585802087981</v>
      </c>
      <c r="F343">
        <v>23.234472721820399</v>
      </c>
      <c r="G343">
        <v>21.72373263585105</v>
      </c>
      <c r="H343">
        <v>22.05623339528756</v>
      </c>
      <c r="I343">
        <v>21.665822955689919</v>
      </c>
      <c r="J343">
        <v>21.857442994441652</v>
      </c>
      <c r="K343">
        <v>21.463550868140391</v>
      </c>
      <c r="L343">
        <v>21.19433110948443</v>
      </c>
      <c r="M343">
        <v>21.01926794223942</v>
      </c>
    </row>
    <row r="344" spans="1:13" x14ac:dyDescent="0.35">
      <c r="A344" s="4">
        <v>6</v>
      </c>
      <c r="B344">
        <v>30.78568323411244</v>
      </c>
      <c r="C344">
        <v>25.277400803780829</v>
      </c>
      <c r="D344">
        <v>23.114827688931051</v>
      </c>
      <c r="E344">
        <v>25.67295389878397</v>
      </c>
      <c r="F344">
        <v>23.104306211473268</v>
      </c>
      <c r="G344">
        <v>21.766050870679312</v>
      </c>
      <c r="H344">
        <v>22.447947869958139</v>
      </c>
      <c r="I344">
        <v>21.748400593858431</v>
      </c>
      <c r="J344">
        <v>21.748400593858431</v>
      </c>
      <c r="K344">
        <v>21.354508467557171</v>
      </c>
      <c r="L344">
        <v>21.071504642340422</v>
      </c>
      <c r="M344">
        <v>20.614081843373299</v>
      </c>
    </row>
    <row r="345" spans="1:13" x14ac:dyDescent="0.35">
      <c r="A345" s="4">
        <v>7</v>
      </c>
      <c r="B345">
        <v>30.704914387879381</v>
      </c>
      <c r="C345">
        <v>25.079433284842992</v>
      </c>
      <c r="D345">
        <v>23.008360957799109</v>
      </c>
      <c r="E345">
        <v>25.761651341316949</v>
      </c>
      <c r="F345">
        <v>22.999990526838591</v>
      </c>
      <c r="G345">
        <v>21.677023352078979</v>
      </c>
      <c r="H345">
        <v>22.34742181438078</v>
      </c>
      <c r="I345">
        <v>21.64716914540077</v>
      </c>
      <c r="J345">
        <v>21.955790917680389</v>
      </c>
      <c r="K345">
        <v>21.345293412602501</v>
      </c>
      <c r="L345">
        <v>20.991228147141179</v>
      </c>
      <c r="M345">
        <v>20.582167257942231</v>
      </c>
    </row>
    <row r="346" spans="1:13" x14ac:dyDescent="0.35">
      <c r="A346" s="4">
        <v>8</v>
      </c>
      <c r="B346">
        <v>30.64134063477405</v>
      </c>
      <c r="C346">
        <v>25.404779870039341</v>
      </c>
      <c r="D346">
        <v>22.934419367081521</v>
      </c>
      <c r="E346">
        <v>25.526315789473639</v>
      </c>
      <c r="F346">
        <v>22.92865003555168</v>
      </c>
      <c r="G346">
        <v>21.691294912393602</v>
      </c>
      <c r="H346">
        <v>22.104756159116459</v>
      </c>
      <c r="I346">
        <v>21.683400524764231</v>
      </c>
      <c r="J346">
        <v>21.79380790062304</v>
      </c>
      <c r="K346">
        <v>21.39991577432178</v>
      </c>
      <c r="L346">
        <v>20.99041186612315</v>
      </c>
      <c r="M346">
        <v>20.58128653368594</v>
      </c>
    </row>
    <row r="347" spans="1:13" x14ac:dyDescent="0.35">
      <c r="A347" s="4">
        <v>9</v>
      </c>
      <c r="B347">
        <v>30.719627675117799</v>
      </c>
      <c r="C347">
        <v>25.248002446900671</v>
      </c>
      <c r="D347">
        <v>22.855284470572769</v>
      </c>
      <c r="E347">
        <v>25.526315789473639</v>
      </c>
      <c r="F347">
        <v>22.848978052573099</v>
      </c>
      <c r="G347">
        <v>21.667363785556098</v>
      </c>
      <c r="H347">
        <v>22.06042723896212</v>
      </c>
      <c r="I347">
        <v>21.656564393000309</v>
      </c>
      <c r="J347">
        <v>21.707798217336119</v>
      </c>
      <c r="K347">
        <v>21.313906091034859</v>
      </c>
      <c r="L347">
        <v>20.957821558934871</v>
      </c>
      <c r="M347">
        <v>20.546123307509109</v>
      </c>
    </row>
    <row r="348" spans="1:13" x14ac:dyDescent="0.35">
      <c r="A348" s="4">
        <v>10</v>
      </c>
      <c r="B348">
        <v>30.618014911442469</v>
      </c>
      <c r="C348">
        <v>24.588916070290001</v>
      </c>
      <c r="D348">
        <v>22.7959400763554</v>
      </c>
      <c r="E348">
        <v>25.79886713551933</v>
      </c>
      <c r="F348">
        <v>22.791292679246929</v>
      </c>
      <c r="G348">
        <v>21.633540865962729</v>
      </c>
      <c r="H348">
        <v>22.125660715840279</v>
      </c>
      <c r="I348">
        <v>21.62431340054172</v>
      </c>
      <c r="J348">
        <v>21.62431340054172</v>
      </c>
      <c r="K348">
        <v>21.183028231122719</v>
      </c>
      <c r="L348">
        <v>20.86969824020327</v>
      </c>
      <c r="M348">
        <v>20.451042884667121</v>
      </c>
    </row>
    <row r="349" spans="1:13" x14ac:dyDescent="0.35">
      <c r="A349" s="4">
        <v>11</v>
      </c>
      <c r="B349">
        <v>30.39474614772767</v>
      </c>
      <c r="C349">
        <v>25.158882827603929</v>
      </c>
      <c r="D349">
        <v>22.779499468543051</v>
      </c>
      <c r="E349">
        <v>25.38440082564216</v>
      </c>
      <c r="F349">
        <v>22.778331903149791</v>
      </c>
      <c r="G349">
        <v>21.289073523974938</v>
      </c>
      <c r="H349">
        <v>22.205437537753319</v>
      </c>
      <c r="I349">
        <v>21.13612769909966</v>
      </c>
      <c r="J349">
        <v>22.49551297075153</v>
      </c>
      <c r="K349">
        <v>21.410667584113181</v>
      </c>
      <c r="L349">
        <v>20.789473684210641</v>
      </c>
      <c r="M349">
        <v>20.021407900020979</v>
      </c>
    </row>
    <row r="350" spans="1:13" x14ac:dyDescent="0.35">
      <c r="A350" s="4">
        <v>12</v>
      </c>
      <c r="B350">
        <v>30.494322648232231</v>
      </c>
      <c r="C350">
        <v>24.918349403448271</v>
      </c>
      <c r="D350">
        <v>22.67462015694726</v>
      </c>
      <c r="E350">
        <v>25.482399879782498</v>
      </c>
      <c r="F350">
        <v>22.665994200090228</v>
      </c>
      <c r="G350">
        <v>21.28896368184423</v>
      </c>
      <c r="H350">
        <v>21.76258484659688</v>
      </c>
      <c r="I350">
        <v>21.268624744578421</v>
      </c>
      <c r="J350">
        <v>22.11671514299087</v>
      </c>
      <c r="K350">
        <v>21.41646247401086</v>
      </c>
      <c r="L350">
        <v>20.931749402283181</v>
      </c>
      <c r="M350">
        <v>20.632417634710851</v>
      </c>
    </row>
    <row r="351" spans="1:13" x14ac:dyDescent="0.35">
      <c r="A351" s="4">
        <v>13</v>
      </c>
      <c r="B351">
        <v>30.465774146712679</v>
      </c>
      <c r="C351">
        <v>25.11170439129787</v>
      </c>
      <c r="D351">
        <v>22.61432690703294</v>
      </c>
      <c r="E351">
        <v>25.253258341054071</v>
      </c>
      <c r="F351">
        <v>22.609696953939281</v>
      </c>
      <c r="G351">
        <v>21.359626949667781</v>
      </c>
      <c r="H351">
        <v>21.664242286183359</v>
      </c>
      <c r="I351">
        <v>21.3530188777478</v>
      </c>
      <c r="J351">
        <v>21.742448149065581</v>
      </c>
      <c r="K351">
        <v>21.348556022764321</v>
      </c>
      <c r="L351">
        <v>21.040144272834691</v>
      </c>
      <c r="M351">
        <v>20.78947368421052</v>
      </c>
    </row>
    <row r="352" spans="1:13" x14ac:dyDescent="0.35">
      <c r="A352" s="4">
        <v>14</v>
      </c>
      <c r="B352">
        <v>30.488464308743989</v>
      </c>
      <c r="C352">
        <v>24.800061217526778</v>
      </c>
      <c r="D352">
        <v>22.63229378375231</v>
      </c>
      <c r="E352">
        <v>25.321509886722431</v>
      </c>
      <c r="F352">
        <v>22.608505061564319</v>
      </c>
      <c r="G352">
        <v>21.223868829936009</v>
      </c>
      <c r="H352">
        <v>21.64374451600667</v>
      </c>
      <c r="I352">
        <v>21.180103038124759</v>
      </c>
      <c r="J352">
        <v>21.970715640427251</v>
      </c>
      <c r="K352">
        <v>21.415453981801999</v>
      </c>
      <c r="L352">
        <v>21.03748643963841</v>
      </c>
      <c r="M352">
        <v>20.632077520899781</v>
      </c>
    </row>
    <row r="353" spans="1:13" x14ac:dyDescent="0.35">
      <c r="A353" s="4">
        <v>15</v>
      </c>
      <c r="B353">
        <v>30.322925392971189</v>
      </c>
      <c r="C353">
        <v>24.276220904034911</v>
      </c>
      <c r="D353">
        <v>22.546480706616489</v>
      </c>
      <c r="E353">
        <v>25.526315789473681</v>
      </c>
      <c r="F353">
        <v>22.540367120902559</v>
      </c>
      <c r="G353">
        <v>21.293822685138078</v>
      </c>
      <c r="H353">
        <v>21.555489136304629</v>
      </c>
      <c r="I353">
        <v>21.286315035603739</v>
      </c>
      <c r="J353">
        <v>21.655663641592561</v>
      </c>
      <c r="K353">
        <v>21.35817040906624</v>
      </c>
      <c r="L353">
        <v>21.060736487700559</v>
      </c>
      <c r="M353">
        <v>20.789473684210531</v>
      </c>
    </row>
    <row r="354" spans="1:13" x14ac:dyDescent="0.35">
      <c r="A354" s="4">
        <v>16</v>
      </c>
      <c r="B354">
        <v>30.119004682891141</v>
      </c>
      <c r="C354">
        <v>24.807276691451548</v>
      </c>
      <c r="D354">
        <v>22.573581742490301</v>
      </c>
      <c r="E354">
        <v>25.094098312053799</v>
      </c>
      <c r="F354">
        <v>22.562251765696551</v>
      </c>
      <c r="G354">
        <v>21.2308265994854</v>
      </c>
      <c r="H354">
        <v>21.564958423383288</v>
      </c>
      <c r="I354">
        <v>21.202335605492511</v>
      </c>
      <c r="J354">
        <v>21.753083393000249</v>
      </c>
      <c r="K354">
        <v>21.389050065044959</v>
      </c>
      <c r="L354">
        <v>21.081782605538919</v>
      </c>
      <c r="M354">
        <v>20.78947368421052</v>
      </c>
    </row>
    <row r="355" spans="1:13" x14ac:dyDescent="0.35">
      <c r="A355" s="4">
        <v>17</v>
      </c>
      <c r="B355">
        <v>30.263157894736839</v>
      </c>
      <c r="C355">
        <v>24.945435449571139</v>
      </c>
      <c r="D355">
        <v>22.472015379725779</v>
      </c>
      <c r="E355">
        <v>24.945435449571139</v>
      </c>
      <c r="F355">
        <v>22.464083677125348</v>
      </c>
      <c r="G355">
        <v>21.003080323990471</v>
      </c>
      <c r="H355">
        <v>21.383650612348319</v>
      </c>
      <c r="I355">
        <v>20.898112009368621</v>
      </c>
      <c r="J355">
        <v>22.248232935134752</v>
      </c>
      <c r="K355">
        <v>21.547980266154742</v>
      </c>
      <c r="L355">
        <v>21.154088139853481</v>
      </c>
      <c r="M355">
        <v>20.83042325759429</v>
      </c>
    </row>
    <row r="356" spans="1:13" x14ac:dyDescent="0.35">
      <c r="A356" s="4">
        <v>18</v>
      </c>
      <c r="B356">
        <v>30.220925551777601</v>
      </c>
      <c r="C356">
        <v>23.311038589798269</v>
      </c>
      <c r="D356">
        <v>22.613813005934912</v>
      </c>
      <c r="E356">
        <v>25.758696993161792</v>
      </c>
      <c r="F356">
        <v>22.50495060591351</v>
      </c>
      <c r="G356">
        <v>20.855633935095032</v>
      </c>
      <c r="H356">
        <v>21.17673116914359</v>
      </c>
      <c r="I356">
        <v>20.789473684210531</v>
      </c>
      <c r="J356">
        <v>22.338797898622229</v>
      </c>
      <c r="K356">
        <v>21.706749341348122</v>
      </c>
      <c r="L356">
        <v>21.213247141353641</v>
      </c>
      <c r="M356">
        <v>20.78947368421052</v>
      </c>
    </row>
    <row r="357" spans="1:13" x14ac:dyDescent="0.35">
      <c r="A357" s="4">
        <v>19</v>
      </c>
      <c r="B357">
        <v>29.629817763120229</v>
      </c>
      <c r="C357">
        <v>24.2098514217966</v>
      </c>
      <c r="D357">
        <v>23.198052256973309</v>
      </c>
      <c r="E357">
        <v>25.093370509116511</v>
      </c>
      <c r="F357">
        <v>22.831016412010769</v>
      </c>
      <c r="G357">
        <v>20.89312037002075</v>
      </c>
      <c r="H357">
        <v>21.26337052367213</v>
      </c>
      <c r="I357">
        <v>20.863147663208949</v>
      </c>
      <c r="J357">
        <v>22.117521012383079</v>
      </c>
      <c r="K357">
        <v>21.680282247057018</v>
      </c>
      <c r="L357">
        <v>21.286390120755769</v>
      </c>
      <c r="M357">
        <v>20.944696039272031</v>
      </c>
    </row>
    <row r="358" spans="1:13" x14ac:dyDescent="0.35">
      <c r="A358" s="4">
        <v>20</v>
      </c>
      <c r="B358">
        <v>29.780915345224631</v>
      </c>
      <c r="C358">
        <v>24.459994503392011</v>
      </c>
      <c r="D358">
        <v>24.101686524168009</v>
      </c>
      <c r="E358">
        <v>24.889642534756451</v>
      </c>
      <c r="F358">
        <v>23.147615179169151</v>
      </c>
      <c r="G358">
        <v>20.877747026934198</v>
      </c>
      <c r="H358">
        <v>21.330582288432669</v>
      </c>
      <c r="I358">
        <v>20.782233062321779</v>
      </c>
      <c r="J358">
        <v>22.310594577725279</v>
      </c>
      <c r="K358">
        <v>21.70876109770407</v>
      </c>
      <c r="L358">
        <v>21.269640603217699</v>
      </c>
      <c r="M358">
        <v>20.789473684210531</v>
      </c>
    </row>
    <row r="359" spans="1:13" x14ac:dyDescent="0.35">
      <c r="A359" s="4">
        <v>21</v>
      </c>
      <c r="B359">
        <v>29.869669569215301</v>
      </c>
      <c r="C359">
        <v>23.946792062083851</v>
      </c>
      <c r="D359">
        <v>25.16062015425171</v>
      </c>
      <c r="E359">
        <v>25.23531679325162</v>
      </c>
      <c r="F359">
        <v>23.537029392037269</v>
      </c>
      <c r="G359">
        <v>21.0761115921635</v>
      </c>
      <c r="H359">
        <v>21.31424184870059</v>
      </c>
      <c r="I359">
        <v>21.042140015513461</v>
      </c>
      <c r="J359">
        <v>21.924909076526511</v>
      </c>
      <c r="K359">
        <v>21.624311032514019</v>
      </c>
      <c r="L359">
        <v>21.230418906212769</v>
      </c>
      <c r="M359">
        <v>20.78947368421052</v>
      </c>
    </row>
    <row r="360" spans="1:13" x14ac:dyDescent="0.35">
      <c r="A360" s="4">
        <v>22</v>
      </c>
      <c r="B360">
        <v>29.755893020972302</v>
      </c>
      <c r="C360">
        <v>24.335509798571131</v>
      </c>
      <c r="D360">
        <v>26.272510518546511</v>
      </c>
      <c r="E360">
        <v>25.145613114910759</v>
      </c>
      <c r="F360">
        <v>24.055789825106721</v>
      </c>
      <c r="G360">
        <v>21.10405281136212</v>
      </c>
      <c r="H360">
        <v>21.554730638081669</v>
      </c>
      <c r="I360">
        <v>20.92898964411712</v>
      </c>
      <c r="J360">
        <v>22.283690482240232</v>
      </c>
      <c r="K360">
        <v>21.598954572263931</v>
      </c>
      <c r="L360">
        <v>21.205062445962682</v>
      </c>
      <c r="M360">
        <v>20.78947368421052</v>
      </c>
    </row>
    <row r="361" spans="1:13" x14ac:dyDescent="0.35">
      <c r="A361" s="4">
        <v>23</v>
      </c>
      <c r="B361">
        <v>29.728102144914558</v>
      </c>
      <c r="C361">
        <v>22.66550780535891</v>
      </c>
      <c r="D361">
        <v>27.536395179455699</v>
      </c>
      <c r="E361">
        <v>26.20009333406885</v>
      </c>
      <c r="F361">
        <v>24.599744958805999</v>
      </c>
      <c r="G361">
        <v>21.334749478192862</v>
      </c>
      <c r="H361">
        <v>21.715019389761942</v>
      </c>
      <c r="I361">
        <v>21.215747562217832</v>
      </c>
      <c r="J361">
        <v>22.030461732755871</v>
      </c>
      <c r="K361">
        <v>21.560406375993011</v>
      </c>
      <c r="L361">
        <v>21.183365810511791</v>
      </c>
      <c r="M361">
        <v>20.789473684210531</v>
      </c>
    </row>
    <row r="362" spans="1:13" x14ac:dyDescent="0.35">
      <c r="A362" s="4">
        <v>0</v>
      </c>
      <c r="B362">
        <v>30.220372459118479</v>
      </c>
      <c r="C362">
        <v>25.676368501598031</v>
      </c>
      <c r="D362">
        <v>24.931971074513388</v>
      </c>
      <c r="E362">
        <v>25.676368501598031</v>
      </c>
      <c r="F362">
        <v>24.741957735787839</v>
      </c>
      <c r="G362">
        <v>21.69194222694582</v>
      </c>
      <c r="H362">
        <v>21.793006416635169</v>
      </c>
      <c r="I362">
        <v>21.298050100644559</v>
      </c>
      <c r="J362">
        <v>21.814884686486462</v>
      </c>
      <c r="K362">
        <v>21.028447084910869</v>
      </c>
      <c r="L362">
        <v>20.594091363892161</v>
      </c>
      <c r="M362">
        <v>20.378124536721629</v>
      </c>
    </row>
    <row r="363" spans="1:13" x14ac:dyDescent="0.35">
      <c r="A363" s="4">
        <v>1</v>
      </c>
      <c r="B363">
        <v>30.729157381912731</v>
      </c>
      <c r="C363">
        <v>25.721636020496401</v>
      </c>
      <c r="D363">
        <v>24.258305140134631</v>
      </c>
      <c r="E363">
        <v>25.721636020496401</v>
      </c>
      <c r="F363">
        <v>24.198969751029981</v>
      </c>
      <c r="G363">
        <v>21.769875000690821</v>
      </c>
      <c r="H363">
        <v>21.891779957775508</v>
      </c>
      <c r="I363">
        <v>21.483282487728601</v>
      </c>
      <c r="J363">
        <v>21.809297601107389</v>
      </c>
      <c r="K363">
        <v>21.215563737868731</v>
      </c>
      <c r="L363">
        <v>20.789473684210591</v>
      </c>
      <c r="M363">
        <v>20.488684039376121</v>
      </c>
    </row>
    <row r="364" spans="1:13" x14ac:dyDescent="0.35">
      <c r="A364" s="4">
        <v>2</v>
      </c>
      <c r="B364">
        <v>30.916480065756961</v>
      </c>
      <c r="C364">
        <v>25.595173408973231</v>
      </c>
      <c r="D364">
        <v>23.889730237745539</v>
      </c>
      <c r="E364">
        <v>25.811605679583032</v>
      </c>
      <c r="F364">
        <v>23.848948477194138</v>
      </c>
      <c r="G364">
        <v>21.827060872810421</v>
      </c>
      <c r="H364">
        <v>21.952468615061349</v>
      </c>
      <c r="I364">
        <v>21.67999368831703</v>
      </c>
      <c r="J364">
        <v>21.689443615638719</v>
      </c>
      <c r="K364">
        <v>21.305423647555649</v>
      </c>
      <c r="L364">
        <v>20.973431518691129</v>
      </c>
      <c r="M364">
        <v>20.78947368421052</v>
      </c>
    </row>
    <row r="365" spans="1:13" x14ac:dyDescent="0.35">
      <c r="A365" s="4">
        <v>3</v>
      </c>
      <c r="B365">
        <v>30.900698357019781</v>
      </c>
      <c r="C365">
        <v>25.304210009817599</v>
      </c>
      <c r="D365">
        <v>23.640119695184179</v>
      </c>
      <c r="E365">
        <v>25.918761764255311</v>
      </c>
      <c r="F365">
        <v>23.611763327865962</v>
      </c>
      <c r="G365">
        <v>21.807245622163968</v>
      </c>
      <c r="H365">
        <v>22.368421052631579</v>
      </c>
      <c r="I365">
        <v>21.668168383651569</v>
      </c>
      <c r="J365">
        <v>21.920090481365129</v>
      </c>
      <c r="K365">
        <v>21.339119594128359</v>
      </c>
      <c r="L365">
        <v>20.977515028947732</v>
      </c>
      <c r="M365">
        <v>20.567371525154581</v>
      </c>
    </row>
    <row r="366" spans="1:13" x14ac:dyDescent="0.35">
      <c r="A366" s="4">
        <v>4</v>
      </c>
      <c r="B366">
        <v>30.840971276051938</v>
      </c>
      <c r="C366">
        <v>25.699935597569699</v>
      </c>
      <c r="D366">
        <v>23.443577201045059</v>
      </c>
      <c r="E366">
        <v>25.699935597569699</v>
      </c>
      <c r="F366">
        <v>23.42849441953874</v>
      </c>
      <c r="G366">
        <v>21.856199523008399</v>
      </c>
      <c r="H366">
        <v>22.226656114466572</v>
      </c>
      <c r="I366">
        <v>21.81330060726587</v>
      </c>
      <c r="J366">
        <v>21.826703512734589</v>
      </c>
      <c r="K366">
        <v>21.446702518710001</v>
      </c>
      <c r="L366">
        <v>21.12378398755056</v>
      </c>
      <c r="M366">
        <v>20.951323638192349</v>
      </c>
    </row>
    <row r="367" spans="1:13" x14ac:dyDescent="0.35">
      <c r="A367" s="4">
        <v>5</v>
      </c>
      <c r="B367">
        <v>30.961957188219149</v>
      </c>
      <c r="C367">
        <v>25.67036716437083</v>
      </c>
      <c r="D367">
        <v>23.284415264466261</v>
      </c>
      <c r="E367">
        <v>25.67036716437083</v>
      </c>
      <c r="F367">
        <v>23.271875203538091</v>
      </c>
      <c r="G367">
        <v>21.854969373878259</v>
      </c>
      <c r="H367">
        <v>22.150583168692432</v>
      </c>
      <c r="I367">
        <v>21.81516856532464</v>
      </c>
      <c r="J367">
        <v>21.884381591229712</v>
      </c>
      <c r="K367">
        <v>21.53346011949289</v>
      </c>
      <c r="L367">
        <v>21.26060697577083</v>
      </c>
      <c r="M367">
        <v>21.085543808525831</v>
      </c>
    </row>
    <row r="368" spans="1:13" x14ac:dyDescent="0.35">
      <c r="A368" s="4">
        <v>6</v>
      </c>
      <c r="B368">
        <v>30.97355646415237</v>
      </c>
      <c r="C368">
        <v>25.526315789473681</v>
      </c>
      <c r="D368">
        <v>23.158494811196231</v>
      </c>
      <c r="E368">
        <v>25.679303344698539</v>
      </c>
      <c r="F368">
        <v>23.14859889910927</v>
      </c>
      <c r="G368">
        <v>21.859811899381722</v>
      </c>
      <c r="H368">
        <v>22.527584328377809</v>
      </c>
      <c r="I368">
        <v>21.83725280374302</v>
      </c>
      <c r="J368">
        <v>21.891343729945081</v>
      </c>
      <c r="K368">
        <v>21.497451603643821</v>
      </c>
      <c r="L368">
        <v>21.114804692223149</v>
      </c>
      <c r="M368">
        <v>20.45776937548348</v>
      </c>
    </row>
    <row r="369" spans="1:13" x14ac:dyDescent="0.35">
      <c r="A369" s="4">
        <v>7</v>
      </c>
      <c r="B369">
        <v>30.939910739580132</v>
      </c>
      <c r="C369">
        <v>25.627592128675921</v>
      </c>
      <c r="D369">
        <v>23.060072904793941</v>
      </c>
      <c r="E369">
        <v>25.627592128675921</v>
      </c>
      <c r="F369">
        <v>23.05234196683752</v>
      </c>
      <c r="G369">
        <v>21.73961160033512</v>
      </c>
      <c r="H369">
        <v>22.40093767801924</v>
      </c>
      <c r="I369">
        <v>21.70306427431149</v>
      </c>
      <c r="J369">
        <v>22.135354677858931</v>
      </c>
      <c r="K369">
        <v>21.435102008878911</v>
      </c>
      <c r="L369">
        <v>21.034644932346001</v>
      </c>
      <c r="M369">
        <v>20.59084880894461</v>
      </c>
    </row>
    <row r="370" spans="1:13" x14ac:dyDescent="0.35">
      <c r="A370" s="4">
        <v>8</v>
      </c>
      <c r="B370">
        <v>30.962205935652939</v>
      </c>
      <c r="C370">
        <v>25.608516268416789</v>
      </c>
      <c r="D370">
        <v>22.966098773985969</v>
      </c>
      <c r="E370">
        <v>25.608516268416789</v>
      </c>
      <c r="F370">
        <v>22.958646168513869</v>
      </c>
      <c r="G370">
        <v>21.756939738372761</v>
      </c>
      <c r="H370">
        <v>22.16067172547816</v>
      </c>
      <c r="I370">
        <v>21.749868450479639</v>
      </c>
      <c r="J370">
        <v>21.869391559880938</v>
      </c>
      <c r="K370">
        <v>21.380198185735331</v>
      </c>
      <c r="L370">
        <v>21.048030913363721</v>
      </c>
      <c r="M370">
        <v>20.731196400518328</v>
      </c>
    </row>
    <row r="371" spans="1:13" x14ac:dyDescent="0.35">
      <c r="A371" s="4">
        <v>9</v>
      </c>
      <c r="B371">
        <v>30.9505251171373</v>
      </c>
      <c r="C371">
        <v>25.526315789473681</v>
      </c>
      <c r="D371">
        <v>22.898121763219962</v>
      </c>
      <c r="E371">
        <v>25.57447122005399</v>
      </c>
      <c r="F371">
        <v>22.892807788197729</v>
      </c>
      <c r="G371">
        <v>21.733025238453159</v>
      </c>
      <c r="H371">
        <v>22.170951683055211</v>
      </c>
      <c r="I371">
        <v>21.72482034267567</v>
      </c>
      <c r="J371">
        <v>21.72482034267567</v>
      </c>
      <c r="K371">
        <v>21.282134995461998</v>
      </c>
      <c r="L371">
        <v>20.97126063685366</v>
      </c>
      <c r="M371">
        <v>20.560623365263609</v>
      </c>
    </row>
    <row r="372" spans="1:13" x14ac:dyDescent="0.35">
      <c r="A372" s="4">
        <v>10</v>
      </c>
      <c r="B372">
        <v>30.906402160067142</v>
      </c>
      <c r="C372">
        <v>25.454075499327359</v>
      </c>
      <c r="D372">
        <v>22.899175802764379</v>
      </c>
      <c r="E372">
        <v>25.54017677432908</v>
      </c>
      <c r="F372">
        <v>22.881852652809702</v>
      </c>
      <c r="G372">
        <v>21.674527184934149</v>
      </c>
      <c r="H372">
        <v>22.351645209654279</v>
      </c>
      <c r="I372">
        <v>21.65841344089305</v>
      </c>
      <c r="J372">
        <v>21.733485982630921</v>
      </c>
      <c r="K372">
        <v>21.171755059526159</v>
      </c>
      <c r="L372">
        <v>20.776946294989202</v>
      </c>
      <c r="M372">
        <v>20.05953655007302</v>
      </c>
    </row>
    <row r="373" spans="1:13" x14ac:dyDescent="0.35">
      <c r="A373" s="4">
        <v>11</v>
      </c>
      <c r="B373">
        <v>30.863392158828031</v>
      </c>
      <c r="C373">
        <v>25.458038545803099</v>
      </c>
      <c r="D373">
        <v>22.819357391730041</v>
      </c>
      <c r="E373">
        <v>25.526315789473681</v>
      </c>
      <c r="F373">
        <v>22.813472232468239</v>
      </c>
      <c r="G373">
        <v>21.30867645392135</v>
      </c>
      <c r="H373">
        <v>22.01604679258477</v>
      </c>
      <c r="I373">
        <v>21.133613286676351</v>
      </c>
      <c r="J373">
        <v>22.626732330598081</v>
      </c>
      <c r="K373">
        <v>21.310825202323159</v>
      </c>
      <c r="L373">
        <v>20.78947368421062</v>
      </c>
      <c r="M373">
        <v>20.364484811096091</v>
      </c>
    </row>
    <row r="374" spans="1:13" x14ac:dyDescent="0.35">
      <c r="A374" s="4">
        <v>12</v>
      </c>
      <c r="B374">
        <v>30.832075012204371</v>
      </c>
      <c r="C374">
        <v>25.324190546011788</v>
      </c>
      <c r="D374">
        <v>22.716561053200149</v>
      </c>
      <c r="E374">
        <v>25.526315789473681</v>
      </c>
      <c r="F374">
        <v>22.70830246124164</v>
      </c>
      <c r="G374">
        <v>21.215942790505721</v>
      </c>
      <c r="H374">
        <v>21.694504410076782</v>
      </c>
      <c r="I374">
        <v>21.177901646526131</v>
      </c>
      <c r="J374">
        <v>22.34036005813612</v>
      </c>
      <c r="K374">
        <v>21.51845379426678</v>
      </c>
      <c r="L374">
        <v>20.938180660918981</v>
      </c>
      <c r="M374">
        <v>20.524931812281441</v>
      </c>
    </row>
    <row r="375" spans="1:13" x14ac:dyDescent="0.35">
      <c r="A375" s="4">
        <v>13</v>
      </c>
      <c r="B375">
        <v>30.77548874269139</v>
      </c>
      <c r="C375">
        <v>25.36553671967155</v>
      </c>
      <c r="D375">
        <v>22.635449526761889</v>
      </c>
      <c r="E375">
        <v>25.36553671967155</v>
      </c>
      <c r="F375">
        <v>22.629082567356178</v>
      </c>
      <c r="G375">
        <v>21.299432302738229</v>
      </c>
      <c r="H375">
        <v>21.60227551722318</v>
      </c>
      <c r="I375">
        <v>21.291052108787621</v>
      </c>
      <c r="J375">
        <v>21.877163951191289</v>
      </c>
      <c r="K375">
        <v>21.427055786946909</v>
      </c>
      <c r="L375">
        <v>21.033163660645648</v>
      </c>
      <c r="M375">
        <v>20.677694304861841</v>
      </c>
    </row>
    <row r="376" spans="1:13" x14ac:dyDescent="0.35">
      <c r="A376" s="4">
        <v>14</v>
      </c>
      <c r="B376">
        <v>30.723293812099591</v>
      </c>
      <c r="C376">
        <v>24.993283432945859</v>
      </c>
      <c r="D376">
        <v>22.568360287907328</v>
      </c>
      <c r="E376">
        <v>25.445057988176419</v>
      </c>
      <c r="F376">
        <v>22.563074842527481</v>
      </c>
      <c r="G376">
        <v>21.180525749086311</v>
      </c>
      <c r="H376">
        <v>21.519832944448218</v>
      </c>
      <c r="I376">
        <v>21.136759957275061</v>
      </c>
      <c r="J376">
        <v>22.013740408606221</v>
      </c>
      <c r="K376">
        <v>21.42725204636211</v>
      </c>
      <c r="L376">
        <v>21.08723769160396</v>
      </c>
      <c r="M376">
        <v>20.78947368421052</v>
      </c>
    </row>
    <row r="377" spans="1:13" x14ac:dyDescent="0.35">
      <c r="A377" s="4">
        <v>15</v>
      </c>
      <c r="B377">
        <v>30.51934918737528</v>
      </c>
      <c r="C377">
        <v>24.586325494606079</v>
      </c>
      <c r="D377">
        <v>22.519322462046041</v>
      </c>
      <c r="E377">
        <v>25.526315789473639</v>
      </c>
      <c r="F377">
        <v>22.51548526823191</v>
      </c>
      <c r="G377">
        <v>21.247963085276531</v>
      </c>
      <c r="H377">
        <v>21.511304027707212</v>
      </c>
      <c r="I377">
        <v>21.239343109375429</v>
      </c>
      <c r="J377">
        <v>21.655343643188321</v>
      </c>
      <c r="K377">
        <v>21.330512158816049</v>
      </c>
      <c r="L377">
        <v>21.09764289561052</v>
      </c>
      <c r="M377">
        <v>20.861657675826589</v>
      </c>
    </row>
    <row r="378" spans="1:13" x14ac:dyDescent="0.35">
      <c r="A378" s="4">
        <v>16</v>
      </c>
      <c r="B378">
        <v>30.348215874094031</v>
      </c>
      <c r="C378">
        <v>25.089444569620049</v>
      </c>
      <c r="D378">
        <v>22.507515151556198</v>
      </c>
      <c r="E378">
        <v>25.089444569620049</v>
      </c>
      <c r="F378">
        <v>22.506697286997209</v>
      </c>
      <c r="G378">
        <v>21.19713315374198</v>
      </c>
      <c r="H378">
        <v>21.53522673767571</v>
      </c>
      <c r="I378">
        <v>21.168262214455961</v>
      </c>
      <c r="J378">
        <v>21.702057488804471</v>
      </c>
      <c r="K378">
        <v>21.30816536250321</v>
      </c>
      <c r="L378">
        <v>21.064454412611141</v>
      </c>
      <c r="M378">
        <v>20.7893928778937</v>
      </c>
    </row>
    <row r="379" spans="1:13" x14ac:dyDescent="0.35">
      <c r="A379" s="4">
        <v>17</v>
      </c>
      <c r="B379">
        <v>30.445356870337509</v>
      </c>
      <c r="C379">
        <v>24.873449335163968</v>
      </c>
      <c r="D379">
        <v>22.433273813244519</v>
      </c>
      <c r="E379">
        <v>25.118700063183841</v>
      </c>
      <c r="F379">
        <v>22.427167365961431</v>
      </c>
      <c r="G379">
        <v>21.049929943495659</v>
      </c>
      <c r="H379">
        <v>21.392955267688709</v>
      </c>
      <c r="I379">
        <v>20.989026358622869</v>
      </c>
      <c r="J379">
        <v>21.944503485505582</v>
      </c>
      <c r="K379">
        <v>21.345367692660972</v>
      </c>
      <c r="L379">
        <v>21.06361639809786</v>
      </c>
      <c r="M379">
        <v>20.78947368421052</v>
      </c>
    </row>
    <row r="380" spans="1:13" x14ac:dyDescent="0.35">
      <c r="A380" s="4">
        <v>18</v>
      </c>
      <c r="B380">
        <v>30.304464263843801</v>
      </c>
      <c r="C380">
        <v>23.94736842105263</v>
      </c>
      <c r="D380">
        <v>22.67945941984236</v>
      </c>
      <c r="E380">
        <v>25.526315789473639</v>
      </c>
      <c r="F380">
        <v>22.552031676876641</v>
      </c>
      <c r="G380">
        <v>20.915910948742798</v>
      </c>
      <c r="H380">
        <v>21.252494239207021</v>
      </c>
      <c r="I380">
        <v>20.85078762392865</v>
      </c>
      <c r="J380">
        <v>22.066849189479839</v>
      </c>
      <c r="K380">
        <v>21.420003774277792</v>
      </c>
      <c r="L380">
        <v>21.091280268875138</v>
      </c>
      <c r="M380">
        <v>20.789473684210531</v>
      </c>
    </row>
    <row r="381" spans="1:13" x14ac:dyDescent="0.35">
      <c r="A381" s="4">
        <v>19</v>
      </c>
      <c r="B381">
        <v>29.965164134959021</v>
      </c>
      <c r="C381">
        <v>24.654429241233149</v>
      </c>
      <c r="D381">
        <v>23.319871390973159</v>
      </c>
      <c r="E381">
        <v>25.002263949197161</v>
      </c>
      <c r="F381">
        <v>22.87071076801951</v>
      </c>
      <c r="G381">
        <v>20.93309910280804</v>
      </c>
      <c r="H381">
        <v>21.280615832393799</v>
      </c>
      <c r="I381">
        <v>20.895570623206709</v>
      </c>
      <c r="J381">
        <v>21.920323983103462</v>
      </c>
      <c r="K381">
        <v>21.467102595484771</v>
      </c>
      <c r="L381">
        <v>21.085194700311028</v>
      </c>
      <c r="M381">
        <v>20.683552223204462</v>
      </c>
    </row>
    <row r="382" spans="1:13" x14ac:dyDescent="0.35">
      <c r="A382" s="4">
        <v>20</v>
      </c>
      <c r="B382">
        <v>30.134835045567691</v>
      </c>
      <c r="C382">
        <v>24.868776571578572</v>
      </c>
      <c r="D382">
        <v>24.26201424221712</v>
      </c>
      <c r="E382">
        <v>24.868776571578572</v>
      </c>
      <c r="F382">
        <v>23.205480544934542</v>
      </c>
      <c r="G382">
        <v>20.903884066145061</v>
      </c>
      <c r="H382">
        <v>21.17154331808759</v>
      </c>
      <c r="I382">
        <v>20.789473684210591</v>
      </c>
      <c r="J382">
        <v>22.132713213636229</v>
      </c>
      <c r="K382">
        <v>21.551269988417999</v>
      </c>
      <c r="L382">
        <v>21.081207354329401</v>
      </c>
      <c r="M382">
        <v>20.597790966594911</v>
      </c>
    </row>
    <row r="383" spans="1:13" x14ac:dyDescent="0.35">
      <c r="A383" s="4">
        <v>21</v>
      </c>
      <c r="B383">
        <v>30.289642111042159</v>
      </c>
      <c r="C383">
        <v>24.926001549749881</v>
      </c>
      <c r="D383">
        <v>25.476975780562778</v>
      </c>
      <c r="E383">
        <v>24.926001549749881</v>
      </c>
      <c r="F383">
        <v>23.610240334616929</v>
      </c>
      <c r="G383">
        <v>21.069380546874349</v>
      </c>
      <c r="H383">
        <v>21.211509875692421</v>
      </c>
      <c r="I383">
        <v>21.025614755063099</v>
      </c>
      <c r="J383">
        <v>21.731105265282778</v>
      </c>
      <c r="K383">
        <v>21.430940013087831</v>
      </c>
      <c r="L383">
        <v>21.037047886786571</v>
      </c>
      <c r="M383">
        <v>20.554110977703029</v>
      </c>
    </row>
    <row r="384" spans="1:13" x14ac:dyDescent="0.35">
      <c r="A384" s="4">
        <v>22</v>
      </c>
      <c r="B384">
        <v>30.339415918993449</v>
      </c>
      <c r="C384">
        <v>24.689832952626709</v>
      </c>
      <c r="D384">
        <v>26.95928200965448</v>
      </c>
      <c r="E384">
        <v>25.228498433844582</v>
      </c>
      <c r="F384">
        <v>24.142527391643899</v>
      </c>
      <c r="G384">
        <v>21.331089819820239</v>
      </c>
      <c r="H384">
        <v>21.354070836112889</v>
      </c>
      <c r="I384">
        <v>21.286533210909159</v>
      </c>
      <c r="J384">
        <v>21.36173052841114</v>
      </c>
      <c r="K384">
        <v>21.232485175567319</v>
      </c>
      <c r="L384">
        <v>20.954231922169448</v>
      </c>
      <c r="M384">
        <v>20.59372887127061</v>
      </c>
    </row>
    <row r="385" spans="1:13" x14ac:dyDescent="0.35">
      <c r="A385" s="4">
        <v>23</v>
      </c>
      <c r="B385">
        <v>30.26315789473685</v>
      </c>
      <c r="C385">
        <v>24.63723269782491</v>
      </c>
      <c r="D385">
        <v>27.85576579898984</v>
      </c>
      <c r="E385">
        <v>25.526315789473639</v>
      </c>
      <c r="F385">
        <v>24.733780907103021</v>
      </c>
      <c r="G385">
        <v>21.49258355215844</v>
      </c>
      <c r="H385">
        <v>21.543164653567771</v>
      </c>
      <c r="I385">
        <v>21.327039037407982</v>
      </c>
      <c r="J385">
        <v>21.463801037686331</v>
      </c>
      <c r="K385">
        <v>21.11428389686116</v>
      </c>
      <c r="L385">
        <v>20.939220729616149</v>
      </c>
      <c r="M385">
        <v>20.762158921173299</v>
      </c>
    </row>
    <row r="386" spans="1:13" x14ac:dyDescent="0.35">
      <c r="A386" s="4">
        <v>0</v>
      </c>
      <c r="B386">
        <v>29.950675835914058</v>
      </c>
      <c r="C386">
        <v>23.468480488493821</v>
      </c>
      <c r="D386">
        <v>24.984640753756771</v>
      </c>
      <c r="E386">
        <v>26.75398977133494</v>
      </c>
      <c r="F386">
        <v>24.818678894041611</v>
      </c>
      <c r="G386">
        <v>21.30747616499292</v>
      </c>
      <c r="H386">
        <v>22.227127005733081</v>
      </c>
      <c r="I386">
        <v>19.81091635275358</v>
      </c>
      <c r="J386">
        <v>24.261955946313432</v>
      </c>
      <c r="K386">
        <v>21.170162468095729</v>
      </c>
      <c r="L386">
        <v>20.410249378295671</v>
      </c>
      <c r="M386">
        <v>19.692141777556241</v>
      </c>
    </row>
    <row r="387" spans="1:13" x14ac:dyDescent="0.35">
      <c r="A387" s="4">
        <v>1</v>
      </c>
      <c r="B387">
        <v>29.668574955562789</v>
      </c>
      <c r="C387">
        <v>24.79992049271344</v>
      </c>
      <c r="D387">
        <v>24.404145827664721</v>
      </c>
      <c r="E387">
        <v>26.029870672540479</v>
      </c>
      <c r="F387">
        <v>24.36518272014872</v>
      </c>
      <c r="G387">
        <v>21.392350002506081</v>
      </c>
      <c r="H387">
        <v>22.146455837447689</v>
      </c>
      <c r="I387">
        <v>21.25042160366214</v>
      </c>
      <c r="J387">
        <v>22.368421052631561</v>
      </c>
      <c r="K387">
        <v>21.503848117205461</v>
      </c>
      <c r="L387">
        <v>20.610915145096751</v>
      </c>
      <c r="M387">
        <v>20.02604008013564</v>
      </c>
    </row>
    <row r="388" spans="1:13" x14ac:dyDescent="0.35">
      <c r="A388" s="4">
        <v>2</v>
      </c>
      <c r="B388">
        <v>30.07369166272926</v>
      </c>
      <c r="C388">
        <v>24.84711721953644</v>
      </c>
      <c r="D388">
        <v>23.957475335166471</v>
      </c>
      <c r="E388">
        <v>25.926943512371668</v>
      </c>
      <c r="F388">
        <v>23.922861479461901</v>
      </c>
      <c r="G388">
        <v>21.673769625314851</v>
      </c>
      <c r="H388">
        <v>22.257989203520001</v>
      </c>
      <c r="I388">
        <v>21.557736534539981</v>
      </c>
      <c r="J388">
        <v>22.04115954417091</v>
      </c>
      <c r="K388">
        <v>21.3409068751909</v>
      </c>
      <c r="L388">
        <v>20.789473684210531</v>
      </c>
      <c r="M388">
        <v>20.3360873051083</v>
      </c>
    </row>
    <row r="389" spans="1:13" x14ac:dyDescent="0.35">
      <c r="A389" s="4">
        <v>3</v>
      </c>
      <c r="B389">
        <v>30.274652102077649</v>
      </c>
      <c r="C389">
        <v>25.053837785887879</v>
      </c>
      <c r="D389">
        <v>23.727934666331201</v>
      </c>
      <c r="E389">
        <v>25.77906263779991</v>
      </c>
      <c r="F389">
        <v>23.687152905779801</v>
      </c>
      <c r="G389">
        <v>21.593535345748229</v>
      </c>
      <c r="H389">
        <v>22.115689993466201</v>
      </c>
      <c r="I389">
        <v>21.329104167303282</v>
      </c>
      <c r="J389">
        <v>22.58073700552379</v>
      </c>
      <c r="K389">
        <v>21.478773185307031</v>
      </c>
      <c r="L389">
        <v>21.02221225417118</v>
      </c>
      <c r="M389">
        <v>20.78947368421052</v>
      </c>
    </row>
    <row r="390" spans="1:13" x14ac:dyDescent="0.35">
      <c r="A390" s="4">
        <v>4</v>
      </c>
      <c r="B390">
        <v>30.344365135232501</v>
      </c>
      <c r="C390">
        <v>24.338792157459999</v>
      </c>
      <c r="D390">
        <v>23.453311642703579</v>
      </c>
      <c r="E390">
        <v>26.08698058750392</v>
      </c>
      <c r="F390">
        <v>23.432284897613251</v>
      </c>
      <c r="G390">
        <v>21.706090225131611</v>
      </c>
      <c r="H390">
        <v>22.439724790018989</v>
      </c>
      <c r="I390">
        <v>21.666043849972681</v>
      </c>
      <c r="J390">
        <v>22.090587562619749</v>
      </c>
      <c r="K390">
        <v>21.518741550483661</v>
      </c>
      <c r="L390">
        <v>20.98631415530993</v>
      </c>
      <c r="M390">
        <v>20.274842717848841</v>
      </c>
    </row>
    <row r="391" spans="1:13" x14ac:dyDescent="0.35">
      <c r="A391" s="4">
        <v>5</v>
      </c>
      <c r="B391">
        <v>30.046995121280428</v>
      </c>
      <c r="C391">
        <v>23.921651879291009</v>
      </c>
      <c r="D391">
        <v>23.53395729222165</v>
      </c>
      <c r="E391">
        <v>26.23534858064512</v>
      </c>
      <c r="F391">
        <v>23.444361066547241</v>
      </c>
      <c r="G391">
        <v>21.721262597894931</v>
      </c>
      <c r="H391">
        <v>22.508853243247529</v>
      </c>
      <c r="I391">
        <v>21.67916564136101</v>
      </c>
      <c r="J391">
        <v>22.176271776979561</v>
      </c>
      <c r="K391">
        <v>21.535318439635478</v>
      </c>
      <c r="L391">
        <v>20.905302035841569</v>
      </c>
      <c r="M391">
        <v>20.158910604965591</v>
      </c>
    </row>
    <row r="392" spans="1:13" x14ac:dyDescent="0.35">
      <c r="A392" s="4">
        <v>6</v>
      </c>
      <c r="B392">
        <v>29.70346776226253</v>
      </c>
      <c r="C392">
        <v>23.06100483486447</v>
      </c>
      <c r="D392">
        <v>24.016172656234229</v>
      </c>
      <c r="E392">
        <v>26.59762143725667</v>
      </c>
      <c r="F392">
        <v>23.662013332132219</v>
      </c>
      <c r="G392">
        <v>21.386387060850701</v>
      </c>
      <c r="H392">
        <v>22.11118238922008</v>
      </c>
      <c r="I392">
        <v>21.08673859085593</v>
      </c>
      <c r="J392">
        <v>23.26617611576237</v>
      </c>
      <c r="K392">
        <v>21.75629700542056</v>
      </c>
      <c r="L392">
        <v>21.071654398258499</v>
      </c>
      <c r="M392">
        <v>20.66894294993725</v>
      </c>
    </row>
    <row r="393" spans="1:13" x14ac:dyDescent="0.35">
      <c r="A393" s="4">
        <v>7</v>
      </c>
      <c r="B393">
        <v>29.319372122837269</v>
      </c>
      <c r="C393">
        <v>24.100826152706698</v>
      </c>
      <c r="D393">
        <v>24.4315144259186</v>
      </c>
      <c r="E393">
        <v>25.859841766487421</v>
      </c>
      <c r="F393">
        <v>23.909418212983411</v>
      </c>
      <c r="G393">
        <v>21.06032138164727</v>
      </c>
      <c r="H393">
        <v>22.019152468140899</v>
      </c>
      <c r="I393">
        <v>20.681559578131161</v>
      </c>
      <c r="J393">
        <v>23.989797731122788</v>
      </c>
      <c r="K393">
        <v>22.22617036766967</v>
      </c>
      <c r="L393">
        <v>21.209184749998599</v>
      </c>
      <c r="M393">
        <v>20.32069152760662</v>
      </c>
    </row>
    <row r="394" spans="1:13" x14ac:dyDescent="0.35">
      <c r="A394" s="4">
        <v>8</v>
      </c>
      <c r="B394">
        <v>29.64066072478726</v>
      </c>
      <c r="C394">
        <v>24.62843398539168</v>
      </c>
      <c r="D394">
        <v>24.064267072750411</v>
      </c>
      <c r="E394">
        <v>25.526315789473681</v>
      </c>
      <c r="F394">
        <v>23.779356872070569</v>
      </c>
      <c r="G394">
        <v>21.08158540245093</v>
      </c>
      <c r="H394">
        <v>21.726259380170131</v>
      </c>
      <c r="I394">
        <v>20.924755169494262</v>
      </c>
      <c r="J394">
        <v>23.588037971475941</v>
      </c>
      <c r="K394">
        <v>22.402791094918111</v>
      </c>
      <c r="L394">
        <v>21.311161180779759</v>
      </c>
      <c r="M394">
        <v>20.325477957266269</v>
      </c>
    </row>
    <row r="395" spans="1:13" x14ac:dyDescent="0.35">
      <c r="A395" s="4">
        <v>9</v>
      </c>
      <c r="B395">
        <v>29.91869872810549</v>
      </c>
      <c r="C395">
        <v>24.242604100590079</v>
      </c>
      <c r="D395">
        <v>23.449022958206751</v>
      </c>
      <c r="E395">
        <v>25.703281219924492</v>
      </c>
      <c r="F395">
        <v>23.409920058187499</v>
      </c>
      <c r="G395">
        <v>21.367199013122619</v>
      </c>
      <c r="H395">
        <v>21.566376022950319</v>
      </c>
      <c r="I395">
        <v>21.33743968397707</v>
      </c>
      <c r="J395">
        <v>22.64933910051446</v>
      </c>
      <c r="K395">
        <v>22.105791049224269</v>
      </c>
      <c r="L395">
        <v>21.405538380244259</v>
      </c>
      <c r="M395">
        <v>20.789473684210531</v>
      </c>
    </row>
    <row r="396" spans="1:13" x14ac:dyDescent="0.35">
      <c r="A396" s="4">
        <v>10</v>
      </c>
      <c r="B396">
        <v>29.978834647099159</v>
      </c>
      <c r="C396">
        <v>25.031364616231389</v>
      </c>
      <c r="D396">
        <v>23.179018397096542</v>
      </c>
      <c r="E396">
        <v>25.18033261620192</v>
      </c>
      <c r="F396">
        <v>23.15830420393922</v>
      </c>
      <c r="G396">
        <v>20.991091494337638</v>
      </c>
      <c r="H396">
        <v>21.646245420948269</v>
      </c>
      <c r="I396">
        <v>20.421942239513712</v>
      </c>
      <c r="J396">
        <v>24.169418141816351</v>
      </c>
      <c r="K396">
        <v>22.254329684094859</v>
      </c>
      <c r="L396">
        <v>21.431359441770599</v>
      </c>
      <c r="M396">
        <v>20.61161882170623</v>
      </c>
    </row>
    <row r="397" spans="1:13" x14ac:dyDescent="0.35">
      <c r="A397" s="4">
        <v>11</v>
      </c>
      <c r="B397">
        <v>30.256352091934112</v>
      </c>
      <c r="C397">
        <v>24.64149984896644</v>
      </c>
      <c r="D397">
        <v>22.8812129563448</v>
      </c>
      <c r="E397">
        <v>25.370443811009348</v>
      </c>
      <c r="F397">
        <v>22.857439003217252</v>
      </c>
      <c r="G397">
        <v>20.789473684210531</v>
      </c>
      <c r="H397">
        <v>21.239096930186399</v>
      </c>
      <c r="I397">
        <v>20.600589740604079</v>
      </c>
      <c r="J397">
        <v>23.814713409910439</v>
      </c>
      <c r="K397">
        <v>22.594753767564761</v>
      </c>
      <c r="L397">
        <v>21.517169902644451</v>
      </c>
      <c r="M397">
        <v>20.595542150042011</v>
      </c>
    </row>
    <row r="398" spans="1:13" x14ac:dyDescent="0.35">
      <c r="A398" s="4">
        <v>12</v>
      </c>
      <c r="B398">
        <v>30.263157894736839</v>
      </c>
      <c r="C398">
        <v>25.030530550929591</v>
      </c>
      <c r="D398">
        <v>22.660809154259692</v>
      </c>
      <c r="E398">
        <v>25.03863653414939</v>
      </c>
      <c r="F398">
        <v>22.64356338006499</v>
      </c>
      <c r="G398">
        <v>20.538894463062519</v>
      </c>
      <c r="H398">
        <v>21.13278787120408</v>
      </c>
      <c r="I398">
        <v>20.21193359643722</v>
      </c>
      <c r="J398">
        <v>24.318396579217801</v>
      </c>
      <c r="K398">
        <v>22.730376883253829</v>
      </c>
      <c r="L398">
        <v>21.66271666094492</v>
      </c>
      <c r="M398">
        <v>20.789473684210531</v>
      </c>
    </row>
    <row r="399" spans="1:13" x14ac:dyDescent="0.35">
      <c r="A399" s="4">
        <v>13</v>
      </c>
      <c r="B399">
        <v>30.39024096375713</v>
      </c>
      <c r="C399">
        <v>24.863131738972729</v>
      </c>
      <c r="D399">
        <v>22.4319374599032</v>
      </c>
      <c r="E399">
        <v>25.03091137079933</v>
      </c>
      <c r="F399">
        <v>22.413721370208059</v>
      </c>
      <c r="G399">
        <v>20.34202203959671</v>
      </c>
      <c r="H399">
        <v>20.860751231899009</v>
      </c>
      <c r="I399">
        <v>20.110842632290719</v>
      </c>
      <c r="J399">
        <v>24.31925296838542</v>
      </c>
      <c r="K399">
        <v>22.91197001272749</v>
      </c>
      <c r="L399">
        <v>21.85759709257519</v>
      </c>
      <c r="M399">
        <v>21.0642682382164</v>
      </c>
    </row>
    <row r="400" spans="1:13" x14ac:dyDescent="0.35">
      <c r="A400" s="4">
        <v>14</v>
      </c>
      <c r="B400">
        <v>30.26315789473685</v>
      </c>
      <c r="C400">
        <v>23.692129858237841</v>
      </c>
      <c r="D400">
        <v>22.368421052631579</v>
      </c>
      <c r="E400">
        <v>25.526315789473649</v>
      </c>
      <c r="F400">
        <v>22.312446574868311</v>
      </c>
      <c r="G400">
        <v>20.320087246931379</v>
      </c>
      <c r="H400">
        <v>20.694474445145939</v>
      </c>
      <c r="I400">
        <v>20.223483745531219</v>
      </c>
      <c r="J400">
        <v>23.837616301281439</v>
      </c>
      <c r="K400">
        <v>22.869570339222381</v>
      </c>
      <c r="L400">
        <v>22.079337984677569</v>
      </c>
      <c r="M400">
        <v>21.505917850834919</v>
      </c>
    </row>
    <row r="401" spans="1:13" x14ac:dyDescent="0.35">
      <c r="A401" s="4">
        <v>15</v>
      </c>
      <c r="B401">
        <v>29.743995847132851</v>
      </c>
      <c r="C401">
        <v>23.786843688524339</v>
      </c>
      <c r="D401">
        <v>22.36842105263155</v>
      </c>
      <c r="E401">
        <v>25.234860405105358</v>
      </c>
      <c r="F401">
        <v>22.325174365843051</v>
      </c>
      <c r="G401">
        <v>20.34770340882422</v>
      </c>
      <c r="H401">
        <v>20.8012707376012</v>
      </c>
      <c r="I401">
        <v>20.282604692778978</v>
      </c>
      <c r="J401">
        <v>23.543891613266961</v>
      </c>
      <c r="K401">
        <v>22.891383444444671</v>
      </c>
      <c r="L401">
        <v>22.169077191238738</v>
      </c>
      <c r="M401">
        <v>21.468824522258721</v>
      </c>
    </row>
    <row r="402" spans="1:13" x14ac:dyDescent="0.35">
      <c r="A402" s="4">
        <v>16</v>
      </c>
      <c r="B402">
        <v>29.523247613639541</v>
      </c>
      <c r="C402">
        <v>23.012019305207041</v>
      </c>
      <c r="D402">
        <v>22.772251261079621</v>
      </c>
      <c r="E402">
        <v>25.435709476753431</v>
      </c>
      <c r="F402">
        <v>22.486265658264131</v>
      </c>
      <c r="G402">
        <v>20.419873475492839</v>
      </c>
      <c r="H402">
        <v>20.789473684210488</v>
      </c>
      <c r="I402">
        <v>20.376125307952631</v>
      </c>
      <c r="J402">
        <v>23.299515503851669</v>
      </c>
      <c r="K402">
        <v>22.798277261136441</v>
      </c>
      <c r="L402">
        <v>22.16256729852832</v>
      </c>
      <c r="M402">
        <v>21.46231462954831</v>
      </c>
    </row>
    <row r="403" spans="1:13" x14ac:dyDescent="0.35">
      <c r="A403" s="4">
        <v>17</v>
      </c>
      <c r="B403">
        <v>29.217398684578061</v>
      </c>
      <c r="C403">
        <v>23.996482852336928</v>
      </c>
      <c r="D403">
        <v>23.56070383862971</v>
      </c>
      <c r="E403">
        <v>24.718607337206919</v>
      </c>
      <c r="F403">
        <v>22.8361841678242</v>
      </c>
      <c r="G403">
        <v>20.50260763794239</v>
      </c>
      <c r="H403">
        <v>20.88991076788809</v>
      </c>
      <c r="I403">
        <v>20.4517936974372</v>
      </c>
      <c r="J403">
        <v>23.149930601135011</v>
      </c>
      <c r="K403">
        <v>22.692367810976702</v>
      </c>
      <c r="L403">
        <v>22.09916958289342</v>
      </c>
      <c r="M403">
        <v>21.3989169139134</v>
      </c>
    </row>
    <row r="404" spans="1:13" x14ac:dyDescent="0.35">
      <c r="A404" s="4">
        <v>18</v>
      </c>
      <c r="B404">
        <v>29.4951762946442</v>
      </c>
      <c r="C404">
        <v>24.1183229017687</v>
      </c>
      <c r="D404">
        <v>23.94736842105263</v>
      </c>
      <c r="E404">
        <v>24.646428403414269</v>
      </c>
      <c r="F404">
        <v>23.04322421908493</v>
      </c>
      <c r="G404">
        <v>20.698462430106218</v>
      </c>
      <c r="H404">
        <v>20.87025493980887</v>
      </c>
      <c r="I404">
        <v>20.65725558946848</v>
      </c>
      <c r="J404">
        <v>22.740211975977569</v>
      </c>
      <c r="K404">
        <v>22.398971271489131</v>
      </c>
      <c r="L404">
        <v>22.012030663669389</v>
      </c>
      <c r="M404">
        <v>21.520017295824761</v>
      </c>
    </row>
    <row r="405" spans="1:13" x14ac:dyDescent="0.35">
      <c r="A405" s="4">
        <v>19</v>
      </c>
      <c r="B405">
        <v>29.593608882245661</v>
      </c>
      <c r="C405">
        <v>23.595442096849752</v>
      </c>
      <c r="D405">
        <v>24.40072025767585</v>
      </c>
      <c r="E405">
        <v>24.99606970185836</v>
      </c>
      <c r="F405">
        <v>23.287221269116301</v>
      </c>
      <c r="G405">
        <v>20.84948862982047</v>
      </c>
      <c r="H405">
        <v>20.926566897808449</v>
      </c>
      <c r="I405">
        <v>20.789473684210609</v>
      </c>
      <c r="J405">
        <v>22.485983252862329</v>
      </c>
      <c r="K405">
        <v>22.19790800715333</v>
      </c>
      <c r="L405">
        <v>21.85482082821667</v>
      </c>
      <c r="M405">
        <v>21.33706452048175</v>
      </c>
    </row>
    <row r="406" spans="1:13" x14ac:dyDescent="0.35">
      <c r="A406" s="4">
        <v>20</v>
      </c>
      <c r="B406">
        <v>29.535185744854431</v>
      </c>
      <c r="C406">
        <v>24.502761668875959</v>
      </c>
      <c r="D406">
        <v>25.418418021937679</v>
      </c>
      <c r="E406">
        <v>24.637108061313711</v>
      </c>
      <c r="F406">
        <v>23.639413983587382</v>
      </c>
      <c r="G406">
        <v>20.882046598015179</v>
      </c>
      <c r="H406">
        <v>21.041091550583669</v>
      </c>
      <c r="I406">
        <v>20.72516244145897</v>
      </c>
      <c r="J406">
        <v>22.67722013196855</v>
      </c>
      <c r="K406">
        <v>22.190460293176638</v>
      </c>
      <c r="L406">
        <v>21.681332477197291</v>
      </c>
      <c r="M406">
        <v>20.98107980821727</v>
      </c>
    </row>
    <row r="407" spans="1:13" x14ac:dyDescent="0.35">
      <c r="A407" s="4">
        <v>21</v>
      </c>
      <c r="B407">
        <v>29.861828718783119</v>
      </c>
      <c r="C407">
        <v>24.49367205408786</v>
      </c>
      <c r="D407">
        <v>25.783747556493331</v>
      </c>
      <c r="E407">
        <v>24.85998739245559</v>
      </c>
      <c r="F407">
        <v>23.928201123733729</v>
      </c>
      <c r="G407">
        <v>21.02343173302345</v>
      </c>
      <c r="H407">
        <v>21.201459584940309</v>
      </c>
      <c r="I407">
        <v>20.895454684413789</v>
      </c>
      <c r="J407">
        <v>22.47558131744686</v>
      </c>
      <c r="K407">
        <v>21.96684944481385</v>
      </c>
      <c r="L407">
        <v>21.489726353190541</v>
      </c>
      <c r="M407">
        <v>20.78947368421052</v>
      </c>
    </row>
    <row r="408" spans="1:13" x14ac:dyDescent="0.35">
      <c r="A408" s="4">
        <v>22</v>
      </c>
      <c r="B408">
        <v>29.899152437750441</v>
      </c>
      <c r="C408">
        <v>23.680109815731619</v>
      </c>
      <c r="D408">
        <v>26.06152168788033</v>
      </c>
      <c r="E408">
        <v>25.528233800319729</v>
      </c>
      <c r="F408">
        <v>24.224928963336001</v>
      </c>
      <c r="G408">
        <v>21.338050399375771</v>
      </c>
      <c r="H408">
        <v>21.35712532830291</v>
      </c>
      <c r="I408">
        <v>21.279319476194011</v>
      </c>
      <c r="J408">
        <v>21.890143097245819</v>
      </c>
      <c r="K408">
        <v>21.715079930000819</v>
      </c>
      <c r="L408">
        <v>21.321187803699559</v>
      </c>
      <c r="M408">
        <v>20.742723428943972</v>
      </c>
    </row>
    <row r="409" spans="1:13" x14ac:dyDescent="0.35">
      <c r="A409" s="4">
        <v>23</v>
      </c>
      <c r="B409">
        <v>29.768680022289409</v>
      </c>
      <c r="C409">
        <v>25.050884300260439</v>
      </c>
      <c r="D409">
        <v>26.914410538744718</v>
      </c>
      <c r="E409">
        <v>25.07244091619452</v>
      </c>
      <c r="F409">
        <v>24.55957748629984</v>
      </c>
      <c r="G409">
        <v>21.607249855774931</v>
      </c>
      <c r="H409">
        <v>21.747787159212091</v>
      </c>
      <c r="I409">
        <v>21.49994209149628</v>
      </c>
      <c r="J409">
        <v>21.694539172010892</v>
      </c>
      <c r="K409">
        <v>21.421747390389779</v>
      </c>
      <c r="L409">
        <v>21.154081768748451</v>
      </c>
      <c r="M409">
        <v>20.75787774441325</v>
      </c>
    </row>
    <row r="410" spans="1:13" x14ac:dyDescent="0.35">
      <c r="A410" s="4">
        <v>0</v>
      </c>
      <c r="B410">
        <v>30.124249104936549</v>
      </c>
      <c r="C410">
        <v>25.096919481268792</v>
      </c>
      <c r="D410">
        <v>24.94723186185708</v>
      </c>
      <c r="E410">
        <v>25.949229632856731</v>
      </c>
      <c r="F410">
        <v>24.764187324000488</v>
      </c>
      <c r="G410">
        <v>21.76954629933465</v>
      </c>
      <c r="H410">
        <v>21.99507814346391</v>
      </c>
      <c r="I410">
        <v>21.467704181947909</v>
      </c>
      <c r="J410">
        <v>21.502864225197069</v>
      </c>
      <c r="K410">
        <v>20.802611556217052</v>
      </c>
      <c r="L410">
        <v>20.378659883524101</v>
      </c>
      <c r="M410">
        <v>19.95367101040959</v>
      </c>
    </row>
    <row r="411" spans="1:13" x14ac:dyDescent="0.35">
      <c r="A411" s="4">
        <v>1</v>
      </c>
      <c r="B411">
        <v>30.46674043332667</v>
      </c>
      <c r="C411">
        <v>25.649964802222179</v>
      </c>
      <c r="D411">
        <v>24.36007468094806</v>
      </c>
      <c r="E411">
        <v>25.72735209980279</v>
      </c>
      <c r="F411">
        <v>24.283908009710849</v>
      </c>
      <c r="G411">
        <v>21.842005134581751</v>
      </c>
      <c r="H411">
        <v>21.943990850647459</v>
      </c>
      <c r="I411">
        <v>21.546672570911579</v>
      </c>
      <c r="J411">
        <v>21.616863224160969</v>
      </c>
      <c r="K411">
        <v>20.916610555180959</v>
      </c>
      <c r="L411">
        <v>20.501658803458842</v>
      </c>
      <c r="M411">
        <v>20.206103615526882</v>
      </c>
    </row>
    <row r="412" spans="1:13" x14ac:dyDescent="0.35">
      <c r="A412" s="4">
        <v>2</v>
      </c>
      <c r="B412">
        <v>30.80958951850997</v>
      </c>
      <c r="C412">
        <v>25.71011119268443</v>
      </c>
      <c r="D412">
        <v>23.920331405134039</v>
      </c>
      <c r="E412">
        <v>25.71011119268443</v>
      </c>
      <c r="F412">
        <v>23.88711136826484</v>
      </c>
      <c r="G412">
        <v>21.83219341975936</v>
      </c>
      <c r="H412">
        <v>21.992256475832541</v>
      </c>
      <c r="I412">
        <v>21.632673388751449</v>
      </c>
      <c r="J412">
        <v>21.644931885247459</v>
      </c>
      <c r="K412">
        <v>21.061141727660349</v>
      </c>
      <c r="L412">
        <v>20.579069022301791</v>
      </c>
      <c r="M412">
        <v>20.154080149187269</v>
      </c>
    </row>
    <row r="413" spans="1:13" x14ac:dyDescent="0.35">
      <c r="A413" s="4">
        <v>3</v>
      </c>
      <c r="B413">
        <v>30.93144958591207</v>
      </c>
      <c r="C413">
        <v>25.526315789473681</v>
      </c>
      <c r="D413">
        <v>23.692663552467089</v>
      </c>
      <c r="E413">
        <v>25.794681708290138</v>
      </c>
      <c r="F413">
        <v>23.651881791915692</v>
      </c>
      <c r="G413">
        <v>21.80064725060446</v>
      </c>
      <c r="H413">
        <v>22.18912558738009</v>
      </c>
      <c r="I413">
        <v>21.65763007223347</v>
      </c>
      <c r="J413">
        <v>21.693110110381259</v>
      </c>
      <c r="K413">
        <v>21.015038611666569</v>
      </c>
      <c r="L413">
        <v>20.607857495982788</v>
      </c>
      <c r="M413">
        <v>20.19225566350843</v>
      </c>
    </row>
    <row r="414" spans="1:13" x14ac:dyDescent="0.35">
      <c r="A414" s="4">
        <v>4</v>
      </c>
      <c r="B414">
        <v>30.92058462719972</v>
      </c>
      <c r="C414">
        <v>25.604729958771461</v>
      </c>
      <c r="D414">
        <v>23.550292670391599</v>
      </c>
      <c r="E414">
        <v>25.736156312391419</v>
      </c>
      <c r="F414">
        <v>23.509510909840209</v>
      </c>
      <c r="G414">
        <v>21.48399394168549</v>
      </c>
      <c r="H414">
        <v>22.316330315691118</v>
      </c>
      <c r="I414">
        <v>21.09010181538423</v>
      </c>
      <c r="J414">
        <v>22.80079959550261</v>
      </c>
      <c r="K414">
        <v>21.256868544654001</v>
      </c>
      <c r="L414">
        <v>20.627293378736919</v>
      </c>
      <c r="M414">
        <v>19.995299293307191</v>
      </c>
    </row>
    <row r="415" spans="1:13" x14ac:dyDescent="0.35">
      <c r="A415" s="4">
        <v>5</v>
      </c>
      <c r="B415">
        <v>30.893686159359859</v>
      </c>
      <c r="C415">
        <v>25.207180209293838</v>
      </c>
      <c r="D415">
        <v>23.385356385060419</v>
      </c>
      <c r="E415">
        <v>25.93988383618947</v>
      </c>
      <c r="F415">
        <v>23.344574624509011</v>
      </c>
      <c r="G415">
        <v>21.574012547394972</v>
      </c>
      <c r="H415">
        <v>22.24478443416692</v>
      </c>
      <c r="I415">
        <v>21.54453176518691</v>
      </c>
      <c r="J415">
        <v>22.032517700550621</v>
      </c>
      <c r="K415">
        <v>21.34566847601161</v>
      </c>
      <c r="L415">
        <v>20.634042816727991</v>
      </c>
      <c r="M415">
        <v>19.878507042302189</v>
      </c>
    </row>
    <row r="416" spans="1:13" x14ac:dyDescent="0.35">
      <c r="A416" s="4">
        <v>6</v>
      </c>
      <c r="B416">
        <v>30.642619409221389</v>
      </c>
      <c r="C416">
        <v>24.289349464485088</v>
      </c>
      <c r="D416">
        <v>23.568698664242032</v>
      </c>
      <c r="E416">
        <v>26.360273255325861</v>
      </c>
      <c r="F416">
        <v>23.405571622036451</v>
      </c>
      <c r="G416">
        <v>21.311938347913991</v>
      </c>
      <c r="H416">
        <v>21.906142087552759</v>
      </c>
      <c r="I416">
        <v>21.0562499436097</v>
      </c>
      <c r="J416">
        <v>22.870017535897649</v>
      </c>
      <c r="K416">
        <v>21.446393724614399</v>
      </c>
      <c r="L416">
        <v>20.800617427329222</v>
      </c>
      <c r="M416">
        <v>20.376508323408299</v>
      </c>
    </row>
    <row r="417" spans="1:13" x14ac:dyDescent="0.35">
      <c r="A417" s="4">
        <v>7</v>
      </c>
      <c r="B417">
        <v>30.26315789473685</v>
      </c>
      <c r="C417">
        <v>24.928411602232629</v>
      </c>
      <c r="D417">
        <v>23.396859457444972</v>
      </c>
      <c r="E417">
        <v>25.818598180152371</v>
      </c>
      <c r="F417">
        <v>23.356077696893571</v>
      </c>
      <c r="G417">
        <v>21.00785624134727</v>
      </c>
      <c r="H417">
        <v>21.999779742586838</v>
      </c>
      <c r="I417">
        <v>20.662553608902321</v>
      </c>
      <c r="J417">
        <v>23.511068981661111</v>
      </c>
      <c r="K417">
        <v>21.719623372441159</v>
      </c>
      <c r="L417">
        <v>20.87579309868692</v>
      </c>
      <c r="M417">
        <v>20.012586220603101</v>
      </c>
    </row>
    <row r="418" spans="1:13" x14ac:dyDescent="0.35">
      <c r="A418" s="4">
        <v>8</v>
      </c>
      <c r="B418">
        <v>30.33695097999086</v>
      </c>
      <c r="C418">
        <v>24.74215766389225</v>
      </c>
      <c r="D418">
        <v>23.197936034169761</v>
      </c>
      <c r="E418">
        <v>25.805325607347982</v>
      </c>
      <c r="F418">
        <v>23.15715427361836</v>
      </c>
      <c r="G418">
        <v>20.975119557623589</v>
      </c>
      <c r="H418">
        <v>21.67848632862426</v>
      </c>
      <c r="I418">
        <v>20.854960578727979</v>
      </c>
      <c r="J418">
        <v>23.113694095138211</v>
      </c>
      <c r="K418">
        <v>21.859968300724699</v>
      </c>
      <c r="L418">
        <v>20.944642216797892</v>
      </c>
      <c r="M418">
        <v>20.11876892894518</v>
      </c>
    </row>
    <row r="419" spans="1:13" x14ac:dyDescent="0.35">
      <c r="A419" s="4">
        <v>9</v>
      </c>
      <c r="B419">
        <v>30.252131843978582</v>
      </c>
      <c r="C419">
        <v>24.402528582587038</v>
      </c>
      <c r="D419">
        <v>22.99786058383194</v>
      </c>
      <c r="E419">
        <v>25.827372492843359</v>
      </c>
      <c r="F419">
        <v>22.971403677688489</v>
      </c>
      <c r="G419">
        <v>21.118802492569451</v>
      </c>
      <c r="H419">
        <v>21.511597940969931</v>
      </c>
      <c r="I419">
        <v>21.08594118548681</v>
      </c>
      <c r="J419">
        <v>22.472997035234538</v>
      </c>
      <c r="K419">
        <v>21.724689492693692</v>
      </c>
      <c r="L419">
        <v>21.024436823713671</v>
      </c>
      <c r="M419">
        <v>20.35904443238978</v>
      </c>
    </row>
    <row r="420" spans="1:13" x14ac:dyDescent="0.35">
      <c r="A420" s="4">
        <v>10</v>
      </c>
      <c r="B420">
        <v>30.153909995952869</v>
      </c>
      <c r="C420">
        <v>24.9116649007562</v>
      </c>
      <c r="D420">
        <v>22.842352281760661</v>
      </c>
      <c r="E420">
        <v>25.345303669022279</v>
      </c>
      <c r="F420">
        <v>22.83058476064015</v>
      </c>
      <c r="G420">
        <v>20.789473684210531</v>
      </c>
      <c r="H420">
        <v>21.561000129857721</v>
      </c>
      <c r="I420">
        <v>20.39730359375881</v>
      </c>
      <c r="J420">
        <v>23.571312947822591</v>
      </c>
      <c r="K420">
        <v>21.828851181599632</v>
      </c>
      <c r="L420">
        <v>21.035864057217719</v>
      </c>
      <c r="M420">
        <v>20.191440317680389</v>
      </c>
    </row>
    <row r="421" spans="1:13" x14ac:dyDescent="0.35">
      <c r="A421" s="4">
        <v>11</v>
      </c>
      <c r="B421">
        <v>30.263157894736839</v>
      </c>
      <c r="C421">
        <v>24.528501484690391</v>
      </c>
      <c r="D421">
        <v>22.989103851707569</v>
      </c>
      <c r="E421">
        <v>25.44272918668749</v>
      </c>
      <c r="F421">
        <v>22.825976809501999</v>
      </c>
      <c r="G421">
        <v>20.58936548143317</v>
      </c>
      <c r="H421">
        <v>21.136704950211389</v>
      </c>
      <c r="I421">
        <v>20.40858217046986</v>
      </c>
      <c r="J421">
        <v>23.431690590592058</v>
      </c>
      <c r="K421">
        <v>22.03468053290295</v>
      </c>
      <c r="L421">
        <v>21.146979730332479</v>
      </c>
      <c r="M421">
        <v>20.47456018732807</v>
      </c>
    </row>
    <row r="422" spans="1:13" x14ac:dyDescent="0.35">
      <c r="A422" s="4">
        <v>12</v>
      </c>
      <c r="B422">
        <v>30.214601976954029</v>
      </c>
      <c r="C422">
        <v>24.972026520199009</v>
      </c>
      <c r="D422">
        <v>22.742697420258558</v>
      </c>
      <c r="E422">
        <v>25.058162350362181</v>
      </c>
      <c r="F422">
        <v>22.701915659707169</v>
      </c>
      <c r="G422">
        <v>20.235132075970579</v>
      </c>
      <c r="H422">
        <v>20.90419412487449</v>
      </c>
      <c r="I422">
        <v>19.685412513091961</v>
      </c>
      <c r="J422">
        <v>24.510508021449109</v>
      </c>
      <c r="K422">
        <v>22.368421052631579</v>
      </c>
      <c r="L422">
        <v>21.345187467387401</v>
      </c>
      <c r="M422">
        <v>20.633523833738721</v>
      </c>
    </row>
    <row r="423" spans="1:13" x14ac:dyDescent="0.35">
      <c r="A423" s="4">
        <v>13</v>
      </c>
      <c r="B423">
        <v>30.336262785521502</v>
      </c>
      <c r="C423">
        <v>24.751437435065071</v>
      </c>
      <c r="D423">
        <v>22.513657489720881</v>
      </c>
      <c r="E423">
        <v>25.05215977131159</v>
      </c>
      <c r="F423">
        <v>22.472875729169481</v>
      </c>
      <c r="G423">
        <v>20.267684643296189</v>
      </c>
      <c r="H423">
        <v>20.63113921520673</v>
      </c>
      <c r="I423">
        <v>20.203136283934171</v>
      </c>
      <c r="J423">
        <v>23.373545888393089</v>
      </c>
      <c r="K423">
        <v>22.454993554347759</v>
      </c>
      <c r="L423">
        <v>21.566643569335401</v>
      </c>
      <c r="M423">
        <v>20.945136370016399</v>
      </c>
    </row>
    <row r="424" spans="1:13" x14ac:dyDescent="0.35">
      <c r="A424" s="4">
        <v>14</v>
      </c>
      <c r="B424">
        <v>30.187405094487229</v>
      </c>
      <c r="C424">
        <v>23.55420779133658</v>
      </c>
      <c r="D424">
        <v>22.368421052631639</v>
      </c>
      <c r="E424">
        <v>25.526315789473639</v>
      </c>
      <c r="F424">
        <v>22.3246552608204</v>
      </c>
      <c r="G424">
        <v>20.236195694701369</v>
      </c>
      <c r="H424">
        <v>20.68463339764077</v>
      </c>
      <c r="I424">
        <v>20.09661713782436</v>
      </c>
      <c r="J424">
        <v>23.333752029395178</v>
      </c>
      <c r="K424">
        <v>22.368421052631579</v>
      </c>
      <c r="L424">
        <v>21.657354737565441</v>
      </c>
      <c r="M424">
        <v>20.983311142841671</v>
      </c>
    </row>
    <row r="425" spans="1:13" x14ac:dyDescent="0.35">
      <c r="A425" s="4">
        <v>15</v>
      </c>
      <c r="B425">
        <v>29.633871020418759</v>
      </c>
      <c r="C425">
        <v>23.412645493986581</v>
      </c>
      <c r="D425">
        <v>22.38079239722564</v>
      </c>
      <c r="E425">
        <v>25.360277960390619</v>
      </c>
      <c r="F425">
        <v>22.3248498306613</v>
      </c>
      <c r="G425">
        <v>20.239848602010081</v>
      </c>
      <c r="H425">
        <v>20.904496193132189</v>
      </c>
      <c r="I425">
        <v>20.158041143094941</v>
      </c>
      <c r="J425">
        <v>23.12007391415364</v>
      </c>
      <c r="K425">
        <v>22.31629990644397</v>
      </c>
      <c r="L425">
        <v>21.616047237463949</v>
      </c>
      <c r="M425">
        <v>20.807727151877511</v>
      </c>
    </row>
    <row r="426" spans="1:13" x14ac:dyDescent="0.35">
      <c r="A426" s="4">
        <v>16</v>
      </c>
      <c r="B426">
        <v>29.298965239721021</v>
      </c>
      <c r="C426">
        <v>22.564125781897751</v>
      </c>
      <c r="D426">
        <v>22.796896082728829</v>
      </c>
      <c r="E426">
        <v>25.60451113683019</v>
      </c>
      <c r="F426">
        <v>22.491809508408579</v>
      </c>
      <c r="G426">
        <v>20.427975009114419</v>
      </c>
      <c r="H426">
        <v>20.81897632997002</v>
      </c>
      <c r="I426">
        <v>20.407838639596321</v>
      </c>
      <c r="J426">
        <v>22.569067322127001</v>
      </c>
      <c r="K426">
        <v>22.09167641087225</v>
      </c>
      <c r="L426">
        <v>21.582597447714541</v>
      </c>
      <c r="M426">
        <v>21.05083864750938</v>
      </c>
    </row>
    <row r="427" spans="1:13" x14ac:dyDescent="0.35">
      <c r="A427" s="4">
        <v>17</v>
      </c>
      <c r="B427">
        <v>28.892599849486189</v>
      </c>
      <c r="C427">
        <v>23.33476122318746</v>
      </c>
      <c r="D427">
        <v>23.61450752691125</v>
      </c>
      <c r="E427">
        <v>24.954232028065711</v>
      </c>
      <c r="F427">
        <v>22.869452281050751</v>
      </c>
      <c r="G427">
        <v>20.52660768157714</v>
      </c>
      <c r="H427">
        <v>21.067080731837869</v>
      </c>
      <c r="I427">
        <v>20.48686054305249</v>
      </c>
      <c r="J427">
        <v>22.409624090229709</v>
      </c>
      <c r="K427">
        <v>21.887909726061419</v>
      </c>
      <c r="L427">
        <v>21.442091142665099</v>
      </c>
      <c r="M427">
        <v>20.78947368421052</v>
      </c>
    </row>
    <row r="428" spans="1:13" x14ac:dyDescent="0.35">
      <c r="A428" s="4">
        <v>18</v>
      </c>
      <c r="B428">
        <v>29.096356370079459</v>
      </c>
      <c r="C428">
        <v>23.97990113722917</v>
      </c>
      <c r="D428">
        <v>24.71549211673948</v>
      </c>
      <c r="E428">
        <v>24.59904075039093</v>
      </c>
      <c r="F428">
        <v>23.215284355871809</v>
      </c>
      <c r="G428">
        <v>20.705654136902741</v>
      </c>
      <c r="H428">
        <v>20.958532588659281</v>
      </c>
      <c r="I428">
        <v>20.667613646234269</v>
      </c>
      <c r="J428">
        <v>22.091485152254371</v>
      </c>
      <c r="K428">
        <v>21.697593025953111</v>
      </c>
      <c r="L428">
        <v>21.303700899651851</v>
      </c>
      <c r="M428">
        <v>20.76915143897704</v>
      </c>
    </row>
    <row r="429" spans="1:13" x14ac:dyDescent="0.35">
      <c r="A429" s="4">
        <v>19</v>
      </c>
      <c r="B429">
        <v>29.427176911263011</v>
      </c>
      <c r="C429">
        <v>24.003192116356299</v>
      </c>
      <c r="D429">
        <v>26.06324389731969</v>
      </c>
      <c r="E429">
        <v>24.71642316527738</v>
      </c>
      <c r="F429">
        <v>23.63408419367461</v>
      </c>
      <c r="G429">
        <v>20.89364606474247</v>
      </c>
      <c r="H429">
        <v>20.962956408544439</v>
      </c>
      <c r="I429">
        <v>20.84988027293122</v>
      </c>
      <c r="J429">
        <v>21.72981044427285</v>
      </c>
      <c r="K429">
        <v>21.44263296498751</v>
      </c>
      <c r="L429">
        <v>21.143282405259061</v>
      </c>
      <c r="M429">
        <v>20.68775305611782</v>
      </c>
    </row>
    <row r="430" spans="1:13" x14ac:dyDescent="0.35">
      <c r="A430" s="4">
        <v>20</v>
      </c>
      <c r="B430">
        <v>29.579367974407941</v>
      </c>
      <c r="C430">
        <v>24.122906775529849</v>
      </c>
      <c r="D430">
        <v>26.463680495756559</v>
      </c>
      <c r="E430">
        <v>24.90179349610187</v>
      </c>
      <c r="F430">
        <v>24.080077440567759</v>
      </c>
      <c r="G430">
        <v>20.942123262468861</v>
      </c>
      <c r="H430">
        <v>20.974845943106541</v>
      </c>
      <c r="I430">
        <v>20.76529060135649</v>
      </c>
      <c r="J430">
        <v>21.88783304652199</v>
      </c>
      <c r="K430">
        <v>21.348934346250619</v>
      </c>
      <c r="L430">
        <v>21.026377837546431</v>
      </c>
      <c r="M430">
        <v>20.60397241223815</v>
      </c>
    </row>
    <row r="431" spans="1:13" x14ac:dyDescent="0.35">
      <c r="A431" s="4">
        <v>21</v>
      </c>
      <c r="B431">
        <v>29.720450164794858</v>
      </c>
      <c r="C431">
        <v>24.402574588602629</v>
      </c>
      <c r="D431">
        <v>27.4008962034498</v>
      </c>
      <c r="E431">
        <v>25.057806952420229</v>
      </c>
      <c r="F431">
        <v>24.446948241182341</v>
      </c>
      <c r="G431">
        <v>21.105142664412259</v>
      </c>
      <c r="H431">
        <v>21.069661009937079</v>
      </c>
      <c r="I431">
        <v>20.939765634666159</v>
      </c>
      <c r="J431">
        <v>21.636409205275221</v>
      </c>
      <c r="K431">
        <v>21.242517078973961</v>
      </c>
      <c r="L431">
        <v>20.937964587361101</v>
      </c>
      <c r="M431">
        <v>20.54734439869484</v>
      </c>
    </row>
    <row r="432" spans="1:13" x14ac:dyDescent="0.35">
      <c r="A432" s="4">
        <v>22</v>
      </c>
      <c r="B432">
        <v>29.771551616844281</v>
      </c>
      <c r="C432">
        <v>23.149947490414309</v>
      </c>
      <c r="D432">
        <v>27.80293954106261</v>
      </c>
      <c r="E432">
        <v>25.958689011618041</v>
      </c>
      <c r="F432">
        <v>24.900316260192529</v>
      </c>
      <c r="G432">
        <v>21.391577643570631</v>
      </c>
      <c r="H432">
        <v>21.351883665317679</v>
      </c>
      <c r="I432">
        <v>21.25271012800826</v>
      </c>
      <c r="J432">
        <v>21.25271012800826</v>
      </c>
      <c r="K432">
        <v>21.021117042168012</v>
      </c>
      <c r="L432">
        <v>20.789473684210531</v>
      </c>
      <c r="M432">
        <v>20.394309506799551</v>
      </c>
    </row>
    <row r="433" spans="1:13" x14ac:dyDescent="0.35">
      <c r="A433" s="4">
        <v>23</v>
      </c>
      <c r="B433">
        <v>29.531425486757339</v>
      </c>
      <c r="C433">
        <v>25.07440328424784</v>
      </c>
      <c r="D433">
        <v>27.440695017740609</v>
      </c>
      <c r="E433">
        <v>25.334504280783719</v>
      </c>
      <c r="F433">
        <v>25.1408651358601</v>
      </c>
      <c r="G433">
        <v>21.61856917262465</v>
      </c>
      <c r="H433">
        <v>21.80378226249173</v>
      </c>
      <c r="I433">
        <v>21.34813909126861</v>
      </c>
      <c r="J433">
        <v>21.415964543028121</v>
      </c>
      <c r="K433">
        <v>20.935172665060591</v>
      </c>
      <c r="L433">
        <v>20.640885322540559</v>
      </c>
      <c r="M433">
        <v>20.215896449426051</v>
      </c>
    </row>
    <row r="434" spans="1:13" x14ac:dyDescent="0.35">
      <c r="A434" s="4">
        <v>0</v>
      </c>
      <c r="B434">
        <v>30.122160535633419</v>
      </c>
      <c r="C434">
        <v>25.080730845552729</v>
      </c>
      <c r="D434">
        <v>24.947160456969751</v>
      </c>
      <c r="E434">
        <v>25.961023471071861</v>
      </c>
      <c r="F434">
        <v>24.764083312247639</v>
      </c>
      <c r="G434">
        <v>21.69185858043771</v>
      </c>
      <c r="H434">
        <v>21.91958251207264</v>
      </c>
      <c r="I434">
        <v>21.31009690119955</v>
      </c>
      <c r="J434">
        <v>21.772794106397811</v>
      </c>
      <c r="K434">
        <v>20.856367665200001</v>
      </c>
      <c r="L434">
        <v>20.436659895847811</v>
      </c>
      <c r="M434">
        <v>20.072705341893759</v>
      </c>
    </row>
    <row r="435" spans="1:13" x14ac:dyDescent="0.35">
      <c r="A435" s="4">
        <v>1</v>
      </c>
      <c r="B435">
        <v>30.45979004899711</v>
      </c>
      <c r="C435">
        <v>25.647522723069081</v>
      </c>
      <c r="D435">
        <v>24.29875325670152</v>
      </c>
      <c r="E435">
        <v>25.707629898382969</v>
      </c>
      <c r="F435">
        <v>24.244888611632149</v>
      </c>
      <c r="G435">
        <v>21.796072458249171</v>
      </c>
      <c r="H435">
        <v>22.054491408282249</v>
      </c>
      <c r="I435">
        <v>21.546451805296481</v>
      </c>
      <c r="J435">
        <v>21.622596036507691</v>
      </c>
      <c r="K435">
        <v>20.92315252586398</v>
      </c>
      <c r="L435">
        <v>20.50871724551158</v>
      </c>
      <c r="M435">
        <v>20.144332449346631</v>
      </c>
    </row>
    <row r="436" spans="1:13" x14ac:dyDescent="0.35">
      <c r="A436" s="4">
        <v>2</v>
      </c>
      <c r="B436">
        <v>30.804845126186859</v>
      </c>
      <c r="C436">
        <v>25.70224608696142</v>
      </c>
      <c r="D436">
        <v>23.876981644685738</v>
      </c>
      <c r="E436">
        <v>25.70224608696142</v>
      </c>
      <c r="F436">
        <v>23.844325722495459</v>
      </c>
      <c r="G436">
        <v>21.757063060654708</v>
      </c>
      <c r="H436">
        <v>22.19513473127396</v>
      </c>
      <c r="I436">
        <v>21.513024852643529</v>
      </c>
      <c r="J436">
        <v>21.878661307452099</v>
      </c>
      <c r="K436">
        <v>20.992226571892179</v>
      </c>
      <c r="L436">
        <v>20.54552655491765</v>
      </c>
      <c r="M436">
        <v>20.120537681803139</v>
      </c>
    </row>
    <row r="437" spans="1:13" x14ac:dyDescent="0.35">
      <c r="A437" s="4">
        <v>3</v>
      </c>
      <c r="B437">
        <v>30.957356760614349</v>
      </c>
      <c r="C437">
        <v>25.721675743314659</v>
      </c>
      <c r="D437">
        <v>23.6465118578435</v>
      </c>
      <c r="E437">
        <v>25.721675743314659</v>
      </c>
      <c r="F437">
        <v>23.605730097292099</v>
      </c>
      <c r="G437">
        <v>21.73336692705713</v>
      </c>
      <c r="H437">
        <v>22.018338442801131</v>
      </c>
      <c r="I437">
        <v>21.600355135718551</v>
      </c>
      <c r="J437">
        <v>21.787490524233789</v>
      </c>
      <c r="K437">
        <v>21.087237855253779</v>
      </c>
      <c r="L437">
        <v>20.72901366035159</v>
      </c>
      <c r="M437">
        <v>20.529599053202009</v>
      </c>
    </row>
    <row r="438" spans="1:13" x14ac:dyDescent="0.35">
      <c r="A438" s="4">
        <v>4</v>
      </c>
      <c r="B438">
        <v>31.00769892309004</v>
      </c>
      <c r="C438">
        <v>25.632728522515269</v>
      </c>
      <c r="D438">
        <v>23.399925991299359</v>
      </c>
      <c r="E438">
        <v>25.72390227929429</v>
      </c>
      <c r="F438">
        <v>23.381218111743809</v>
      </c>
      <c r="G438">
        <v>21.695253971818222</v>
      </c>
      <c r="H438">
        <v>22.176107200397599</v>
      </c>
      <c r="I438">
        <v>21.5918859795479</v>
      </c>
      <c r="J438">
        <v>21.824319596096011</v>
      </c>
      <c r="K438">
        <v>21.166739548776281</v>
      </c>
      <c r="L438">
        <v>20.771534822864329</v>
      </c>
      <c r="M438">
        <v>20.3465459497498</v>
      </c>
    </row>
    <row r="439" spans="1:13" x14ac:dyDescent="0.35">
      <c r="A439" s="4">
        <v>5</v>
      </c>
      <c r="B439">
        <v>30.99621825718723</v>
      </c>
      <c r="C439">
        <v>25.651566248974959</v>
      </c>
      <c r="D439">
        <v>23.21812511783321</v>
      </c>
      <c r="E439">
        <v>25.684648869832589</v>
      </c>
      <c r="F439">
        <v>23.203862571530191</v>
      </c>
      <c r="G439">
        <v>21.613488399297349</v>
      </c>
      <c r="H439">
        <v>21.969918708657051</v>
      </c>
      <c r="I439">
        <v>21.53642173386574</v>
      </c>
      <c r="J439">
        <v>21.886078433558971</v>
      </c>
      <c r="K439">
        <v>21.22227496902341</v>
      </c>
      <c r="L439">
        <v>20.904715489909641</v>
      </c>
      <c r="M439">
        <v>20.714638215833929</v>
      </c>
    </row>
    <row r="440" spans="1:13" x14ac:dyDescent="0.35">
      <c r="A440" s="4">
        <v>6</v>
      </c>
      <c r="B440">
        <v>30.97933658985222</v>
      </c>
      <c r="C440">
        <v>25.526315789473681</v>
      </c>
      <c r="D440">
        <v>23.058847667818249</v>
      </c>
      <c r="E440">
        <v>25.669715365688969</v>
      </c>
      <c r="F440">
        <v>23.04626413359135</v>
      </c>
      <c r="G440">
        <v>21.573041295045989</v>
      </c>
      <c r="H440">
        <v>21.852549259664361</v>
      </c>
      <c r="I440">
        <v>21.541325851228802</v>
      </c>
      <c r="J440">
        <v>21.76706874701576</v>
      </c>
      <c r="K440">
        <v>21.338787905223171</v>
      </c>
      <c r="L440">
        <v>20.955442780232161</v>
      </c>
      <c r="M440">
        <v>20.57579603056438</v>
      </c>
    </row>
    <row r="441" spans="1:13" x14ac:dyDescent="0.35">
      <c r="A441" s="4">
        <v>7</v>
      </c>
      <c r="B441">
        <v>30.916283051171909</v>
      </c>
      <c r="C441">
        <v>25.446942796912381</v>
      </c>
      <c r="D441">
        <v>23.041464741677579</v>
      </c>
      <c r="E441">
        <v>25.60949320341599</v>
      </c>
      <c r="F441">
        <v>23.00254741176175</v>
      </c>
      <c r="G441">
        <v>21.10380059873194</v>
      </c>
      <c r="H441">
        <v>21.615708188859148</v>
      </c>
      <c r="I441">
        <v>20.748782360623821</v>
      </c>
      <c r="J441">
        <v>23.116310226405488</v>
      </c>
      <c r="K441">
        <v>21.66893213905923</v>
      </c>
      <c r="L441">
        <v>21.01393796828247</v>
      </c>
      <c r="M441">
        <v>20.423959066985962</v>
      </c>
    </row>
    <row r="442" spans="1:13" x14ac:dyDescent="0.35">
      <c r="A442" s="4">
        <v>8</v>
      </c>
      <c r="B442">
        <v>30.85310929592098</v>
      </c>
      <c r="C442">
        <v>25.36748856901356</v>
      </c>
      <c r="D442">
        <v>22.84423988518499</v>
      </c>
      <c r="E442">
        <v>25.526315789473681</v>
      </c>
      <c r="F442">
        <v>22.823472261675722</v>
      </c>
      <c r="G442">
        <v>20.911622388883519</v>
      </c>
      <c r="H442">
        <v>21.525121304745259</v>
      </c>
      <c r="I442">
        <v>20.789473684210531</v>
      </c>
      <c r="J442">
        <v>22.93803405318716</v>
      </c>
      <c r="K442">
        <v>21.799861641698211</v>
      </c>
      <c r="L442">
        <v>21.054733135432318</v>
      </c>
      <c r="M442">
        <v>20.320138896629281</v>
      </c>
    </row>
    <row r="443" spans="1:13" x14ac:dyDescent="0.35">
      <c r="A443" s="4">
        <v>9</v>
      </c>
      <c r="B443">
        <v>30.758575915126631</v>
      </c>
      <c r="C443">
        <v>25.037573732490429</v>
      </c>
      <c r="D443">
        <v>22.660377398843959</v>
      </c>
      <c r="E443">
        <v>25.56041862032199</v>
      </c>
      <c r="F443">
        <v>22.646029520479541</v>
      </c>
      <c r="G443">
        <v>20.998030254688651</v>
      </c>
      <c r="H443">
        <v>21.507919498718341</v>
      </c>
      <c r="I443">
        <v>20.976434056451239</v>
      </c>
      <c r="J443">
        <v>22.37438509403561</v>
      </c>
      <c r="K443">
        <v>21.6813660114275</v>
      </c>
      <c r="L443">
        <v>21.033898069735368</v>
      </c>
      <c r="M443">
        <v>20.297658957324689</v>
      </c>
    </row>
    <row r="444" spans="1:13" x14ac:dyDescent="0.35">
      <c r="A444" s="4">
        <v>10</v>
      </c>
      <c r="B444">
        <v>30.60290915654738</v>
      </c>
      <c r="C444">
        <v>25.061773653881101</v>
      </c>
      <c r="D444">
        <v>22.546215356787179</v>
      </c>
      <c r="E444">
        <v>25.374704155990969</v>
      </c>
      <c r="F444">
        <v>22.537366705561631</v>
      </c>
      <c r="G444">
        <v>20.862819502867751</v>
      </c>
      <c r="H444">
        <v>21.614712307014081</v>
      </c>
      <c r="I444">
        <v>20.7738480747017</v>
      </c>
      <c r="J444">
        <v>22.610289144646138</v>
      </c>
      <c r="K444">
        <v>21.608174077280822</v>
      </c>
      <c r="L444">
        <v>20.948905541388271</v>
      </c>
      <c r="M444">
        <v>20.09341919819034</v>
      </c>
    </row>
    <row r="445" spans="1:13" x14ac:dyDescent="0.35">
      <c r="A445" s="4">
        <v>11</v>
      </c>
      <c r="B445">
        <v>30.568923322210502</v>
      </c>
      <c r="C445">
        <v>25.18319185960048</v>
      </c>
      <c r="D445">
        <v>22.426475844888571</v>
      </c>
      <c r="E445">
        <v>25.18319185960048</v>
      </c>
      <c r="F445">
        <v>22.416938486649329</v>
      </c>
      <c r="G445">
        <v>20.741472183865799</v>
      </c>
      <c r="H445">
        <v>21.45593646154088</v>
      </c>
      <c r="I445">
        <v>20.65937522593261</v>
      </c>
      <c r="J445">
        <v>22.67610962801297</v>
      </c>
      <c r="K445">
        <v>21.61270761136489</v>
      </c>
      <c r="L445">
        <v>20.91245494238488</v>
      </c>
      <c r="M445">
        <v>20.166628214657049</v>
      </c>
    </row>
    <row r="446" spans="1:13" x14ac:dyDescent="0.35">
      <c r="A446" s="4">
        <v>12</v>
      </c>
      <c r="B446">
        <v>30.586356786530821</v>
      </c>
      <c r="C446">
        <v>25.061060357251669</v>
      </c>
      <c r="D446">
        <v>22.368421052631579</v>
      </c>
      <c r="E446">
        <v>25.138331297267559</v>
      </c>
      <c r="F446">
        <v>22.340950662149339</v>
      </c>
      <c r="G446">
        <v>20.374783580106978</v>
      </c>
      <c r="H446">
        <v>21.08400784288045</v>
      </c>
      <c r="I446">
        <v>20.0307427798489</v>
      </c>
      <c r="J446">
        <v>23.65478232312347</v>
      </c>
      <c r="K446">
        <v>21.945405921712261</v>
      </c>
      <c r="L446">
        <v>21.011250376188489</v>
      </c>
      <c r="M446">
        <v>20.273223287971479</v>
      </c>
    </row>
    <row r="447" spans="1:13" x14ac:dyDescent="0.35">
      <c r="A447" s="4">
        <v>13</v>
      </c>
      <c r="B447">
        <v>30.537985882148309</v>
      </c>
      <c r="C447">
        <v>24.98718792713461</v>
      </c>
      <c r="D447">
        <v>22.32181171596147</v>
      </c>
      <c r="E447">
        <v>25.032242179066309</v>
      </c>
      <c r="F447">
        <v>22.27804592415022</v>
      </c>
      <c r="G447">
        <v>20.23016069908191</v>
      </c>
      <c r="H447">
        <v>20.781277174505529</v>
      </c>
      <c r="I447">
        <v>20.09855774152982</v>
      </c>
      <c r="J447">
        <v>23.348410373655799</v>
      </c>
      <c r="K447">
        <v>22.184001961998948</v>
      </c>
      <c r="L447">
        <v>21.19477647077268</v>
      </c>
      <c r="M447">
        <v>20.471238284759671</v>
      </c>
    </row>
    <row r="448" spans="1:13" x14ac:dyDescent="0.35">
      <c r="A448" s="4">
        <v>14</v>
      </c>
      <c r="B448">
        <v>30.48227447878693</v>
      </c>
      <c r="C448">
        <v>24.907064485116791</v>
      </c>
      <c r="D448">
        <v>22.123057420434929</v>
      </c>
      <c r="E448">
        <v>24.907064485116791</v>
      </c>
      <c r="F448">
        <v>22.107310917078141</v>
      </c>
      <c r="G448">
        <v>20.185975237352832</v>
      </c>
      <c r="H448">
        <v>20.70974050859536</v>
      </c>
      <c r="I448">
        <v>20.072354752111359</v>
      </c>
      <c r="J448">
        <v>23.166445213389611</v>
      </c>
      <c r="K448">
        <v>22.13272170084883</v>
      </c>
      <c r="L448">
        <v>21.37150707127115</v>
      </c>
      <c r="M448">
        <v>20.78947368421052</v>
      </c>
    </row>
    <row r="449" spans="1:13" x14ac:dyDescent="0.35">
      <c r="A449" s="4">
        <v>15</v>
      </c>
      <c r="B449">
        <v>30.328570960342919</v>
      </c>
      <c r="C449">
        <v>23.889544864400509</v>
      </c>
      <c r="D449">
        <v>22.021363007144821</v>
      </c>
      <c r="E449">
        <v>25.296166639487719</v>
      </c>
      <c r="F449">
        <v>21.99511561640233</v>
      </c>
      <c r="G449">
        <v>20.304789188119369</v>
      </c>
      <c r="H449">
        <v>20.616881227592359</v>
      </c>
      <c r="I449">
        <v>20.281087550069781</v>
      </c>
      <c r="J449">
        <v>22.58244574520797</v>
      </c>
      <c r="K449">
        <v>22.089495209764781</v>
      </c>
      <c r="L449">
        <v>21.44540992390225</v>
      </c>
      <c r="M449">
        <v>20.843652748826091</v>
      </c>
    </row>
    <row r="450" spans="1:13" x14ac:dyDescent="0.35">
      <c r="A450" s="4">
        <v>16</v>
      </c>
      <c r="B450">
        <v>29.80083986052713</v>
      </c>
      <c r="C450">
        <v>23.004851806897129</v>
      </c>
      <c r="D450">
        <v>22.374632518088578</v>
      </c>
      <c r="E450">
        <v>25.526315789473681</v>
      </c>
      <c r="F450">
        <v>22.200023848316039</v>
      </c>
      <c r="G450">
        <v>20.402694357294951</v>
      </c>
      <c r="H450">
        <v>20.717571219280071</v>
      </c>
      <c r="I450">
        <v>20.38177754175749</v>
      </c>
      <c r="J450">
        <v>22.24147823642754</v>
      </c>
      <c r="K450">
        <v>21.830662893590649</v>
      </c>
      <c r="L450">
        <v>21.450497889064799</v>
      </c>
      <c r="M450">
        <v>21.056605762763539</v>
      </c>
    </row>
    <row r="451" spans="1:13" x14ac:dyDescent="0.35">
      <c r="A451" s="4">
        <v>17</v>
      </c>
      <c r="B451">
        <v>29.222202493413061</v>
      </c>
      <c r="C451">
        <v>22.890691498375389</v>
      </c>
      <c r="D451">
        <v>23.107960839000441</v>
      </c>
      <c r="E451">
        <v>25.32827857999709</v>
      </c>
      <c r="F451">
        <v>22.590837554484612</v>
      </c>
      <c r="G451">
        <v>20.44297325118082</v>
      </c>
      <c r="H451">
        <v>20.887698894817539</v>
      </c>
      <c r="I451">
        <v>20.400894393117451</v>
      </c>
      <c r="J451">
        <v>22.17817342462337</v>
      </c>
      <c r="K451">
        <v>21.705223553510059</v>
      </c>
      <c r="L451">
        <v>21.379475515224971</v>
      </c>
      <c r="M451">
        <v>20.985583388923711</v>
      </c>
    </row>
    <row r="452" spans="1:13" x14ac:dyDescent="0.35">
      <c r="A452" s="4">
        <v>18</v>
      </c>
      <c r="B452">
        <v>29.049024779785331</v>
      </c>
      <c r="C452">
        <v>23.94736842105263</v>
      </c>
      <c r="D452">
        <v>24.166221660044329</v>
      </c>
      <c r="E452">
        <v>24.626844325807689</v>
      </c>
      <c r="F452">
        <v>23.013281042413119</v>
      </c>
      <c r="G452">
        <v>20.552135729652079</v>
      </c>
      <c r="H452">
        <v>20.919104459224489</v>
      </c>
      <c r="I452">
        <v>20.505148154445731</v>
      </c>
      <c r="J452">
        <v>22.06472227854406</v>
      </c>
      <c r="K452">
        <v>21.6708301522428</v>
      </c>
      <c r="L452">
        <v>21.27693802594154</v>
      </c>
      <c r="M452">
        <v>20.752584349550059</v>
      </c>
    </row>
    <row r="453" spans="1:13" x14ac:dyDescent="0.35">
      <c r="A453" s="4">
        <v>19</v>
      </c>
      <c r="B453">
        <v>29.39460968172315</v>
      </c>
      <c r="C453">
        <v>23.989811596932871</v>
      </c>
      <c r="D453">
        <v>25.291156822360001</v>
      </c>
      <c r="E453">
        <v>24.657241428926319</v>
      </c>
      <c r="F453">
        <v>23.384472491794519</v>
      </c>
      <c r="G453">
        <v>20.789473684210531</v>
      </c>
      <c r="H453">
        <v>21.06417126467618</v>
      </c>
      <c r="I453">
        <v>20.750064238242992</v>
      </c>
      <c r="J453">
        <v>21.727497364563561</v>
      </c>
      <c r="K453">
        <v>21.406202642543629</v>
      </c>
      <c r="L453">
        <v>21.062218086851619</v>
      </c>
      <c r="M453">
        <v>20.429578600358429</v>
      </c>
    </row>
    <row r="454" spans="1:13" x14ac:dyDescent="0.35">
      <c r="A454" s="4">
        <v>20</v>
      </c>
      <c r="B454">
        <v>29.619442277824561</v>
      </c>
      <c r="C454">
        <v>24.571056290575878</v>
      </c>
      <c r="D454">
        <v>26.218452529668379</v>
      </c>
      <c r="E454">
        <v>24.586083242381889</v>
      </c>
      <c r="F454">
        <v>23.810457639525399</v>
      </c>
      <c r="G454">
        <v>20.910086476975138</v>
      </c>
      <c r="H454">
        <v>21.10069709264609</v>
      </c>
      <c r="I454">
        <v>20.789473684210531</v>
      </c>
      <c r="J454">
        <v>21.76379800643517</v>
      </c>
      <c r="K454">
        <v>21.285034811566199</v>
      </c>
      <c r="L454">
        <v>20.891142685264931</v>
      </c>
      <c r="M454">
        <v>20.294573340879989</v>
      </c>
    </row>
    <row r="455" spans="1:13" x14ac:dyDescent="0.35">
      <c r="A455" s="4">
        <v>21</v>
      </c>
      <c r="B455">
        <v>29.797045805842849</v>
      </c>
      <c r="C455">
        <v>23.121453759616958</v>
      </c>
      <c r="D455">
        <v>27.26652806345913</v>
      </c>
      <c r="E455">
        <v>25.60854625799967</v>
      </c>
      <c r="F455">
        <v>24.29542672161838</v>
      </c>
      <c r="G455">
        <v>21.085422840170569</v>
      </c>
      <c r="H455">
        <v>21.098849701879821</v>
      </c>
      <c r="I455">
        <v>20.9536991110242</v>
      </c>
      <c r="J455">
        <v>21.514730252346471</v>
      </c>
      <c r="K455">
        <v>21.120838126045211</v>
      </c>
      <c r="L455">
        <v>20.789473684210531</v>
      </c>
      <c r="M455">
        <v>20.364484811096009</v>
      </c>
    </row>
    <row r="456" spans="1:13" x14ac:dyDescent="0.35">
      <c r="A456" s="4">
        <v>22</v>
      </c>
      <c r="B456">
        <v>29.261627376826521</v>
      </c>
      <c r="C456">
        <v>22.79251395286698</v>
      </c>
      <c r="D456">
        <v>27.805478733847409</v>
      </c>
      <c r="E456">
        <v>25.968409667012409</v>
      </c>
      <c r="F456">
        <v>24.903179605247729</v>
      </c>
      <c r="G456">
        <v>21.346100393629989</v>
      </c>
      <c r="H456">
        <v>21.348277887054159</v>
      </c>
      <c r="I456">
        <v>21.2091727495505</v>
      </c>
      <c r="J456">
        <v>21.25907248672193</v>
      </c>
      <c r="K456">
        <v>21.03856999199229</v>
      </c>
      <c r="L456">
        <v>20.705236943728</v>
      </c>
      <c r="M456">
        <v>20.280345342055291</v>
      </c>
    </row>
    <row r="457" spans="1:13" x14ac:dyDescent="0.35">
      <c r="A457" s="4">
        <v>23</v>
      </c>
      <c r="B457">
        <v>29.07288587699594</v>
      </c>
      <c r="C457">
        <v>24.22250940517565</v>
      </c>
      <c r="D457">
        <v>28.379971290021309</v>
      </c>
      <c r="E457">
        <v>25.546480887271699</v>
      </c>
      <c r="F457">
        <v>25.276275260623532</v>
      </c>
      <c r="G457">
        <v>21.531973735079941</v>
      </c>
      <c r="H457">
        <v>21.544034772305849</v>
      </c>
      <c r="I457">
        <v>21.210538172753559</v>
      </c>
      <c r="J457">
        <v>21.58431848670477</v>
      </c>
      <c r="K457">
        <v>21.09210121011871</v>
      </c>
      <c r="L457">
        <v>20.716131415346101</v>
      </c>
      <c r="M457">
        <v>20.34645373031012</v>
      </c>
    </row>
    <row r="458" spans="1:13" x14ac:dyDescent="0.35">
      <c r="A458" s="4">
        <v>0</v>
      </c>
      <c r="B458">
        <v>30.124312387442011</v>
      </c>
      <c r="C458">
        <v>25.097409988060551</v>
      </c>
      <c r="D458">
        <v>24.94781628899662</v>
      </c>
      <c r="E458">
        <v>25.958177473031299</v>
      </c>
      <c r="F458">
        <v>24.765038628350631</v>
      </c>
      <c r="G458">
        <v>21.74573419585332</v>
      </c>
      <c r="H458">
        <v>21.813409199447062</v>
      </c>
      <c r="I458">
        <v>21.41760310941196</v>
      </c>
      <c r="J458">
        <v>21.56002213227692</v>
      </c>
      <c r="K458">
        <v>20.85976946329691</v>
      </c>
      <c r="L458">
        <v>20.524441359111599</v>
      </c>
      <c r="M458">
        <v>20.33555741550515</v>
      </c>
    </row>
    <row r="459" spans="1:13" x14ac:dyDescent="0.35">
      <c r="A459" s="4">
        <v>1</v>
      </c>
      <c r="B459">
        <v>30.47026378785035</v>
      </c>
      <c r="C459">
        <v>25.667256104633491</v>
      </c>
      <c r="D459">
        <v>24.30569518799355</v>
      </c>
      <c r="E459">
        <v>25.678977409084261</v>
      </c>
      <c r="F459">
        <v>24.2533711330194</v>
      </c>
      <c r="G459">
        <v>21.830772679001761</v>
      </c>
      <c r="H459">
        <v>22.164748711650379</v>
      </c>
      <c r="I459">
        <v>21.550617915204882</v>
      </c>
      <c r="J459">
        <v>21.618914395803511</v>
      </c>
      <c r="K459">
        <v>20.918661726823501</v>
      </c>
      <c r="L459">
        <v>20.532435444360349</v>
      </c>
      <c r="M459">
        <v>20.107446571245831</v>
      </c>
    </row>
    <row r="460" spans="1:13" x14ac:dyDescent="0.35">
      <c r="A460" s="4">
        <v>2</v>
      </c>
      <c r="B460">
        <v>30.817189196165589</v>
      </c>
      <c r="C460">
        <v>25.70894783524724</v>
      </c>
      <c r="D460">
        <v>23.884482159858699</v>
      </c>
      <c r="E460">
        <v>25.70894783524724</v>
      </c>
      <c r="F460">
        <v>23.85180872770027</v>
      </c>
      <c r="G460">
        <v>21.80931123782408</v>
      </c>
      <c r="H460">
        <v>22.263928849915079</v>
      </c>
      <c r="I460">
        <v>21.599480821438441</v>
      </c>
      <c r="J460">
        <v>21.776688357286861</v>
      </c>
      <c r="K460">
        <v>20.970945388970769</v>
      </c>
      <c r="L460">
        <v>20.538294171876998</v>
      </c>
      <c r="M460">
        <v>20.11330529876248</v>
      </c>
    </row>
    <row r="461" spans="1:13" x14ac:dyDescent="0.35">
      <c r="A461" s="4">
        <v>3</v>
      </c>
      <c r="B461">
        <v>30.963502501771082</v>
      </c>
      <c r="C461">
        <v>25.715455631188352</v>
      </c>
      <c r="D461">
        <v>23.66456095997702</v>
      </c>
      <c r="E461">
        <v>25.732433520190941</v>
      </c>
      <c r="F461">
        <v>23.623779199425631</v>
      </c>
      <c r="G461">
        <v>21.81282066866499</v>
      </c>
      <c r="H461">
        <v>22.311790325202729</v>
      </c>
      <c r="I461">
        <v>21.699707768056101</v>
      </c>
      <c r="J461">
        <v>21.705729841817352</v>
      </c>
      <c r="K461">
        <v>21.001104950602979</v>
      </c>
      <c r="L461">
        <v>20.580418773430932</v>
      </c>
      <c r="M461">
        <v>20.18613594771946</v>
      </c>
    </row>
    <row r="462" spans="1:13" x14ac:dyDescent="0.35">
      <c r="A462" s="4">
        <v>4</v>
      </c>
      <c r="B462">
        <v>31.023818496736379</v>
      </c>
      <c r="C462">
        <v>25.735745986086979</v>
      </c>
      <c r="D462">
        <v>23.427487000468421</v>
      </c>
      <c r="E462">
        <v>25.735745986086979</v>
      </c>
      <c r="F462">
        <v>23.409565820981239</v>
      </c>
      <c r="G462">
        <v>21.777430593409299</v>
      </c>
      <c r="H462">
        <v>22.123078145042381</v>
      </c>
      <c r="I462">
        <v>21.682714180790121</v>
      </c>
      <c r="J462">
        <v>21.73353683690533</v>
      </c>
      <c r="K462">
        <v>21.062898585462399</v>
      </c>
      <c r="L462">
        <v>20.739993058724998</v>
      </c>
      <c r="M462">
        <v>20.551109115118539</v>
      </c>
    </row>
    <row r="463" spans="1:13" x14ac:dyDescent="0.35">
      <c r="A463" s="4">
        <v>5</v>
      </c>
      <c r="B463">
        <v>31.040376593495129</v>
      </c>
      <c r="C463">
        <v>25.649118174118222</v>
      </c>
      <c r="D463">
        <v>23.254044534387901</v>
      </c>
      <c r="E463">
        <v>25.716837669575259</v>
      </c>
      <c r="F463">
        <v>23.240440753055939</v>
      </c>
      <c r="G463">
        <v>21.69067359460611</v>
      </c>
      <c r="H463">
        <v>22.26176717773048</v>
      </c>
      <c r="I463">
        <v>21.616111728247361</v>
      </c>
      <c r="J463">
        <v>21.815702776673952</v>
      </c>
      <c r="K463">
        <v>21.115450107693938</v>
      </c>
      <c r="L463">
        <v>20.74690093307083</v>
      </c>
      <c r="M463">
        <v>20.321912059956311</v>
      </c>
    </row>
    <row r="464" spans="1:13" x14ac:dyDescent="0.35">
      <c r="A464" s="4">
        <v>6</v>
      </c>
      <c r="B464">
        <v>30.995290029201609</v>
      </c>
      <c r="C464">
        <v>25.52860691985321</v>
      </c>
      <c r="D464">
        <v>23.098622024425971</v>
      </c>
      <c r="E464">
        <v>25.744096343592819</v>
      </c>
      <c r="F464">
        <v>23.086330078034369</v>
      </c>
      <c r="G464">
        <v>21.430008765202299</v>
      </c>
      <c r="H464">
        <v>22.093115663014871</v>
      </c>
      <c r="I464">
        <v>21.276347269466999</v>
      </c>
      <c r="J464">
        <v>22.391547752566961</v>
      </c>
      <c r="K464">
        <v>21.26177149757849</v>
      </c>
      <c r="L464">
        <v>20.789473684210531</v>
      </c>
      <c r="M464">
        <v>20.364484811096009</v>
      </c>
    </row>
    <row r="465" spans="1:13" x14ac:dyDescent="0.35">
      <c r="A465" s="4">
        <v>7</v>
      </c>
      <c r="B465">
        <v>30.933018443697762</v>
      </c>
      <c r="C465">
        <v>25.526315789473681</v>
      </c>
      <c r="D465">
        <v>22.94166542870229</v>
      </c>
      <c r="E465">
        <v>25.663108787849861</v>
      </c>
      <c r="F465">
        <v>22.929192353995841</v>
      </c>
      <c r="G465">
        <v>21.024041927159889</v>
      </c>
      <c r="H465">
        <v>21.80939630089641</v>
      </c>
      <c r="I465">
        <v>20.699950325749661</v>
      </c>
      <c r="J465">
        <v>23.329348086279929</v>
      </c>
      <c r="K465">
        <v>21.56247010939493</v>
      </c>
      <c r="L465">
        <v>20.87904179194642</v>
      </c>
      <c r="M465">
        <v>20.274123164074279</v>
      </c>
    </row>
    <row r="466" spans="1:13" x14ac:dyDescent="0.35">
      <c r="A466" s="4">
        <v>8</v>
      </c>
      <c r="B466">
        <v>30.897524781276509</v>
      </c>
      <c r="C466">
        <v>25.435404697815329</v>
      </c>
      <c r="D466">
        <v>22.764654610926691</v>
      </c>
      <c r="E466">
        <v>25.582381170349962</v>
      </c>
      <c r="F466">
        <v>22.750530404541578</v>
      </c>
      <c r="G466">
        <v>20.88593948142967</v>
      </c>
      <c r="H466">
        <v>21.556116228368989</v>
      </c>
      <c r="I466">
        <v>20.789473684210591</v>
      </c>
      <c r="J466">
        <v>22.9917132188755</v>
      </c>
      <c r="K466">
        <v>21.766068444462569</v>
      </c>
      <c r="L466">
        <v>20.954425027648242</v>
      </c>
      <c r="M466">
        <v>20.211911727704351</v>
      </c>
    </row>
    <row r="467" spans="1:13" x14ac:dyDescent="0.35">
      <c r="A467" s="4">
        <v>9</v>
      </c>
      <c r="B467">
        <v>30.843004356291559</v>
      </c>
      <c r="C467">
        <v>25.3772721480012</v>
      </c>
      <c r="D467">
        <v>22.613517517114261</v>
      </c>
      <c r="E467">
        <v>25.44137145244478</v>
      </c>
      <c r="F467">
        <v>22.60160152544729</v>
      </c>
      <c r="G467">
        <v>20.992189131706009</v>
      </c>
      <c r="H467">
        <v>21.483820734269141</v>
      </c>
      <c r="I467">
        <v>20.97462402684722</v>
      </c>
      <c r="J467">
        <v>22.368421052631529</v>
      </c>
      <c r="K467">
        <v>21.647240164035811</v>
      </c>
      <c r="L467">
        <v>20.969674803245479</v>
      </c>
      <c r="M467">
        <v>20.228365432954021</v>
      </c>
    </row>
    <row r="468" spans="1:13" x14ac:dyDescent="0.35">
      <c r="A468" s="4">
        <v>10</v>
      </c>
      <c r="B468">
        <v>30.79195076379952</v>
      </c>
      <c r="C468">
        <v>25.305733001559251</v>
      </c>
      <c r="D468">
        <v>22.56996132488834</v>
      </c>
      <c r="E468">
        <v>25.310766563360328</v>
      </c>
      <c r="F468">
        <v>22.546217914487361</v>
      </c>
      <c r="G468">
        <v>20.836962858498431</v>
      </c>
      <c r="H468">
        <v>21.522420139430729</v>
      </c>
      <c r="I468">
        <v>20.72324675742345</v>
      </c>
      <c r="J468">
        <v>22.663021219975072</v>
      </c>
      <c r="K468">
        <v>21.590432534499431</v>
      </c>
      <c r="L468">
        <v>20.907055090359819</v>
      </c>
      <c r="M468">
        <v>20.047184170219658</v>
      </c>
    </row>
    <row r="469" spans="1:13" x14ac:dyDescent="0.35">
      <c r="A469" s="4">
        <v>11</v>
      </c>
      <c r="B469">
        <v>30.735904302354811</v>
      </c>
      <c r="C469">
        <v>25.22397294010857</v>
      </c>
      <c r="D469">
        <v>22.563799787245109</v>
      </c>
      <c r="E469">
        <v>25.243691453284342</v>
      </c>
      <c r="F469">
        <v>22.523018026693709</v>
      </c>
      <c r="G469">
        <v>20.793092051283249</v>
      </c>
      <c r="H469">
        <v>21.263219475622339</v>
      </c>
      <c r="I469">
        <v>20.746156725940011</v>
      </c>
      <c r="J469">
        <v>22.44934615755513</v>
      </c>
      <c r="K469">
        <v>21.60851192895149</v>
      </c>
      <c r="L469">
        <v>20.90825925997148</v>
      </c>
      <c r="M469">
        <v>20.215756904267959</v>
      </c>
    </row>
    <row r="470" spans="1:13" x14ac:dyDescent="0.35">
      <c r="A470" s="4">
        <v>12</v>
      </c>
      <c r="B470">
        <v>30.675515339873119</v>
      </c>
      <c r="C470">
        <v>25.152984995314</v>
      </c>
      <c r="D470">
        <v>22.500036163207881</v>
      </c>
      <c r="E470">
        <v>25.152984995314</v>
      </c>
      <c r="F470">
        <v>22.46628663743865</v>
      </c>
      <c r="G470">
        <v>20.50768235329372</v>
      </c>
      <c r="H470">
        <v>21.054420130761251</v>
      </c>
      <c r="I470">
        <v>20.221557896902279</v>
      </c>
      <c r="J470">
        <v>23.203800205486719</v>
      </c>
      <c r="K470">
        <v>21.712137130975169</v>
      </c>
      <c r="L470">
        <v>21.019583164571792</v>
      </c>
      <c r="M470">
        <v>20.4587218224382</v>
      </c>
    </row>
    <row r="471" spans="1:13" x14ac:dyDescent="0.35">
      <c r="A471" s="4">
        <v>13</v>
      </c>
      <c r="B471">
        <v>30.615682158320759</v>
      </c>
      <c r="C471">
        <v>25.06720145199526</v>
      </c>
      <c r="D471">
        <v>22.32121075625771</v>
      </c>
      <c r="E471">
        <v>25.06720145199526</v>
      </c>
      <c r="F471">
        <v>22.303289293026609</v>
      </c>
      <c r="G471">
        <v>20.298519298553192</v>
      </c>
      <c r="H471">
        <v>20.81304110989446</v>
      </c>
      <c r="I471">
        <v>20.109635354946729</v>
      </c>
      <c r="J471">
        <v>23.221315230731829</v>
      </c>
      <c r="K471">
        <v>21.912020928483859</v>
      </c>
      <c r="L471">
        <v>21.18428454121867</v>
      </c>
      <c r="M471">
        <v>20.655123380537059</v>
      </c>
    </row>
    <row r="472" spans="1:13" x14ac:dyDescent="0.35">
      <c r="A472" s="4">
        <v>14</v>
      </c>
      <c r="B472">
        <v>30.520155443739171</v>
      </c>
      <c r="C472">
        <v>24.738279949259368</v>
      </c>
      <c r="D472">
        <v>22.15097986037307</v>
      </c>
      <c r="E472">
        <v>25.076105383930312</v>
      </c>
      <c r="F472">
        <v>22.13662230347887</v>
      </c>
      <c r="G472">
        <v>20.3253141751299</v>
      </c>
      <c r="H472">
        <v>20.74764485467535</v>
      </c>
      <c r="I472">
        <v>20.27809318922829</v>
      </c>
      <c r="J472">
        <v>22.682796812916401</v>
      </c>
      <c r="K472">
        <v>21.910711309107029</v>
      </c>
      <c r="L472">
        <v>21.30050114912785</v>
      </c>
      <c r="M472">
        <v>20.78947368421052</v>
      </c>
    </row>
    <row r="473" spans="1:13" x14ac:dyDescent="0.35">
      <c r="A473" s="4">
        <v>15</v>
      </c>
      <c r="B473">
        <v>30.365400204869051</v>
      </c>
      <c r="C473">
        <v>24.769777451900541</v>
      </c>
      <c r="D473">
        <v>22.158600786419189</v>
      </c>
      <c r="E473">
        <v>24.866675136429549</v>
      </c>
      <c r="F473">
        <v>22.119859706061241</v>
      </c>
      <c r="G473">
        <v>20.3368186054978</v>
      </c>
      <c r="H473">
        <v>20.737953757284519</v>
      </c>
      <c r="I473">
        <v>20.28959761959619</v>
      </c>
      <c r="J473">
        <v>22.48235680605454</v>
      </c>
      <c r="K473">
        <v>21.82687141711077</v>
      </c>
      <c r="L473">
        <v>21.360968860203641</v>
      </c>
      <c r="M473">
        <v>20.943707661960069</v>
      </c>
    </row>
    <row r="474" spans="1:13" x14ac:dyDescent="0.35">
      <c r="A474" s="4">
        <v>16</v>
      </c>
      <c r="B474">
        <v>30.187455110464072</v>
      </c>
      <c r="C474">
        <v>23.251476105378408</v>
      </c>
      <c r="D474">
        <v>22.5450961796153</v>
      </c>
      <c r="E474">
        <v>25.53298719163104</v>
      </c>
      <c r="F474">
        <v>22.27288856392299</v>
      </c>
      <c r="G474">
        <v>20.34380755201413</v>
      </c>
      <c r="H474">
        <v>20.660621469825099</v>
      </c>
      <c r="I474">
        <v>20.29658656611252</v>
      </c>
      <c r="J474">
        <v>22.335164575391062</v>
      </c>
      <c r="K474">
        <v>21.751376369037398</v>
      </c>
      <c r="L474">
        <v>21.36619806313848</v>
      </c>
      <c r="M474">
        <v>20.97230593683722</v>
      </c>
    </row>
    <row r="475" spans="1:13" x14ac:dyDescent="0.35">
      <c r="A475" s="4">
        <v>17</v>
      </c>
      <c r="B475">
        <v>29.474193960910331</v>
      </c>
      <c r="C475">
        <v>22.824430490039902</v>
      </c>
      <c r="D475">
        <v>23.341378826397349</v>
      </c>
      <c r="E475">
        <v>25.526315789473681</v>
      </c>
      <c r="F475">
        <v>22.68887065757507</v>
      </c>
      <c r="G475">
        <v>20.413241644697681</v>
      </c>
      <c r="H475">
        <v>20.945433874737049</v>
      </c>
      <c r="I475">
        <v>20.372602147567921</v>
      </c>
      <c r="J475">
        <v>22.148140035335221</v>
      </c>
      <c r="K475">
        <v>21.630786095875621</v>
      </c>
      <c r="L475">
        <v>21.236893969574361</v>
      </c>
      <c r="M475">
        <v>20.63692537889176</v>
      </c>
    </row>
    <row r="476" spans="1:13" x14ac:dyDescent="0.35">
      <c r="A476" s="4">
        <v>18</v>
      </c>
      <c r="B476">
        <v>29.11981564378349</v>
      </c>
      <c r="C476">
        <v>23.948429636977721</v>
      </c>
      <c r="D476">
        <v>24.328817633163169</v>
      </c>
      <c r="E476">
        <v>24.77927224096695</v>
      </c>
      <c r="F476">
        <v>23.13399201082057</v>
      </c>
      <c r="G476">
        <v>20.566316266254368</v>
      </c>
      <c r="H476">
        <v>21.160016315944539</v>
      </c>
      <c r="I476">
        <v>20.523539417355789</v>
      </c>
      <c r="J476">
        <v>21.966587011196221</v>
      </c>
      <c r="K476">
        <v>21.45964919135189</v>
      </c>
      <c r="L476">
        <v>21.022381146369341</v>
      </c>
      <c r="M476">
        <v>20.287142329816881</v>
      </c>
    </row>
    <row r="477" spans="1:13" x14ac:dyDescent="0.35">
      <c r="A477" s="4">
        <v>19</v>
      </c>
      <c r="B477">
        <v>29.425360162871399</v>
      </c>
      <c r="C477">
        <v>24.013092612755059</v>
      </c>
      <c r="D477">
        <v>25.398140580544759</v>
      </c>
      <c r="E477">
        <v>24.823090710094021</v>
      </c>
      <c r="F477">
        <v>23.49875059712825</v>
      </c>
      <c r="G477">
        <v>20.789473684210531</v>
      </c>
      <c r="H477">
        <v>20.995369177284228</v>
      </c>
      <c r="I477">
        <v>20.74225269830891</v>
      </c>
      <c r="J477">
        <v>21.63902480301239</v>
      </c>
      <c r="K477">
        <v>21.2522081296365</v>
      </c>
      <c r="L477">
        <v>20.885570953337311</v>
      </c>
      <c r="M477">
        <v>20.388674428879259</v>
      </c>
    </row>
    <row r="478" spans="1:13" x14ac:dyDescent="0.35">
      <c r="A478" s="4">
        <v>20</v>
      </c>
      <c r="B478">
        <v>29.586973796536888</v>
      </c>
      <c r="C478">
        <v>24.157663685654381</v>
      </c>
      <c r="D478">
        <v>26.338934017412349</v>
      </c>
      <c r="E478">
        <v>24.91504665870001</v>
      </c>
      <c r="F478">
        <v>23.94736842105263</v>
      </c>
      <c r="G478">
        <v>20.85037186760724</v>
      </c>
      <c r="H478">
        <v>20.957347549543719</v>
      </c>
      <c r="I478">
        <v>20.666295675321582</v>
      </c>
      <c r="J478">
        <v>21.80574773205668</v>
      </c>
      <c r="K478">
        <v>21.180118437201848</v>
      </c>
      <c r="L478">
        <v>20.816873069448491</v>
      </c>
      <c r="M478">
        <v>20.370841264638891</v>
      </c>
    </row>
    <row r="479" spans="1:13" x14ac:dyDescent="0.35">
      <c r="A479" s="4">
        <v>21</v>
      </c>
      <c r="B479">
        <v>29.620140823876199</v>
      </c>
      <c r="C479">
        <v>23.176341804439151</v>
      </c>
      <c r="D479">
        <v>27.385869981269739</v>
      </c>
      <c r="E479">
        <v>25.629660368383721</v>
      </c>
      <c r="F479">
        <v>24.430003777872908</v>
      </c>
      <c r="G479">
        <v>21.034993663074559</v>
      </c>
      <c r="H479">
        <v>21.019369431609348</v>
      </c>
      <c r="I479">
        <v>20.882771961538019</v>
      </c>
      <c r="J479">
        <v>21.474210227859789</v>
      </c>
      <c r="K479">
        <v>21.080318101558529</v>
      </c>
      <c r="L479">
        <v>20.74331472475291</v>
      </c>
      <c r="M479">
        <v>20.318325851638381</v>
      </c>
    </row>
    <row r="480" spans="1:13" x14ac:dyDescent="0.35">
      <c r="A480" s="4">
        <v>22</v>
      </c>
      <c r="B480">
        <v>29.242944298437362</v>
      </c>
      <c r="C480">
        <v>23.22969113564217</v>
      </c>
      <c r="D480">
        <v>28.122469883654819</v>
      </c>
      <c r="E480">
        <v>25.799557208335621</v>
      </c>
      <c r="F480">
        <v>24.977913892280309</v>
      </c>
      <c r="G480">
        <v>21.30974672365863</v>
      </c>
      <c r="H480">
        <v>21.298979644165641</v>
      </c>
      <c r="I480">
        <v>21.151016947827721</v>
      </c>
      <c r="J480">
        <v>21.216200227193351</v>
      </c>
      <c r="K480">
        <v>20.964554187389432</v>
      </c>
      <c r="L480">
        <v>20.643071501395589</v>
      </c>
      <c r="M480">
        <v>20.218082628281071</v>
      </c>
    </row>
    <row r="481" spans="1:13" x14ac:dyDescent="0.35">
      <c r="A481" s="4">
        <v>23</v>
      </c>
      <c r="B481">
        <v>29.267263933931371</v>
      </c>
      <c r="C481">
        <v>24.4707348160184</v>
      </c>
      <c r="D481">
        <v>28.684210526315791</v>
      </c>
      <c r="E481">
        <v>25.526315789473639</v>
      </c>
      <c r="F481">
        <v>25.31764787777076</v>
      </c>
      <c r="G481">
        <v>21.50971675767796</v>
      </c>
      <c r="H481">
        <v>21.48080396864313</v>
      </c>
      <c r="I481">
        <v>21.169580560207571</v>
      </c>
      <c r="J481">
        <v>21.517943416516051</v>
      </c>
      <c r="K481">
        <v>21.016454143274899</v>
      </c>
      <c r="L481">
        <v>20.615070030423631</v>
      </c>
      <c r="M481">
        <v>20.19008115730912</v>
      </c>
    </row>
    <row r="482" spans="1:13" x14ac:dyDescent="0.35">
      <c r="A482" s="4">
        <v>0</v>
      </c>
      <c r="B482">
        <v>30.041232180833202</v>
      </c>
      <c r="C482">
        <v>24.453449934644961</v>
      </c>
      <c r="D482">
        <v>24.962284781899431</v>
      </c>
      <c r="E482">
        <v>26.27804616999968</v>
      </c>
      <c r="F482">
        <v>24.786114122821768</v>
      </c>
      <c r="G482">
        <v>21.753544866562141</v>
      </c>
      <c r="H482">
        <v>21.810083823823941</v>
      </c>
      <c r="I482">
        <v>21.430830006211171</v>
      </c>
      <c r="J482">
        <v>21.54855858247387</v>
      </c>
      <c r="K482">
        <v>20.883340475964719</v>
      </c>
      <c r="L482">
        <v>20.46576213904132</v>
      </c>
      <c r="M482">
        <v>20.13243233029327</v>
      </c>
    </row>
    <row r="483" spans="1:13" x14ac:dyDescent="0.35">
      <c r="A483" s="4">
        <v>1</v>
      </c>
      <c r="B483">
        <v>29.985451777619051</v>
      </c>
      <c r="C483">
        <v>24.084782120541622</v>
      </c>
      <c r="D483">
        <v>24.379809968088072</v>
      </c>
      <c r="E483">
        <v>26.433637758261749</v>
      </c>
      <c r="F483">
        <v>24.341631298635701</v>
      </c>
      <c r="G483">
        <v>21.848443028731801</v>
      </c>
      <c r="H483">
        <v>21.993548230883199</v>
      </c>
      <c r="I483">
        <v>21.56684719253429</v>
      </c>
      <c r="J483">
        <v>21.56684719253429</v>
      </c>
      <c r="K483">
        <v>20.915067896049852</v>
      </c>
      <c r="L483">
        <v>20.565317195117299</v>
      </c>
      <c r="M483">
        <v>20.286454792642839</v>
      </c>
    </row>
    <row r="484" spans="1:13" x14ac:dyDescent="0.35">
      <c r="A484" s="4">
        <v>2</v>
      </c>
      <c r="B484">
        <v>29.937278921515269</v>
      </c>
      <c r="C484">
        <v>24.98185141128037</v>
      </c>
      <c r="D484">
        <v>24.046837200133218</v>
      </c>
      <c r="E484">
        <v>25.83917304040266</v>
      </c>
      <c r="F484">
        <v>24.022597906570081</v>
      </c>
      <c r="G484">
        <v>21.860619274380209</v>
      </c>
      <c r="H484">
        <v>22.297212853733281</v>
      </c>
      <c r="I484">
        <v>21.65838480678363</v>
      </c>
      <c r="J484">
        <v>21.65838480678363</v>
      </c>
      <c r="K484">
        <v>20.99145476294019</v>
      </c>
      <c r="L484">
        <v>20.582935733217631</v>
      </c>
      <c r="M484">
        <v>20.15794686010311</v>
      </c>
    </row>
    <row r="485" spans="1:13" x14ac:dyDescent="0.35">
      <c r="A485" s="4">
        <v>3</v>
      </c>
      <c r="B485">
        <v>30.33554342736096</v>
      </c>
      <c r="C485">
        <v>25.524355551693141</v>
      </c>
      <c r="D485">
        <v>23.730130112017491</v>
      </c>
      <c r="E485">
        <v>25.537372694060231</v>
      </c>
      <c r="F485">
        <v>23.704938637791571</v>
      </c>
      <c r="G485">
        <v>21.866240219294859</v>
      </c>
      <c r="H485">
        <v>22.203536637028829</v>
      </c>
      <c r="I485">
        <v>21.725182071646572</v>
      </c>
      <c r="J485">
        <v>21.72806420187305</v>
      </c>
      <c r="K485">
        <v>21.129251004374911</v>
      </c>
      <c r="L485">
        <v>20.638123456080681</v>
      </c>
      <c r="M485">
        <v>20.21313458296617</v>
      </c>
    </row>
    <row r="486" spans="1:13" x14ac:dyDescent="0.35">
      <c r="A486" s="4">
        <v>4</v>
      </c>
      <c r="B486">
        <v>30.68755890716934</v>
      </c>
      <c r="C486">
        <v>25.544122011839711</v>
      </c>
      <c r="D486">
        <v>23.464236010177991</v>
      </c>
      <c r="E486">
        <v>25.544122011839711</v>
      </c>
      <c r="F486">
        <v>23.443286494995998</v>
      </c>
      <c r="G486">
        <v>21.83332997614804</v>
      </c>
      <c r="H486">
        <v>22.04422253045637</v>
      </c>
      <c r="I486">
        <v>21.732999122020811</v>
      </c>
      <c r="J486">
        <v>21.732999122020811</v>
      </c>
      <c r="K486">
        <v>21.165203677298699</v>
      </c>
      <c r="L486">
        <v>20.76987769837535</v>
      </c>
      <c r="M486">
        <v>20.458786126782321</v>
      </c>
    </row>
    <row r="487" spans="1:13" x14ac:dyDescent="0.35">
      <c r="A487" s="4">
        <v>5</v>
      </c>
      <c r="B487">
        <v>30.823766916713449</v>
      </c>
      <c r="C487">
        <v>25.526315789473681</v>
      </c>
      <c r="D487">
        <v>23.264400597857101</v>
      </c>
      <c r="E487">
        <v>25.534324740684792</v>
      </c>
      <c r="F487">
        <v>23.248739170609358</v>
      </c>
      <c r="G487">
        <v>21.771048301996291</v>
      </c>
      <c r="H487">
        <v>22.177453464801971</v>
      </c>
      <c r="I487">
        <v>21.709853638037298</v>
      </c>
      <c r="J487">
        <v>21.709853638037298</v>
      </c>
      <c r="K487">
        <v>21.117800743026859</v>
      </c>
      <c r="L487">
        <v>20.75912980042089</v>
      </c>
      <c r="M487">
        <v>20.334140927306379</v>
      </c>
    </row>
    <row r="488" spans="1:13" x14ac:dyDescent="0.35">
      <c r="A488" s="4">
        <v>6</v>
      </c>
      <c r="B488">
        <v>30.86803408455107</v>
      </c>
      <c r="C488">
        <v>25.526315789473681</v>
      </c>
      <c r="D488">
        <v>23.100129738637929</v>
      </c>
      <c r="E488">
        <v>25.537503977389711</v>
      </c>
      <c r="F488">
        <v>23.087191063693229</v>
      </c>
      <c r="G488">
        <v>21.553115561521022</v>
      </c>
      <c r="H488">
        <v>21.97715126007245</v>
      </c>
      <c r="I488">
        <v>21.430425705742032</v>
      </c>
      <c r="J488">
        <v>22.11397780330914</v>
      </c>
      <c r="K488">
        <v>21.201134909835879</v>
      </c>
      <c r="L488">
        <v>20.80724278353463</v>
      </c>
      <c r="M488">
        <v>20.445765201335341</v>
      </c>
    </row>
    <row r="489" spans="1:13" x14ac:dyDescent="0.35">
      <c r="A489" s="4">
        <v>7</v>
      </c>
      <c r="B489">
        <v>30.881304274140959</v>
      </c>
      <c r="C489">
        <v>25.5000555888763</v>
      </c>
      <c r="D489">
        <v>22.949689533584991</v>
      </c>
      <c r="E489">
        <v>25.5000555888763</v>
      </c>
      <c r="F489">
        <v>22.937782153608801</v>
      </c>
      <c r="G489">
        <v>21.589690775562101</v>
      </c>
      <c r="H489">
        <v>21.832472577541211</v>
      </c>
      <c r="I489">
        <v>21.57917860143618</v>
      </c>
      <c r="J489">
        <v>21.57917860143618</v>
      </c>
      <c r="K489">
        <v>21.150454045449461</v>
      </c>
      <c r="L489">
        <v>20.789473684210531</v>
      </c>
      <c r="M489">
        <v>20.364484811096009</v>
      </c>
    </row>
    <row r="490" spans="1:13" x14ac:dyDescent="0.35">
      <c r="A490" s="4">
        <v>8</v>
      </c>
      <c r="B490">
        <v>30.86123698737406</v>
      </c>
      <c r="C490">
        <v>25.37827964992427</v>
      </c>
      <c r="D490">
        <v>22.841538207159779</v>
      </c>
      <c r="E490">
        <v>25.481069761948671</v>
      </c>
      <c r="F490">
        <v>22.83308576042403</v>
      </c>
      <c r="G490">
        <v>21.5153810106912</v>
      </c>
      <c r="H490">
        <v>21.776008370204689</v>
      </c>
      <c r="I490">
        <v>21.487450690201531</v>
      </c>
      <c r="J490">
        <v>21.541277999157462</v>
      </c>
      <c r="K490">
        <v>21.076027589967751</v>
      </c>
      <c r="L490">
        <v>20.67366139362354</v>
      </c>
      <c r="M490">
        <v>20.073846648891031</v>
      </c>
    </row>
    <row r="491" spans="1:13" x14ac:dyDescent="0.35">
      <c r="A491" s="4">
        <v>9</v>
      </c>
      <c r="B491">
        <v>30.797770774133841</v>
      </c>
      <c r="C491">
        <v>25.294738065398221</v>
      </c>
      <c r="D491">
        <v>22.75384046602775</v>
      </c>
      <c r="E491">
        <v>25.434178724689779</v>
      </c>
      <c r="F491">
        <v>22.746936797973859</v>
      </c>
      <c r="G491">
        <v>21.440151172481421</v>
      </c>
      <c r="H491">
        <v>21.707865320656818</v>
      </c>
      <c r="I491">
        <v>21.413528204541048</v>
      </c>
      <c r="J491">
        <v>21.455776185113201</v>
      </c>
      <c r="K491">
        <v>20.953519118290941</v>
      </c>
      <c r="L491">
        <v>20.541481200498559</v>
      </c>
      <c r="M491">
        <v>19.967989661953169</v>
      </c>
    </row>
    <row r="492" spans="1:13" x14ac:dyDescent="0.35">
      <c r="A492" s="4">
        <v>10</v>
      </c>
      <c r="B492">
        <v>30.73296858023102</v>
      </c>
      <c r="C492">
        <v>25.215959305500299</v>
      </c>
      <c r="D492">
        <v>22.674677677748729</v>
      </c>
      <c r="E492">
        <v>25.375671174871709</v>
      </c>
      <c r="F492">
        <v>22.66841586162035</v>
      </c>
      <c r="G492">
        <v>21.371323637879289</v>
      </c>
      <c r="H492">
        <v>21.657921492832941</v>
      </c>
      <c r="I492">
        <v>21.346698084397371</v>
      </c>
      <c r="J492">
        <v>21.346698084397371</v>
      </c>
      <c r="K492">
        <v>20.833302156868399</v>
      </c>
      <c r="L492">
        <v>20.41177342633214</v>
      </c>
      <c r="M492">
        <v>19.832117744137999</v>
      </c>
    </row>
    <row r="493" spans="1:13" x14ac:dyDescent="0.35">
      <c r="A493" s="4">
        <v>11</v>
      </c>
      <c r="B493">
        <v>30.684295255491321</v>
      </c>
      <c r="C493">
        <v>25.25605022233939</v>
      </c>
      <c r="D493">
        <v>22.59387257292196</v>
      </c>
      <c r="E493">
        <v>25.2601240773147</v>
      </c>
      <c r="F493">
        <v>22.58744838314842</v>
      </c>
      <c r="G493">
        <v>20.978147437829101</v>
      </c>
      <c r="H493">
        <v>21.451670464882021</v>
      </c>
      <c r="I493">
        <v>20.748413383667121</v>
      </c>
      <c r="J493">
        <v>22.277747388543059</v>
      </c>
      <c r="K493">
        <v>20.947065060728971</v>
      </c>
      <c r="L493">
        <v>20.382064167389551</v>
      </c>
      <c r="M493">
        <v>19.819981260533151</v>
      </c>
    </row>
    <row r="494" spans="1:13" x14ac:dyDescent="0.35">
      <c r="A494" s="4">
        <v>12</v>
      </c>
      <c r="B494">
        <v>30.666818011248299</v>
      </c>
      <c r="C494">
        <v>25.14181717802515</v>
      </c>
      <c r="D494">
        <v>22.46868978140996</v>
      </c>
      <c r="E494">
        <v>25.213329481425969</v>
      </c>
      <c r="F494">
        <v>22.45860196673549</v>
      </c>
      <c r="G494">
        <v>20.937616137300338</v>
      </c>
      <c r="H494">
        <v>21.262525365093541</v>
      </c>
      <c r="I494">
        <v>20.909842577759939</v>
      </c>
      <c r="J494">
        <v>21.690316109815381</v>
      </c>
      <c r="K494">
        <v>20.990063440835371</v>
      </c>
      <c r="L494">
        <v>20.41218329444332</v>
      </c>
      <c r="M494">
        <v>19.86222532770983</v>
      </c>
    </row>
    <row r="495" spans="1:13" x14ac:dyDescent="0.35">
      <c r="A495" s="4">
        <v>13</v>
      </c>
      <c r="B495">
        <v>30.605251232426941</v>
      </c>
      <c r="C495">
        <v>25.043152419854589</v>
      </c>
      <c r="D495">
        <v>22.380440401602812</v>
      </c>
      <c r="E495">
        <v>25.119558588379629</v>
      </c>
      <c r="F495">
        <v>22.368421052631579</v>
      </c>
      <c r="G495">
        <v>20.839094390413798</v>
      </c>
      <c r="H495">
        <v>21.370421139022671</v>
      </c>
      <c r="I495">
        <v>20.795615152648558</v>
      </c>
      <c r="J495">
        <v>21.68562878293125</v>
      </c>
      <c r="K495">
        <v>20.907018157917751</v>
      </c>
      <c r="L495">
        <v>20.323266486258131</v>
      </c>
      <c r="M495">
        <v>19.567730711832329</v>
      </c>
    </row>
    <row r="496" spans="1:13" x14ac:dyDescent="0.35">
      <c r="A496" s="4">
        <v>14</v>
      </c>
      <c r="B496">
        <v>30.48379348593258</v>
      </c>
      <c r="C496">
        <v>24.490618799630681</v>
      </c>
      <c r="D496">
        <v>22.368421052631579</v>
      </c>
      <c r="E496">
        <v>25.32228207277009</v>
      </c>
      <c r="F496">
        <v>22.336804424833328</v>
      </c>
      <c r="G496">
        <v>20.851494885567782</v>
      </c>
      <c r="H496">
        <v>21.19033787470649</v>
      </c>
      <c r="I496">
        <v>20.829861429339001</v>
      </c>
      <c r="J496">
        <v>21.386702153183862</v>
      </c>
      <c r="K496">
        <v>20.79294714286814</v>
      </c>
      <c r="L496">
        <v>20.283034135257491</v>
      </c>
      <c r="M496">
        <v>19.767872292334999</v>
      </c>
    </row>
    <row r="497" spans="1:13" x14ac:dyDescent="0.35">
      <c r="A497" s="4">
        <v>15</v>
      </c>
      <c r="B497">
        <v>30.25118595523001</v>
      </c>
      <c r="C497">
        <v>24.70857452372287</v>
      </c>
      <c r="D497">
        <v>22.651702595760572</v>
      </c>
      <c r="E497">
        <v>25.042972555404589</v>
      </c>
      <c r="F497">
        <v>22.507640162003081</v>
      </c>
      <c r="G497">
        <v>20.36942988886052</v>
      </c>
      <c r="H497">
        <v>21.13397196458375</v>
      </c>
      <c r="I497">
        <v>19.88803114607661</v>
      </c>
      <c r="J497">
        <v>22.951429120231861</v>
      </c>
      <c r="K497">
        <v>21.05141090817952</v>
      </c>
      <c r="L497">
        <v>20.316554388277591</v>
      </c>
      <c r="M497">
        <v>19.624220147746161</v>
      </c>
    </row>
    <row r="498" spans="1:13" x14ac:dyDescent="0.35">
      <c r="A498" s="4">
        <v>16</v>
      </c>
      <c r="B498">
        <v>30.263157894736839</v>
      </c>
      <c r="C498">
        <v>24.84522565094839</v>
      </c>
      <c r="D498">
        <v>23.00216609042857</v>
      </c>
      <c r="E498">
        <v>24.87761525401568</v>
      </c>
      <c r="F498">
        <v>22.635130245466041</v>
      </c>
      <c r="G498">
        <v>20.068308890876839</v>
      </c>
      <c r="H498">
        <v>20.977421724555271</v>
      </c>
      <c r="I498">
        <v>19.76061655997799</v>
      </c>
      <c r="J498">
        <v>23.14237160509612</v>
      </c>
      <c r="K498">
        <v>21.366354520396499</v>
      </c>
      <c r="L498">
        <v>20.377355715948809</v>
      </c>
      <c r="M498">
        <v>19.461791906441579</v>
      </c>
    </row>
    <row r="499" spans="1:13" x14ac:dyDescent="0.35">
      <c r="A499" s="4">
        <v>17</v>
      </c>
      <c r="B499">
        <v>30.187026735684519</v>
      </c>
      <c r="C499">
        <v>23.416000909648801</v>
      </c>
      <c r="D499">
        <v>23.67704019105124</v>
      </c>
      <c r="E499">
        <v>25.605600699222769</v>
      </c>
      <c r="F499">
        <v>22.821228225819429</v>
      </c>
      <c r="G499">
        <v>20.280997566925869</v>
      </c>
      <c r="H499">
        <v>20.624326845555199</v>
      </c>
      <c r="I499">
        <v>20.248771759787719</v>
      </c>
      <c r="J499">
        <v>22.093744800396109</v>
      </c>
      <c r="K499">
        <v>21.3934921314161</v>
      </c>
      <c r="L499">
        <v>20.489690781455359</v>
      </c>
      <c r="M499">
        <v>19.73415500702955</v>
      </c>
    </row>
    <row r="500" spans="1:13" x14ac:dyDescent="0.35">
      <c r="A500" s="4">
        <v>18</v>
      </c>
      <c r="B500">
        <v>29.589001399770648</v>
      </c>
      <c r="C500">
        <v>23.589578028245189</v>
      </c>
      <c r="D500">
        <v>24.389998529686991</v>
      </c>
      <c r="E500">
        <v>25.34330745397849</v>
      </c>
      <c r="F500">
        <v>23.245358018396889</v>
      </c>
      <c r="G500">
        <v>20.533755399928271</v>
      </c>
      <c r="H500">
        <v>20.80920317541479</v>
      </c>
      <c r="I500">
        <v>20.496251412909899</v>
      </c>
      <c r="J500">
        <v>21.554833893797401</v>
      </c>
      <c r="K500">
        <v>21.150856347593091</v>
      </c>
      <c r="L500">
        <v>20.49963730914418</v>
      </c>
      <c r="M500">
        <v>19.75305404206863</v>
      </c>
    </row>
    <row r="501" spans="1:13" x14ac:dyDescent="0.35">
      <c r="A501" s="4">
        <v>19</v>
      </c>
      <c r="B501">
        <v>29.386169144943079</v>
      </c>
      <c r="C501">
        <v>23.097865796541861</v>
      </c>
      <c r="D501">
        <v>25.583471792795891</v>
      </c>
      <c r="E501">
        <v>25.526315789473639</v>
      </c>
      <c r="F501">
        <v>23.700615028623009</v>
      </c>
      <c r="G501">
        <v>20.69403123623303</v>
      </c>
      <c r="H501">
        <v>20.891211163647551</v>
      </c>
      <c r="I501">
        <v>20.577928402840879</v>
      </c>
      <c r="J501">
        <v>21.475915786507858</v>
      </c>
      <c r="K501">
        <v>21.021375721582089</v>
      </c>
      <c r="L501">
        <v>20.413565160995962</v>
      </c>
      <c r="M501">
        <v>19.671109770759418</v>
      </c>
    </row>
    <row r="502" spans="1:13" x14ac:dyDescent="0.35">
      <c r="A502" s="4">
        <v>20</v>
      </c>
      <c r="B502">
        <v>29.095834944843109</v>
      </c>
      <c r="C502">
        <v>22.95014760976342</v>
      </c>
      <c r="D502">
        <v>26.976167911346671</v>
      </c>
      <c r="E502">
        <v>25.60484032959523</v>
      </c>
      <c r="F502">
        <v>24.255215498226089</v>
      </c>
      <c r="G502">
        <v>20.922483279825091</v>
      </c>
      <c r="H502">
        <v>21.125874879345929</v>
      </c>
      <c r="I502">
        <v>20.81465147091037</v>
      </c>
      <c r="J502">
        <v>21.199419305047488</v>
      </c>
      <c r="K502">
        <v>20.789473684210531</v>
      </c>
      <c r="L502">
        <v>20.304926224049431</v>
      </c>
      <c r="M502">
        <v>19.68401280284813</v>
      </c>
    </row>
    <row r="503" spans="1:13" x14ac:dyDescent="0.35">
      <c r="A503" s="4">
        <v>21</v>
      </c>
      <c r="B503">
        <v>29.148057673104081</v>
      </c>
      <c r="C503">
        <v>24.696207654593159</v>
      </c>
      <c r="D503">
        <v>27.586720619699729</v>
      </c>
      <c r="E503">
        <v>24.931145129076349</v>
      </c>
      <c r="F503">
        <v>24.65649492333651</v>
      </c>
      <c r="G503">
        <v>21.17868916949239</v>
      </c>
      <c r="H503">
        <v>21.326696012156191</v>
      </c>
      <c r="I503">
        <v>21.015472603720632</v>
      </c>
      <c r="J503">
        <v>21.107455164128019</v>
      </c>
      <c r="K503">
        <v>20.721282714899878</v>
      </c>
      <c r="L503">
        <v>20.212988484564281</v>
      </c>
      <c r="M503">
        <v>19.605522961439529</v>
      </c>
    </row>
    <row r="504" spans="1:13" x14ac:dyDescent="0.35">
      <c r="A504" s="4">
        <v>22</v>
      </c>
      <c r="B504">
        <v>29.856217085367149</v>
      </c>
      <c r="C504">
        <v>24.992626876297638</v>
      </c>
      <c r="D504">
        <v>28.300664474495271</v>
      </c>
      <c r="E504">
        <v>25.189571249062229</v>
      </c>
      <c r="F504">
        <v>24.918078488512059</v>
      </c>
      <c r="G504">
        <v>21.344720914892491</v>
      </c>
      <c r="H504">
        <v>21.270928985000008</v>
      </c>
      <c r="I504">
        <v>21.031124908718599</v>
      </c>
      <c r="J504">
        <v>21.296298071009279</v>
      </c>
      <c r="K504">
        <v>20.698775567649989</v>
      </c>
      <c r="L504">
        <v>20.273786694535481</v>
      </c>
      <c r="M504">
        <v>19.935637925374021</v>
      </c>
    </row>
    <row r="505" spans="1:13" x14ac:dyDescent="0.35">
      <c r="A505" s="4">
        <v>23</v>
      </c>
      <c r="B505">
        <v>30.263157894736839</v>
      </c>
      <c r="C505">
        <v>25.177221443272831</v>
      </c>
      <c r="D505">
        <v>28.684210526315791</v>
      </c>
      <c r="E505">
        <v>25.526315789473681</v>
      </c>
      <c r="F505">
        <v>25.250325947342851</v>
      </c>
      <c r="G505">
        <v>21.463795657885051</v>
      </c>
      <c r="H505">
        <v>21.319879254100389</v>
      </c>
      <c r="I505">
        <v>21.09980926772068</v>
      </c>
      <c r="J505">
        <v>21.38664394529199</v>
      </c>
      <c r="K505">
        <v>20.78506374246626</v>
      </c>
      <c r="L505">
        <v>20.44120885338079</v>
      </c>
      <c r="M505">
        <v>20.252324909774341</v>
      </c>
    </row>
    <row r="506" spans="1:13" x14ac:dyDescent="0.35">
      <c r="A506" s="4">
        <v>0</v>
      </c>
      <c r="B506">
        <v>30.163295313440699</v>
      </c>
      <c r="C506">
        <v>25.36131511320454</v>
      </c>
      <c r="D506">
        <v>24.94314662716986</v>
      </c>
      <c r="E506">
        <v>25.825134109396231</v>
      </c>
      <c r="F506">
        <v>24.758236576977829</v>
      </c>
      <c r="G506">
        <v>21.708868560014981</v>
      </c>
      <c r="H506">
        <v>21.833183081897541</v>
      </c>
      <c r="I506">
        <v>21.336255596863829</v>
      </c>
      <c r="J506">
        <v>21.73253409891932</v>
      </c>
      <c r="K506">
        <v>20.94199123319521</v>
      </c>
      <c r="L506">
        <v>20.565773382434209</v>
      </c>
      <c r="M506">
        <v>20.37379952678544</v>
      </c>
    </row>
    <row r="507" spans="1:13" x14ac:dyDescent="0.35">
      <c r="A507" s="4">
        <v>1</v>
      </c>
      <c r="B507">
        <v>30.482993385761869</v>
      </c>
      <c r="C507">
        <v>24.914506337753171</v>
      </c>
      <c r="D507">
        <v>24.300439709821578</v>
      </c>
      <c r="E507">
        <v>26.101716073790531</v>
      </c>
      <c r="F507">
        <v>24.248236258361931</v>
      </c>
      <c r="G507">
        <v>21.67342077543044</v>
      </c>
      <c r="H507">
        <v>21.921398912685842</v>
      </c>
      <c r="I507">
        <v>21.221146243705832</v>
      </c>
      <c r="J507">
        <v>22.230403135871551</v>
      </c>
      <c r="K507">
        <v>21.158316836321159</v>
      </c>
      <c r="L507">
        <v>20.789473684210531</v>
      </c>
      <c r="M507">
        <v>20.578121038459589</v>
      </c>
    </row>
    <row r="508" spans="1:13" x14ac:dyDescent="0.35">
      <c r="A508" s="4">
        <v>2</v>
      </c>
      <c r="B508">
        <v>30.508619639887069</v>
      </c>
      <c r="C508">
        <v>25.500137146373959</v>
      </c>
      <c r="D508">
        <v>23.919990848345201</v>
      </c>
      <c r="E508">
        <v>25.74290110663474</v>
      </c>
      <c r="F508">
        <v>23.890683905491329</v>
      </c>
      <c r="G508">
        <v>21.664980605546209</v>
      </c>
      <c r="H508">
        <v>22.154127978798432</v>
      </c>
      <c r="I508">
        <v>21.453875309818411</v>
      </c>
      <c r="J508">
        <v>22.126159753030919</v>
      </c>
      <c r="K508">
        <v>21.425907084050909</v>
      </c>
      <c r="L508">
        <v>20.908185048280441</v>
      </c>
      <c r="M508">
        <v>20.49256812496094</v>
      </c>
    </row>
    <row r="509" spans="1:13" x14ac:dyDescent="0.35">
      <c r="A509" s="4">
        <v>3</v>
      </c>
      <c r="B509">
        <v>30.759438979108111</v>
      </c>
      <c r="C509">
        <v>25.647642575487239</v>
      </c>
      <c r="D509">
        <v>23.60408738728157</v>
      </c>
      <c r="E509">
        <v>25.647642575487239</v>
      </c>
      <c r="F509">
        <v>23.579171943242741</v>
      </c>
      <c r="G509">
        <v>21.48513005584222</v>
      </c>
      <c r="H509">
        <v>22.320861057336629</v>
      </c>
      <c r="I509">
        <v>21.12306700530581</v>
      </c>
      <c r="J509">
        <v>22.930929142564569</v>
      </c>
      <c r="K509">
        <v>21.578395033156831</v>
      </c>
      <c r="L509">
        <v>21.035757136873279</v>
      </c>
      <c r="M509">
        <v>20.633581428810061</v>
      </c>
    </row>
    <row r="510" spans="1:13" x14ac:dyDescent="0.35">
      <c r="A510" s="4">
        <v>4</v>
      </c>
      <c r="B510">
        <v>30.91024741396339</v>
      </c>
      <c r="C510">
        <v>25.659673475447601</v>
      </c>
      <c r="D510">
        <v>23.341805341966641</v>
      </c>
      <c r="E510">
        <v>25.659673475447601</v>
      </c>
      <c r="F510">
        <v>23.321143153881209</v>
      </c>
      <c r="G510">
        <v>21.589380212335399</v>
      </c>
      <c r="H510">
        <v>22.093701168591348</v>
      </c>
      <c r="I510">
        <v>21.548383991646048</v>
      </c>
      <c r="J510">
        <v>22.289738093208051</v>
      </c>
      <c r="K510">
        <v>21.670133462486351</v>
      </c>
      <c r="L510">
        <v>21.276315833082691</v>
      </c>
      <c r="M510">
        <v>21.080503192086319</v>
      </c>
    </row>
    <row r="511" spans="1:13" x14ac:dyDescent="0.35">
      <c r="A511" s="4">
        <v>5</v>
      </c>
      <c r="B511">
        <v>30.95022552765192</v>
      </c>
      <c r="C511">
        <v>25.526315789473681</v>
      </c>
      <c r="D511">
        <v>23.171485087764751</v>
      </c>
      <c r="E511">
        <v>25.676293882952489</v>
      </c>
      <c r="F511">
        <v>23.158252884930249</v>
      </c>
      <c r="G511">
        <v>21.760548338403989</v>
      </c>
      <c r="H511">
        <v>22.056103042173941</v>
      </c>
      <c r="I511">
        <v>21.744879633738378</v>
      </c>
      <c r="J511">
        <v>21.913872933348099</v>
      </c>
      <c r="K511">
        <v>21.612351384105331</v>
      </c>
      <c r="L511">
        <v>21.408460910035139</v>
      </c>
      <c r="M511">
        <v>21.26023025774434</v>
      </c>
    </row>
    <row r="512" spans="1:13" x14ac:dyDescent="0.35">
      <c r="A512" s="4">
        <v>6</v>
      </c>
      <c r="B512">
        <v>30.924032396337211</v>
      </c>
      <c r="C512">
        <v>25.581940975906079</v>
      </c>
      <c r="D512">
        <v>23.062002762613499</v>
      </c>
      <c r="E512">
        <v>25.581940975906079</v>
      </c>
      <c r="F512">
        <v>23.053495019114411</v>
      </c>
      <c r="G512">
        <v>21.432114972625811</v>
      </c>
      <c r="H512">
        <v>21.87245607581163</v>
      </c>
      <c r="I512">
        <v>21.18127574988047</v>
      </c>
      <c r="J512">
        <v>22.919040704112181</v>
      </c>
      <c r="K512">
        <v>21.865185151622171</v>
      </c>
      <c r="L512">
        <v>21.55548069310429</v>
      </c>
      <c r="M512">
        <v>21.380417525859279</v>
      </c>
    </row>
    <row r="513" spans="1:13" x14ac:dyDescent="0.35">
      <c r="A513" s="4">
        <v>7</v>
      </c>
      <c r="B513">
        <v>30.92631731188315</v>
      </c>
      <c r="C513">
        <v>25.526315789473681</v>
      </c>
      <c r="D513">
        <v>22.92397798324534</v>
      </c>
      <c r="E513">
        <v>25.526315789473681</v>
      </c>
      <c r="F513">
        <v>22.912914210042189</v>
      </c>
      <c r="G513">
        <v>21.439600926163731</v>
      </c>
      <c r="H513">
        <v>21.726217646474641</v>
      </c>
      <c r="I513">
        <v>21.414994238039078</v>
      </c>
      <c r="J513">
        <v>22.41032102412985</v>
      </c>
      <c r="K513">
        <v>21.977692770863019</v>
      </c>
      <c r="L513">
        <v>21.583800644561759</v>
      </c>
      <c r="M513">
        <v>21.189908518260498</v>
      </c>
    </row>
    <row r="514" spans="1:13" x14ac:dyDescent="0.35">
      <c r="A514" s="4">
        <v>8</v>
      </c>
      <c r="B514">
        <v>30.894075918975499</v>
      </c>
      <c r="C514">
        <v>25.42785113485359</v>
      </c>
      <c r="D514">
        <v>22.817577454351731</v>
      </c>
      <c r="E514">
        <v>25.46174432183188</v>
      </c>
      <c r="F514">
        <v>22.809234924563331</v>
      </c>
      <c r="G514">
        <v>21.52062709892795</v>
      </c>
      <c r="H514">
        <v>21.818232476666381</v>
      </c>
      <c r="I514">
        <v>21.51179162402515</v>
      </c>
      <c r="J514">
        <v>22.09382730485537</v>
      </c>
      <c r="K514">
        <v>21.759938779453542</v>
      </c>
      <c r="L514">
        <v>21.44343344570354</v>
      </c>
      <c r="M514">
        <v>20.953436873276491</v>
      </c>
    </row>
    <row r="515" spans="1:13" x14ac:dyDescent="0.35">
      <c r="A515" s="4">
        <v>9</v>
      </c>
      <c r="B515">
        <v>30.84052740464773</v>
      </c>
      <c r="C515">
        <v>25.390374303086229</v>
      </c>
      <c r="D515">
        <v>22.738041837921781</v>
      </c>
      <c r="E515">
        <v>25.390374303086229</v>
      </c>
      <c r="F515">
        <v>22.731808688219509</v>
      </c>
      <c r="G515">
        <v>21.171619872891011</v>
      </c>
      <c r="H515">
        <v>21.865698620787491</v>
      </c>
      <c r="I515">
        <v>20.967280221757861</v>
      </c>
      <c r="J515">
        <v>23.010876027271369</v>
      </c>
      <c r="K515">
        <v>21.829267722693562</v>
      </c>
      <c r="L515">
        <v>21.29232216433665</v>
      </c>
      <c r="M515">
        <v>20.57966980831316</v>
      </c>
    </row>
    <row r="516" spans="1:13" x14ac:dyDescent="0.35">
      <c r="A516" s="4">
        <v>10</v>
      </c>
      <c r="B516">
        <v>30.79261816993484</v>
      </c>
      <c r="C516">
        <v>25.279272817504399</v>
      </c>
      <c r="D516">
        <v>22.626904237467759</v>
      </c>
      <c r="E516">
        <v>25.395049011940021</v>
      </c>
      <c r="F516">
        <v>22.617970156435359</v>
      </c>
      <c r="G516">
        <v>21.078976507502759</v>
      </c>
      <c r="H516">
        <v>21.542794723216801</v>
      </c>
      <c r="I516">
        <v>21.035210715691509</v>
      </c>
      <c r="J516">
        <v>22.73433628255049</v>
      </c>
      <c r="K516">
        <v>21.889264469144369</v>
      </c>
      <c r="L516">
        <v>21.300866425633959</v>
      </c>
      <c r="M516">
        <v>20.789473684210531</v>
      </c>
    </row>
    <row r="517" spans="1:13" x14ac:dyDescent="0.35">
      <c r="A517" s="4">
        <v>11</v>
      </c>
      <c r="B517">
        <v>30.67262273053154</v>
      </c>
      <c r="C517">
        <v>24.737788086290958</v>
      </c>
      <c r="D517">
        <v>22.53045373265909</v>
      </c>
      <c r="E517">
        <v>25.561701215117019</v>
      </c>
      <c r="F517">
        <v>22.522846068141519</v>
      </c>
      <c r="G517">
        <v>20.908595646813801</v>
      </c>
      <c r="H517">
        <v>21.40621720820473</v>
      </c>
      <c r="I517">
        <v>20.789473684210609</v>
      </c>
      <c r="J517">
        <v>22.9700216175939</v>
      </c>
      <c r="K517">
        <v>21.93742937066185</v>
      </c>
      <c r="L517">
        <v>21.344193257659999</v>
      </c>
      <c r="M517">
        <v>20.789473684210531</v>
      </c>
    </row>
    <row r="518" spans="1:13" x14ac:dyDescent="0.35">
      <c r="A518" s="4">
        <v>12</v>
      </c>
      <c r="B518">
        <v>30.469542584594731</v>
      </c>
      <c r="C518">
        <v>25.14864265452109</v>
      </c>
      <c r="D518">
        <v>22.465824364810249</v>
      </c>
      <c r="E518">
        <v>25.14864265452109</v>
      </c>
      <c r="F518">
        <v>22.460793675083242</v>
      </c>
      <c r="G518">
        <v>20.966966214340349</v>
      </c>
      <c r="H518">
        <v>21.564633635468631</v>
      </c>
      <c r="I518">
        <v>20.946047578387319</v>
      </c>
      <c r="J518">
        <v>22.493681258545951</v>
      </c>
      <c r="K518">
        <v>21.847701378773419</v>
      </c>
      <c r="L518">
        <v>21.263503312860511</v>
      </c>
      <c r="M518">
        <v>20.504447249156449</v>
      </c>
    </row>
    <row r="519" spans="1:13" x14ac:dyDescent="0.35">
      <c r="A519" s="4">
        <v>13</v>
      </c>
      <c r="B519">
        <v>30.525290979939751</v>
      </c>
      <c r="C519">
        <v>24.973050235954339</v>
      </c>
      <c r="D519">
        <v>22.375669447450662</v>
      </c>
      <c r="E519">
        <v>25.139474902213809</v>
      </c>
      <c r="F519">
        <v>22.368421052631639</v>
      </c>
      <c r="G519">
        <v>20.973537272533981</v>
      </c>
      <c r="H519">
        <v>21.496942139957699</v>
      </c>
      <c r="I519">
        <v>20.945691008178059</v>
      </c>
      <c r="J519">
        <v>22.368421052631579</v>
      </c>
      <c r="K519">
        <v>21.728279836233181</v>
      </c>
      <c r="L519">
        <v>21.148927254203599</v>
      </c>
      <c r="M519">
        <v>20.4217693931983</v>
      </c>
    </row>
    <row r="520" spans="1:13" x14ac:dyDescent="0.35">
      <c r="A520" s="4">
        <v>14</v>
      </c>
      <c r="B520">
        <v>30.45033990413658</v>
      </c>
      <c r="C520">
        <v>24.73171330886171</v>
      </c>
      <c r="D520">
        <v>22.31063717281847</v>
      </c>
      <c r="E520">
        <v>25.1796942758825</v>
      </c>
      <c r="F520">
        <v>22.305170135772389</v>
      </c>
      <c r="G520">
        <v>21.050602184090479</v>
      </c>
      <c r="H520">
        <v>21.354387324774471</v>
      </c>
      <c r="I520">
        <v>21.043163916338909</v>
      </c>
      <c r="J520">
        <v>21.98837501145443</v>
      </c>
      <c r="K520">
        <v>21.55486846108635</v>
      </c>
      <c r="L520">
        <v>21.089652278762181</v>
      </c>
      <c r="M520">
        <v>20.558026934864699</v>
      </c>
    </row>
    <row r="521" spans="1:13" x14ac:dyDescent="0.35">
      <c r="A521" s="4">
        <v>15</v>
      </c>
      <c r="B521">
        <v>30.220185207595151</v>
      </c>
      <c r="C521">
        <v>23.469009900128491</v>
      </c>
      <c r="D521">
        <v>22.268569715250699</v>
      </c>
      <c r="E521">
        <v>25.741038375388321</v>
      </c>
      <c r="F521">
        <v>22.265067894127949</v>
      </c>
      <c r="G521">
        <v>20.619312781682471</v>
      </c>
      <c r="H521">
        <v>21.155196269419839</v>
      </c>
      <c r="I521">
        <v>20.275314202873449</v>
      </c>
      <c r="J521">
        <v>23.216428433367799</v>
      </c>
      <c r="K521">
        <v>21.70290924870443</v>
      </c>
      <c r="L521">
        <v>21.145263175675979</v>
      </c>
      <c r="M521">
        <v>20.689522447417851</v>
      </c>
    </row>
    <row r="522" spans="1:13" x14ac:dyDescent="0.35">
      <c r="A522" s="4">
        <v>16</v>
      </c>
      <c r="B522">
        <v>29.766650824939649</v>
      </c>
      <c r="C522">
        <v>24.79434448191806</v>
      </c>
      <c r="D522">
        <v>22.41267047681113</v>
      </c>
      <c r="E522">
        <v>24.79434448191806</v>
      </c>
      <c r="F522">
        <v>22.377596473145442</v>
      </c>
      <c r="G522">
        <v>20.29280976203599</v>
      </c>
      <c r="H522">
        <v>21.032233359656431</v>
      </c>
      <c r="I522">
        <v>20.029696166789059</v>
      </c>
      <c r="J522">
        <v>23.525219432261469</v>
      </c>
      <c r="K522">
        <v>22.014835959030709</v>
      </c>
      <c r="L522">
        <v>21.298237015315252</v>
      </c>
      <c r="M522">
        <v>20.789473684210531</v>
      </c>
    </row>
    <row r="523" spans="1:13" x14ac:dyDescent="0.35">
      <c r="A523" s="4">
        <v>17</v>
      </c>
      <c r="B523">
        <v>29.969250603409499</v>
      </c>
      <c r="C523">
        <v>23.47409475891903</v>
      </c>
      <c r="D523">
        <v>22.795371355663331</v>
      </c>
      <c r="E523">
        <v>25.378756572753009</v>
      </c>
      <c r="F523">
        <v>22.469056795897611</v>
      </c>
      <c r="G523">
        <v>20.399760083253799</v>
      </c>
      <c r="H523">
        <v>20.75419469501248</v>
      </c>
      <c r="I523">
        <v>20.360039821349311</v>
      </c>
      <c r="J523">
        <v>22.759139935905669</v>
      </c>
      <c r="K523">
        <v>22.087476453506682</v>
      </c>
      <c r="L523">
        <v>21.399438047873989</v>
      </c>
      <c r="M523">
        <v>20.789473684210531</v>
      </c>
    </row>
    <row r="524" spans="1:13" x14ac:dyDescent="0.35">
      <c r="A524" s="4">
        <v>18</v>
      </c>
      <c r="B524">
        <v>29.468519017530848</v>
      </c>
      <c r="C524">
        <v>22.70653428623687</v>
      </c>
      <c r="D524">
        <v>23.596143718156831</v>
      </c>
      <c r="E524">
        <v>25.60587313820125</v>
      </c>
      <c r="F524">
        <v>22.845270964938901</v>
      </c>
      <c r="G524">
        <v>20.556772126211431</v>
      </c>
      <c r="H524">
        <v>20.849135593160739</v>
      </c>
      <c r="I524">
        <v>20.518052066344751</v>
      </c>
      <c r="J524">
        <v>22.348665836612739</v>
      </c>
      <c r="K524">
        <v>21.855785287310901</v>
      </c>
      <c r="L524">
        <v>21.39044850615889</v>
      </c>
      <c r="M524">
        <v>20.87248621263905</v>
      </c>
    </row>
    <row r="525" spans="1:13" x14ac:dyDescent="0.35">
      <c r="A525" s="4">
        <v>19</v>
      </c>
      <c r="B525">
        <v>29.145717467364619</v>
      </c>
      <c r="C525">
        <v>24.395263600503991</v>
      </c>
      <c r="D525">
        <v>24.737892779745049</v>
      </c>
      <c r="E525">
        <v>24.580874034272242</v>
      </c>
      <c r="F525">
        <v>23.33275648876721</v>
      </c>
      <c r="G525">
        <v>20.587530620592329</v>
      </c>
      <c r="H525">
        <v>20.986514741134261</v>
      </c>
      <c r="I525">
        <v>20.431706474753771</v>
      </c>
      <c r="J525">
        <v>22.52399350494095</v>
      </c>
      <c r="K525">
        <v>21.83512418612991</v>
      </c>
      <c r="L525">
        <v>21.340149104036239</v>
      </c>
      <c r="M525">
        <v>20.78947368421052</v>
      </c>
    </row>
    <row r="526" spans="1:13" x14ac:dyDescent="0.35">
      <c r="A526" s="4">
        <v>20</v>
      </c>
      <c r="B526">
        <v>29.54839447823851</v>
      </c>
      <c r="C526">
        <v>23.344560913888031</v>
      </c>
      <c r="D526">
        <v>25.526315789473639</v>
      </c>
      <c r="E526">
        <v>25.229835203102411</v>
      </c>
      <c r="F526">
        <v>23.664211109915051</v>
      </c>
      <c r="G526">
        <v>20.81008764682328</v>
      </c>
      <c r="H526">
        <v>20.892856852468409</v>
      </c>
      <c r="I526">
        <v>20.717264032912951</v>
      </c>
      <c r="J526">
        <v>22.05078689786782</v>
      </c>
      <c r="K526">
        <v>21.656894771566559</v>
      </c>
      <c r="L526">
        <v>21.28154318421926</v>
      </c>
      <c r="M526">
        <v>20.841164132546002</v>
      </c>
    </row>
    <row r="527" spans="1:13" x14ac:dyDescent="0.35">
      <c r="A527" s="4">
        <v>21</v>
      </c>
      <c r="B527">
        <v>29.45704771527339</v>
      </c>
      <c r="C527">
        <v>24.687060483252079</v>
      </c>
      <c r="D527">
        <v>26.140918776981071</v>
      </c>
      <c r="E527">
        <v>24.687060483252079</v>
      </c>
      <c r="F527">
        <v>24.058886633680189</v>
      </c>
      <c r="G527">
        <v>20.98271539408837</v>
      </c>
      <c r="H527">
        <v>21.074392301184329</v>
      </c>
      <c r="I527">
        <v>20.83016305890952</v>
      </c>
      <c r="J527">
        <v>21.973784245971821</v>
      </c>
      <c r="K527">
        <v>21.579892119670561</v>
      </c>
      <c r="L527">
        <v>21.185999993369311</v>
      </c>
      <c r="M527">
        <v>20.659229789558111</v>
      </c>
    </row>
    <row r="528" spans="1:13" x14ac:dyDescent="0.35">
      <c r="A528" s="4">
        <v>22</v>
      </c>
      <c r="B528">
        <v>29.955291607736129</v>
      </c>
      <c r="C528">
        <v>24.900348036145129</v>
      </c>
      <c r="D528">
        <v>27.375241444942919</v>
      </c>
      <c r="E528">
        <v>24.900348036145129</v>
      </c>
      <c r="F528">
        <v>24.366969022064058</v>
      </c>
      <c r="G528">
        <v>21.088164479404131</v>
      </c>
      <c r="H528">
        <v>21.049026607394691</v>
      </c>
      <c r="I528">
        <v>20.80733722790794</v>
      </c>
      <c r="J528">
        <v>22.163907381979239</v>
      </c>
      <c r="K528">
        <v>21.564537953028161</v>
      </c>
      <c r="L528">
        <v>21.170645826726901</v>
      </c>
      <c r="M528">
        <v>20.791919663538799</v>
      </c>
    </row>
    <row r="529" spans="1:13" x14ac:dyDescent="0.35">
      <c r="A529" s="4">
        <v>23</v>
      </c>
      <c r="B529">
        <v>30.263157894736839</v>
      </c>
      <c r="C529">
        <v>25.15688057829616</v>
      </c>
      <c r="D529">
        <v>28.107027241851931</v>
      </c>
      <c r="E529">
        <v>25.15688057829616</v>
      </c>
      <c r="F529">
        <v>24.762616184611861</v>
      </c>
      <c r="G529">
        <v>21.184966716315699</v>
      </c>
      <c r="H529">
        <v>21.086769561617011</v>
      </c>
      <c r="I529">
        <v>20.85466401060874</v>
      </c>
      <c r="J529">
        <v>22.252775895926959</v>
      </c>
      <c r="K529">
        <v>21.641638458413041</v>
      </c>
      <c r="L529">
        <v>21.247746332111781</v>
      </c>
      <c r="M529">
        <v>20.925735866936151</v>
      </c>
    </row>
    <row r="530" spans="1:13" x14ac:dyDescent="0.35">
      <c r="A530" s="4">
        <v>0</v>
      </c>
      <c r="B530">
        <v>30.190521324938839</v>
      </c>
      <c r="C530">
        <v>25.526315789473681</v>
      </c>
      <c r="D530">
        <v>24.940435617333211</v>
      </c>
      <c r="E530">
        <v>25.74754887104266</v>
      </c>
      <c r="F530">
        <v>24.754287591191471</v>
      </c>
      <c r="G530">
        <v>21.757067031914229</v>
      </c>
      <c r="H530">
        <v>21.829522661205349</v>
      </c>
      <c r="I530">
        <v>21.418341835568452</v>
      </c>
      <c r="J530">
        <v>21.574342977028021</v>
      </c>
      <c r="K530">
        <v>20.874090308048011</v>
      </c>
      <c r="L530">
        <v>20.488369456759209</v>
      </c>
      <c r="M530">
        <v>20.21086949253462</v>
      </c>
    </row>
    <row r="531" spans="1:13" x14ac:dyDescent="0.35">
      <c r="A531" s="4">
        <v>1</v>
      </c>
      <c r="B531">
        <v>30.568620881169569</v>
      </c>
      <c r="C531">
        <v>25.02466204674608</v>
      </c>
      <c r="D531">
        <v>24.297208074288989</v>
      </c>
      <c r="E531">
        <v>26.071862769446511</v>
      </c>
      <c r="F531">
        <v>24.24502931760297</v>
      </c>
      <c r="G531">
        <v>21.771142337048509</v>
      </c>
      <c r="H531">
        <v>21.788724673408819</v>
      </c>
      <c r="I531">
        <v>21.392015809658329</v>
      </c>
      <c r="J531">
        <v>21.8523756624854</v>
      </c>
      <c r="K531">
        <v>21.01102479933208</v>
      </c>
      <c r="L531">
        <v>20.67379618942039</v>
      </c>
      <c r="M531">
        <v>20.484912245813931</v>
      </c>
    </row>
    <row r="532" spans="1:13" x14ac:dyDescent="0.35">
      <c r="A532" s="4">
        <v>2</v>
      </c>
      <c r="B532">
        <v>30.585087487184079</v>
      </c>
      <c r="C532">
        <v>25.526315789473681</v>
      </c>
      <c r="D532">
        <v>23.930477977153721</v>
      </c>
      <c r="E532">
        <v>25.757264999896481</v>
      </c>
      <c r="F532">
        <v>23.902304649159081</v>
      </c>
      <c r="G532">
        <v>21.7456380742344</v>
      </c>
      <c r="H532">
        <v>21.87387625256661</v>
      </c>
      <c r="I532">
        <v>21.5118063550409</v>
      </c>
      <c r="J532">
        <v>21.804206556102109</v>
      </c>
      <c r="K532">
        <v>21.15263448690704</v>
      </c>
      <c r="L532">
        <v>20.865770887937678</v>
      </c>
      <c r="M532">
        <v>20.706028840588541</v>
      </c>
    </row>
    <row r="533" spans="1:13" x14ac:dyDescent="0.35">
      <c r="A533" s="4">
        <v>3</v>
      </c>
      <c r="B533">
        <v>30.778798418281351</v>
      </c>
      <c r="C533">
        <v>25.526315789473681</v>
      </c>
      <c r="D533">
        <v>23.628750329389739</v>
      </c>
      <c r="E533">
        <v>25.713383491941929</v>
      </c>
      <c r="F533">
        <v>23.60496044364417</v>
      </c>
      <c r="G533">
        <v>21.732527816168918</v>
      </c>
      <c r="H533">
        <v>21.883608131401711</v>
      </c>
      <c r="I533">
        <v>21.572384722966149</v>
      </c>
      <c r="J533">
        <v>21.828330463438959</v>
      </c>
      <c r="K533">
        <v>21.303768280193569</v>
      </c>
      <c r="L533">
        <v>20.996731370837789</v>
      </c>
      <c r="M533">
        <v>20.789473684210531</v>
      </c>
    </row>
    <row r="534" spans="1:13" x14ac:dyDescent="0.35">
      <c r="A534" s="4">
        <v>4</v>
      </c>
      <c r="B534">
        <v>30.7759429324087</v>
      </c>
      <c r="C534">
        <v>24.866624260818881</v>
      </c>
      <c r="D534">
        <v>23.409664695339561</v>
      </c>
      <c r="E534">
        <v>26.000376180381679</v>
      </c>
      <c r="F534">
        <v>23.392528601567001</v>
      </c>
      <c r="G534">
        <v>21.750150877959641</v>
      </c>
      <c r="H534">
        <v>21.97655802507326</v>
      </c>
      <c r="I534">
        <v>21.66533461663769</v>
      </c>
      <c r="J534">
        <v>21.72358140287756</v>
      </c>
      <c r="K534">
        <v>21.291781267291981</v>
      </c>
      <c r="L534">
        <v>21.06430209547668</v>
      </c>
      <c r="M534">
        <v>20.87744540805166</v>
      </c>
    </row>
    <row r="535" spans="1:13" x14ac:dyDescent="0.35">
      <c r="A535" s="4">
        <v>5</v>
      </c>
      <c r="B535">
        <v>30.603513516860769</v>
      </c>
      <c r="C535">
        <v>25.526315789473681</v>
      </c>
      <c r="D535">
        <v>23.283881589633431</v>
      </c>
      <c r="E535">
        <v>25.54447720468205</v>
      </c>
      <c r="F535">
        <v>23.274187098881558</v>
      </c>
      <c r="G535">
        <v>21.748355960866881</v>
      </c>
      <c r="H535">
        <v>22.031445488623341</v>
      </c>
      <c r="I535">
        <v>21.69564922296308</v>
      </c>
      <c r="J535">
        <v>21.69777147668615</v>
      </c>
      <c r="K535">
        <v>21.30002813243393</v>
      </c>
      <c r="L535">
        <v>21.119426336544191</v>
      </c>
      <c r="M535">
        <v>20.964978731681729</v>
      </c>
    </row>
    <row r="536" spans="1:13" x14ac:dyDescent="0.35">
      <c r="A536" s="4">
        <v>6</v>
      </c>
      <c r="B536">
        <v>30.75214207310129</v>
      </c>
      <c r="C536">
        <v>25.257753551177849</v>
      </c>
      <c r="D536">
        <v>23.137234349449429</v>
      </c>
      <c r="E536">
        <v>25.628458589771039</v>
      </c>
      <c r="F536">
        <v>23.12550651556765</v>
      </c>
      <c r="G536">
        <v>21.720055943051261</v>
      </c>
      <c r="H536">
        <v>21.960141136691611</v>
      </c>
      <c r="I536">
        <v>21.677975369402191</v>
      </c>
      <c r="J536">
        <v>21.70019836746869</v>
      </c>
      <c r="K536">
        <v>21.30356983621321</v>
      </c>
      <c r="L536">
        <v>21.115037594488861</v>
      </c>
      <c r="M536">
        <v>20.9165531644426</v>
      </c>
    </row>
    <row r="537" spans="1:13" x14ac:dyDescent="0.35">
      <c r="A537" s="4">
        <v>7</v>
      </c>
      <c r="B537">
        <v>30.70479023846277</v>
      </c>
      <c r="C537">
        <v>25.237643137159829</v>
      </c>
      <c r="D537">
        <v>23.095711708775031</v>
      </c>
      <c r="E537">
        <v>25.568488598116279</v>
      </c>
      <c r="F537">
        <v>23.071862262761648</v>
      </c>
      <c r="G537">
        <v>21.454846597956951</v>
      </c>
      <c r="H537">
        <v>21.894381475444249</v>
      </c>
      <c r="I537">
        <v>21.279783430711941</v>
      </c>
      <c r="J537">
        <v>22.382164704255331</v>
      </c>
      <c r="K537">
        <v>21.43059646576096</v>
      </c>
      <c r="L537">
        <v>21.07232182760287</v>
      </c>
      <c r="M537">
        <v>20.66966307107197</v>
      </c>
    </row>
    <row r="538" spans="1:13" x14ac:dyDescent="0.35">
      <c r="A538" s="4">
        <v>8</v>
      </c>
      <c r="B538">
        <v>30.665628113887699</v>
      </c>
      <c r="C538">
        <v>25.12604141463472</v>
      </c>
      <c r="D538">
        <v>23.08505382702273</v>
      </c>
      <c r="E538">
        <v>25.557169797524509</v>
      </c>
      <c r="F538">
        <v>23.044272066471329</v>
      </c>
      <c r="G538">
        <v>21.552752524818221</v>
      </c>
      <c r="H538">
        <v>21.797397571434541</v>
      </c>
      <c r="I538">
        <v>21.536829868204212</v>
      </c>
      <c r="J538">
        <v>21.768986388217339</v>
      </c>
      <c r="K538">
        <v>21.390541810452859</v>
      </c>
      <c r="L538">
        <v>20.996649684151599</v>
      </c>
      <c r="M538">
        <v>20.47529872323372</v>
      </c>
    </row>
    <row r="539" spans="1:13" x14ac:dyDescent="0.35">
      <c r="A539" s="4">
        <v>9</v>
      </c>
      <c r="B539">
        <v>30.598466716202779</v>
      </c>
      <c r="C539">
        <v>25.039617610002441</v>
      </c>
      <c r="D539">
        <v>23.06095970569055</v>
      </c>
      <c r="E539">
        <v>25.526315789473681</v>
      </c>
      <c r="F539">
        <v>23.023938616576881</v>
      </c>
      <c r="G539">
        <v>21.320664278757899</v>
      </c>
      <c r="H539">
        <v>21.696216313772521</v>
      </c>
      <c r="I539">
        <v>21.145601111512899</v>
      </c>
      <c r="J539">
        <v>22.392389650374181</v>
      </c>
      <c r="K539">
        <v>21.404450252438281</v>
      </c>
      <c r="L539">
        <v>20.94430003137802</v>
      </c>
      <c r="M539">
        <v>20.416650945998772</v>
      </c>
    </row>
    <row r="540" spans="1:13" x14ac:dyDescent="0.35">
      <c r="A540" s="4">
        <v>10</v>
      </c>
      <c r="B540">
        <v>30.553243381757309</v>
      </c>
      <c r="C540">
        <v>25.137273736073649</v>
      </c>
      <c r="D540">
        <v>22.89277744481096</v>
      </c>
      <c r="E540">
        <v>25.39193786929145</v>
      </c>
      <c r="F540">
        <v>22.880398565473129</v>
      </c>
      <c r="G540">
        <v>21.236726401687459</v>
      </c>
      <c r="H540">
        <v>21.575538476477149</v>
      </c>
      <c r="I540">
        <v>21.148061664324981</v>
      </c>
      <c r="J540">
        <v>22.242117954276289</v>
      </c>
      <c r="K540">
        <v>21.443730908222861</v>
      </c>
      <c r="L540">
        <v>20.930858680937241</v>
      </c>
      <c r="M540">
        <v>20.38412998533731</v>
      </c>
    </row>
    <row r="541" spans="1:13" x14ac:dyDescent="0.35">
      <c r="A541" s="4">
        <v>11</v>
      </c>
      <c r="B541">
        <v>30.523540112165609</v>
      </c>
      <c r="C541">
        <v>24.742528788347869</v>
      </c>
      <c r="D541">
        <v>22.750513015124952</v>
      </c>
      <c r="E541">
        <v>25.514560988693699</v>
      </c>
      <c r="F541">
        <v>22.73925867847602</v>
      </c>
      <c r="G541">
        <v>21.001043525907999</v>
      </c>
      <c r="H541">
        <v>21.410091120049241</v>
      </c>
      <c r="I541">
        <v>20.78888660359689</v>
      </c>
      <c r="J541">
        <v>22.749223728008388</v>
      </c>
      <c r="K541">
        <v>21.546100136183721</v>
      </c>
      <c r="L541">
        <v>20.960168641691421</v>
      </c>
      <c r="M541">
        <v>20.395094788161259</v>
      </c>
    </row>
    <row r="542" spans="1:13" x14ac:dyDescent="0.35">
      <c r="A542" s="4">
        <v>12</v>
      </c>
      <c r="B542">
        <v>30.335341374298419</v>
      </c>
      <c r="C542">
        <v>24.506279308897572</v>
      </c>
      <c r="D542">
        <v>22.631154561986239</v>
      </c>
      <c r="E542">
        <v>25.503339240567481</v>
      </c>
      <c r="F542">
        <v>22.621748203281729</v>
      </c>
      <c r="G542">
        <v>20.849756240297609</v>
      </c>
      <c r="H542">
        <v>21.28027286753596</v>
      </c>
      <c r="I542">
        <v>20.701728164811058</v>
      </c>
      <c r="J542">
        <v>22.73305672249894</v>
      </c>
      <c r="K542">
        <v>21.665592585988449</v>
      </c>
      <c r="L542">
        <v>21.036646743551241</v>
      </c>
      <c r="M542">
        <v>20.48796780647692</v>
      </c>
    </row>
    <row r="543" spans="1:13" x14ac:dyDescent="0.35">
      <c r="A543" s="4">
        <v>13</v>
      </c>
      <c r="B543">
        <v>30.234755381009471</v>
      </c>
      <c r="C543">
        <v>24.978692470758869</v>
      </c>
      <c r="D543">
        <v>22.527221968262729</v>
      </c>
      <c r="E543">
        <v>25.06459583546723</v>
      </c>
      <c r="F543">
        <v>22.519015013886541</v>
      </c>
      <c r="G543">
        <v>20.809605866335101</v>
      </c>
      <c r="H543">
        <v>21.229004817726722</v>
      </c>
      <c r="I543">
        <v>20.724519654050251</v>
      </c>
      <c r="J543">
        <v>22.51613345117978</v>
      </c>
      <c r="K543">
        <v>21.674016636924762</v>
      </c>
      <c r="L543">
        <v>21.105234166623472</v>
      </c>
      <c r="M543">
        <v>20.588540351868009</v>
      </c>
    </row>
    <row r="544" spans="1:13" x14ac:dyDescent="0.35">
      <c r="A544" s="4">
        <v>14</v>
      </c>
      <c r="B544">
        <v>30.263157894736839</v>
      </c>
      <c r="C544">
        <v>23.94736842105263</v>
      </c>
      <c r="D544">
        <v>22.392505648043031</v>
      </c>
      <c r="E544">
        <v>25.498691354604169</v>
      </c>
      <c r="F544">
        <v>22.381039460037449</v>
      </c>
      <c r="G544">
        <v>20.853785255617371</v>
      </c>
      <c r="H544">
        <v>21.129312862966479</v>
      </c>
      <c r="I544">
        <v>20.818089454530909</v>
      </c>
      <c r="J544">
        <v>22.161915823390931</v>
      </c>
      <c r="K544">
        <v>21.576436287435811</v>
      </c>
      <c r="L544">
        <v>21.122477826727401</v>
      </c>
      <c r="M544">
        <v>20.657089525643698</v>
      </c>
    </row>
    <row r="545" spans="1:13" x14ac:dyDescent="0.35">
      <c r="A545" s="4">
        <v>15</v>
      </c>
      <c r="B545">
        <v>29.885222295215279</v>
      </c>
      <c r="C545">
        <v>24.158433272394412</v>
      </c>
      <c r="D545">
        <v>22.355788428517201</v>
      </c>
      <c r="E545">
        <v>25.196919782304459</v>
      </c>
      <c r="F545">
        <v>22.353029974422281</v>
      </c>
      <c r="G545">
        <v>20.780308263410031</v>
      </c>
      <c r="H545">
        <v>21.187255942512621</v>
      </c>
      <c r="I545">
        <v>20.69721016033024</v>
      </c>
      <c r="J545">
        <v>22.239231692277759</v>
      </c>
      <c r="K545">
        <v>21.536716153926569</v>
      </c>
      <c r="L545">
        <v>21.122758437574522</v>
      </c>
      <c r="M545">
        <v>20.70250975414071</v>
      </c>
    </row>
    <row r="546" spans="1:13" x14ac:dyDescent="0.35">
      <c r="A546" s="4">
        <v>16</v>
      </c>
      <c r="B546">
        <v>29.874595713112779</v>
      </c>
      <c r="C546">
        <v>24.575544182132312</v>
      </c>
      <c r="D546">
        <v>22.43578635118606</v>
      </c>
      <c r="E546">
        <v>24.815736651930731</v>
      </c>
      <c r="F546">
        <v>22.39500459063466</v>
      </c>
      <c r="G546">
        <v>20.482841544676148</v>
      </c>
      <c r="H546">
        <v>21.044091586385129</v>
      </c>
      <c r="I546">
        <v>20.173308649801619</v>
      </c>
      <c r="J546">
        <v>23.09287192089576</v>
      </c>
      <c r="K546">
        <v>21.724228762043332</v>
      </c>
      <c r="L546">
        <v>21.177163103525039</v>
      </c>
      <c r="M546">
        <v>20.71371850045724</v>
      </c>
    </row>
    <row r="547" spans="1:13" x14ac:dyDescent="0.35">
      <c r="A547" s="4">
        <v>17</v>
      </c>
      <c r="B547">
        <v>29.91780990652903</v>
      </c>
      <c r="C547">
        <v>23.36991363706165</v>
      </c>
      <c r="D547">
        <v>22.836798903979119</v>
      </c>
      <c r="E547">
        <v>25.37506237908087</v>
      </c>
      <c r="F547">
        <v>22.518723550893348</v>
      </c>
      <c r="G547">
        <v>20.51382475716709</v>
      </c>
      <c r="H547">
        <v>20.823375941488059</v>
      </c>
      <c r="I547">
        <v>20.466603771265479</v>
      </c>
      <c r="J547">
        <v>22.4423665594699</v>
      </c>
      <c r="K547">
        <v>21.770263068081459</v>
      </c>
      <c r="L547">
        <v>21.233853933953881</v>
      </c>
      <c r="M547">
        <v>20.748927405490971</v>
      </c>
    </row>
    <row r="548" spans="1:13" x14ac:dyDescent="0.35">
      <c r="A548" s="4">
        <v>18</v>
      </c>
      <c r="B548">
        <v>29.501636017354429</v>
      </c>
      <c r="C548">
        <v>23.94736842105263</v>
      </c>
      <c r="D548">
        <v>23.645036567502771</v>
      </c>
      <c r="E548">
        <v>24.920460146138531</v>
      </c>
      <c r="F548">
        <v>22.892838254456908</v>
      </c>
      <c r="G548">
        <v>20.659888554589461</v>
      </c>
      <c r="H548">
        <v>20.953142081993729</v>
      </c>
      <c r="I548">
        <v>20.619557564698059</v>
      </c>
      <c r="J548">
        <v>22.10401354810633</v>
      </c>
      <c r="K548">
        <v>21.710121421805081</v>
      </c>
      <c r="L548">
        <v>21.158190990631532</v>
      </c>
      <c r="M548">
        <v>20.440833594005351</v>
      </c>
    </row>
    <row r="549" spans="1:13" x14ac:dyDescent="0.35">
      <c r="A549" s="4">
        <v>19</v>
      </c>
      <c r="B549">
        <v>29.639645596709158</v>
      </c>
      <c r="C549">
        <v>24.53434293255275</v>
      </c>
      <c r="D549">
        <v>24.683361189917591</v>
      </c>
      <c r="E549">
        <v>24.605697496133601</v>
      </c>
      <c r="F549">
        <v>23.265399135217329</v>
      </c>
      <c r="G549">
        <v>20.776814561272669</v>
      </c>
      <c r="H549">
        <v>21.005084317328421</v>
      </c>
      <c r="I549">
        <v>20.686312531894089</v>
      </c>
      <c r="J549">
        <v>22.025341713672251</v>
      </c>
      <c r="K549">
        <v>21.560650447879201</v>
      </c>
      <c r="L549">
        <v>21.02162150230696</v>
      </c>
      <c r="M549">
        <v>20.28441318720456</v>
      </c>
    </row>
    <row r="550" spans="1:13" x14ac:dyDescent="0.35">
      <c r="A550" s="4">
        <v>20</v>
      </c>
      <c r="B550">
        <v>29.92594505884686</v>
      </c>
      <c r="C550">
        <v>24.5834431048239</v>
      </c>
      <c r="D550">
        <v>25.787516020898799</v>
      </c>
      <c r="E550">
        <v>24.734694489679718</v>
      </c>
      <c r="F550">
        <v>23.65981022222546</v>
      </c>
      <c r="G550">
        <v>20.9699141494286</v>
      </c>
      <c r="H550">
        <v>21.028129767318969</v>
      </c>
      <c r="I550">
        <v>20.894086517949219</v>
      </c>
      <c r="J550">
        <v>21.636982094510699</v>
      </c>
      <c r="K550">
        <v>21.283729256678239</v>
      </c>
      <c r="L550">
        <v>20.914795823308651</v>
      </c>
      <c r="M550">
        <v>20.422668938320019</v>
      </c>
    </row>
    <row r="551" spans="1:13" x14ac:dyDescent="0.35">
      <c r="A551" s="4">
        <v>21</v>
      </c>
      <c r="B551">
        <v>30.086815361008071</v>
      </c>
      <c r="C551">
        <v>24.82643960345484</v>
      </c>
      <c r="D551">
        <v>27.105263157894822</v>
      </c>
      <c r="E551">
        <v>24.869601205728571</v>
      </c>
      <c r="F551">
        <v>24.138900697596739</v>
      </c>
      <c r="G551">
        <v>21.169294498858051</v>
      </c>
      <c r="H551">
        <v>21.1540858046945</v>
      </c>
      <c r="I551">
        <v>21.058401186892191</v>
      </c>
      <c r="J551">
        <v>21.364538933045441</v>
      </c>
      <c r="K551">
        <v>21.06275436468734</v>
      </c>
      <c r="L551">
        <v>20.789473684210531</v>
      </c>
      <c r="M551">
        <v>20.3818323120163</v>
      </c>
    </row>
    <row r="552" spans="1:13" x14ac:dyDescent="0.35">
      <c r="A552" s="4">
        <v>22</v>
      </c>
      <c r="B552">
        <v>30.263157894736839</v>
      </c>
      <c r="C552">
        <v>24.984426155147911</v>
      </c>
      <c r="D552">
        <v>27.893768413321439</v>
      </c>
      <c r="E552">
        <v>25.145994143978651</v>
      </c>
      <c r="F552">
        <v>24.628704928471581</v>
      </c>
      <c r="G552">
        <v>21.341058698923842</v>
      </c>
      <c r="H552">
        <v>21.37248478999792</v>
      </c>
      <c r="I552">
        <v>21.159521022875161</v>
      </c>
      <c r="J552">
        <v>21.329491729395141</v>
      </c>
      <c r="K552">
        <v>20.93559960309388</v>
      </c>
      <c r="L552">
        <v>20.64545480774467</v>
      </c>
      <c r="M552">
        <v>20.220465934630141</v>
      </c>
    </row>
    <row r="553" spans="1:13" x14ac:dyDescent="0.35">
      <c r="A553" s="4">
        <v>23</v>
      </c>
      <c r="B553">
        <v>30.39655556227218</v>
      </c>
      <c r="C553">
        <v>25.051685973171001</v>
      </c>
      <c r="D553">
        <v>27.92844090384898</v>
      </c>
      <c r="E553">
        <v>25.526315789473681</v>
      </c>
      <c r="F553">
        <v>25.041839073547379</v>
      </c>
      <c r="G553">
        <v>21.505051491436902</v>
      </c>
      <c r="H553">
        <v>21.42067111342071</v>
      </c>
      <c r="I553">
        <v>21.20932506157687</v>
      </c>
      <c r="J553">
        <v>21.47278435141569</v>
      </c>
      <c r="K553">
        <v>21.012138703998929</v>
      </c>
      <c r="L553">
        <v>20.613498886583528</v>
      </c>
      <c r="M553">
        <v>20.196333512931108</v>
      </c>
    </row>
    <row r="554" spans="1:13" x14ac:dyDescent="0.35">
      <c r="A554" s="4">
        <v>0</v>
      </c>
      <c r="B554">
        <v>30.158210685008449</v>
      </c>
      <c r="C554">
        <v>25.330500201885041</v>
      </c>
      <c r="D554">
        <v>24.952039275927142</v>
      </c>
      <c r="E554">
        <v>25.846239540782349</v>
      </c>
      <c r="F554">
        <v>24.771190031838469</v>
      </c>
      <c r="G554">
        <v>21.614932539988541</v>
      </c>
      <c r="H554">
        <v>21.73784605177455</v>
      </c>
      <c r="I554">
        <v>21.03759338279454</v>
      </c>
      <c r="J554">
        <v>22.241603622788752</v>
      </c>
      <c r="K554">
        <v>20.971817942193731</v>
      </c>
      <c r="L554">
        <v>20.55154430575184</v>
      </c>
      <c r="M554">
        <v>20.302422480324871</v>
      </c>
    </row>
    <row r="555" spans="1:13" x14ac:dyDescent="0.35">
      <c r="A555" s="4">
        <v>1</v>
      </c>
      <c r="B555">
        <v>30.525330784073059</v>
      </c>
      <c r="C555">
        <v>25.360912088808661</v>
      </c>
      <c r="D555">
        <v>24.299970322195279</v>
      </c>
      <c r="E555">
        <v>25.86966011651722</v>
      </c>
      <c r="F555">
        <v>24.244906691853469</v>
      </c>
      <c r="G555">
        <v>21.67243160172303</v>
      </c>
      <c r="H555">
        <v>21.693559433470949</v>
      </c>
      <c r="I555">
        <v>21.352374063014882</v>
      </c>
      <c r="J555">
        <v>21.93058724858971</v>
      </c>
      <c r="K555">
        <v>21.163329399146999</v>
      </c>
      <c r="L555">
        <v>20.78454136381476</v>
      </c>
      <c r="M555">
        <v>20.57470282706543</v>
      </c>
    </row>
    <row r="556" spans="1:13" x14ac:dyDescent="0.35">
      <c r="A556" s="4">
        <v>2</v>
      </c>
      <c r="B556">
        <v>30.70246355047539</v>
      </c>
      <c r="C556">
        <v>25.57637449884276</v>
      </c>
      <c r="D556">
        <v>23.891821619737769</v>
      </c>
      <c r="E556">
        <v>25.717903788245241</v>
      </c>
      <c r="F556">
        <v>23.860341987931459</v>
      </c>
      <c r="G556">
        <v>21.736503036238549</v>
      </c>
      <c r="H556">
        <v>21.815939789048201</v>
      </c>
      <c r="I556">
        <v>21.561439868993538</v>
      </c>
      <c r="J556">
        <v>21.699289805838202</v>
      </c>
      <c r="K556">
        <v>21.20372295197334</v>
      </c>
      <c r="L556">
        <v>20.946304422946689</v>
      </c>
      <c r="M556">
        <v>20.789473684210531</v>
      </c>
    </row>
    <row r="557" spans="1:13" x14ac:dyDescent="0.35">
      <c r="A557" s="4">
        <v>3</v>
      </c>
      <c r="B557">
        <v>30.85633244563018</v>
      </c>
      <c r="C557">
        <v>25.621597060655009</v>
      </c>
      <c r="D557">
        <v>23.666285327356519</v>
      </c>
      <c r="E557">
        <v>25.653740391301969</v>
      </c>
      <c r="F557">
        <v>23.625503566805119</v>
      </c>
      <c r="G557">
        <v>21.781605376802119</v>
      </c>
      <c r="H557">
        <v>21.9697196828435</v>
      </c>
      <c r="I557">
        <v>21.658496274407941</v>
      </c>
      <c r="J557">
        <v>21.682373786207691</v>
      </c>
      <c r="K557">
        <v>21.301135087998428</v>
      </c>
      <c r="L557">
        <v>20.9606722483277</v>
      </c>
      <c r="M557">
        <v>20.59698846370566</v>
      </c>
    </row>
    <row r="558" spans="1:13" x14ac:dyDescent="0.35">
      <c r="A558" s="4">
        <v>4</v>
      </c>
      <c r="B558">
        <v>30.872675793838699</v>
      </c>
      <c r="C558">
        <v>25.18080549512899</v>
      </c>
      <c r="D558">
        <v>23.422947996245071</v>
      </c>
      <c r="E558">
        <v>25.871520432007308</v>
      </c>
      <c r="F558">
        <v>23.404508792890571</v>
      </c>
      <c r="G558">
        <v>21.662482563933938</v>
      </c>
      <c r="H558">
        <v>21.89905438329632</v>
      </c>
      <c r="I558">
        <v>21.488918235808779</v>
      </c>
      <c r="J558">
        <v>22.055593228907121</v>
      </c>
      <c r="K558">
        <v>21.3553405599271</v>
      </c>
      <c r="L558">
        <v>21.074758536107719</v>
      </c>
      <c r="M558">
        <v>20.904727992721401</v>
      </c>
    </row>
    <row r="559" spans="1:13" x14ac:dyDescent="0.35">
      <c r="A559" s="4">
        <v>5</v>
      </c>
      <c r="B559">
        <v>30.661917204908971</v>
      </c>
      <c r="C559">
        <v>24.69997421202363</v>
      </c>
      <c r="D559">
        <v>23.257476233807719</v>
      </c>
      <c r="E559">
        <v>26.03773858991315</v>
      </c>
      <c r="F559">
        <v>23.244553106500529</v>
      </c>
      <c r="G559">
        <v>21.573024983914809</v>
      </c>
      <c r="H559">
        <v>21.855937772501079</v>
      </c>
      <c r="I559">
        <v>21.469824213105831</v>
      </c>
      <c r="J559">
        <v>22.07208890738309</v>
      </c>
      <c r="K559">
        <v>21.460248556940879</v>
      </c>
      <c r="L559">
        <v>21.18924011923481</v>
      </c>
      <c r="M559">
        <v>21.004648983736221</v>
      </c>
    </row>
    <row r="560" spans="1:13" x14ac:dyDescent="0.35">
      <c r="A560" s="4">
        <v>6</v>
      </c>
      <c r="B560">
        <v>30.377828716484249</v>
      </c>
      <c r="C560">
        <v>24.559614483130851</v>
      </c>
      <c r="D560">
        <v>23.274262420418111</v>
      </c>
      <c r="E560">
        <v>25.957841586231911</v>
      </c>
      <c r="F560">
        <v>23.233480659866711</v>
      </c>
      <c r="G560">
        <v>21.245555263656581</v>
      </c>
      <c r="H560">
        <v>21.740942643108891</v>
      </c>
      <c r="I560">
        <v>20.93835386450915</v>
      </c>
      <c r="J560">
        <v>22.99876986647882</v>
      </c>
      <c r="K560">
        <v>21.721703612245442</v>
      </c>
      <c r="L560">
        <v>21.327811485944181</v>
      </c>
      <c r="M560">
        <v>21.05391195734471</v>
      </c>
    </row>
    <row r="561" spans="1:13" x14ac:dyDescent="0.35">
      <c r="A561" s="4">
        <v>7</v>
      </c>
      <c r="B561">
        <v>30.26746528303088</v>
      </c>
      <c r="C561">
        <v>24.946510562068379</v>
      </c>
      <c r="D561">
        <v>23.112897888413219</v>
      </c>
      <c r="E561">
        <v>25.583788167358009</v>
      </c>
      <c r="F561">
        <v>23.089248136899968</v>
      </c>
      <c r="G561">
        <v>21.19684527936808</v>
      </c>
      <c r="H561">
        <v>21.60292367413836</v>
      </c>
      <c r="I561">
        <v>21.117373081317989</v>
      </c>
      <c r="J561">
        <v>22.642009301145951</v>
      </c>
      <c r="K561">
        <v>21.961775284496259</v>
      </c>
      <c r="L561">
        <v>21.363983758343789</v>
      </c>
      <c r="M561">
        <v>20.789473684210531</v>
      </c>
    </row>
    <row r="562" spans="1:13" x14ac:dyDescent="0.35">
      <c r="A562" s="4">
        <v>8</v>
      </c>
      <c r="B562">
        <v>30.349654396142149</v>
      </c>
      <c r="C562">
        <v>24.776793802192639</v>
      </c>
      <c r="D562">
        <v>23.02977315864932</v>
      </c>
      <c r="E562">
        <v>25.526315789473681</v>
      </c>
      <c r="F562">
        <v>22.988991398097919</v>
      </c>
      <c r="G562">
        <v>21.341421824993311</v>
      </c>
      <c r="H562">
        <v>21.577914420040258</v>
      </c>
      <c r="I562">
        <v>21.321784547432731</v>
      </c>
      <c r="J562">
        <v>22.12127914382841</v>
      </c>
      <c r="K562">
        <v>21.72738701752715</v>
      </c>
      <c r="L562">
        <v>21.314986535905849</v>
      </c>
      <c r="M562">
        <v>20.810907106302171</v>
      </c>
    </row>
    <row r="563" spans="1:13" x14ac:dyDescent="0.35">
      <c r="A563" s="4">
        <v>9</v>
      </c>
      <c r="B563">
        <v>30.364218489800301</v>
      </c>
      <c r="C563">
        <v>25.155381333758339</v>
      </c>
      <c r="D563">
        <v>22.85837040086847</v>
      </c>
      <c r="E563">
        <v>25.21032144209526</v>
      </c>
      <c r="F563">
        <v>22.845880680992579</v>
      </c>
      <c r="G563">
        <v>21.164886376376639</v>
      </c>
      <c r="H563">
        <v>21.523150313126699</v>
      </c>
      <c r="I563">
        <v>21.020355990529829</v>
      </c>
      <c r="J563">
        <v>22.56795326388756</v>
      </c>
      <c r="K563">
        <v>21.70398144403952</v>
      </c>
      <c r="L563">
        <v>21.253180184466562</v>
      </c>
      <c r="M563">
        <v>20.73844582358257</v>
      </c>
    </row>
    <row r="564" spans="1:13" x14ac:dyDescent="0.35">
      <c r="A564" s="4">
        <v>10</v>
      </c>
      <c r="B564">
        <v>30.495461997074699</v>
      </c>
      <c r="C564">
        <v>25.029327175492579</v>
      </c>
      <c r="D564">
        <v>22.714033622464559</v>
      </c>
      <c r="E564">
        <v>25.198347033191119</v>
      </c>
      <c r="F564">
        <v>22.69511899962766</v>
      </c>
      <c r="G564">
        <v>21.239918953575561</v>
      </c>
      <c r="H564">
        <v>21.45041143204751</v>
      </c>
      <c r="I564">
        <v>21.22212986411202</v>
      </c>
      <c r="J564">
        <v>21.98330493140265</v>
      </c>
      <c r="K564">
        <v>21.571296771100592</v>
      </c>
      <c r="L564">
        <v>21.172945363193939</v>
      </c>
      <c r="M564">
        <v>20.66074831487057</v>
      </c>
    </row>
    <row r="565" spans="1:13" x14ac:dyDescent="0.35">
      <c r="A565" s="4">
        <v>11</v>
      </c>
      <c r="B565">
        <v>30.481560077112501</v>
      </c>
      <c r="C565">
        <v>24.902496317260479</v>
      </c>
      <c r="D565">
        <v>22.690158614354591</v>
      </c>
      <c r="E565">
        <v>25.182195230494312</v>
      </c>
      <c r="F565">
        <v>22.656355292212549</v>
      </c>
      <c r="G565">
        <v>20.964536851455598</v>
      </c>
      <c r="H565">
        <v>21.489726353190608</v>
      </c>
      <c r="I565">
        <v>20.789473684210598</v>
      </c>
      <c r="J565">
        <v>22.662707157813951</v>
      </c>
      <c r="K565">
        <v>21.590095492180168</v>
      </c>
      <c r="L565">
        <v>21.045812390466079</v>
      </c>
      <c r="M565">
        <v>20.310513882323601</v>
      </c>
    </row>
    <row r="566" spans="1:13" x14ac:dyDescent="0.35">
      <c r="A566" s="4">
        <v>12</v>
      </c>
      <c r="B566">
        <v>30.416773680577471</v>
      </c>
      <c r="C566">
        <v>24.805061614970001</v>
      </c>
      <c r="D566">
        <v>22.541233815148249</v>
      </c>
      <c r="E566">
        <v>25.179623913118309</v>
      </c>
      <c r="F566">
        <v>22.524006368670531</v>
      </c>
      <c r="G566">
        <v>20.814460752400059</v>
      </c>
      <c r="H566">
        <v>21.368757498401081</v>
      </c>
      <c r="I566">
        <v>20.693197703776981</v>
      </c>
      <c r="J566">
        <v>22.704666766421688</v>
      </c>
      <c r="K566">
        <v>21.65508171256748</v>
      </c>
      <c r="L566">
        <v>20.98572500352088</v>
      </c>
      <c r="M566">
        <v>20.245682754303779</v>
      </c>
    </row>
    <row r="567" spans="1:13" x14ac:dyDescent="0.35">
      <c r="A567" s="4">
        <v>13</v>
      </c>
      <c r="B567">
        <v>30.36885511013806</v>
      </c>
      <c r="C567">
        <v>24.906988818569971</v>
      </c>
      <c r="D567">
        <v>22.534512368270711</v>
      </c>
      <c r="E567">
        <v>25.029950845011282</v>
      </c>
      <c r="F567">
        <v>22.493730607719311</v>
      </c>
      <c r="G567">
        <v>20.789473684210531</v>
      </c>
      <c r="H567">
        <v>21.217544276396382</v>
      </c>
      <c r="I567">
        <v>20.74225269830891</v>
      </c>
      <c r="J567">
        <v>22.43748270622768</v>
      </c>
      <c r="K567">
        <v>21.677858128344589</v>
      </c>
      <c r="L567">
        <v>20.977605459364579</v>
      </c>
      <c r="M567">
        <v>20.236922193503549</v>
      </c>
    </row>
    <row r="568" spans="1:13" x14ac:dyDescent="0.35">
      <c r="A568" s="4">
        <v>14</v>
      </c>
      <c r="B568">
        <v>30.310643204741179</v>
      </c>
      <c r="C568">
        <v>24.196966634216849</v>
      </c>
      <c r="D568">
        <v>22.385210880849691</v>
      </c>
      <c r="E568">
        <v>25.32689605465891</v>
      </c>
      <c r="F568">
        <v>22.368421052631579</v>
      </c>
      <c r="G568">
        <v>20.83098534189665</v>
      </c>
      <c r="H568">
        <v>21.10942188670764</v>
      </c>
      <c r="I568">
        <v>20.798198478272081</v>
      </c>
      <c r="J568">
        <v>22.15242781154631</v>
      </c>
      <c r="K568">
        <v>21.605231503514428</v>
      </c>
      <c r="L568">
        <v>20.94986150660494</v>
      </c>
      <c r="M568">
        <v>20.206987928683962</v>
      </c>
    </row>
    <row r="569" spans="1:13" x14ac:dyDescent="0.35">
      <c r="A569" s="4">
        <v>15</v>
      </c>
      <c r="B569">
        <v>30.021149249838391</v>
      </c>
      <c r="C569">
        <v>24.322780218898881</v>
      </c>
      <c r="D569">
        <v>22.349386821021891</v>
      </c>
      <c r="E569">
        <v>25.103994993100891</v>
      </c>
      <c r="F569">
        <v>22.33501247439964</v>
      </c>
      <c r="G569">
        <v>20.737331959539858</v>
      </c>
      <c r="H569">
        <v>21.118737717476709</v>
      </c>
      <c r="I569">
        <v>20.65858589938443</v>
      </c>
      <c r="J569">
        <v>22.249984124824898</v>
      </c>
      <c r="K569">
        <v>21.549731455844881</v>
      </c>
      <c r="L569">
        <v>20.9296474304338</v>
      </c>
      <c r="M569">
        <v>20.255103472802681</v>
      </c>
    </row>
    <row r="570" spans="1:13" x14ac:dyDescent="0.35">
      <c r="A570" s="4">
        <v>16</v>
      </c>
      <c r="B570">
        <v>30.012062066802638</v>
      </c>
      <c r="C570">
        <v>24.742273657435391</v>
      </c>
      <c r="D570">
        <v>22.635880992366769</v>
      </c>
      <c r="E570">
        <v>24.742273657435391</v>
      </c>
      <c r="F570">
        <v>22.472753950161199</v>
      </c>
      <c r="G570">
        <v>20.515170820656671</v>
      </c>
      <c r="H570">
        <v>20.99374199846633</v>
      </c>
      <c r="I570">
        <v>20.326286877050219</v>
      </c>
      <c r="J570">
        <v>22.719930938970439</v>
      </c>
      <c r="K570">
        <v>21.575004127908919</v>
      </c>
      <c r="L570">
        <v>20.975799221278159</v>
      </c>
      <c r="M570">
        <v>20.428287326943721</v>
      </c>
    </row>
    <row r="571" spans="1:13" x14ac:dyDescent="0.35">
      <c r="A571" s="4">
        <v>17</v>
      </c>
      <c r="B571">
        <v>30.02761573179664</v>
      </c>
      <c r="C571">
        <v>23.160372681571129</v>
      </c>
      <c r="D571">
        <v>23.21358457417109</v>
      </c>
      <c r="E571">
        <v>25.526315789473681</v>
      </c>
      <c r="F571">
        <v>22.664425885572768</v>
      </c>
      <c r="G571">
        <v>20.574027645541459</v>
      </c>
      <c r="H571">
        <v>20.893339457328821</v>
      </c>
      <c r="I571">
        <v>20.528358923140271</v>
      </c>
      <c r="J571">
        <v>22.189397488115919</v>
      </c>
      <c r="K571">
        <v>21.52843307179225</v>
      </c>
      <c r="L571">
        <v>20.970537057116069</v>
      </c>
      <c r="M571">
        <v>20.34008683567636</v>
      </c>
    </row>
    <row r="572" spans="1:13" x14ac:dyDescent="0.35">
      <c r="A572" s="4">
        <v>18</v>
      </c>
      <c r="B572">
        <v>29.463121615787141</v>
      </c>
      <c r="C572">
        <v>23.94736842105263</v>
      </c>
      <c r="D572">
        <v>24.191749413469129</v>
      </c>
      <c r="E572">
        <v>24.990066295994129</v>
      </c>
      <c r="F572">
        <v>23.128279455684019</v>
      </c>
      <c r="G572">
        <v>20.587450559875741</v>
      </c>
      <c r="H572">
        <v>20.97747011865653</v>
      </c>
      <c r="I572">
        <v>20.4682591828862</v>
      </c>
      <c r="J572">
        <v>22.22252681908606</v>
      </c>
      <c r="K572">
        <v>21.522274150106039</v>
      </c>
      <c r="L572">
        <v>20.923666973236109</v>
      </c>
      <c r="M572">
        <v>20.226476420094379</v>
      </c>
    </row>
    <row r="573" spans="1:13" x14ac:dyDescent="0.35">
      <c r="A573" s="4">
        <v>19</v>
      </c>
      <c r="B573">
        <v>29.580576303428661</v>
      </c>
      <c r="C573">
        <v>24.19177449183525</v>
      </c>
      <c r="D573">
        <v>25.429573479647189</v>
      </c>
      <c r="E573">
        <v>24.8708351429982</v>
      </c>
      <c r="F573">
        <v>23.532326648442211</v>
      </c>
      <c r="G573">
        <v>20.789473684210581</v>
      </c>
      <c r="H573">
        <v>21.111970584875479</v>
      </c>
      <c r="I573">
        <v>20.725594694795799</v>
      </c>
      <c r="J573">
        <v>21.797365258895621</v>
      </c>
      <c r="K573">
        <v>21.29822264302414</v>
      </c>
      <c r="L573">
        <v>20.789473684210531</v>
      </c>
      <c r="M573">
        <v>20.033937909784719</v>
      </c>
    </row>
    <row r="574" spans="1:13" x14ac:dyDescent="0.35">
      <c r="A574" s="4">
        <v>20</v>
      </c>
      <c r="B574">
        <v>29.793528829212271</v>
      </c>
      <c r="C574">
        <v>24.759260124223211</v>
      </c>
      <c r="D574">
        <v>26.348157324180239</v>
      </c>
      <c r="E574">
        <v>24.759260124223211</v>
      </c>
      <c r="F574">
        <v>23.957180449529108</v>
      </c>
      <c r="G574">
        <v>21.08612574718078</v>
      </c>
      <c r="H574">
        <v>21.163835951422978</v>
      </c>
      <c r="I574">
        <v>21.04235995536953</v>
      </c>
      <c r="J574">
        <v>21.256102934088041</v>
      </c>
      <c r="K574">
        <v>20.991454864988359</v>
      </c>
      <c r="L574">
        <v>20.648747901252499</v>
      </c>
      <c r="M574">
        <v>20.171792165962579</v>
      </c>
    </row>
    <row r="575" spans="1:13" x14ac:dyDescent="0.35">
      <c r="A575" s="4">
        <v>21</v>
      </c>
      <c r="B575">
        <v>29.99588045530307</v>
      </c>
      <c r="C575">
        <v>23.94736842105257</v>
      </c>
      <c r="D575">
        <v>27.502360214118099</v>
      </c>
      <c r="E575">
        <v>25.453325199531989</v>
      </c>
      <c r="F575">
        <v>24.442410157307059</v>
      </c>
      <c r="G575">
        <v>21.233630940708348</v>
      </c>
      <c r="H575">
        <v>21.202660096354389</v>
      </c>
      <c r="I575">
        <v>21.06018789982231</v>
      </c>
      <c r="J575">
        <v>21.277520244164609</v>
      </c>
      <c r="K575">
        <v>20.863900048852329</v>
      </c>
      <c r="L575">
        <v>20.535186865383611</v>
      </c>
      <c r="M575">
        <v>20.110197992269089</v>
      </c>
    </row>
    <row r="576" spans="1:13" x14ac:dyDescent="0.35">
      <c r="A576" s="4">
        <v>22</v>
      </c>
      <c r="B576">
        <v>29.913861797263969</v>
      </c>
      <c r="C576">
        <v>25.12206165408184</v>
      </c>
      <c r="D576">
        <v>28.207742430509889</v>
      </c>
      <c r="E576">
        <v>25.20042851507154</v>
      </c>
      <c r="F576">
        <v>24.9043991096704</v>
      </c>
      <c r="G576">
        <v>21.414770036793861</v>
      </c>
      <c r="H576">
        <v>21.394385482127309</v>
      </c>
      <c r="I576">
        <v>21.190526253615481</v>
      </c>
      <c r="J576">
        <v>21.237218802427549</v>
      </c>
      <c r="K576">
        <v>20.851109460813149</v>
      </c>
      <c r="L576">
        <v>20.473032375102139</v>
      </c>
      <c r="M576">
        <v>20.048043501987621</v>
      </c>
    </row>
    <row r="577" spans="1:13" x14ac:dyDescent="0.35">
      <c r="A577" s="4">
        <v>23</v>
      </c>
      <c r="B577">
        <v>30.263157894736839</v>
      </c>
      <c r="C577">
        <v>24.617254317339881</v>
      </c>
      <c r="D577">
        <v>27.51154342742781</v>
      </c>
      <c r="E577">
        <v>25.813298677908961</v>
      </c>
      <c r="F577">
        <v>25.22075802337972</v>
      </c>
      <c r="G577">
        <v>21.565003540649929</v>
      </c>
      <c r="H577">
        <v>21.43250937790177</v>
      </c>
      <c r="I577">
        <v>21.21099547854088</v>
      </c>
      <c r="J577">
        <v>21.423465484384561</v>
      </c>
      <c r="K577">
        <v>20.834085917518031</v>
      </c>
      <c r="L577">
        <v>20.53276225438611</v>
      </c>
      <c r="M577">
        <v>20.299945018673341</v>
      </c>
    </row>
    <row r="578" spans="1:13" x14ac:dyDescent="0.35">
      <c r="A578" s="4">
        <v>0</v>
      </c>
      <c r="B578">
        <v>30.190521324938839</v>
      </c>
      <c r="C578">
        <v>25.526315789473681</v>
      </c>
      <c r="D578">
        <v>24.940419950951359</v>
      </c>
      <c r="E578">
        <v>25.748544989062928</v>
      </c>
      <c r="F578">
        <v>24.754264770795022</v>
      </c>
      <c r="G578">
        <v>21.718059367163089</v>
      </c>
      <c r="H578">
        <v>21.808198973612679</v>
      </c>
      <c r="I578">
        <v>21.338286612773469</v>
      </c>
      <c r="J578">
        <v>21.7087517104768</v>
      </c>
      <c r="K578">
        <v>20.875871196088841</v>
      </c>
      <c r="L578">
        <v>20.52169215131207</v>
      </c>
      <c r="M578">
        <v>20.31013138954286</v>
      </c>
    </row>
    <row r="579" spans="1:13" x14ac:dyDescent="0.35">
      <c r="A579" s="4">
        <v>1</v>
      </c>
      <c r="B579">
        <v>30.630762608289562</v>
      </c>
      <c r="C579">
        <v>25.522165609390289</v>
      </c>
      <c r="D579">
        <v>24.283982290597159</v>
      </c>
      <c r="E579">
        <v>25.815072954290851</v>
      </c>
      <c r="F579">
        <v>24.228487907973879</v>
      </c>
      <c r="G579">
        <v>21.778362415404221</v>
      </c>
      <c r="H579">
        <v>21.784972101842001</v>
      </c>
      <c r="I579">
        <v>21.458996388335368</v>
      </c>
      <c r="J579">
        <v>21.721103616995421</v>
      </c>
      <c r="K579">
        <v>21.020850948015411</v>
      </c>
      <c r="L579">
        <v>20.71380275723131</v>
      </c>
      <c r="M579">
        <v>20.54011699342124</v>
      </c>
    </row>
    <row r="580" spans="1:13" x14ac:dyDescent="0.35">
      <c r="A580" s="4">
        <v>2</v>
      </c>
      <c r="B580">
        <v>30.82332423478838</v>
      </c>
      <c r="C580">
        <v>25.711335741024769</v>
      </c>
      <c r="D580">
        <v>23.885028147394632</v>
      </c>
      <c r="E580">
        <v>25.711335741024769</v>
      </c>
      <c r="F580">
        <v>23.85432678190142</v>
      </c>
      <c r="G580">
        <v>21.585094677659029</v>
      </c>
      <c r="H580">
        <v>21.73623358475373</v>
      </c>
      <c r="I580">
        <v>21.123614719711082</v>
      </c>
      <c r="J580">
        <v>22.470216718961769</v>
      </c>
      <c r="K580">
        <v>21.302499815932659</v>
      </c>
      <c r="L580">
        <v>20.948936280883188</v>
      </c>
      <c r="M580">
        <v>20.785985716099852</v>
      </c>
    </row>
    <row r="581" spans="1:13" x14ac:dyDescent="0.35">
      <c r="A581" s="4">
        <v>3</v>
      </c>
      <c r="B581">
        <v>30.87822605345098</v>
      </c>
      <c r="C581">
        <v>24.999847825949121</v>
      </c>
      <c r="D581">
        <v>23.571397113904951</v>
      </c>
      <c r="E581">
        <v>26.038202979656479</v>
      </c>
      <c r="F581">
        <v>23.546727279407079</v>
      </c>
      <c r="G581">
        <v>21.589627427348411</v>
      </c>
      <c r="H581">
        <v>21.772489848096029</v>
      </c>
      <c r="I581">
        <v>21.461266439660459</v>
      </c>
      <c r="J581">
        <v>22.003719484773882</v>
      </c>
      <c r="K581">
        <v>21.489354924635649</v>
      </c>
      <c r="L581">
        <v>21.095462798334399</v>
      </c>
      <c r="M581">
        <v>20.802837414068311</v>
      </c>
    </row>
    <row r="582" spans="1:13" x14ac:dyDescent="0.35">
      <c r="A582" s="4">
        <v>4</v>
      </c>
      <c r="B582">
        <v>30.635243910167269</v>
      </c>
      <c r="C582">
        <v>25.07542811610498</v>
      </c>
      <c r="D582">
        <v>23.382714813799371</v>
      </c>
      <c r="E582">
        <v>25.872978178438839</v>
      </c>
      <c r="F582">
        <v>23.368129673550051</v>
      </c>
      <c r="G582">
        <v>21.551722606271671</v>
      </c>
      <c r="H582">
        <v>21.838220353421711</v>
      </c>
      <c r="I582">
        <v>21.412085876587518</v>
      </c>
      <c r="J582">
        <v>22.147533075151671</v>
      </c>
      <c r="K582">
        <v>21.52941990522001</v>
      </c>
      <c r="L582">
        <v>21.2527780847788</v>
      </c>
      <c r="M582">
        <v>21.091513295160631</v>
      </c>
    </row>
    <row r="583" spans="1:13" x14ac:dyDescent="0.35">
      <c r="A583" s="4">
        <v>5</v>
      </c>
      <c r="B583">
        <v>30.623370490899539</v>
      </c>
      <c r="C583">
        <v>25.481438054985109</v>
      </c>
      <c r="D583">
        <v>23.214728861621321</v>
      </c>
      <c r="E583">
        <v>25.52759163496891</v>
      </c>
      <c r="F583">
        <v>23.20143841479744</v>
      </c>
      <c r="G583">
        <v>21.646277593039109</v>
      </c>
      <c r="H583">
        <v>21.880210523798489</v>
      </c>
      <c r="I583">
        <v>21.61674591682776</v>
      </c>
      <c r="J583">
        <v>21.830434990306671</v>
      </c>
      <c r="K583">
        <v>21.574351226181321</v>
      </c>
      <c r="L583">
        <v>21.275307932844761</v>
      </c>
      <c r="M583">
        <v>20.972853660309841</v>
      </c>
    </row>
    <row r="584" spans="1:13" x14ac:dyDescent="0.35">
      <c r="A584" s="4">
        <v>6</v>
      </c>
      <c r="B584">
        <v>30.724907888618009</v>
      </c>
      <c r="C584">
        <v>25.11461027768712</v>
      </c>
      <c r="D584">
        <v>23.059957902711211</v>
      </c>
      <c r="E584">
        <v>25.64194879641877</v>
      </c>
      <c r="F584">
        <v>23.04770688661004</v>
      </c>
      <c r="G584">
        <v>21.696230797838581</v>
      </c>
      <c r="H584">
        <v>21.883738723851319</v>
      </c>
      <c r="I584">
        <v>21.67379232596474</v>
      </c>
      <c r="J584">
        <v>21.67379232596474</v>
      </c>
      <c r="K584">
        <v>21.410162052063409</v>
      </c>
      <c r="L584">
        <v>21.235098884818399</v>
      </c>
      <c r="M584">
        <v>21.017257750099908</v>
      </c>
    </row>
    <row r="585" spans="1:13" x14ac:dyDescent="0.35">
      <c r="A585" s="4">
        <v>7</v>
      </c>
      <c r="B585">
        <v>30.619139346375011</v>
      </c>
      <c r="C585">
        <v>25.06190090776645</v>
      </c>
      <c r="D585">
        <v>22.95811488680161</v>
      </c>
      <c r="E585">
        <v>25.58716577334933</v>
      </c>
      <c r="F585">
        <v>22.95019839122439</v>
      </c>
      <c r="G585">
        <v>21.368856030513118</v>
      </c>
      <c r="H585">
        <v>21.788595050957859</v>
      </c>
      <c r="I585">
        <v>21.176432329305719</v>
      </c>
      <c r="J585">
        <v>22.530061760857201</v>
      </c>
      <c r="K585">
        <v>21.578441290412041</v>
      </c>
      <c r="L585">
        <v>21.184549164110781</v>
      </c>
      <c r="M585">
        <v>20.73587699858393</v>
      </c>
    </row>
    <row r="586" spans="1:13" x14ac:dyDescent="0.35">
      <c r="A586" s="4">
        <v>8</v>
      </c>
      <c r="B586">
        <v>30.550468471877561</v>
      </c>
      <c r="C586">
        <v>24.986482079617481</v>
      </c>
      <c r="D586">
        <v>22.838536484952421</v>
      </c>
      <c r="E586">
        <v>25.526315789473621</v>
      </c>
      <c r="F586">
        <v>22.828973903782771</v>
      </c>
      <c r="G586">
        <v>21.3976109755721</v>
      </c>
      <c r="H586">
        <v>21.67198101759633</v>
      </c>
      <c r="I586">
        <v>21.37881266297315</v>
      </c>
      <c r="J586">
        <v>21.990691298548509</v>
      </c>
      <c r="K586">
        <v>21.51959993244003</v>
      </c>
      <c r="L586">
        <v>21.12570780613877</v>
      </c>
      <c r="M586">
        <v>20.648528401839581</v>
      </c>
    </row>
    <row r="587" spans="1:13" x14ac:dyDescent="0.35">
      <c r="A587" s="4">
        <v>9</v>
      </c>
      <c r="B587">
        <v>30.529221653187061</v>
      </c>
      <c r="C587">
        <v>25.24767102283738</v>
      </c>
      <c r="D587">
        <v>22.746922839307562</v>
      </c>
      <c r="E587">
        <v>25.260191804369871</v>
      </c>
      <c r="F587">
        <v>22.7396698143069</v>
      </c>
      <c r="G587">
        <v>21.190659773201819</v>
      </c>
      <c r="H587">
        <v>21.597336205780739</v>
      </c>
      <c r="I587">
        <v>21.068698409329741</v>
      </c>
      <c r="J587">
        <v>22.41058447572815</v>
      </c>
      <c r="K587">
        <v>21.520839526244149</v>
      </c>
      <c r="L587">
        <v>21.066422846127711</v>
      </c>
      <c r="M587">
        <v>20.52946940024405</v>
      </c>
    </row>
    <row r="588" spans="1:13" x14ac:dyDescent="0.35">
      <c r="A588" s="4">
        <v>10</v>
      </c>
      <c r="B588">
        <v>30.611440282042221</v>
      </c>
      <c r="C588">
        <v>25.18771346789217</v>
      </c>
      <c r="D588">
        <v>22.643620317325549</v>
      </c>
      <c r="E588">
        <v>25.20080535966941</v>
      </c>
      <c r="F588">
        <v>22.62928460913993</v>
      </c>
      <c r="G588">
        <v>21.266596423302371</v>
      </c>
      <c r="H588">
        <v>21.50539021119781</v>
      </c>
      <c r="I588">
        <v>21.255403438667042</v>
      </c>
      <c r="J588">
        <v>21.836804803743171</v>
      </c>
      <c r="K588">
        <v>21.44291267744191</v>
      </c>
      <c r="L588">
        <v>20.974704874186539</v>
      </c>
      <c r="M588">
        <v>20.35522188039484</v>
      </c>
    </row>
    <row r="589" spans="1:13" x14ac:dyDescent="0.35">
      <c r="A589" s="4">
        <v>11</v>
      </c>
      <c r="B589">
        <v>30.603314843606579</v>
      </c>
      <c r="C589">
        <v>25.056029672347179</v>
      </c>
      <c r="D589">
        <v>22.542204116857519</v>
      </c>
      <c r="E589">
        <v>25.187659405858192</v>
      </c>
      <c r="F589">
        <v>22.534409131029651</v>
      </c>
      <c r="G589">
        <v>20.964536851455609</v>
      </c>
      <c r="H589">
        <v>21.45138814133642</v>
      </c>
      <c r="I589">
        <v>20.789473684210609</v>
      </c>
      <c r="J589">
        <v>22.566950484762138</v>
      </c>
      <c r="K589">
        <v>21.487332233295302</v>
      </c>
      <c r="L589">
        <v>20.882467977909549</v>
      </c>
      <c r="M589">
        <v>20.13427385824945</v>
      </c>
    </row>
    <row r="590" spans="1:13" x14ac:dyDescent="0.35">
      <c r="A590" s="4">
        <v>12</v>
      </c>
      <c r="B590">
        <v>30.540087738088499</v>
      </c>
      <c r="C590">
        <v>24.968314219557389</v>
      </c>
      <c r="D590">
        <v>22.429728363185419</v>
      </c>
      <c r="E590">
        <v>25.15281175794625</v>
      </c>
      <c r="F590">
        <v>22.420748194976898</v>
      </c>
      <c r="G590">
        <v>20.852611912489781</v>
      </c>
      <c r="H590">
        <v>21.29250790079989</v>
      </c>
      <c r="I590">
        <v>20.789473684210591</v>
      </c>
      <c r="J590">
        <v>22.396850943820059</v>
      </c>
      <c r="K590">
        <v>21.557652306632519</v>
      </c>
      <c r="L590">
        <v>20.857399637652499</v>
      </c>
      <c r="M590">
        <v>20.107226438498429</v>
      </c>
    </row>
    <row r="591" spans="1:13" x14ac:dyDescent="0.35">
      <c r="A591" s="4">
        <v>13</v>
      </c>
      <c r="B591">
        <v>30.4853584506278</v>
      </c>
      <c r="C591">
        <v>24.9819561874051</v>
      </c>
      <c r="D591">
        <v>22.36842105263154</v>
      </c>
      <c r="E591">
        <v>25.019350610311012</v>
      </c>
      <c r="F591">
        <v>22.35133460162027</v>
      </c>
      <c r="G591">
        <v>20.89373388562931</v>
      </c>
      <c r="H591">
        <v>21.371008962664899</v>
      </c>
      <c r="I591">
        <v>20.87031844856843</v>
      </c>
      <c r="J591">
        <v>22.022902014941469</v>
      </c>
      <c r="K591">
        <v>21.3798394052193</v>
      </c>
      <c r="L591">
        <v>20.789473684210531</v>
      </c>
      <c r="M591">
        <v>20.033937909784719</v>
      </c>
    </row>
    <row r="592" spans="1:13" x14ac:dyDescent="0.35">
      <c r="A592" s="4">
        <v>14</v>
      </c>
      <c r="B592">
        <v>30.4559515808767</v>
      </c>
      <c r="C592">
        <v>24.869508997580621</v>
      </c>
      <c r="D592">
        <v>22.27933504058489</v>
      </c>
      <c r="E592">
        <v>24.991057701969162</v>
      </c>
      <c r="F592">
        <v>22.270275411082689</v>
      </c>
      <c r="G592">
        <v>20.933088315188101</v>
      </c>
      <c r="H592">
        <v>21.446838699627719</v>
      </c>
      <c r="I592">
        <v>20.913470596919669</v>
      </c>
      <c r="J592">
        <v>21.772471830162221</v>
      </c>
      <c r="K592">
        <v>21.186600316819469</v>
      </c>
      <c r="L592">
        <v>20.648652935063101</v>
      </c>
      <c r="M592">
        <v>19.893117160637289</v>
      </c>
    </row>
    <row r="593" spans="1:13" x14ac:dyDescent="0.35">
      <c r="A593" s="4">
        <v>15</v>
      </c>
      <c r="B593">
        <v>30.407929955801499</v>
      </c>
      <c r="C593">
        <v>24.90964844221849</v>
      </c>
      <c r="D593">
        <v>22.256796698616601</v>
      </c>
      <c r="E593">
        <v>24.90964844221849</v>
      </c>
      <c r="F593">
        <v>22.241068550860291</v>
      </c>
      <c r="G593">
        <v>20.83250617821836</v>
      </c>
      <c r="H593">
        <v>21.248607213924029</v>
      </c>
      <c r="I593">
        <v>20.789473684210531</v>
      </c>
      <c r="J593">
        <v>21.851931186277739</v>
      </c>
      <c r="K593">
        <v>21.151678517297722</v>
      </c>
      <c r="L593">
        <v>20.614394101435551</v>
      </c>
      <c r="M593">
        <v>20.06459778312432</v>
      </c>
    </row>
    <row r="594" spans="1:13" x14ac:dyDescent="0.35">
      <c r="A594" s="4">
        <v>16</v>
      </c>
      <c r="B594">
        <v>30.398321310467662</v>
      </c>
      <c r="C594">
        <v>24.85631508381822</v>
      </c>
      <c r="D594">
        <v>22.567241056022279</v>
      </c>
      <c r="E594">
        <v>24.85631508381822</v>
      </c>
      <c r="F594">
        <v>22.404114013816709</v>
      </c>
      <c r="G594">
        <v>20.6532208441159</v>
      </c>
      <c r="H594">
        <v>21.09245712010539</v>
      </c>
      <c r="I594">
        <v>20.53142331847879</v>
      </c>
      <c r="J594">
        <v>22.138984453422491</v>
      </c>
      <c r="K594">
        <v>21.172627612523851</v>
      </c>
      <c r="L594">
        <v>20.652610466797839</v>
      </c>
      <c r="M594">
        <v>20.158239181991799</v>
      </c>
    </row>
    <row r="595" spans="1:13" x14ac:dyDescent="0.35">
      <c r="A595" s="4">
        <v>17</v>
      </c>
      <c r="B595">
        <v>30.251948781161349</v>
      </c>
      <c r="C595">
        <v>23.506922284385031</v>
      </c>
      <c r="D595">
        <v>23.157549760573591</v>
      </c>
      <c r="E595">
        <v>25.526315789473639</v>
      </c>
      <c r="F595">
        <v>22.647886746876981</v>
      </c>
      <c r="G595">
        <v>20.663606066663139</v>
      </c>
      <c r="H595">
        <v>20.937778357867291</v>
      </c>
      <c r="I595">
        <v>20.616385080761521</v>
      </c>
      <c r="J595">
        <v>21.797476521701292</v>
      </c>
      <c r="K595">
        <v>21.152456906914718</v>
      </c>
      <c r="L595">
        <v>20.685800710695911</v>
      </c>
      <c r="M595">
        <v>20.221686581452978</v>
      </c>
    </row>
    <row r="596" spans="1:13" x14ac:dyDescent="0.35">
      <c r="A596" s="4">
        <v>18</v>
      </c>
      <c r="B596">
        <v>29.776861413033419</v>
      </c>
      <c r="C596">
        <v>24.670417488148221</v>
      </c>
      <c r="D596">
        <v>24.142716781352728</v>
      </c>
      <c r="E596">
        <v>24.785495217824639</v>
      </c>
      <c r="F596">
        <v>23.11355439827366</v>
      </c>
      <c r="G596">
        <v>20.662196738004631</v>
      </c>
      <c r="H596">
        <v>21.039879495805561</v>
      </c>
      <c r="I596">
        <v>20.549769886840181</v>
      </c>
      <c r="J596">
        <v>21.818615887790379</v>
      </c>
      <c r="K596">
        <v>21.118363218810369</v>
      </c>
      <c r="L596">
        <v>20.6849500600349</v>
      </c>
      <c r="M596">
        <v>20.211138797052669</v>
      </c>
    </row>
    <row r="597" spans="1:13" x14ac:dyDescent="0.35">
      <c r="A597" s="4">
        <v>19</v>
      </c>
      <c r="B597">
        <v>29.995099765765069</v>
      </c>
      <c r="C597">
        <v>24.301451803589998</v>
      </c>
      <c r="D597">
        <v>25.407279539755329</v>
      </c>
      <c r="E597">
        <v>25.03146734878586</v>
      </c>
      <c r="F597">
        <v>23.508512667194079</v>
      </c>
      <c r="G597">
        <v>20.789473684210591</v>
      </c>
      <c r="H597">
        <v>20.948629467080139</v>
      </c>
      <c r="I597">
        <v>20.68316880003324</v>
      </c>
      <c r="J597">
        <v>21.565560378164989</v>
      </c>
      <c r="K597">
        <v>21.038065071603711</v>
      </c>
      <c r="L597">
        <v>20.649989672150909</v>
      </c>
      <c r="M597">
        <v>20.198919980437239</v>
      </c>
    </row>
    <row r="598" spans="1:13" x14ac:dyDescent="0.35">
      <c r="A598" s="4">
        <v>20</v>
      </c>
      <c r="B598">
        <v>30.010675775382911</v>
      </c>
      <c r="C598">
        <v>24.873340153380418</v>
      </c>
      <c r="D598">
        <v>26.902337871710738</v>
      </c>
      <c r="E598">
        <v>24.873340153380418</v>
      </c>
      <c r="F598">
        <v>24.028910281988409</v>
      </c>
      <c r="G598">
        <v>20.996890296110639</v>
      </c>
      <c r="H598">
        <v>21.072854001167439</v>
      </c>
      <c r="I598">
        <v>20.907997644807448</v>
      </c>
      <c r="J598">
        <v>21.225976051896929</v>
      </c>
      <c r="K598">
        <v>20.933087439315351</v>
      </c>
      <c r="L598">
        <v>20.53760383608801</v>
      </c>
      <c r="M598">
        <v>19.973746153537739</v>
      </c>
    </row>
    <row r="599" spans="1:13" x14ac:dyDescent="0.35">
      <c r="A599" s="4">
        <v>21</v>
      </c>
      <c r="B599">
        <v>30.263157894736839</v>
      </c>
      <c r="C599">
        <v>25.071944561434261</v>
      </c>
      <c r="D599">
        <v>27.755145112453501</v>
      </c>
      <c r="E599">
        <v>25.071944561434261</v>
      </c>
      <c r="F599">
        <v>24.51561701823978</v>
      </c>
      <c r="G599">
        <v>21.172181441640159</v>
      </c>
      <c r="H599">
        <v>21.15617708518775</v>
      </c>
      <c r="I599">
        <v>20.997118274395149</v>
      </c>
      <c r="J599">
        <v>21.17818905637947</v>
      </c>
      <c r="K599">
        <v>20.783888238962511</v>
      </c>
      <c r="L599">
        <v>20.43195162043023</v>
      </c>
      <c r="M599">
        <v>20.006962747315711</v>
      </c>
    </row>
    <row r="600" spans="1:13" x14ac:dyDescent="0.35">
      <c r="A600" s="4">
        <v>22</v>
      </c>
      <c r="B600">
        <v>30.374833579041351</v>
      </c>
      <c r="C600">
        <v>24.615820393942101</v>
      </c>
      <c r="D600">
        <v>27.856694439224359</v>
      </c>
      <c r="E600">
        <v>25.644917210596979</v>
      </c>
      <c r="F600">
        <v>24.960933485779179</v>
      </c>
      <c r="G600">
        <v>21.366574160871611</v>
      </c>
      <c r="H600">
        <v>21.267729114977701</v>
      </c>
      <c r="I600">
        <v>21.11851299201571</v>
      </c>
      <c r="J600">
        <v>21.120085754740909</v>
      </c>
      <c r="K600">
        <v>20.69436038145906</v>
      </c>
      <c r="L600">
        <v>20.414592117560531</v>
      </c>
      <c r="M600">
        <v>20.13168144660041</v>
      </c>
    </row>
    <row r="601" spans="1:13" x14ac:dyDescent="0.35">
      <c r="A601" s="4">
        <v>23</v>
      </c>
      <c r="B601">
        <v>30.263157894736839</v>
      </c>
      <c r="C601">
        <v>24.752755112933691</v>
      </c>
      <c r="D601">
        <v>27.64401393082218</v>
      </c>
      <c r="E601">
        <v>25.87115972641589</v>
      </c>
      <c r="F601">
        <v>25.28231233030197</v>
      </c>
      <c r="G601">
        <v>21.561198907413711</v>
      </c>
      <c r="H601">
        <v>21.51398157463003</v>
      </c>
      <c r="I601">
        <v>21.235586961946051</v>
      </c>
      <c r="J601">
        <v>21.235586961946051</v>
      </c>
      <c r="K601">
        <v>20.789473684210531</v>
      </c>
      <c r="L601">
        <v>20.387822545707209</v>
      </c>
      <c r="M601">
        <v>19.962833672592691</v>
      </c>
    </row>
    <row r="602" spans="1:13" x14ac:dyDescent="0.35">
      <c r="A602" s="4">
        <v>0</v>
      </c>
      <c r="B602">
        <v>30.190521324938839</v>
      </c>
      <c r="C602">
        <v>25.526315789473731</v>
      </c>
      <c r="D602">
        <v>24.941841532388541</v>
      </c>
      <c r="E602">
        <v>25.746868202631109</v>
      </c>
      <c r="F602">
        <v>24.75633551388626</v>
      </c>
      <c r="G602">
        <v>21.656065077384241</v>
      </c>
      <c r="H602">
        <v>21.8494413657398</v>
      </c>
      <c r="I602">
        <v>21.168411321768492</v>
      </c>
      <c r="J602">
        <v>22.021429546949939</v>
      </c>
      <c r="K602">
        <v>20.927284751668669</v>
      </c>
      <c r="L602">
        <v>20.513175699669269</v>
      </c>
      <c r="M602">
        <v>20.229739921559521</v>
      </c>
    </row>
    <row r="603" spans="1:13" x14ac:dyDescent="0.35">
      <c r="A603" s="4">
        <v>1</v>
      </c>
      <c r="B603">
        <v>30.629022489836661</v>
      </c>
      <c r="C603">
        <v>25.50823430799468</v>
      </c>
      <c r="D603">
        <v>24.27932844288388</v>
      </c>
      <c r="E603">
        <v>25.829423247447242</v>
      </c>
      <c r="F603">
        <v>24.222227277666988</v>
      </c>
      <c r="G603">
        <v>21.730084106779049</v>
      </c>
      <c r="H603">
        <v>21.761339590207019</v>
      </c>
      <c r="I603">
        <v>21.435589656123721</v>
      </c>
      <c r="J603">
        <v>21.798372141369779</v>
      </c>
      <c r="K603">
        <v>21.093170996377872</v>
      </c>
      <c r="L603">
        <v>20.737215401225249</v>
      </c>
      <c r="M603">
        <v>20.553050286625091</v>
      </c>
    </row>
    <row r="604" spans="1:13" x14ac:dyDescent="0.35">
      <c r="A604" s="4">
        <v>2</v>
      </c>
      <c r="B604">
        <v>30.81676722601695</v>
      </c>
      <c r="C604">
        <v>25.706883283426428</v>
      </c>
      <c r="D604">
        <v>23.886913826300869</v>
      </c>
      <c r="E604">
        <v>25.706883283426428</v>
      </c>
      <c r="F604">
        <v>23.853143682519949</v>
      </c>
      <c r="G604">
        <v>21.72956453292073</v>
      </c>
      <c r="H604">
        <v>21.81753884147663</v>
      </c>
      <c r="I604">
        <v>21.50631543304107</v>
      </c>
      <c r="J604">
        <v>21.817892767097629</v>
      </c>
      <c r="K604">
        <v>21.209744658301961</v>
      </c>
      <c r="L604">
        <v>20.927438640191109</v>
      </c>
      <c r="M604">
        <v>20.77126272078867</v>
      </c>
    </row>
    <row r="605" spans="1:13" x14ac:dyDescent="0.35">
      <c r="A605" s="4">
        <v>3</v>
      </c>
      <c r="B605">
        <v>30.957921486515371</v>
      </c>
      <c r="C605">
        <v>25.685780680962409</v>
      </c>
      <c r="D605">
        <v>23.583518353418569</v>
      </c>
      <c r="E605">
        <v>25.685780680962409</v>
      </c>
      <c r="F605">
        <v>23.559821974636741</v>
      </c>
      <c r="G605">
        <v>21.750877428565389</v>
      </c>
      <c r="H605">
        <v>21.876296011729341</v>
      </c>
      <c r="I605">
        <v>21.625062462122902</v>
      </c>
      <c r="J605">
        <v>21.725063860712371</v>
      </c>
      <c r="K605">
        <v>21.345721050161799</v>
      </c>
      <c r="L605">
        <v>21.025293528553931</v>
      </c>
      <c r="M605">
        <v>20.771534683848181</v>
      </c>
    </row>
    <row r="606" spans="1:13" x14ac:dyDescent="0.35">
      <c r="A606" s="4">
        <v>4</v>
      </c>
      <c r="B606">
        <v>30.998146997717591</v>
      </c>
      <c r="C606">
        <v>25.656060276041881</v>
      </c>
      <c r="D606">
        <v>23.36749861193951</v>
      </c>
      <c r="E606">
        <v>25.656060276041881</v>
      </c>
      <c r="F606">
        <v>23.35061222171414</v>
      </c>
      <c r="G606">
        <v>21.666203453076911</v>
      </c>
      <c r="H606">
        <v>21.874921994263989</v>
      </c>
      <c r="I606">
        <v>21.525534207238941</v>
      </c>
      <c r="J606">
        <v>21.96268678324023</v>
      </c>
      <c r="K606">
        <v>21.384753463827991</v>
      </c>
      <c r="L606">
        <v>21.150308384295869</v>
      </c>
      <c r="M606">
        <v>20.999808955712371</v>
      </c>
    </row>
    <row r="607" spans="1:13" x14ac:dyDescent="0.35">
      <c r="A607" s="4">
        <v>5</v>
      </c>
      <c r="B607">
        <v>30.981737885795351</v>
      </c>
      <c r="C607">
        <v>25.526315789473681</v>
      </c>
      <c r="D607">
        <v>23.195322321686699</v>
      </c>
      <c r="E607">
        <v>25.65968504615844</v>
      </c>
      <c r="F607">
        <v>23.181780469704609</v>
      </c>
      <c r="G607">
        <v>21.657140500217011</v>
      </c>
      <c r="H607">
        <v>21.873153757893199</v>
      </c>
      <c r="I607">
        <v>21.613374708405761</v>
      </c>
      <c r="J607">
        <v>21.790534016402091</v>
      </c>
      <c r="K607">
        <v>21.419003863681851</v>
      </c>
      <c r="L607">
        <v>21.207713129090671</v>
      </c>
      <c r="M607">
        <v>21.032649961845671</v>
      </c>
    </row>
    <row r="608" spans="1:13" x14ac:dyDescent="0.35">
      <c r="A608" s="4">
        <v>6</v>
      </c>
      <c r="B608">
        <v>30.898128344945231</v>
      </c>
      <c r="C608">
        <v>25.29440955664084</v>
      </c>
      <c r="D608">
        <v>23.06499049672405</v>
      </c>
      <c r="E608">
        <v>25.700460460387561</v>
      </c>
      <c r="F608">
        <v>23.054771161389201</v>
      </c>
      <c r="G608">
        <v>21.62587146570948</v>
      </c>
      <c r="H608">
        <v>21.868060814529681</v>
      </c>
      <c r="I608">
        <v>21.58713639377898</v>
      </c>
      <c r="J608">
        <v>21.777936852060179</v>
      </c>
      <c r="K608">
        <v>21.39284420220244</v>
      </c>
      <c r="L608">
        <v>21.198229671813181</v>
      </c>
      <c r="M608">
        <v>20.985551325804138</v>
      </c>
    </row>
    <row r="609" spans="1:13" x14ac:dyDescent="0.35">
      <c r="A609" s="4">
        <v>7</v>
      </c>
      <c r="B609">
        <v>30.77615128587297</v>
      </c>
      <c r="C609">
        <v>25.26227047449747</v>
      </c>
      <c r="D609">
        <v>23.10536463520425</v>
      </c>
      <c r="E609">
        <v>25.61638360764476</v>
      </c>
      <c r="F609">
        <v>23.064582874652849</v>
      </c>
      <c r="G609">
        <v>21.325663769324041</v>
      </c>
      <c r="H609">
        <v>21.742638304555669</v>
      </c>
      <c r="I609">
        <v>21.124665650358789</v>
      </c>
      <c r="J609">
        <v>22.587189173595181</v>
      </c>
      <c r="K609">
        <v>21.651647167489561</v>
      </c>
      <c r="L609">
        <v>21.15721509975474</v>
      </c>
      <c r="M609">
        <v>20.605086819195609</v>
      </c>
    </row>
    <row r="610" spans="1:13" x14ac:dyDescent="0.35">
      <c r="A610" s="4">
        <v>8</v>
      </c>
      <c r="B610">
        <v>30.7088472057373</v>
      </c>
      <c r="C610">
        <v>25.184738462328369</v>
      </c>
      <c r="D610">
        <v>22.929075799217429</v>
      </c>
      <c r="E610">
        <v>25.559139587105921</v>
      </c>
      <c r="F610">
        <v>22.91618196710154</v>
      </c>
      <c r="G610">
        <v>21.352366622168951</v>
      </c>
      <c r="H610">
        <v>21.632787633080952</v>
      </c>
      <c r="I610">
        <v>21.321564224645389</v>
      </c>
      <c r="J610">
        <v>22.149644028686868</v>
      </c>
      <c r="K610">
        <v>21.6822839241308</v>
      </c>
      <c r="L610">
        <v>21.081456442069221</v>
      </c>
      <c r="M610">
        <v>20.34897193800068</v>
      </c>
    </row>
    <row r="611" spans="1:13" x14ac:dyDescent="0.35">
      <c r="A611" s="4">
        <v>9</v>
      </c>
      <c r="B611">
        <v>30.674542670283909</v>
      </c>
      <c r="C611">
        <v>25.34362207423132</v>
      </c>
      <c r="D611">
        <v>22.80873193319562</v>
      </c>
      <c r="E611">
        <v>25.34362207423132</v>
      </c>
      <c r="F611">
        <v>22.799311872844921</v>
      </c>
      <c r="G611">
        <v>21.112759461960369</v>
      </c>
      <c r="H611">
        <v>21.637948963695379</v>
      </c>
      <c r="I611">
        <v>20.937696294715369</v>
      </c>
      <c r="J611">
        <v>22.749260356781839</v>
      </c>
      <c r="K611">
        <v>21.634046642193141</v>
      </c>
      <c r="L611">
        <v>21.012754872763111</v>
      </c>
      <c r="M611">
        <v>20.285448083791991</v>
      </c>
    </row>
    <row r="612" spans="1:13" x14ac:dyDescent="0.35">
      <c r="A612" s="4">
        <v>10</v>
      </c>
      <c r="B612">
        <v>30.714009581110169</v>
      </c>
      <c r="C612">
        <v>25.286701567847551</v>
      </c>
      <c r="D612">
        <v>22.666099903674411</v>
      </c>
      <c r="E612">
        <v>25.286701567847551</v>
      </c>
      <c r="F612">
        <v>22.654692806663171</v>
      </c>
      <c r="G612">
        <v>21.130314985684571</v>
      </c>
      <c r="H612">
        <v>21.455605605249239</v>
      </c>
      <c r="I612">
        <v>21.09970026411143</v>
      </c>
      <c r="J612">
        <v>22.23738597869832</v>
      </c>
      <c r="K612">
        <v>21.570647575432869</v>
      </c>
      <c r="L612">
        <v>21.000373779185541</v>
      </c>
      <c r="M612">
        <v>20.40817663142905</v>
      </c>
    </row>
    <row r="613" spans="1:13" x14ac:dyDescent="0.35">
      <c r="A613" s="4">
        <v>11</v>
      </c>
      <c r="B613">
        <v>30.693938997557449</v>
      </c>
      <c r="C613">
        <v>25.178259655293889</v>
      </c>
      <c r="D613">
        <v>22.552759423812379</v>
      </c>
      <c r="E613">
        <v>25.227720255296511</v>
      </c>
      <c r="F613">
        <v>22.543857110013281</v>
      </c>
      <c r="G613">
        <v>20.92804590226768</v>
      </c>
      <c r="H613">
        <v>21.489726353190601</v>
      </c>
      <c r="I613">
        <v>20.789473684210591</v>
      </c>
      <c r="J613">
        <v>22.635336052254779</v>
      </c>
      <c r="K613">
        <v>21.560721622799601</v>
      </c>
      <c r="L613">
        <v>20.934736385059871</v>
      </c>
      <c r="M613">
        <v>20.143862323784472</v>
      </c>
    </row>
    <row r="614" spans="1:13" x14ac:dyDescent="0.35">
      <c r="A614" s="4">
        <v>12</v>
      </c>
      <c r="B614">
        <v>30.64219545106933</v>
      </c>
      <c r="C614">
        <v>25.14866755840789</v>
      </c>
      <c r="D614">
        <v>22.4386130852821</v>
      </c>
      <c r="E614">
        <v>25.14866755840789</v>
      </c>
      <c r="F614">
        <v>22.429540540043021</v>
      </c>
      <c r="G614">
        <v>20.86908693567144</v>
      </c>
      <c r="H614">
        <v>21.410028037546759</v>
      </c>
      <c r="I614">
        <v>20.82532114386019</v>
      </c>
      <c r="J614">
        <v>22.395636457488159</v>
      </c>
      <c r="K614">
        <v>21.527203110954471</v>
      </c>
      <c r="L614">
        <v>20.8748989056913</v>
      </c>
      <c r="M614">
        <v>20.126107227698199</v>
      </c>
    </row>
    <row r="615" spans="1:13" x14ac:dyDescent="0.35">
      <c r="A615" s="4">
        <v>13</v>
      </c>
      <c r="B615">
        <v>30.603022699788461</v>
      </c>
      <c r="C615">
        <v>25.078506663210579</v>
      </c>
      <c r="D615">
        <v>22.341032541500731</v>
      </c>
      <c r="E615">
        <v>25.078506663210579</v>
      </c>
      <c r="F615">
        <v>22.332748998026091</v>
      </c>
      <c r="G615">
        <v>20.93040248280392</v>
      </c>
      <c r="H615">
        <v>21.421923239427841</v>
      </c>
      <c r="I615">
        <v>20.910520933145559</v>
      </c>
      <c r="J615">
        <v>22.01248083169509</v>
      </c>
      <c r="K615">
        <v>21.371915234181049</v>
      </c>
      <c r="L615">
        <v>20.78947368421063</v>
      </c>
      <c r="M615">
        <v>20.033937909784822</v>
      </c>
    </row>
    <row r="616" spans="1:13" x14ac:dyDescent="0.35">
      <c r="A616" s="4">
        <v>14</v>
      </c>
      <c r="B616">
        <v>30.553047325578831</v>
      </c>
      <c r="C616">
        <v>25.005664250789959</v>
      </c>
      <c r="D616">
        <v>22.270262187397741</v>
      </c>
      <c r="E616">
        <v>25.03045779998013</v>
      </c>
      <c r="F616">
        <v>22.264330379326289</v>
      </c>
      <c r="G616">
        <v>20.936543403594829</v>
      </c>
      <c r="H616">
        <v>21.278959609097509</v>
      </c>
      <c r="I616">
        <v>20.9130288102705</v>
      </c>
      <c r="J616">
        <v>21.836435717746369</v>
      </c>
      <c r="K616">
        <v>21.325861326621052</v>
      </c>
      <c r="L616">
        <v>20.7044669948463</v>
      </c>
      <c r="M616">
        <v>19.951839764416029</v>
      </c>
    </row>
    <row r="617" spans="1:13" x14ac:dyDescent="0.35">
      <c r="A617" s="4">
        <v>15</v>
      </c>
      <c r="B617">
        <v>30.496493556974229</v>
      </c>
      <c r="C617">
        <v>24.920516327286439</v>
      </c>
      <c r="D617">
        <v>22.222054978775819</v>
      </c>
      <c r="E617">
        <v>24.97456089038241</v>
      </c>
      <c r="F617">
        <v>22.214894242329191</v>
      </c>
      <c r="G617">
        <v>20.728869819892839</v>
      </c>
      <c r="H617">
        <v>21.148113379023279</v>
      </c>
      <c r="I617">
        <v>20.605902362918261</v>
      </c>
      <c r="J617">
        <v>22.25252919855334</v>
      </c>
      <c r="K617">
        <v>21.376793079563299</v>
      </c>
      <c r="L617">
        <v>20.67629992568504</v>
      </c>
      <c r="M617">
        <v>19.919651526234109</v>
      </c>
    </row>
    <row r="618" spans="1:13" x14ac:dyDescent="0.35">
      <c r="A618" s="4">
        <v>16</v>
      </c>
      <c r="B618">
        <v>30.434084263349579</v>
      </c>
      <c r="C618">
        <v>24.845012749390332</v>
      </c>
      <c r="D618">
        <v>22.497054885401599</v>
      </c>
      <c r="E618">
        <v>24.90144199400255</v>
      </c>
      <c r="F618">
        <v>22.355584575227919</v>
      </c>
      <c r="G618">
        <v>20.464265141313689</v>
      </c>
      <c r="H618">
        <v>21.014553426291911</v>
      </c>
      <c r="I618">
        <v>20.276787105188319</v>
      </c>
      <c r="J618">
        <v>22.692429170467769</v>
      </c>
      <c r="K618">
        <v>21.412187062632601</v>
      </c>
      <c r="L618">
        <v>20.719174294025908</v>
      </c>
      <c r="M618">
        <v>20.0508383513979</v>
      </c>
    </row>
    <row r="619" spans="1:13" x14ac:dyDescent="0.35">
      <c r="A619" s="4">
        <v>17</v>
      </c>
      <c r="B619">
        <v>30.26315789473685</v>
      </c>
      <c r="C619">
        <v>23.52767499470707</v>
      </c>
      <c r="D619">
        <v>23.086152461980259</v>
      </c>
      <c r="E619">
        <v>25.526315789473639</v>
      </c>
      <c r="F619">
        <v>22.58648973189262</v>
      </c>
      <c r="G619">
        <v>20.527457017351679</v>
      </c>
      <c r="H619">
        <v>20.86985614056475</v>
      </c>
      <c r="I619">
        <v>20.487047918399771</v>
      </c>
      <c r="J619">
        <v>22.108515996696308</v>
      </c>
      <c r="K619">
        <v>21.440593365917579</v>
      </c>
      <c r="L619">
        <v>20.736461776889701</v>
      </c>
      <c r="M619">
        <v>19.980926002463899</v>
      </c>
    </row>
    <row r="620" spans="1:13" x14ac:dyDescent="0.35">
      <c r="A620" s="4">
        <v>18</v>
      </c>
      <c r="B620">
        <v>29.747759347942161</v>
      </c>
      <c r="C620">
        <v>24.34917723235159</v>
      </c>
      <c r="D620">
        <v>24.068605467155379</v>
      </c>
      <c r="E620">
        <v>24.941502604764409</v>
      </c>
      <c r="F620">
        <v>23.05732761560483</v>
      </c>
      <c r="G620">
        <v>20.551870519109372</v>
      </c>
      <c r="H620">
        <v>20.962378408263241</v>
      </c>
      <c r="I620">
        <v>20.437270105117118</v>
      </c>
      <c r="J620">
        <v>22.089872936097091</v>
      </c>
      <c r="K620">
        <v>21.30530855236179</v>
      </c>
      <c r="L620">
        <v>20.73983038503934</v>
      </c>
      <c r="M620">
        <v>20.135236201099211</v>
      </c>
    </row>
    <row r="621" spans="1:13" x14ac:dyDescent="0.35">
      <c r="A621" s="4">
        <v>19</v>
      </c>
      <c r="B621">
        <v>29.916658420828441</v>
      </c>
      <c r="C621">
        <v>24.742093995149119</v>
      </c>
      <c r="D621">
        <v>25.30282669700447</v>
      </c>
      <c r="E621">
        <v>24.742093995149119</v>
      </c>
      <c r="F621">
        <v>23.459217495748131</v>
      </c>
      <c r="G621">
        <v>20.789473684210591</v>
      </c>
      <c r="H621">
        <v>21.056931300834901</v>
      </c>
      <c r="I621">
        <v>20.742252698308981</v>
      </c>
      <c r="J621">
        <v>21.55183122460738</v>
      </c>
      <c r="K621">
        <v>21.10786801089581</v>
      </c>
      <c r="L621">
        <v>20.63380793242894</v>
      </c>
      <c r="M621">
        <v>19.957682756160629</v>
      </c>
    </row>
    <row r="622" spans="1:13" x14ac:dyDescent="0.35">
      <c r="A622" s="4">
        <v>20</v>
      </c>
      <c r="B622">
        <v>30.14084266499172</v>
      </c>
      <c r="C622">
        <v>24.798131013389021</v>
      </c>
      <c r="D622">
        <v>26.776588762615638</v>
      </c>
      <c r="E622">
        <v>24.882560036652769</v>
      </c>
      <c r="F622">
        <v>23.94736842105263</v>
      </c>
      <c r="G622">
        <v>21.08647021279609</v>
      </c>
      <c r="H622">
        <v>21.289686159428548</v>
      </c>
      <c r="I622">
        <v>21.04270442098484</v>
      </c>
      <c r="J622">
        <v>21.093445690160721</v>
      </c>
      <c r="K622">
        <v>20.793558973123009</v>
      </c>
      <c r="L622">
        <v>20.388568907992958</v>
      </c>
      <c r="M622">
        <v>19.659015580747251</v>
      </c>
    </row>
    <row r="623" spans="1:13" x14ac:dyDescent="0.35">
      <c r="A623" s="4">
        <v>21</v>
      </c>
      <c r="B623">
        <v>30.26315789473685</v>
      </c>
      <c r="C623">
        <v>24.90744479102397</v>
      </c>
      <c r="D623">
        <v>27.672461045589181</v>
      </c>
      <c r="E623">
        <v>25.15888467889264</v>
      </c>
      <c r="F623">
        <v>24.49783032801674</v>
      </c>
      <c r="G623">
        <v>21.099435939601179</v>
      </c>
      <c r="H623">
        <v>21.175334156576572</v>
      </c>
      <c r="I623">
        <v>20.75615901130336</v>
      </c>
      <c r="J623">
        <v>21.703459544617111</v>
      </c>
      <c r="K623">
        <v>20.78011166469841</v>
      </c>
      <c r="L623">
        <v>20.30952050735889</v>
      </c>
      <c r="M623">
        <v>19.836733712332311</v>
      </c>
    </row>
    <row r="624" spans="1:13" x14ac:dyDescent="0.35">
      <c r="A624" s="4">
        <v>22</v>
      </c>
      <c r="B624">
        <v>30.32796522901846</v>
      </c>
      <c r="C624">
        <v>24.732976139226711</v>
      </c>
      <c r="D624">
        <v>28.306016499688841</v>
      </c>
      <c r="E624">
        <v>25.582947796636699</v>
      </c>
      <c r="F624">
        <v>24.97570389436666</v>
      </c>
      <c r="G624">
        <v>21.328333608458941</v>
      </c>
      <c r="H624">
        <v>21.265521505429248</v>
      </c>
      <c r="I624">
        <v>21.14243652865947</v>
      </c>
      <c r="J624">
        <v>21.14243652865947</v>
      </c>
      <c r="K624">
        <v>20.7453131432646</v>
      </c>
      <c r="L624">
        <v>20.320324270150088</v>
      </c>
      <c r="M624">
        <v>19.90575380391795</v>
      </c>
    </row>
    <row r="625" spans="1:13" x14ac:dyDescent="0.35">
      <c r="A625" s="4">
        <v>23</v>
      </c>
      <c r="B625">
        <v>30.27636061333644</v>
      </c>
      <c r="C625">
        <v>24.648070887322842</v>
      </c>
      <c r="D625">
        <v>27.75333210373374</v>
      </c>
      <c r="E625">
        <v>25.933270086533302</v>
      </c>
      <c r="F625">
        <v>25.348387181490718</v>
      </c>
      <c r="G625">
        <v>21.553577476447892</v>
      </c>
      <c r="H625">
        <v>21.45345523243568</v>
      </c>
      <c r="I625">
        <v>21.229990307716101</v>
      </c>
      <c r="J625">
        <v>21.229990307716101</v>
      </c>
      <c r="K625">
        <v>20.759686957451969</v>
      </c>
      <c r="L625">
        <v>20.33469808433745</v>
      </c>
      <c r="M625">
        <v>19.922538585451811</v>
      </c>
    </row>
    <row r="626" spans="1:13" x14ac:dyDescent="0.35">
      <c r="A626" s="4">
        <v>0</v>
      </c>
      <c r="B626">
        <v>29.657255423248831</v>
      </c>
      <c r="C626">
        <v>25.526315789473731</v>
      </c>
      <c r="D626">
        <v>24.93889565410899</v>
      </c>
      <c r="E626">
        <v>25.698560376770331</v>
      </c>
      <c r="F626">
        <v>24.75204440756233</v>
      </c>
      <c r="G626">
        <v>21.669001984067691</v>
      </c>
      <c r="H626">
        <v>21.973360846218331</v>
      </c>
      <c r="I626">
        <v>21.195899987897839</v>
      </c>
      <c r="J626">
        <v>21.989014973146219</v>
      </c>
      <c r="K626">
        <v>20.894870177864949</v>
      </c>
      <c r="L626">
        <v>20.41579620173577</v>
      </c>
      <c r="M626">
        <v>19.990807328621251</v>
      </c>
    </row>
    <row r="627" spans="1:13" x14ac:dyDescent="0.35">
      <c r="A627" s="4">
        <v>1</v>
      </c>
      <c r="B627">
        <v>30.40622322648839</v>
      </c>
      <c r="C627">
        <v>25.602272621141761</v>
      </c>
      <c r="D627">
        <v>24.267994091352161</v>
      </c>
      <c r="E627">
        <v>25.689466466074649</v>
      </c>
      <c r="F627">
        <v>24.208955787232519</v>
      </c>
      <c r="G627">
        <v>21.757846302892091</v>
      </c>
      <c r="H627">
        <v>21.834057744676858</v>
      </c>
      <c r="I627">
        <v>21.47427923439912</v>
      </c>
      <c r="J627">
        <v>21.757871534921659</v>
      </c>
      <c r="K627">
        <v>21.009327090378729</v>
      </c>
      <c r="L627">
        <v>20.6016950651196</v>
      </c>
      <c r="M627">
        <v>20.35571605038642</v>
      </c>
    </row>
    <row r="628" spans="1:13" x14ac:dyDescent="0.35">
      <c r="A628" s="4">
        <v>2</v>
      </c>
      <c r="B628">
        <v>30.761099244658951</v>
      </c>
      <c r="C628">
        <v>25.658857181948449</v>
      </c>
      <c r="D628">
        <v>23.852766199519689</v>
      </c>
      <c r="E628">
        <v>25.658857181948449</v>
      </c>
      <c r="F628">
        <v>23.820865436526539</v>
      </c>
      <c r="G628">
        <v>21.752602992043119</v>
      </c>
      <c r="H628">
        <v>21.836065515011711</v>
      </c>
      <c r="I628">
        <v>21.524842106576148</v>
      </c>
      <c r="J628">
        <v>21.771326542818819</v>
      </c>
      <c r="K628">
        <v>21.097206007856261</v>
      </c>
      <c r="L628">
        <v>20.789473684210471</v>
      </c>
      <c r="M628">
        <v>20.60508966500263</v>
      </c>
    </row>
    <row r="629" spans="1:13" x14ac:dyDescent="0.35">
      <c r="A629" s="4">
        <v>3</v>
      </c>
      <c r="B629">
        <v>30.912856740894359</v>
      </c>
      <c r="C629">
        <v>25.645610851845412</v>
      </c>
      <c r="D629">
        <v>23.5583527596816</v>
      </c>
      <c r="E629">
        <v>25.645610851845412</v>
      </c>
      <c r="F629">
        <v>23.535321951430429</v>
      </c>
      <c r="G629">
        <v>21.735530725922231</v>
      </c>
      <c r="H629">
        <v>21.901807576369372</v>
      </c>
      <c r="I629">
        <v>21.590584167933809</v>
      </c>
      <c r="J629">
        <v>21.72159124085713</v>
      </c>
      <c r="K629">
        <v>21.168935549378979</v>
      </c>
      <c r="L629">
        <v>20.908359009586441</v>
      </c>
      <c r="M629">
        <v>20.728860749562291</v>
      </c>
    </row>
    <row r="630" spans="1:13" x14ac:dyDescent="0.35">
      <c r="A630" s="4">
        <v>4</v>
      </c>
      <c r="B630">
        <v>30.959741867954762</v>
      </c>
      <c r="C630">
        <v>25.61434725699144</v>
      </c>
      <c r="D630">
        <v>23.345017888389879</v>
      </c>
      <c r="E630">
        <v>25.61434725699144</v>
      </c>
      <c r="F630">
        <v>23.328326031748858</v>
      </c>
      <c r="G630">
        <v>21.68708002666391</v>
      </c>
      <c r="H630">
        <v>22.18622241638651</v>
      </c>
      <c r="I630">
        <v>21.571280902393308</v>
      </c>
      <c r="J630">
        <v>21.831047001411029</v>
      </c>
      <c r="K630">
        <v>21.19833356900395</v>
      </c>
      <c r="L630">
        <v>20.866738914833089</v>
      </c>
      <c r="M630">
        <v>20.447849928346681</v>
      </c>
    </row>
    <row r="631" spans="1:13" x14ac:dyDescent="0.35">
      <c r="A631" s="4">
        <v>5</v>
      </c>
      <c r="B631">
        <v>30.964943459706021</v>
      </c>
      <c r="C631">
        <v>25.610271384252869</v>
      </c>
      <c r="D631">
        <v>23.179584881573131</v>
      </c>
      <c r="E631">
        <v>25.610271384252869</v>
      </c>
      <c r="F631">
        <v>23.1665927008324</v>
      </c>
      <c r="G631">
        <v>21.71069723556462</v>
      </c>
      <c r="H631">
        <v>22.07586625918449</v>
      </c>
      <c r="I631">
        <v>21.673817840495111</v>
      </c>
      <c r="J631">
        <v>21.689427181243111</v>
      </c>
      <c r="K631">
        <v>21.260607750584398</v>
      </c>
      <c r="L631">
        <v>20.866715624283142</v>
      </c>
      <c r="M631">
        <v>20.465694286887931</v>
      </c>
    </row>
    <row r="632" spans="1:13" x14ac:dyDescent="0.35">
      <c r="A632" s="4">
        <v>6</v>
      </c>
      <c r="B632">
        <v>30.960403371437941</v>
      </c>
      <c r="C632">
        <v>25.57862130092678</v>
      </c>
      <c r="D632">
        <v>23.058579668485979</v>
      </c>
      <c r="E632">
        <v>25.57862130092678</v>
      </c>
      <c r="F632">
        <v>23.04910897724238</v>
      </c>
      <c r="G632">
        <v>21.6909844935393</v>
      </c>
      <c r="H632">
        <v>21.968377545212991</v>
      </c>
      <c r="I632">
        <v>21.657154136777429</v>
      </c>
      <c r="J632">
        <v>21.657154136777429</v>
      </c>
      <c r="K632">
        <v>21.230403411245181</v>
      </c>
      <c r="L632">
        <v>20.892890960093389</v>
      </c>
      <c r="M632">
        <v>20.560027800077911</v>
      </c>
    </row>
    <row r="633" spans="1:13" x14ac:dyDescent="0.35">
      <c r="A633" s="4">
        <v>7</v>
      </c>
      <c r="B633">
        <v>30.938795440758842</v>
      </c>
      <c r="C633">
        <v>25.527088755649778</v>
      </c>
      <c r="D633">
        <v>22.95733291260272</v>
      </c>
      <c r="E633">
        <v>25.527088755649778</v>
      </c>
      <c r="F633">
        <v>22.949350755841881</v>
      </c>
      <c r="G633">
        <v>21.471642495423179</v>
      </c>
      <c r="H633">
        <v>22.051791144073519</v>
      </c>
      <c r="I633">
        <v>21.351538475093498</v>
      </c>
      <c r="J633">
        <v>22.146883886961451</v>
      </c>
      <c r="K633">
        <v>21.245440171926742</v>
      </c>
      <c r="L633">
        <v>20.804389703996449</v>
      </c>
      <c r="M633">
        <v>20.173210119273271</v>
      </c>
    </row>
    <row r="634" spans="1:13" x14ac:dyDescent="0.35">
      <c r="A634" s="4">
        <v>8</v>
      </c>
      <c r="B634">
        <v>30.90677212490008</v>
      </c>
      <c r="C634">
        <v>25.489833090976241</v>
      </c>
      <c r="D634">
        <v>22.850929099573449</v>
      </c>
      <c r="E634">
        <v>25.489833090976241</v>
      </c>
      <c r="F634">
        <v>22.84245886273764</v>
      </c>
      <c r="G634">
        <v>21.498017279720841</v>
      </c>
      <c r="H634">
        <v>22.018605608977349</v>
      </c>
      <c r="I634">
        <v>21.479056364123039</v>
      </c>
      <c r="J634">
        <v>21.770593948305692</v>
      </c>
      <c r="K634">
        <v>21.17015255878048</v>
      </c>
      <c r="L634">
        <v>20.644496160057749</v>
      </c>
      <c r="M634">
        <v>19.88896038563194</v>
      </c>
    </row>
    <row r="635" spans="1:13" x14ac:dyDescent="0.35">
      <c r="A635" s="4">
        <v>9</v>
      </c>
      <c r="B635">
        <v>30.876222654658719</v>
      </c>
      <c r="C635">
        <v>25.452621698342089</v>
      </c>
      <c r="D635">
        <v>22.76707898664263</v>
      </c>
      <c r="E635">
        <v>25.452621698342089</v>
      </c>
      <c r="F635">
        <v>22.760494279559879</v>
      </c>
      <c r="G635">
        <v>21.2320444762899</v>
      </c>
      <c r="H635">
        <v>21.78122772255368</v>
      </c>
      <c r="I635">
        <v>21.08097505357367</v>
      </c>
      <c r="J635">
        <v>22.379957960538938</v>
      </c>
      <c r="K635">
        <v>21.19887356172946</v>
      </c>
      <c r="L635">
        <v>20.59164159933821</v>
      </c>
      <c r="M635">
        <v>19.945292669772151</v>
      </c>
    </row>
    <row r="636" spans="1:13" x14ac:dyDescent="0.35">
      <c r="A636" s="4">
        <v>10</v>
      </c>
      <c r="B636">
        <v>30.84261090209371</v>
      </c>
      <c r="C636">
        <v>25.386349790179029</v>
      </c>
      <c r="D636">
        <v>22.66942433018038</v>
      </c>
      <c r="E636">
        <v>25.386349790179029</v>
      </c>
      <c r="F636">
        <v>22.66161991936319</v>
      </c>
      <c r="G636">
        <v>21.25932358668285</v>
      </c>
      <c r="H636">
        <v>21.732112877418839</v>
      </c>
      <c r="I636">
        <v>21.238939013802071</v>
      </c>
      <c r="J636">
        <v>21.833921100286119</v>
      </c>
      <c r="K636">
        <v>21.150176580283869</v>
      </c>
      <c r="L636">
        <v>20.526598385434792</v>
      </c>
      <c r="M636">
        <v>19.771062611008979</v>
      </c>
    </row>
    <row r="637" spans="1:13" x14ac:dyDescent="0.35">
      <c r="A637" s="4">
        <v>11</v>
      </c>
      <c r="B637">
        <v>30.797173495356919</v>
      </c>
      <c r="C637">
        <v>25.321552380995861</v>
      </c>
      <c r="D637">
        <v>22.585173687521461</v>
      </c>
      <c r="E637">
        <v>25.321552380995861</v>
      </c>
      <c r="F637">
        <v>22.578528319684821</v>
      </c>
      <c r="G637">
        <v>20.864362724693539</v>
      </c>
      <c r="H637">
        <v>21.670726300163711</v>
      </c>
      <c r="I637">
        <v>20.52506931888464</v>
      </c>
      <c r="J637">
        <v>22.99060937760591</v>
      </c>
      <c r="K637">
        <v>21.257525658703688</v>
      </c>
      <c r="L637">
        <v>20.480206940611829</v>
      </c>
      <c r="M637">
        <v>19.62033127233893</v>
      </c>
    </row>
    <row r="638" spans="1:13" x14ac:dyDescent="0.35">
      <c r="A638" s="4">
        <v>12</v>
      </c>
      <c r="B638">
        <v>30.748220915099459</v>
      </c>
      <c r="C638">
        <v>25.259595790070239</v>
      </c>
      <c r="D638">
        <v>22.465665803046178</v>
      </c>
      <c r="E638">
        <v>25.259595790070239</v>
      </c>
      <c r="F638">
        <v>22.456056488648549</v>
      </c>
      <c r="G638">
        <v>20.819497841112341</v>
      </c>
      <c r="H638">
        <v>21.55486070689599</v>
      </c>
      <c r="I638">
        <v>20.780080276497291</v>
      </c>
      <c r="J638">
        <v>22.376138017780299</v>
      </c>
      <c r="K638">
        <v>21.337456722848948</v>
      </c>
      <c r="L638">
        <v>20.470210888886179</v>
      </c>
      <c r="M638">
        <v>19.5652664443679</v>
      </c>
    </row>
    <row r="639" spans="1:13" x14ac:dyDescent="0.35">
      <c r="A639" s="4">
        <v>13</v>
      </c>
      <c r="B639">
        <v>30.697358577692508</v>
      </c>
      <c r="C639">
        <v>25.18436826186792</v>
      </c>
      <c r="D639">
        <v>22.368421052631639</v>
      </c>
      <c r="E639">
        <v>25.18436826186792</v>
      </c>
      <c r="F639">
        <v>22.360191297898862</v>
      </c>
      <c r="G639">
        <v>20.94454637338141</v>
      </c>
      <c r="H639">
        <v>21.50966476464092</v>
      </c>
      <c r="I639">
        <v>20.93271247058907</v>
      </c>
      <c r="J639">
        <v>21.845669506516501</v>
      </c>
      <c r="K639">
        <v>21.1536624843543</v>
      </c>
      <c r="L639">
        <v>20.456423895869229</v>
      </c>
      <c r="M639">
        <v>19.70088812144342</v>
      </c>
    </row>
    <row r="640" spans="1:13" x14ac:dyDescent="0.35">
      <c r="A640" s="4">
        <v>14</v>
      </c>
      <c r="B640">
        <v>30.64053191815308</v>
      </c>
      <c r="C640">
        <v>25.106829587921361</v>
      </c>
      <c r="D640">
        <v>22.307181147734131</v>
      </c>
      <c r="E640">
        <v>25.106829587921361</v>
      </c>
      <c r="F640">
        <v>22.3020954219486</v>
      </c>
      <c r="G640">
        <v>21.01609217864808</v>
      </c>
      <c r="H640">
        <v>21.622077124840182</v>
      </c>
      <c r="I640">
        <v>21.005044555800239</v>
      </c>
      <c r="J640">
        <v>21.533551011027029</v>
      </c>
      <c r="K640">
        <v>20.940208711225221</v>
      </c>
      <c r="L640">
        <v>20.3547948424102</v>
      </c>
      <c r="M640">
        <v>19.599259067984391</v>
      </c>
    </row>
    <row r="641" spans="1:13" x14ac:dyDescent="0.35">
      <c r="A641" s="4">
        <v>15</v>
      </c>
      <c r="B641">
        <v>30.58415688237519</v>
      </c>
      <c r="C641">
        <v>25.057676756968512</v>
      </c>
      <c r="D641">
        <v>22.281418122123991</v>
      </c>
      <c r="E641">
        <v>25.057676756968512</v>
      </c>
      <c r="F641">
        <v>22.27275193380801</v>
      </c>
      <c r="G641">
        <v>20.789473684210591</v>
      </c>
      <c r="H641">
        <v>21.52320688462698</v>
      </c>
      <c r="I641">
        <v>20.656831954764751</v>
      </c>
      <c r="J641">
        <v>22.084817583570231</v>
      </c>
      <c r="K641">
        <v>20.990672788288961</v>
      </c>
      <c r="L641">
        <v>20.319382225044979</v>
      </c>
      <c r="M641">
        <v>19.63797546886083</v>
      </c>
    </row>
    <row r="642" spans="1:13" x14ac:dyDescent="0.35">
      <c r="A642" s="4">
        <v>16</v>
      </c>
      <c r="B642">
        <v>30.538164060506311</v>
      </c>
      <c r="C642">
        <v>25.00532698345242</v>
      </c>
      <c r="D642">
        <v>22.239007610598971</v>
      </c>
      <c r="E642">
        <v>25.00532698345242</v>
      </c>
      <c r="F642">
        <v>22.223930345672091</v>
      </c>
      <c r="G642">
        <v>20.57061304378513</v>
      </c>
      <c r="H642">
        <v>21.447204897106229</v>
      </c>
      <c r="I642">
        <v>20.419669059987388</v>
      </c>
      <c r="J642">
        <v>22.417458450165931</v>
      </c>
      <c r="K642">
        <v>21.089856888324849</v>
      </c>
      <c r="L642">
        <v>20.358035577381749</v>
      </c>
      <c r="M642">
        <v>19.66530676958347</v>
      </c>
    </row>
    <row r="643" spans="1:13" x14ac:dyDescent="0.35">
      <c r="A643" s="4">
        <v>17</v>
      </c>
      <c r="B643">
        <v>30.370802284288331</v>
      </c>
      <c r="C643">
        <v>23.592690379810058</v>
      </c>
      <c r="D643">
        <v>22.522720488663779</v>
      </c>
      <c r="E643">
        <v>25.690364490203439</v>
      </c>
      <c r="F643">
        <v>22.358947524055271</v>
      </c>
      <c r="G643">
        <v>20.658679807237618</v>
      </c>
      <c r="H643">
        <v>21.09339884846267</v>
      </c>
      <c r="I643">
        <v>20.63813306367031</v>
      </c>
      <c r="J643">
        <v>21.82081052309703</v>
      </c>
      <c r="K643">
        <v>21.160148643818442</v>
      </c>
      <c r="L643">
        <v>20.499630030565491</v>
      </c>
      <c r="M643">
        <v>20.015487472865249</v>
      </c>
    </row>
    <row r="644" spans="1:13" x14ac:dyDescent="0.35">
      <c r="A644" s="4">
        <v>18</v>
      </c>
      <c r="B644">
        <v>29.8297862101379</v>
      </c>
      <c r="C644">
        <v>24.468166771659799</v>
      </c>
      <c r="D644">
        <v>23.257570433970891</v>
      </c>
      <c r="E644">
        <v>24.99486389759403</v>
      </c>
      <c r="F644">
        <v>22.76139493334189</v>
      </c>
      <c r="G644">
        <v>20.66288665534082</v>
      </c>
      <c r="H644">
        <v>21.451201899490371</v>
      </c>
      <c r="I644">
        <v>20.605956591379218</v>
      </c>
      <c r="J644">
        <v>21.809759104826981</v>
      </c>
      <c r="K644">
        <v>21.0454213654419</v>
      </c>
      <c r="L644">
        <v>20.486740806403109</v>
      </c>
      <c r="M644">
        <v>19.804096742323701</v>
      </c>
    </row>
    <row r="645" spans="1:13" x14ac:dyDescent="0.35">
      <c r="A645" s="4">
        <v>19</v>
      </c>
      <c r="B645">
        <v>29.985592290170729</v>
      </c>
      <c r="C645">
        <v>24.67472172389855</v>
      </c>
      <c r="D645">
        <v>24.281582154959601</v>
      </c>
      <c r="E645">
        <v>24.871022653539981</v>
      </c>
      <c r="F645">
        <v>23.121476387309279</v>
      </c>
      <c r="G645">
        <v>20.789473684210581</v>
      </c>
      <c r="H645">
        <v>21.309237546550381</v>
      </c>
      <c r="I645">
        <v>20.74225269830897</v>
      </c>
      <c r="J645">
        <v>21.604752618381351</v>
      </c>
      <c r="K645">
        <v>20.963388187213351</v>
      </c>
      <c r="L645">
        <v>20.475186148477171</v>
      </c>
      <c r="M645">
        <v>19.992577838083299</v>
      </c>
    </row>
    <row r="646" spans="1:13" x14ac:dyDescent="0.35">
      <c r="A646" s="4">
        <v>20</v>
      </c>
      <c r="B646">
        <v>30.13475205490338</v>
      </c>
      <c r="C646">
        <v>24.746248118709481</v>
      </c>
      <c r="D646">
        <v>25.565364211431319</v>
      </c>
      <c r="E646">
        <v>24.921671310475691</v>
      </c>
      <c r="F646">
        <v>23.574153455616589</v>
      </c>
      <c r="G646">
        <v>21.081911746240891</v>
      </c>
      <c r="H646">
        <v>21.367298202062042</v>
      </c>
      <c r="I646">
        <v>21.056074793626479</v>
      </c>
      <c r="J646">
        <v>21.083553426303471</v>
      </c>
      <c r="K646">
        <v>20.761431474398041</v>
      </c>
      <c r="L646">
        <v>20.413672039826071</v>
      </c>
      <c r="M646">
        <v>19.993178901712241</v>
      </c>
    </row>
    <row r="647" spans="1:13" x14ac:dyDescent="0.35">
      <c r="A647" s="4">
        <v>21</v>
      </c>
      <c r="B647">
        <v>30.25029577039238</v>
      </c>
      <c r="C647">
        <v>24.981276175142511</v>
      </c>
      <c r="D647">
        <v>27.008209703234051</v>
      </c>
      <c r="E647">
        <v>25.015070963815901</v>
      </c>
      <c r="F647">
        <v>24.132568196723451</v>
      </c>
      <c r="G647">
        <v>21.058223769622071</v>
      </c>
      <c r="H647">
        <v>21.47436609735448</v>
      </c>
      <c r="I647">
        <v>20.789473684210609</v>
      </c>
      <c r="J647">
        <v>21.705369334808811</v>
      </c>
      <c r="K647">
        <v>20.78947368421062</v>
      </c>
      <c r="L647">
        <v>20.364484811096109</v>
      </c>
      <c r="M647">
        <v>19.890148640769691</v>
      </c>
    </row>
    <row r="648" spans="1:13" x14ac:dyDescent="0.35">
      <c r="A648" s="4">
        <v>22</v>
      </c>
      <c r="B648">
        <v>30.335704088736911</v>
      </c>
      <c r="C648">
        <v>24.61243961525442</v>
      </c>
      <c r="D648">
        <v>27.581753533277901</v>
      </c>
      <c r="E648">
        <v>25.526315789473639</v>
      </c>
      <c r="F648">
        <v>24.650893740775729</v>
      </c>
      <c r="G648">
        <v>21.30367336957211</v>
      </c>
      <c r="H648">
        <v>21.391360849982551</v>
      </c>
      <c r="I648">
        <v>21.177750184544252</v>
      </c>
      <c r="J648">
        <v>21.177750184544252</v>
      </c>
      <c r="K648">
        <v>20.77506087941677</v>
      </c>
      <c r="L648">
        <v>20.462690447478138</v>
      </c>
      <c r="M648">
        <v>20.263774826866069</v>
      </c>
    </row>
    <row r="649" spans="1:13" x14ac:dyDescent="0.35">
      <c r="A649" s="4">
        <v>23</v>
      </c>
      <c r="B649">
        <v>30.263157894736839</v>
      </c>
      <c r="C649">
        <v>24.879997031279409</v>
      </c>
      <c r="D649">
        <v>27.759457642816461</v>
      </c>
      <c r="E649">
        <v>25.68199919615482</v>
      </c>
      <c r="F649">
        <v>25.081077723641261</v>
      </c>
      <c r="G649">
        <v>21.52753627017379</v>
      </c>
      <c r="H649">
        <v>21.581227917538861</v>
      </c>
      <c r="I649">
        <v>21.270004509103291</v>
      </c>
      <c r="J649">
        <v>21.270004509103291</v>
      </c>
      <c r="K649">
        <v>20.78947368421063</v>
      </c>
      <c r="L649">
        <v>20.573198529096359</v>
      </c>
      <c r="M649">
        <v>20.41666020679645</v>
      </c>
    </row>
    <row r="650" spans="1:13" x14ac:dyDescent="0.35">
      <c r="A650" s="4">
        <v>0</v>
      </c>
      <c r="B650">
        <v>30.159928868748992</v>
      </c>
      <c r="C650">
        <v>25.340913092482801</v>
      </c>
      <c r="D650">
        <v>24.947480050507789</v>
      </c>
      <c r="E650">
        <v>25.8310676435798</v>
      </c>
      <c r="F650">
        <v>24.764548847385878</v>
      </c>
      <c r="G650">
        <v>21.769749765156028</v>
      </c>
      <c r="H650">
        <v>21.927083182509278</v>
      </c>
      <c r="I650">
        <v>21.442471185877661</v>
      </c>
      <c r="J650">
        <v>21.551626643273089</v>
      </c>
      <c r="K650">
        <v>20.851373974293079</v>
      </c>
      <c r="L650">
        <v>20.5296845050112</v>
      </c>
      <c r="M650">
        <v>20.35148195722957</v>
      </c>
    </row>
    <row r="651" spans="1:13" x14ac:dyDescent="0.35">
      <c r="A651" s="4">
        <v>1</v>
      </c>
      <c r="B651">
        <v>30.550526355255279</v>
      </c>
      <c r="C651">
        <v>25.526315789473621</v>
      </c>
      <c r="D651">
        <v>24.305641571614348</v>
      </c>
      <c r="E651">
        <v>25.801860720246971</v>
      </c>
      <c r="F651">
        <v>24.253407745714401</v>
      </c>
      <c r="G651">
        <v>21.839135603121999</v>
      </c>
      <c r="H651">
        <v>21.977538605073509</v>
      </c>
      <c r="I651">
        <v>21.523530019207339</v>
      </c>
      <c r="J651">
        <v>21.6954112810322</v>
      </c>
      <c r="K651">
        <v>20.99515861205218</v>
      </c>
      <c r="L651">
        <v>20.713502546563031</v>
      </c>
      <c r="M651">
        <v>20.5502249223962</v>
      </c>
    </row>
    <row r="652" spans="1:13" x14ac:dyDescent="0.35">
      <c r="A652" s="4">
        <v>2</v>
      </c>
      <c r="B652">
        <v>30.76120134569895</v>
      </c>
      <c r="C652">
        <v>25.488883032955819</v>
      </c>
      <c r="D652">
        <v>23.9107428433427</v>
      </c>
      <c r="E652">
        <v>25.834125281745589</v>
      </c>
      <c r="F652">
        <v>23.88024205330694</v>
      </c>
      <c r="G652">
        <v>21.830090661486601</v>
      </c>
      <c r="H652">
        <v>22.03310972179526</v>
      </c>
      <c r="I652">
        <v>21.623032915223</v>
      </c>
      <c r="J652">
        <v>21.73277826913937</v>
      </c>
      <c r="K652">
        <v>21.121036316063151</v>
      </c>
      <c r="L652">
        <v>20.87296553657059</v>
      </c>
      <c r="M652">
        <v>20.72250639048023</v>
      </c>
    </row>
    <row r="653" spans="1:13" x14ac:dyDescent="0.35">
      <c r="A653" s="4">
        <v>3</v>
      </c>
      <c r="B653">
        <v>30.80240795453107</v>
      </c>
      <c r="C653">
        <v>25.300231691506291</v>
      </c>
      <c r="D653">
        <v>23.64095891317006</v>
      </c>
      <c r="E653">
        <v>25.89321787112068</v>
      </c>
      <c r="F653">
        <v>23.618925722344269</v>
      </c>
      <c r="G653">
        <v>21.834432435890889</v>
      </c>
      <c r="H653">
        <v>22.303882573667739</v>
      </c>
      <c r="I653">
        <v>21.70654776310019</v>
      </c>
      <c r="J653">
        <v>21.75398412310064</v>
      </c>
      <c r="K653">
        <v>21.174947008803361</v>
      </c>
      <c r="L653">
        <v>20.884900852057878</v>
      </c>
      <c r="M653">
        <v>20.56571045864311</v>
      </c>
    </row>
    <row r="654" spans="1:13" x14ac:dyDescent="0.35">
      <c r="A654" s="4">
        <v>4</v>
      </c>
      <c r="B654">
        <v>30.796060362788751</v>
      </c>
      <c r="C654">
        <v>25.657347359885289</v>
      </c>
      <c r="D654">
        <v>23.450383300955831</v>
      </c>
      <c r="E654">
        <v>25.68346248410294</v>
      </c>
      <c r="F654">
        <v>23.435532536511971</v>
      </c>
      <c r="G654">
        <v>21.795444341719389</v>
      </c>
      <c r="H654">
        <v>22.149564595663101</v>
      </c>
      <c r="I654">
        <v>21.686902477848388</v>
      </c>
      <c r="J654">
        <v>21.921314186650839</v>
      </c>
      <c r="K654">
        <v>21.37211649991367</v>
      </c>
      <c r="L654">
        <v>21.013491587515901</v>
      </c>
      <c r="M654">
        <v>20.78947368421052</v>
      </c>
    </row>
    <row r="655" spans="1:13" x14ac:dyDescent="0.35">
      <c r="A655" s="4">
        <v>5</v>
      </c>
      <c r="B655">
        <v>30.895157450180349</v>
      </c>
      <c r="C655">
        <v>25.434191219816661</v>
      </c>
      <c r="D655">
        <v>23.28285689414712</v>
      </c>
      <c r="E655">
        <v>25.742511393519159</v>
      </c>
      <c r="F655">
        <v>23.269615439355832</v>
      </c>
      <c r="G655">
        <v>21.810312483125191</v>
      </c>
      <c r="H655">
        <v>22.232883132925672</v>
      </c>
      <c r="I655">
        <v>21.77091816799155</v>
      </c>
      <c r="J655">
        <v>21.83374018296794</v>
      </c>
      <c r="K655">
        <v>21.43005987010638</v>
      </c>
      <c r="L655">
        <v>21.04118131497248</v>
      </c>
      <c r="M655">
        <v>20.63606409691813</v>
      </c>
    </row>
    <row r="656" spans="1:13" x14ac:dyDescent="0.35">
      <c r="A656" s="4">
        <v>6</v>
      </c>
      <c r="B656">
        <v>30.860282199365429</v>
      </c>
      <c r="C656">
        <v>25.526315789473681</v>
      </c>
      <c r="D656">
        <v>23.165790653901141</v>
      </c>
      <c r="E656">
        <v>25.64310713186693</v>
      </c>
      <c r="F656">
        <v>23.156656051114659</v>
      </c>
      <c r="G656">
        <v>21.809866828290708</v>
      </c>
      <c r="H656">
        <v>22.202855705295409</v>
      </c>
      <c r="I656">
        <v>21.779384948937832</v>
      </c>
      <c r="J656">
        <v>21.827651997733689</v>
      </c>
      <c r="K656">
        <v>21.43375586083404</v>
      </c>
      <c r="L656">
        <v>21.03986373453278</v>
      </c>
      <c r="M656">
        <v>20.634642496970031</v>
      </c>
    </row>
    <row r="657" spans="1:13" x14ac:dyDescent="0.35">
      <c r="A657" s="4">
        <v>7</v>
      </c>
      <c r="B657">
        <v>30.881686143226169</v>
      </c>
      <c r="C657">
        <v>25.526315789473681</v>
      </c>
      <c r="D657">
        <v>23.060390921628109</v>
      </c>
      <c r="E657">
        <v>25.598010148168729</v>
      </c>
      <c r="F657">
        <v>23.052051386772309</v>
      </c>
      <c r="G657">
        <v>21.59234332921211</v>
      </c>
      <c r="H657">
        <v>21.99548885704391</v>
      </c>
      <c r="I657">
        <v>21.476261080866561</v>
      </c>
      <c r="J657">
        <v>22.32453248881782</v>
      </c>
      <c r="K657">
        <v>21.528006958997452</v>
      </c>
      <c r="L657">
        <v>21.07586840941757</v>
      </c>
      <c r="M657">
        <v>20.673489646187821</v>
      </c>
    </row>
    <row r="658" spans="1:13" x14ac:dyDescent="0.35">
      <c r="A658" s="4">
        <v>8</v>
      </c>
      <c r="B658">
        <v>30.889499853695071</v>
      </c>
      <c r="C658">
        <v>25.524805589107348</v>
      </c>
      <c r="D658">
        <v>22.973857537166751</v>
      </c>
      <c r="E658">
        <v>25.524805589107348</v>
      </c>
      <c r="F658">
        <v>22.958664968581949</v>
      </c>
      <c r="G658">
        <v>21.46564471416071</v>
      </c>
      <c r="H658">
        <v>21.82369613364018</v>
      </c>
      <c r="I658">
        <v>21.403369834926959</v>
      </c>
      <c r="J658">
        <v>22.294087228874549</v>
      </c>
      <c r="K658">
        <v>21.552328798478651</v>
      </c>
      <c r="L658">
        <v>21.130177719714791</v>
      </c>
      <c r="M658">
        <v>20.755623605163649</v>
      </c>
    </row>
    <row r="659" spans="1:13" x14ac:dyDescent="0.35">
      <c r="A659" s="4">
        <v>9</v>
      </c>
      <c r="B659">
        <v>30.883592040927709</v>
      </c>
      <c r="C659">
        <v>25.4586402419461</v>
      </c>
      <c r="D659">
        <v>22.855211401079981</v>
      </c>
      <c r="E659">
        <v>25.4586402419461</v>
      </c>
      <c r="F659">
        <v>22.84602681531042</v>
      </c>
      <c r="G659">
        <v>21.31963094771212</v>
      </c>
      <c r="H659">
        <v>21.925935875657391</v>
      </c>
      <c r="I659">
        <v>21.225683206677381</v>
      </c>
      <c r="J659">
        <v>22.485827139404709</v>
      </c>
      <c r="K659">
        <v>21.577961423005561</v>
      </c>
      <c r="L659">
        <v>21.04446944068399</v>
      </c>
      <c r="M659">
        <v>20.325487514797231</v>
      </c>
    </row>
    <row r="660" spans="1:13" x14ac:dyDescent="0.35">
      <c r="A660" s="4">
        <v>10</v>
      </c>
      <c r="B660">
        <v>30.842251188334341</v>
      </c>
      <c r="C660">
        <v>25.343397131031999</v>
      </c>
      <c r="D660">
        <v>22.745910955567989</v>
      </c>
      <c r="E660">
        <v>25.462603062557601</v>
      </c>
      <c r="F660">
        <v>22.737250871893501</v>
      </c>
      <c r="G660">
        <v>21.34681523165375</v>
      </c>
      <c r="H660">
        <v>21.704910877718419</v>
      </c>
      <c r="I660">
        <v>21.323505690701481</v>
      </c>
      <c r="J660">
        <v>22.11236528086074</v>
      </c>
      <c r="K660">
        <v>21.505737806499049</v>
      </c>
      <c r="L660">
        <v>21.030766591176761</v>
      </c>
      <c r="M660">
        <v>20.575823566070831</v>
      </c>
    </row>
    <row r="661" spans="1:13" x14ac:dyDescent="0.35">
      <c r="A661" s="4">
        <v>11</v>
      </c>
      <c r="B661">
        <v>30.774275421950399</v>
      </c>
      <c r="C661">
        <v>25.267874328520531</v>
      </c>
      <c r="D661">
        <v>22.662943456168492</v>
      </c>
      <c r="E661">
        <v>25.400674785542389</v>
      </c>
      <c r="F661">
        <v>22.656439598108239</v>
      </c>
      <c r="G661">
        <v>20.929871980111219</v>
      </c>
      <c r="H661">
        <v>21.487395133501021</v>
      </c>
      <c r="I661">
        <v>20.566348125295729</v>
      </c>
      <c r="J661">
        <v>23.326161846535371</v>
      </c>
      <c r="K661">
        <v>21.709027411875461</v>
      </c>
      <c r="L661">
        <v>21.13406122593145</v>
      </c>
      <c r="M661">
        <v>20.70438648214968</v>
      </c>
    </row>
    <row r="662" spans="1:13" x14ac:dyDescent="0.35">
      <c r="A662" s="4">
        <v>12</v>
      </c>
      <c r="B662">
        <v>30.720140539320941</v>
      </c>
      <c r="C662">
        <v>25.263993690910631</v>
      </c>
      <c r="D662">
        <v>22.542644482448249</v>
      </c>
      <c r="E662">
        <v>25.263993690910631</v>
      </c>
      <c r="F662">
        <v>22.532963887619331</v>
      </c>
      <c r="G662">
        <v>20.846282603635931</v>
      </c>
      <c r="H662">
        <v>21.48715642036133</v>
      </c>
      <c r="I662">
        <v>20.789473684210591</v>
      </c>
      <c r="J662">
        <v>22.788780485280771</v>
      </c>
      <c r="K662">
        <v>21.849695855247631</v>
      </c>
      <c r="L662">
        <v>21.161705882123091</v>
      </c>
      <c r="M662">
        <v>20.43555686016408</v>
      </c>
    </row>
    <row r="663" spans="1:13" x14ac:dyDescent="0.35">
      <c r="A663" s="4">
        <v>13</v>
      </c>
      <c r="B663">
        <v>30.686014910116999</v>
      </c>
      <c r="C663">
        <v>25.164437907436898</v>
      </c>
      <c r="D663">
        <v>22.430019940454919</v>
      </c>
      <c r="E663">
        <v>25.206464084757989</v>
      </c>
      <c r="F663">
        <v>22.421105442840119</v>
      </c>
      <c r="G663">
        <v>20.9552977069802</v>
      </c>
      <c r="H663">
        <v>21.31957701717845</v>
      </c>
      <c r="I663">
        <v>20.936350509356291</v>
      </c>
      <c r="J663">
        <v>22.303958835325918</v>
      </c>
      <c r="K663">
        <v>21.713589151224902</v>
      </c>
      <c r="L663">
        <v>21.199496503223411</v>
      </c>
      <c r="M663">
        <v>20.741650770538179</v>
      </c>
    </row>
    <row r="664" spans="1:13" x14ac:dyDescent="0.35">
      <c r="A664" s="4">
        <v>14</v>
      </c>
      <c r="B664">
        <v>30.627078591656069</v>
      </c>
      <c r="C664">
        <v>25.092732464105762</v>
      </c>
      <c r="D664">
        <v>22.35458451853254</v>
      </c>
      <c r="E664">
        <v>25.115004834355759</v>
      </c>
      <c r="F664">
        <v>22.348265475184611</v>
      </c>
      <c r="G664">
        <v>20.70642070209248</v>
      </c>
      <c r="H664">
        <v>21.19111760795986</v>
      </c>
      <c r="I664">
        <v>20.517536758486031</v>
      </c>
      <c r="J664">
        <v>22.91350012877886</v>
      </c>
      <c r="K664">
        <v>21.793618940667169</v>
      </c>
      <c r="L664">
        <v>21.287468556967021</v>
      </c>
      <c r="M664">
        <v>20.89357643066575</v>
      </c>
    </row>
    <row r="665" spans="1:13" x14ac:dyDescent="0.35">
      <c r="A665" s="4">
        <v>15</v>
      </c>
      <c r="B665">
        <v>30.568251421429981</v>
      </c>
      <c r="C665">
        <v>25.012802556606399</v>
      </c>
      <c r="D665">
        <v>22.258836802244289</v>
      </c>
      <c r="E665">
        <v>25.012802556606399</v>
      </c>
      <c r="F665">
        <v>22.250593862343241</v>
      </c>
      <c r="G665">
        <v>20.757271279506082</v>
      </c>
      <c r="H665">
        <v>21.38019142146123</v>
      </c>
      <c r="I665">
        <v>20.730072082035189</v>
      </c>
      <c r="J665">
        <v>22.401913311529501</v>
      </c>
      <c r="K665">
        <v>21.762100320234879</v>
      </c>
      <c r="L665">
        <v>21.218382864917071</v>
      </c>
      <c r="M665">
        <v>20.505435602431589</v>
      </c>
    </row>
    <row r="666" spans="1:13" x14ac:dyDescent="0.35">
      <c r="A666" s="4">
        <v>16</v>
      </c>
      <c r="B666">
        <v>30.509000542613801</v>
      </c>
      <c r="C666">
        <v>24.953771257547039</v>
      </c>
      <c r="D666">
        <v>22.23062215713783</v>
      </c>
      <c r="E666">
        <v>24.953771257547039</v>
      </c>
      <c r="F666">
        <v>22.211533303675619</v>
      </c>
      <c r="G666">
        <v>20.705220612408532</v>
      </c>
      <c r="H666">
        <v>21.39488708520155</v>
      </c>
      <c r="I666">
        <v>20.657999626506921</v>
      </c>
      <c r="J666">
        <v>22.468382923339849</v>
      </c>
      <c r="K666">
        <v>21.666827434162581</v>
      </c>
      <c r="L666">
        <v>21.097997980096832</v>
      </c>
      <c r="M666">
        <v>20.366819386925211</v>
      </c>
    </row>
    <row r="667" spans="1:13" x14ac:dyDescent="0.35">
      <c r="A667" s="4">
        <v>17</v>
      </c>
      <c r="B667">
        <v>30.34838675765792</v>
      </c>
      <c r="C667">
        <v>23.743212572387218</v>
      </c>
      <c r="D667">
        <v>22.531548094837209</v>
      </c>
      <c r="E667">
        <v>25.526315789473681</v>
      </c>
      <c r="F667">
        <v>22.36842105263165</v>
      </c>
      <c r="G667">
        <v>20.789473684210591</v>
      </c>
      <c r="H667">
        <v>21.362448864875699</v>
      </c>
      <c r="I667">
        <v>20.772682029370021</v>
      </c>
      <c r="J667">
        <v>22.12414029951098</v>
      </c>
      <c r="K667">
        <v>21.516763005726439</v>
      </c>
      <c r="L667">
        <v>20.969122998452701</v>
      </c>
      <c r="M667">
        <v>20.227770064624959</v>
      </c>
    </row>
    <row r="668" spans="1:13" x14ac:dyDescent="0.35">
      <c r="A668" s="4">
        <v>18</v>
      </c>
      <c r="B668">
        <v>29.876151829986981</v>
      </c>
      <c r="C668">
        <v>24.444100270562821</v>
      </c>
      <c r="D668">
        <v>23.273785442118658</v>
      </c>
      <c r="E668">
        <v>25.013063844792679</v>
      </c>
      <c r="F668">
        <v>22.768002347170579</v>
      </c>
      <c r="G668">
        <v>20.696538835389379</v>
      </c>
      <c r="H668">
        <v>21.472065253596149</v>
      </c>
      <c r="I668">
        <v>20.587621416618791</v>
      </c>
      <c r="J668">
        <v>22.418358090049718</v>
      </c>
      <c r="K668">
        <v>21.458869083763709</v>
      </c>
      <c r="L668">
        <v>20.86392197219195</v>
      </c>
      <c r="M668">
        <v>20.11426369418573</v>
      </c>
    </row>
    <row r="669" spans="1:13" x14ac:dyDescent="0.35">
      <c r="A669" s="4">
        <v>19</v>
      </c>
      <c r="B669">
        <v>29.996579619074812</v>
      </c>
      <c r="C669">
        <v>24.69313940338003</v>
      </c>
      <c r="D669">
        <v>24.306750738699371</v>
      </c>
      <c r="E669">
        <v>24.87398730280038</v>
      </c>
      <c r="F669">
        <v>23.140718723719989</v>
      </c>
      <c r="G669">
        <v>20.789473684210598</v>
      </c>
      <c r="H669">
        <v>21.374861067456148</v>
      </c>
      <c r="I669">
        <v>20.726124012277669</v>
      </c>
      <c r="J669">
        <v>22.173276409110301</v>
      </c>
      <c r="K669">
        <v>21.394602779994798</v>
      </c>
      <c r="L669">
        <v>20.78947368421062</v>
      </c>
      <c r="M669">
        <v>20.054380573274099</v>
      </c>
    </row>
    <row r="670" spans="1:13" x14ac:dyDescent="0.35">
      <c r="A670" s="4">
        <v>20</v>
      </c>
      <c r="B670">
        <v>30.14723796821027</v>
      </c>
      <c r="C670">
        <v>24.755012043656329</v>
      </c>
      <c r="D670">
        <v>25.47335594447447</v>
      </c>
      <c r="E670">
        <v>24.943496772811979</v>
      </c>
      <c r="F670">
        <v>23.579094281325879</v>
      </c>
      <c r="G670">
        <v>21.0834157787653</v>
      </c>
      <c r="H670">
        <v>21.3649845446627</v>
      </c>
      <c r="I670">
        <v>21.056796611957761</v>
      </c>
      <c r="J670">
        <v>21.551721121516209</v>
      </c>
      <c r="K670">
        <v>21.157828995214949</v>
      </c>
      <c r="L670">
        <v>20.693088313835879</v>
      </c>
      <c r="M670">
        <v>20.069251572878979</v>
      </c>
    </row>
    <row r="671" spans="1:13" x14ac:dyDescent="0.35">
      <c r="A671" s="4">
        <v>21</v>
      </c>
      <c r="B671">
        <v>30.252302978527592</v>
      </c>
      <c r="C671">
        <v>24.933229068747409</v>
      </c>
      <c r="D671">
        <v>26.469528697021961</v>
      </c>
      <c r="E671">
        <v>25.04761211153907</v>
      </c>
      <c r="F671">
        <v>24.086298931275628</v>
      </c>
      <c r="G671">
        <v>21.07202204574801</v>
      </c>
      <c r="H671">
        <v>21.51622590765945</v>
      </c>
      <c r="I671">
        <v>20.815973238679451</v>
      </c>
      <c r="J671">
        <v>22.08330571351593</v>
      </c>
      <c r="K671">
        <v>21.109233251649819</v>
      </c>
      <c r="L671">
        <v>20.55394816944456</v>
      </c>
      <c r="M671">
        <v>19.798412395018751</v>
      </c>
    </row>
    <row r="672" spans="1:13" x14ac:dyDescent="0.35">
      <c r="A672" s="4">
        <v>22</v>
      </c>
      <c r="B672">
        <v>30.315570379535579</v>
      </c>
      <c r="C672">
        <v>24.58905696500878</v>
      </c>
      <c r="D672">
        <v>27.508507275708109</v>
      </c>
      <c r="E672">
        <v>25.529145403421449</v>
      </c>
      <c r="F672">
        <v>24.568296897133202</v>
      </c>
      <c r="G672">
        <v>21.26304695869128</v>
      </c>
      <c r="H672">
        <v>21.35132259432573</v>
      </c>
      <c r="I672">
        <v>21.112085328789789</v>
      </c>
      <c r="J672">
        <v>21.663569217488231</v>
      </c>
      <c r="K672">
        <v>21.109508636455029</v>
      </c>
      <c r="L672">
        <v>20.587640026850909</v>
      </c>
      <c r="M672">
        <v>20.162651153736391</v>
      </c>
    </row>
    <row r="673" spans="1:13" x14ac:dyDescent="0.35">
      <c r="A673" s="4">
        <v>23</v>
      </c>
      <c r="B673">
        <v>30.263157894736839</v>
      </c>
      <c r="C673">
        <v>25.010250383862999</v>
      </c>
      <c r="D673">
        <v>27.293012743038091</v>
      </c>
      <c r="E673">
        <v>25.58165615245586</v>
      </c>
      <c r="F673">
        <v>24.97432980481258</v>
      </c>
      <c r="G673">
        <v>21.537377423216149</v>
      </c>
      <c r="H673">
        <v>21.529036166480839</v>
      </c>
      <c r="I673">
        <v>21.36231425597115</v>
      </c>
      <c r="J673">
        <v>21.392192266253549</v>
      </c>
      <c r="K673">
        <v>21.058973939449238</v>
      </c>
      <c r="L673">
        <v>20.647467449469861</v>
      </c>
      <c r="M673">
        <v>20.248036225069431</v>
      </c>
    </row>
    <row r="674" spans="1:13" x14ac:dyDescent="0.35">
      <c r="A674" s="4">
        <v>0</v>
      </c>
      <c r="B674">
        <v>30.190521324938839</v>
      </c>
      <c r="C674">
        <v>25.526315789473681</v>
      </c>
      <c r="D674">
        <v>24.940811000966139</v>
      </c>
      <c r="E674">
        <v>25.746881644168059</v>
      </c>
      <c r="F674">
        <v>24.754834392833729</v>
      </c>
      <c r="G674">
        <v>21.78507734588613</v>
      </c>
      <c r="H674">
        <v>21.845204452941481</v>
      </c>
      <c r="I674">
        <v>21.474010052678249</v>
      </c>
      <c r="J674">
        <v>21.474010052678249</v>
      </c>
      <c r="K674">
        <v>20.823518122499699</v>
      </c>
      <c r="L674">
        <v>20.499373162910619</v>
      </c>
      <c r="M674">
        <v>20.29791849428894</v>
      </c>
    </row>
    <row r="675" spans="1:13" x14ac:dyDescent="0.35">
      <c r="A675" s="4">
        <v>1</v>
      </c>
      <c r="B675">
        <v>30.662156968517131</v>
      </c>
      <c r="C675">
        <v>25.723299118502069</v>
      </c>
      <c r="D675">
        <v>24.290454435309751</v>
      </c>
      <c r="E675">
        <v>25.723299118502069</v>
      </c>
      <c r="F675">
        <v>24.23646435251327</v>
      </c>
      <c r="G675">
        <v>21.664248464818709</v>
      </c>
      <c r="H675">
        <v>21.730230608511661</v>
      </c>
      <c r="I675">
        <v>21.029977939531651</v>
      </c>
      <c r="J675">
        <v>22.494640495271529</v>
      </c>
      <c r="K675">
        <v>21.1152476336595</v>
      </c>
      <c r="L675">
        <v>20.734542955381489</v>
      </c>
      <c r="M675">
        <v>20.54565901177504</v>
      </c>
    </row>
    <row r="676" spans="1:13" x14ac:dyDescent="0.35">
      <c r="A676" s="4">
        <v>2</v>
      </c>
      <c r="B676">
        <v>30.881259217579871</v>
      </c>
      <c r="C676">
        <v>25.52631578947377</v>
      </c>
      <c r="D676">
        <v>23.868653305050572</v>
      </c>
      <c r="E676">
        <v>25.825898041216838</v>
      </c>
      <c r="F676">
        <v>23.836000128779709</v>
      </c>
      <c r="G676">
        <v>21.72929406594902</v>
      </c>
      <c r="H676">
        <v>21.76871268411983</v>
      </c>
      <c r="I676">
        <v>21.599868338894549</v>
      </c>
      <c r="J676">
        <v>21.629916395902171</v>
      </c>
      <c r="K676">
        <v>21.236024269600911</v>
      </c>
      <c r="L676">
        <v>20.923616301586879</v>
      </c>
      <c r="M676">
        <v>20.745766447572631</v>
      </c>
    </row>
    <row r="677" spans="1:13" x14ac:dyDescent="0.35">
      <c r="A677" s="4">
        <v>3</v>
      </c>
      <c r="B677">
        <v>30.914220718837939</v>
      </c>
      <c r="C677">
        <v>25.68384546504419</v>
      </c>
      <c r="D677">
        <v>23.588209466320212</v>
      </c>
      <c r="E677">
        <v>25.68384546504419</v>
      </c>
      <c r="F677">
        <v>23.566365154940069</v>
      </c>
      <c r="G677">
        <v>21.708873298728189</v>
      </c>
      <c r="H677">
        <v>21.92255500179996</v>
      </c>
      <c r="I677">
        <v>21.53645386483073</v>
      </c>
      <c r="J677">
        <v>21.847836019342271</v>
      </c>
      <c r="K677">
        <v>21.266369530090881</v>
      </c>
      <c r="L677">
        <v>21.025129708323622</v>
      </c>
      <c r="M677">
        <v>20.850066541078611</v>
      </c>
    </row>
    <row r="678" spans="1:13" x14ac:dyDescent="0.35">
      <c r="A678" s="4">
        <v>4</v>
      </c>
      <c r="B678">
        <v>30.98039184206139</v>
      </c>
      <c r="C678">
        <v>25.651638303654089</v>
      </c>
      <c r="D678">
        <v>23.47271972932441</v>
      </c>
      <c r="E678">
        <v>25.651638303654089</v>
      </c>
      <c r="F678">
        <v>23.43193796877301</v>
      </c>
      <c r="G678">
        <v>21.662096637554281</v>
      </c>
      <c r="H678">
        <v>22.035891798140369</v>
      </c>
      <c r="I678">
        <v>21.530132722203639</v>
      </c>
      <c r="J678">
        <v>21.956956846116331</v>
      </c>
      <c r="K678">
        <v>21.341304471281891</v>
      </c>
      <c r="L678">
        <v>21.056722214080651</v>
      </c>
      <c r="M678">
        <v>20.78947368421052</v>
      </c>
    </row>
    <row r="679" spans="1:13" x14ac:dyDescent="0.35">
      <c r="A679" s="4">
        <v>5</v>
      </c>
      <c r="B679">
        <v>30.973446468303461</v>
      </c>
      <c r="C679">
        <v>25.526315789473681</v>
      </c>
      <c r="D679">
        <v>23.27011893885285</v>
      </c>
      <c r="E679">
        <v>25.68370379063041</v>
      </c>
      <c r="F679">
        <v>23.255048927311002</v>
      </c>
      <c r="G679">
        <v>21.738502786060479</v>
      </c>
      <c r="H679">
        <v>22.14685459641321</v>
      </c>
      <c r="I679">
        <v>21.700174214805891</v>
      </c>
      <c r="J679">
        <v>21.72741032900932</v>
      </c>
      <c r="K679">
        <v>21.33351820270806</v>
      </c>
      <c r="L679">
        <v>21.000294980423082</v>
      </c>
      <c r="M679">
        <v>20.591949893851659</v>
      </c>
    </row>
    <row r="680" spans="1:13" x14ac:dyDescent="0.35">
      <c r="A680" s="4">
        <v>6</v>
      </c>
      <c r="B680">
        <v>30.933982152639949</v>
      </c>
      <c r="C680">
        <v>25.590031143737441</v>
      </c>
      <c r="D680">
        <v>23.148936826736499</v>
      </c>
      <c r="E680">
        <v>25.60850568796026</v>
      </c>
      <c r="F680">
        <v>23.139537430169749</v>
      </c>
      <c r="G680">
        <v>21.756938068231939</v>
      </c>
      <c r="H680">
        <v>22.097847225950179</v>
      </c>
      <c r="I680">
        <v>21.719681016763491</v>
      </c>
      <c r="J680">
        <v>21.729452183510041</v>
      </c>
      <c r="K680">
        <v>21.342400826489929</v>
      </c>
      <c r="L680">
        <v>20.948508700188668</v>
      </c>
      <c r="M680">
        <v>20.475149715165799</v>
      </c>
    </row>
    <row r="681" spans="1:13" x14ac:dyDescent="0.35">
      <c r="A681" s="4">
        <v>7</v>
      </c>
      <c r="B681">
        <v>30.939461769124421</v>
      </c>
      <c r="C681">
        <v>25.56714556646136</v>
      </c>
      <c r="D681">
        <v>23.054755280560052</v>
      </c>
      <c r="E681">
        <v>25.56714556646136</v>
      </c>
      <c r="F681">
        <v>23.047159930484021</v>
      </c>
      <c r="G681">
        <v>21.7364925024496</v>
      </c>
      <c r="H681">
        <v>22.01262224712503</v>
      </c>
      <c r="I681">
        <v>21.701398838689471</v>
      </c>
      <c r="J681">
        <v>21.706202901246741</v>
      </c>
      <c r="K681">
        <v>21.27262774697634</v>
      </c>
      <c r="L681">
        <v>20.87873562067508</v>
      </c>
      <c r="M681">
        <v>20.365823927346661</v>
      </c>
    </row>
    <row r="682" spans="1:13" x14ac:dyDescent="0.35">
      <c r="A682" s="4">
        <v>8</v>
      </c>
      <c r="B682">
        <v>30.926554333319672</v>
      </c>
      <c r="C682">
        <v>25.526315789473681</v>
      </c>
      <c r="D682">
        <v>22.971463553429071</v>
      </c>
      <c r="E682">
        <v>25.526315789473681</v>
      </c>
      <c r="F682">
        <v>22.964888849115471</v>
      </c>
      <c r="G682">
        <v>21.43756992217671</v>
      </c>
      <c r="H682">
        <v>21.934724176412519</v>
      </c>
      <c r="I682">
        <v>21.234471507432509</v>
      </c>
      <c r="J682">
        <v>22.477157463337189</v>
      </c>
      <c r="K682">
        <v>21.331343801863589</v>
      </c>
      <c r="L682">
        <v>20.820289478070588</v>
      </c>
      <c r="M682">
        <v>20.212116269055549</v>
      </c>
    </row>
    <row r="683" spans="1:13" x14ac:dyDescent="0.35">
      <c r="A683" s="4">
        <v>9</v>
      </c>
      <c r="B683">
        <v>30.901524438687261</v>
      </c>
      <c r="C683">
        <v>25.48677415795466</v>
      </c>
      <c r="D683">
        <v>22.862478473840419</v>
      </c>
      <c r="E683">
        <v>25.48677415795466</v>
      </c>
      <c r="F683">
        <v>22.85373654553019</v>
      </c>
      <c r="G683">
        <v>21.256742479769411</v>
      </c>
      <c r="H683">
        <v>21.69156020024716</v>
      </c>
      <c r="I683">
        <v>21.132237423046909</v>
      </c>
      <c r="J683">
        <v>22.506949135377251</v>
      </c>
      <c r="K683">
        <v>21.45283629472215</v>
      </c>
      <c r="L683">
        <v>20.847052580814012</v>
      </c>
      <c r="M683">
        <v>20.269119322413111</v>
      </c>
    </row>
    <row r="684" spans="1:13" x14ac:dyDescent="0.35">
      <c r="A684" s="4">
        <v>10</v>
      </c>
      <c r="B684">
        <v>30.864963378288039</v>
      </c>
      <c r="C684">
        <v>25.38734390234508</v>
      </c>
      <c r="D684">
        <v>22.752476018645321</v>
      </c>
      <c r="E684">
        <v>25.433738828264371</v>
      </c>
      <c r="F684">
        <v>22.743739568539809</v>
      </c>
      <c r="G684">
        <v>21.250709964589088</v>
      </c>
      <c r="H684">
        <v>21.58261062027066</v>
      </c>
      <c r="I684">
        <v>21.212642319500379</v>
      </c>
      <c r="J684">
        <v>22.113809570012769</v>
      </c>
      <c r="K684">
        <v>21.413556901032759</v>
      </c>
      <c r="L684">
        <v>20.869478998099432</v>
      </c>
      <c r="M684">
        <v>20.297553783548651</v>
      </c>
    </row>
    <row r="685" spans="1:13" x14ac:dyDescent="0.35">
      <c r="A685" s="4">
        <v>11</v>
      </c>
      <c r="B685">
        <v>30.80867830361726</v>
      </c>
      <c r="C685">
        <v>25.34377819333924</v>
      </c>
      <c r="D685">
        <v>22.658539242819749</v>
      </c>
      <c r="E685">
        <v>25.34377819333924</v>
      </c>
      <c r="F685">
        <v>22.65113130824318</v>
      </c>
      <c r="G685">
        <v>20.908759275746629</v>
      </c>
      <c r="H685">
        <v>21.414951230910841</v>
      </c>
      <c r="I685">
        <v>20.580971326552159</v>
      </c>
      <c r="J685">
        <v>23.08311676870299</v>
      </c>
      <c r="K685">
        <v>21.55984307199099</v>
      </c>
      <c r="L685">
        <v>20.924742099757669</v>
      </c>
      <c r="M685">
        <v>20.343276625455079</v>
      </c>
    </row>
    <row r="686" spans="1:13" x14ac:dyDescent="0.35">
      <c r="A686" s="4">
        <v>12</v>
      </c>
      <c r="B686">
        <v>30.749376344421229</v>
      </c>
      <c r="C686">
        <v>25.167883462127079</v>
      </c>
      <c r="D686">
        <v>22.536667895183971</v>
      </c>
      <c r="E686">
        <v>25.314857159158471</v>
      </c>
      <c r="F686">
        <v>22.526894640898341</v>
      </c>
      <c r="G686">
        <v>20.90522713730477</v>
      </c>
      <c r="H686">
        <v>21.252073615363159</v>
      </c>
      <c r="I686">
        <v>20.867617753967391</v>
      </c>
      <c r="J686">
        <v>22.37753291790801</v>
      </c>
      <c r="K686">
        <v>21.677946970777491</v>
      </c>
      <c r="L686">
        <v>20.977694301797481</v>
      </c>
      <c r="M686">
        <v>20.29275524419208</v>
      </c>
    </row>
    <row r="687" spans="1:13" x14ac:dyDescent="0.35">
      <c r="A687" s="4">
        <v>13</v>
      </c>
      <c r="B687">
        <v>30.657202929747609</v>
      </c>
      <c r="C687">
        <v>25.133939445596489</v>
      </c>
      <c r="D687">
        <v>22.44668696294309</v>
      </c>
      <c r="E687">
        <v>25.176587820780082</v>
      </c>
      <c r="F687">
        <v>22.43964907922647</v>
      </c>
      <c r="G687">
        <v>20.939420710276419</v>
      </c>
      <c r="H687">
        <v>21.25462738706479</v>
      </c>
      <c r="I687">
        <v>20.903510668983369</v>
      </c>
      <c r="J687">
        <v>22.1443354776634</v>
      </c>
      <c r="K687">
        <v>21.60069499343734</v>
      </c>
      <c r="L687">
        <v>20.956043454398468</v>
      </c>
      <c r="M687">
        <v>20.213657924987501</v>
      </c>
    </row>
    <row r="688" spans="1:13" x14ac:dyDescent="0.35">
      <c r="A688" s="4">
        <v>14</v>
      </c>
      <c r="B688">
        <v>30.600665936163281</v>
      </c>
      <c r="C688">
        <v>25.058802332270702</v>
      </c>
      <c r="D688">
        <v>22.368421052631639</v>
      </c>
      <c r="E688">
        <v>25.09062493060863</v>
      </c>
      <c r="F688">
        <v>22.361766481049241</v>
      </c>
      <c r="G688">
        <v>20.631344910395889</v>
      </c>
      <c r="H688">
        <v>21.127709731895941</v>
      </c>
      <c r="I688">
        <v>20.323323358817071</v>
      </c>
      <c r="J688">
        <v>23.05797863638842</v>
      </c>
      <c r="K688">
        <v>21.65421399737593</v>
      </c>
      <c r="L688">
        <v>21.013829535388229</v>
      </c>
      <c r="M688">
        <v>20.461975552127829</v>
      </c>
    </row>
    <row r="689" spans="1:13" x14ac:dyDescent="0.35">
      <c r="A689" s="4">
        <v>15</v>
      </c>
      <c r="B689">
        <v>30.54232965679633</v>
      </c>
      <c r="C689">
        <v>24.985892492272029</v>
      </c>
      <c r="D689">
        <v>22.368421052631639</v>
      </c>
      <c r="E689">
        <v>25.001578792021071</v>
      </c>
      <c r="F689">
        <v>22.333856621947419</v>
      </c>
      <c r="G689">
        <v>20.663905971125011</v>
      </c>
      <c r="H689">
        <v>20.99986335812002</v>
      </c>
      <c r="I689">
        <v>20.62759873419126</v>
      </c>
      <c r="J689">
        <v>22.368421052631529</v>
      </c>
      <c r="K689">
        <v>21.774968764148561</v>
      </c>
      <c r="L689">
        <v>21.060604952315021</v>
      </c>
      <c r="M689">
        <v>20.350462794902931</v>
      </c>
    </row>
    <row r="690" spans="1:13" x14ac:dyDescent="0.35">
      <c r="A690" s="4">
        <v>16</v>
      </c>
      <c r="B690">
        <v>30.48413075825426</v>
      </c>
      <c r="C690">
        <v>24.912801462150959</v>
      </c>
      <c r="D690">
        <v>22.368421052631639</v>
      </c>
      <c r="E690">
        <v>24.912801462150959</v>
      </c>
      <c r="F690">
        <v>22.32828348123072</v>
      </c>
      <c r="G690">
        <v>20.633576894873769</v>
      </c>
      <c r="H690">
        <v>21.004378623704032</v>
      </c>
      <c r="I690">
        <v>20.545691167781062</v>
      </c>
      <c r="J690">
        <v>22.368421052631579</v>
      </c>
      <c r="K690">
        <v>21.617330534756501</v>
      </c>
      <c r="L690">
        <v>21.0779168737077</v>
      </c>
      <c r="M690">
        <v>20.527970642886039</v>
      </c>
    </row>
    <row r="691" spans="1:13" x14ac:dyDescent="0.35">
      <c r="A691" s="4">
        <v>17</v>
      </c>
      <c r="B691">
        <v>30.372415270205661</v>
      </c>
      <c r="C691">
        <v>24.351985259598148</v>
      </c>
      <c r="D691">
        <v>22.538848646995341</v>
      </c>
      <c r="E691">
        <v>25.120888176636601</v>
      </c>
      <c r="F691">
        <v>22.405350520411289</v>
      </c>
      <c r="G691">
        <v>20.663763636557579</v>
      </c>
      <c r="H691">
        <v>20.94416960677918</v>
      </c>
      <c r="I691">
        <v>20.620588765248861</v>
      </c>
      <c r="J691">
        <v>22.080464887818259</v>
      </c>
      <c r="K691">
        <v>21.505968808926241</v>
      </c>
      <c r="L691">
        <v>21.065516909834159</v>
      </c>
      <c r="M691">
        <v>20.58461570252366</v>
      </c>
    </row>
    <row r="692" spans="1:13" x14ac:dyDescent="0.35">
      <c r="A692" s="4">
        <v>18</v>
      </c>
      <c r="B692">
        <v>30.060778747750181</v>
      </c>
      <c r="C692">
        <v>23.8757967398017</v>
      </c>
      <c r="D692">
        <v>23.135304808382219</v>
      </c>
      <c r="E692">
        <v>25.251676966279341</v>
      </c>
      <c r="F692">
        <v>22.682586655313401</v>
      </c>
      <c r="G692">
        <v>20.56463105637097</v>
      </c>
      <c r="H692">
        <v>21.11717825376175</v>
      </c>
      <c r="I692">
        <v>20.422402296898941</v>
      </c>
      <c r="J692">
        <v>22.368421052631529</v>
      </c>
      <c r="K692">
        <v>21.477716830116691</v>
      </c>
      <c r="L692">
        <v>20.952524875078701</v>
      </c>
      <c r="M692">
        <v>20.219722523118321</v>
      </c>
    </row>
    <row r="693" spans="1:13" x14ac:dyDescent="0.35">
      <c r="A693" s="4">
        <v>19</v>
      </c>
      <c r="B693">
        <v>29.752201131889191</v>
      </c>
      <c r="C693">
        <v>23.94736842105263</v>
      </c>
      <c r="D693">
        <v>24.083140211365301</v>
      </c>
      <c r="E693">
        <v>25.139245527148521</v>
      </c>
      <c r="F693">
        <v>23.072853365101789</v>
      </c>
      <c r="G693">
        <v>20.789473684210591</v>
      </c>
      <c r="H693">
        <v>21.274014500092012</v>
      </c>
      <c r="I693">
        <v>20.763453092530071</v>
      </c>
      <c r="J693">
        <v>21.756157553030761</v>
      </c>
      <c r="K693">
        <v>21.29673746118209</v>
      </c>
      <c r="L693">
        <v>20.789473684210641</v>
      </c>
      <c r="M693">
        <v>20.033937909784829</v>
      </c>
    </row>
    <row r="694" spans="1:13" x14ac:dyDescent="0.35">
      <c r="A694" s="4">
        <v>20</v>
      </c>
      <c r="B694">
        <v>29.69571290201451</v>
      </c>
      <c r="C694">
        <v>24.218931672452619</v>
      </c>
      <c r="D694">
        <v>25.33583801471266</v>
      </c>
      <c r="E694">
        <v>25.025859209339639</v>
      </c>
      <c r="F694">
        <v>23.5578761246156</v>
      </c>
      <c r="G694">
        <v>21.005513004762982</v>
      </c>
      <c r="H694">
        <v>21.272970621387291</v>
      </c>
      <c r="I694">
        <v>20.961747212951721</v>
      </c>
      <c r="J694">
        <v>21.47623952369419</v>
      </c>
      <c r="K694">
        <v>21.08234739739293</v>
      </c>
      <c r="L694">
        <v>20.67348609522292</v>
      </c>
      <c r="M694">
        <v>20.129439000812329</v>
      </c>
    </row>
    <row r="695" spans="1:13" x14ac:dyDescent="0.35">
      <c r="A695" s="4">
        <v>21</v>
      </c>
      <c r="B695">
        <v>29.86248600145095</v>
      </c>
      <c r="C695">
        <v>24.86783727860302</v>
      </c>
      <c r="D695">
        <v>26.847514807661469</v>
      </c>
      <c r="E695">
        <v>24.86783727860302</v>
      </c>
      <c r="F695">
        <v>24.084480897086529</v>
      </c>
      <c r="G695">
        <v>20.95489143611843</v>
      </c>
      <c r="H695">
        <v>21.175281563621731</v>
      </c>
      <c r="I695">
        <v>20.59937301757083</v>
      </c>
      <c r="J695">
        <v>22.19517255977906</v>
      </c>
      <c r="K695">
        <v>21.134860112706129</v>
      </c>
      <c r="L695">
        <v>20.680651111764139</v>
      </c>
      <c r="M695">
        <v>20.25566223864962</v>
      </c>
    </row>
    <row r="696" spans="1:13" x14ac:dyDescent="0.35">
      <c r="A696" s="4">
        <v>22</v>
      </c>
      <c r="B696">
        <v>30.17766916844494</v>
      </c>
      <c r="C696">
        <v>24.869349407445789</v>
      </c>
      <c r="D696">
        <v>27.76228774435728</v>
      </c>
      <c r="E696">
        <v>25.169287837642511</v>
      </c>
      <c r="F696">
        <v>24.558429126404629</v>
      </c>
      <c r="G696">
        <v>21.133308792507499</v>
      </c>
      <c r="H696">
        <v>21.13659160759358</v>
      </c>
      <c r="I696">
        <v>20.958245625262499</v>
      </c>
      <c r="J696">
        <v>21.660439617816021</v>
      </c>
      <c r="K696">
        <v>21.152915151797909</v>
      </c>
      <c r="L696">
        <v>20.7566190261245</v>
      </c>
      <c r="M696">
        <v>20.396533621933859</v>
      </c>
    </row>
    <row r="697" spans="1:13" x14ac:dyDescent="0.35">
      <c r="A697" s="4">
        <v>23</v>
      </c>
      <c r="B697">
        <v>30.263157894736839</v>
      </c>
      <c r="C697">
        <v>24.584044343259521</v>
      </c>
      <c r="D697">
        <v>28.37356603255742</v>
      </c>
      <c r="E697">
        <v>25.639393793621931</v>
      </c>
      <c r="F697">
        <v>25.03575282732967</v>
      </c>
      <c r="G697">
        <v>21.444555107270389</v>
      </c>
      <c r="H697">
        <v>21.347456860643259</v>
      </c>
      <c r="I697">
        <v>21.269491940025389</v>
      </c>
      <c r="J697">
        <v>21.313621206418439</v>
      </c>
      <c r="K697">
        <v>21.082252136042442</v>
      </c>
      <c r="L697">
        <v>20.741006254325679</v>
      </c>
      <c r="M697">
        <v>20.34300923828204</v>
      </c>
    </row>
    <row r="698" spans="1:13" x14ac:dyDescent="0.35">
      <c r="A698" s="4">
        <v>0</v>
      </c>
      <c r="B698">
        <v>30.159754430123609</v>
      </c>
      <c r="C698">
        <v>25.339855923636851</v>
      </c>
      <c r="D698">
        <v>24.951762188485951</v>
      </c>
      <c r="E698">
        <v>25.836930955352258</v>
      </c>
      <c r="F698">
        <v>24.77078641310127</v>
      </c>
      <c r="G698">
        <v>21.732238679774682</v>
      </c>
      <c r="H698">
        <v>21.828903292509679</v>
      </c>
      <c r="I698">
        <v>21.345781009352159</v>
      </c>
      <c r="J698">
        <v>21.712251436158191</v>
      </c>
      <c r="K698">
        <v>20.890361226405918</v>
      </c>
      <c r="L698">
        <v>20.49782935276377</v>
      </c>
      <c r="M698">
        <v>20.2223247403602</v>
      </c>
    </row>
    <row r="699" spans="1:13" x14ac:dyDescent="0.35">
      <c r="A699" s="4">
        <v>1</v>
      </c>
      <c r="B699">
        <v>30.57837563359524</v>
      </c>
      <c r="C699">
        <v>25.706927013121511</v>
      </c>
      <c r="D699">
        <v>24.30728299594379</v>
      </c>
      <c r="E699">
        <v>25.706927013121511</v>
      </c>
      <c r="F699">
        <v>24.254140729842732</v>
      </c>
      <c r="G699">
        <v>21.753872783469362</v>
      </c>
      <c r="H699">
        <v>21.804305291960429</v>
      </c>
      <c r="I699">
        <v>21.359980657168101</v>
      </c>
      <c r="J699">
        <v>21.94169589475031</v>
      </c>
      <c r="K699">
        <v>21.056559479831591</v>
      </c>
      <c r="L699">
        <v>20.703720614286741</v>
      </c>
      <c r="M699">
        <v>20.5148366706803</v>
      </c>
    </row>
    <row r="700" spans="1:13" x14ac:dyDescent="0.35">
      <c r="A700" s="4">
        <v>2</v>
      </c>
      <c r="B700">
        <v>30.843814604140761</v>
      </c>
      <c r="C700">
        <v>25.526315789473681</v>
      </c>
      <c r="D700">
        <v>23.894490776532411</v>
      </c>
      <c r="E700">
        <v>25.809074808149571</v>
      </c>
      <c r="F700">
        <v>23.862547638956048</v>
      </c>
      <c r="G700">
        <v>21.800581365672929</v>
      </c>
      <c r="H700">
        <v>21.857960015303998</v>
      </c>
      <c r="I700">
        <v>21.627756229683321</v>
      </c>
      <c r="J700">
        <v>21.627756229683321</v>
      </c>
      <c r="K700">
        <v>21.157401971749501</v>
      </c>
      <c r="L700">
        <v>20.865439157759781</v>
      </c>
      <c r="M700">
        <v>20.6825524883809</v>
      </c>
    </row>
    <row r="701" spans="1:13" x14ac:dyDescent="0.35">
      <c r="A701" s="4">
        <v>3</v>
      </c>
      <c r="B701">
        <v>30.824878074069598</v>
      </c>
      <c r="C701">
        <v>25.12080410222735</v>
      </c>
      <c r="D701">
        <v>23.625853177471221</v>
      </c>
      <c r="E701">
        <v>25.978189356699922</v>
      </c>
      <c r="F701">
        <v>23.60495596069331</v>
      </c>
      <c r="G701">
        <v>21.770728057747089</v>
      </c>
      <c r="H701">
        <v>21.999800943701828</v>
      </c>
      <c r="I701">
        <v>21.598262477617119</v>
      </c>
      <c r="J701">
        <v>21.802072796636359</v>
      </c>
      <c r="K701">
        <v>21.21206228633265</v>
      </c>
      <c r="L701">
        <v>20.96553563427095</v>
      </c>
      <c r="M701">
        <v>20.790472467025939</v>
      </c>
    </row>
    <row r="702" spans="1:13" x14ac:dyDescent="0.35">
      <c r="A702" s="4">
        <v>4</v>
      </c>
      <c r="B702">
        <v>30.73308021141991</v>
      </c>
      <c r="C702">
        <v>25.629926387077809</v>
      </c>
      <c r="D702">
        <v>23.447864684919541</v>
      </c>
      <c r="E702">
        <v>25.629926387077809</v>
      </c>
      <c r="F702">
        <v>23.43400798532873</v>
      </c>
      <c r="G702">
        <v>21.743178406733321</v>
      </c>
      <c r="H702">
        <v>22.028662802101628</v>
      </c>
      <c r="I702">
        <v>21.62282311965296</v>
      </c>
      <c r="J702">
        <v>21.85132535062899</v>
      </c>
      <c r="K702">
        <v>21.309031617057439</v>
      </c>
      <c r="L702">
        <v>21.094273765997919</v>
      </c>
      <c r="M702">
        <v>20.957032265948008</v>
      </c>
    </row>
    <row r="703" spans="1:13" x14ac:dyDescent="0.35">
      <c r="A703" s="4">
        <v>5</v>
      </c>
      <c r="B703">
        <v>30.882855568619</v>
      </c>
      <c r="C703">
        <v>25.590047675086051</v>
      </c>
      <c r="D703">
        <v>23.275355840632621</v>
      </c>
      <c r="E703">
        <v>25.590047675086051</v>
      </c>
      <c r="F703">
        <v>23.26166119603063</v>
      </c>
      <c r="G703">
        <v>21.782667795962041</v>
      </c>
      <c r="H703">
        <v>22.138149050684579</v>
      </c>
      <c r="I703">
        <v>21.738902004150791</v>
      </c>
      <c r="J703">
        <v>21.742137224401361</v>
      </c>
      <c r="K703">
        <v>21.38529022907446</v>
      </c>
      <c r="L703">
        <v>21.050249852471921</v>
      </c>
      <c r="M703">
        <v>20.645848571588569</v>
      </c>
    </row>
    <row r="704" spans="1:13" x14ac:dyDescent="0.35">
      <c r="A704" s="4">
        <v>6</v>
      </c>
      <c r="B704">
        <v>30.920946025500761</v>
      </c>
      <c r="C704">
        <v>25.57092815028442</v>
      </c>
      <c r="D704">
        <v>23.15010637489365</v>
      </c>
      <c r="E704">
        <v>25.57092815028442</v>
      </c>
      <c r="F704">
        <v>23.140313704087379</v>
      </c>
      <c r="G704">
        <v>21.789433493709499</v>
      </c>
      <c r="H704">
        <v>22.114832557024041</v>
      </c>
      <c r="I704">
        <v>21.750589702082301</v>
      </c>
      <c r="J704">
        <v>21.750589702082301</v>
      </c>
      <c r="K704">
        <v>21.356697575781041</v>
      </c>
      <c r="L704">
        <v>21.005917122963819</v>
      </c>
      <c r="M704">
        <v>20.612197371795951</v>
      </c>
    </row>
    <row r="705" spans="1:13" x14ac:dyDescent="0.35">
      <c r="A705" s="4">
        <v>7</v>
      </c>
      <c r="B705">
        <v>30.922017298039641</v>
      </c>
      <c r="C705">
        <v>25.532512434260681</v>
      </c>
      <c r="D705">
        <v>23.057439567578871</v>
      </c>
      <c r="E705">
        <v>25.549408511787359</v>
      </c>
      <c r="F705">
        <v>23.050180346478768</v>
      </c>
      <c r="G705">
        <v>21.775640563970988</v>
      </c>
      <c r="H705">
        <v>22.144727194447189</v>
      </c>
      <c r="I705">
        <v>21.742590178776609</v>
      </c>
      <c r="J705">
        <v>21.742590178776609</v>
      </c>
      <c r="K705">
        <v>21.33531373078004</v>
      </c>
      <c r="L705">
        <v>20.87417794805247</v>
      </c>
      <c r="M705">
        <v>20.175046167141168</v>
      </c>
    </row>
    <row r="706" spans="1:13" x14ac:dyDescent="0.35">
      <c r="A706" s="4">
        <v>8</v>
      </c>
      <c r="B706">
        <v>30.90633485483648</v>
      </c>
      <c r="C706">
        <v>25.520318559060431</v>
      </c>
      <c r="D706">
        <v>22.98261502093909</v>
      </c>
      <c r="E706">
        <v>25.520318559060431</v>
      </c>
      <c r="F706">
        <v>22.976726710542351</v>
      </c>
      <c r="G706">
        <v>21.581558698404208</v>
      </c>
      <c r="H706">
        <v>22.053552365073809</v>
      </c>
      <c r="I706">
        <v>21.464659520123689</v>
      </c>
      <c r="J706">
        <v>22.18664676958619</v>
      </c>
      <c r="K706">
        <v>21.316888564899301</v>
      </c>
      <c r="L706">
        <v>20.774599571870521</v>
      </c>
      <c r="M706">
        <v>20.10539489300335</v>
      </c>
    </row>
    <row r="707" spans="1:13" x14ac:dyDescent="0.35">
      <c r="A707" s="4">
        <v>9</v>
      </c>
      <c r="B707">
        <v>30.892330849917879</v>
      </c>
      <c r="C707">
        <v>25.491642710406818</v>
      </c>
      <c r="D707">
        <v>22.900339385107038</v>
      </c>
      <c r="E707">
        <v>25.491642710406818</v>
      </c>
      <c r="F707">
        <v>22.892104017651938</v>
      </c>
      <c r="G707">
        <v>21.39909739852639</v>
      </c>
      <c r="H707">
        <v>21.826451367263552</v>
      </c>
      <c r="I707">
        <v>21.28134337403214</v>
      </c>
      <c r="J707">
        <v>22.368421052631579</v>
      </c>
      <c r="K707">
        <v>21.358333320803851</v>
      </c>
      <c r="L707">
        <v>20.787867040096739</v>
      </c>
      <c r="M707">
        <v>20.228103159669679</v>
      </c>
    </row>
    <row r="708" spans="1:13" x14ac:dyDescent="0.35">
      <c r="A708" s="4">
        <v>10</v>
      </c>
      <c r="B708">
        <v>30.869390970693949</v>
      </c>
      <c r="C708">
        <v>25.435736703078721</v>
      </c>
      <c r="D708">
        <v>22.804851393452111</v>
      </c>
      <c r="E708">
        <v>25.435736703078721</v>
      </c>
      <c r="F708">
        <v>22.797294441179019</v>
      </c>
      <c r="G708">
        <v>21.438755538239931</v>
      </c>
      <c r="H708">
        <v>21.72661948999005</v>
      </c>
      <c r="I708">
        <v>21.41539608155448</v>
      </c>
      <c r="J708">
        <v>21.85999392938999</v>
      </c>
      <c r="K708">
        <v>21.27871710807263</v>
      </c>
      <c r="L708">
        <v>20.789473684210531</v>
      </c>
      <c r="M708">
        <v>20.240375775773909</v>
      </c>
    </row>
    <row r="709" spans="1:13" x14ac:dyDescent="0.35">
      <c r="A709" s="4">
        <v>11</v>
      </c>
      <c r="B709">
        <v>30.83149637480803</v>
      </c>
      <c r="C709">
        <v>25.368356305382822</v>
      </c>
      <c r="D709">
        <v>22.735975802603949</v>
      </c>
      <c r="E709">
        <v>25.368356305382822</v>
      </c>
      <c r="F709">
        <v>22.730591823933469</v>
      </c>
      <c r="G709">
        <v>21.50763059533816</v>
      </c>
      <c r="H709">
        <v>21.795551975103741</v>
      </c>
      <c r="I709">
        <v>21.49492162363963</v>
      </c>
      <c r="J709">
        <v>21.49492162363963</v>
      </c>
      <c r="K709">
        <v>21.101029497338381</v>
      </c>
      <c r="L709">
        <v>20.665840999268841</v>
      </c>
      <c r="M709">
        <v>20.010184097611791</v>
      </c>
    </row>
    <row r="710" spans="1:13" x14ac:dyDescent="0.35">
      <c r="A710" s="4">
        <v>12</v>
      </c>
      <c r="B710">
        <v>30.786182289137649</v>
      </c>
      <c r="C710">
        <v>25.320683558974359</v>
      </c>
      <c r="D710">
        <v>22.688565730090211</v>
      </c>
      <c r="E710">
        <v>25.320683558974359</v>
      </c>
      <c r="F710">
        <v>22.684867237352329</v>
      </c>
      <c r="G710">
        <v>21.463128202492079</v>
      </c>
      <c r="H710">
        <v>21.739220941456509</v>
      </c>
      <c r="I710">
        <v>21.433852719030881</v>
      </c>
      <c r="J710">
        <v>21.434714997506418</v>
      </c>
      <c r="K710">
        <v>20.939728084106768</v>
      </c>
      <c r="L710">
        <v>20.559279223256961</v>
      </c>
      <c r="M710">
        <v>20.08493048221251</v>
      </c>
    </row>
    <row r="711" spans="1:13" x14ac:dyDescent="0.35">
      <c r="A711" s="4">
        <v>13</v>
      </c>
      <c r="B711">
        <v>30.738343629256729</v>
      </c>
      <c r="C711">
        <v>25.21601822017816</v>
      </c>
      <c r="D711">
        <v>22.63925123278749</v>
      </c>
      <c r="E711">
        <v>25.30590867780732</v>
      </c>
      <c r="F711">
        <v>22.63532553040039</v>
      </c>
      <c r="G711">
        <v>21.239822176636341</v>
      </c>
      <c r="H711">
        <v>21.645252411781339</v>
      </c>
      <c r="I711">
        <v>21.12200786817483</v>
      </c>
      <c r="J711">
        <v>21.852873465853541</v>
      </c>
      <c r="K711">
        <v>20.96851853119917</v>
      </c>
      <c r="L711">
        <v>20.524418117105888</v>
      </c>
      <c r="M711">
        <v>20.042676771221849</v>
      </c>
    </row>
    <row r="712" spans="1:13" x14ac:dyDescent="0.35">
      <c r="A712" s="4">
        <v>14</v>
      </c>
      <c r="B712">
        <v>30.670664038415769</v>
      </c>
      <c r="C712">
        <v>25.130654416145749</v>
      </c>
      <c r="D712">
        <v>22.570634822151</v>
      </c>
      <c r="E712">
        <v>25.272911054268938</v>
      </c>
      <c r="F712">
        <v>22.565122114806869</v>
      </c>
      <c r="G712">
        <v>21.125468797071761</v>
      </c>
      <c r="H712">
        <v>21.50075042782526</v>
      </c>
      <c r="I712">
        <v>21.060040586921691</v>
      </c>
      <c r="J712">
        <v>21.821146077105951</v>
      </c>
      <c r="K712">
        <v>21.132167367064369</v>
      </c>
      <c r="L712">
        <v>20.503897221947341</v>
      </c>
      <c r="M712">
        <v>19.82926085658211</v>
      </c>
    </row>
    <row r="713" spans="1:13" x14ac:dyDescent="0.35">
      <c r="A713" s="4">
        <v>15</v>
      </c>
      <c r="B713">
        <v>30.603978367973308</v>
      </c>
      <c r="C713">
        <v>25.054862412159849</v>
      </c>
      <c r="D713">
        <v>22.502632092031721</v>
      </c>
      <c r="E713">
        <v>25.209210189794149</v>
      </c>
      <c r="F713">
        <v>22.497235768390119</v>
      </c>
      <c r="G713">
        <v>21.123614435488371</v>
      </c>
      <c r="H713">
        <v>21.43446471253484</v>
      </c>
      <c r="I713">
        <v>21.091317019210521</v>
      </c>
      <c r="J713">
        <v>21.61547282658908</v>
      </c>
      <c r="K713">
        <v>21.100003354287281</v>
      </c>
      <c r="L713">
        <v>20.4720791473151</v>
      </c>
      <c r="M713">
        <v>19.774983909435001</v>
      </c>
    </row>
    <row r="714" spans="1:13" x14ac:dyDescent="0.35">
      <c r="A714" s="4">
        <v>16</v>
      </c>
      <c r="B714">
        <v>30.54074335961435</v>
      </c>
      <c r="C714">
        <v>24.975070876943061</v>
      </c>
      <c r="D714">
        <v>22.437564703446789</v>
      </c>
      <c r="E714">
        <v>25.15060659484497</v>
      </c>
      <c r="F714">
        <v>22.432406339852939</v>
      </c>
      <c r="G714">
        <v>20.789473684210531</v>
      </c>
      <c r="H714">
        <v>21.314006958687649</v>
      </c>
      <c r="I714">
        <v>20.495916473576191</v>
      </c>
      <c r="J714">
        <v>22.583250316099669</v>
      </c>
      <c r="K714">
        <v>21.21754942969298</v>
      </c>
      <c r="L714">
        <v>20.495809108857891</v>
      </c>
      <c r="M714">
        <v>19.799124633935818</v>
      </c>
    </row>
    <row r="715" spans="1:13" x14ac:dyDescent="0.35">
      <c r="A715" s="4">
        <v>17</v>
      </c>
      <c r="B715">
        <v>30.477721596496661</v>
      </c>
      <c r="C715">
        <v>24.898629449945421</v>
      </c>
      <c r="D715">
        <v>22.656849994394779</v>
      </c>
      <c r="E715">
        <v>25.081526184755781</v>
      </c>
      <c r="F715">
        <v>22.529372011026911</v>
      </c>
      <c r="G715">
        <v>20.789473684210591</v>
      </c>
      <c r="H715">
        <v>21.137413166004531</v>
      </c>
      <c r="I715">
        <v>20.752045561298239</v>
      </c>
      <c r="J715">
        <v>21.949461241813591</v>
      </c>
      <c r="K715">
        <v>21.27485697427398</v>
      </c>
      <c r="L715">
        <v>20.557640933274239</v>
      </c>
      <c r="M715">
        <v>19.880466311824531</v>
      </c>
    </row>
    <row r="716" spans="1:13" x14ac:dyDescent="0.35">
      <c r="A716" s="4">
        <v>18</v>
      </c>
      <c r="B716">
        <v>30.336329856494189</v>
      </c>
      <c r="C716">
        <v>24.04824602325807</v>
      </c>
      <c r="D716">
        <v>23.2484317618886</v>
      </c>
      <c r="E716">
        <v>25.43874935759743</v>
      </c>
      <c r="F716">
        <v>22.7826264346144</v>
      </c>
      <c r="G716">
        <v>20.717273598948971</v>
      </c>
      <c r="H716">
        <v>21.05300232394902</v>
      </c>
      <c r="I716">
        <v>20.58325276408593</v>
      </c>
      <c r="J716">
        <v>22.118821338792351</v>
      </c>
      <c r="K716">
        <v>21.286418489058061</v>
      </c>
      <c r="L716">
        <v>20.57393864024624</v>
      </c>
      <c r="M716">
        <v>19.818402865820431</v>
      </c>
    </row>
    <row r="717" spans="1:13" x14ac:dyDescent="0.35">
      <c r="A717" s="4">
        <v>19</v>
      </c>
      <c r="B717">
        <v>30.046187797447232</v>
      </c>
      <c r="C717">
        <v>24.885121391537471</v>
      </c>
      <c r="D717">
        <v>24.1950212863917</v>
      </c>
      <c r="E717">
        <v>24.885121391537471</v>
      </c>
      <c r="F717">
        <v>23.192362695243631</v>
      </c>
      <c r="G717">
        <v>20.833239476021859</v>
      </c>
      <c r="H717">
        <v>21.205735534838311</v>
      </c>
      <c r="I717">
        <v>20.78947368421062</v>
      </c>
      <c r="J717">
        <v>21.691706948228251</v>
      </c>
      <c r="K717">
        <v>21.139641136612301</v>
      </c>
      <c r="L717">
        <v>20.512824365939991</v>
      </c>
      <c r="M717">
        <v>19.757288591514179</v>
      </c>
    </row>
    <row r="718" spans="1:13" x14ac:dyDescent="0.35">
      <c r="A718" s="4">
        <v>20</v>
      </c>
      <c r="B718">
        <v>30.263157894736839</v>
      </c>
      <c r="C718">
        <v>24.93038617335375</v>
      </c>
      <c r="D718">
        <v>25.427631712806011</v>
      </c>
      <c r="E718">
        <v>24.93038617335375</v>
      </c>
      <c r="F718">
        <v>23.5921460344534</v>
      </c>
      <c r="G718">
        <v>21.055341537174531</v>
      </c>
      <c r="H718">
        <v>21.197505885308839</v>
      </c>
      <c r="I718">
        <v>21.011575745363281</v>
      </c>
      <c r="J718">
        <v>21.24292706754057</v>
      </c>
      <c r="K718">
        <v>20.868441735856969</v>
      </c>
      <c r="L718">
        <v>20.449687182609281</v>
      </c>
      <c r="M718">
        <v>19.954577852673989</v>
      </c>
    </row>
    <row r="719" spans="1:13" x14ac:dyDescent="0.35">
      <c r="A719" s="4">
        <v>21</v>
      </c>
      <c r="B719">
        <v>30.376738321633141</v>
      </c>
      <c r="C719">
        <v>25.054782838558872</v>
      </c>
      <c r="D719">
        <v>26.908892160827449</v>
      </c>
      <c r="E719">
        <v>25.054782838558872</v>
      </c>
      <c r="F719">
        <v>24.11952430866879</v>
      </c>
      <c r="G719">
        <v>21.13249635402741</v>
      </c>
      <c r="H719">
        <v>21.21445279271812</v>
      </c>
      <c r="I719">
        <v>20.957433186782399</v>
      </c>
      <c r="J719">
        <v>21.368819587134681</v>
      </c>
      <c r="K719">
        <v>20.789473684210531</v>
      </c>
      <c r="L719">
        <v>20.39994072670704</v>
      </c>
      <c r="M719">
        <v>19.974951853592529</v>
      </c>
    </row>
    <row r="720" spans="1:13" x14ac:dyDescent="0.35">
      <c r="A720" s="4">
        <v>22</v>
      </c>
      <c r="B720">
        <v>30.425594403079501</v>
      </c>
      <c r="C720">
        <v>24.733608139260621</v>
      </c>
      <c r="D720">
        <v>27.817056372845709</v>
      </c>
      <c r="E720">
        <v>25.49614655624319</v>
      </c>
      <c r="F720">
        <v>24.66855885461824</v>
      </c>
      <c r="G720">
        <v>21.311694712685309</v>
      </c>
      <c r="H720">
        <v>21.2963461425852</v>
      </c>
      <c r="I720">
        <v>21.136631545440309</v>
      </c>
      <c r="J720">
        <v>21.155008544775029</v>
      </c>
      <c r="K720">
        <v>20.758877686968241</v>
      </c>
      <c r="L720">
        <v>20.379661403726981</v>
      </c>
      <c r="M720">
        <v>19.987131634287881</v>
      </c>
    </row>
    <row r="721" spans="1:13" x14ac:dyDescent="0.35">
      <c r="A721" s="4">
        <v>23</v>
      </c>
      <c r="B721">
        <v>30.326770966829439</v>
      </c>
      <c r="C721">
        <v>24.757537893687719</v>
      </c>
      <c r="D721">
        <v>28.46165028130358</v>
      </c>
      <c r="E721">
        <v>25.78367215644705</v>
      </c>
      <c r="F721">
        <v>25.189240447356401</v>
      </c>
      <c r="G721">
        <v>21.49453988344122</v>
      </c>
      <c r="H721">
        <v>21.44236523205139</v>
      </c>
      <c r="I721">
        <v>21.19697568995711</v>
      </c>
      <c r="J721">
        <v>21.286450408349591</v>
      </c>
      <c r="K721">
        <v>20.815945245861101</v>
      </c>
      <c r="L721">
        <v>20.393046232876891</v>
      </c>
      <c r="M721">
        <v>19.9868757593072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338D-448C-40E9-AE1E-F597AD6D6C86}">
  <dimension ref="A1:B31"/>
  <sheetViews>
    <sheetView workbookViewId="0"/>
  </sheetViews>
  <sheetFormatPr baseColWidth="10" defaultColWidth="8.7265625" defaultRowHeight="14.5" x14ac:dyDescent="0.35"/>
  <sheetData>
    <row r="1" spans="1:2" x14ac:dyDescent="0.35">
      <c r="B1" s="4">
        <v>0</v>
      </c>
    </row>
    <row r="2" spans="1:2" x14ac:dyDescent="0.35">
      <c r="A2" s="4">
        <v>0</v>
      </c>
      <c r="B2">
        <v>4.8245414105757648E-4</v>
      </c>
    </row>
    <row r="3" spans="1:2" x14ac:dyDescent="0.35">
      <c r="A3" s="4">
        <v>0</v>
      </c>
      <c r="B3">
        <v>4.6010226738992161E-4</v>
      </c>
    </row>
    <row r="4" spans="1:2" x14ac:dyDescent="0.35">
      <c r="A4" s="4">
        <v>0</v>
      </c>
      <c r="B4">
        <v>4.2674095377434943E-4</v>
      </c>
    </row>
    <row r="5" spans="1:2" x14ac:dyDescent="0.35">
      <c r="A5" s="4">
        <v>0</v>
      </c>
      <c r="B5">
        <v>5.2700555771727925E-4</v>
      </c>
    </row>
    <row r="6" spans="1:2" x14ac:dyDescent="0.35">
      <c r="A6" s="4">
        <v>0</v>
      </c>
      <c r="B6">
        <v>4.3913038411478152E-4</v>
      </c>
    </row>
    <row r="7" spans="1:2" x14ac:dyDescent="0.35">
      <c r="A7" s="4">
        <v>0</v>
      </c>
      <c r="B7">
        <v>4.1748587765700528E-4</v>
      </c>
    </row>
    <row r="8" spans="1:2" x14ac:dyDescent="0.35">
      <c r="A8" s="4">
        <v>0</v>
      </c>
      <c r="B8">
        <v>4.5896310922387599E-4</v>
      </c>
    </row>
    <row r="9" spans="1:2" x14ac:dyDescent="0.35">
      <c r="A9" s="4">
        <v>0</v>
      </c>
      <c r="B9">
        <v>4.7752720634399348E-4</v>
      </c>
    </row>
    <row r="10" spans="1:2" x14ac:dyDescent="0.35">
      <c r="A10" s="4">
        <v>0</v>
      </c>
      <c r="B10">
        <v>4.7522026104631769E-4</v>
      </c>
    </row>
    <row r="11" spans="1:2" x14ac:dyDescent="0.35">
      <c r="A11" s="4">
        <v>0</v>
      </c>
      <c r="B11">
        <v>4.9463036875453789E-4</v>
      </c>
    </row>
    <row r="12" spans="1:2" x14ac:dyDescent="0.35">
      <c r="A12" s="4">
        <v>0</v>
      </c>
      <c r="B12">
        <v>4.0639792194624479E-4</v>
      </c>
    </row>
    <row r="13" spans="1:2" x14ac:dyDescent="0.35">
      <c r="A13" s="4">
        <v>0</v>
      </c>
      <c r="B13">
        <v>4.5350723019973408E-4</v>
      </c>
    </row>
    <row r="14" spans="1:2" x14ac:dyDescent="0.35">
      <c r="A14" s="4">
        <v>0</v>
      </c>
      <c r="B14">
        <v>5.1851442335273305E-4</v>
      </c>
    </row>
    <row r="15" spans="1:2" x14ac:dyDescent="0.35">
      <c r="A15" s="4">
        <v>0</v>
      </c>
      <c r="B15">
        <v>4.2719508010213608E-4</v>
      </c>
    </row>
    <row r="16" spans="1:2" x14ac:dyDescent="0.35">
      <c r="A16" s="4">
        <v>0</v>
      </c>
      <c r="B16">
        <v>5.3792662779843139E-4</v>
      </c>
    </row>
    <row r="17" spans="1:2" x14ac:dyDescent="0.35">
      <c r="A17" s="4">
        <v>0</v>
      </c>
      <c r="B17">
        <v>5.3534636494254593E-4</v>
      </c>
    </row>
    <row r="18" spans="1:2" x14ac:dyDescent="0.35">
      <c r="A18" s="4">
        <v>0</v>
      </c>
      <c r="B18">
        <v>3.6125508930227201E-4</v>
      </c>
    </row>
    <row r="19" spans="1:2" x14ac:dyDescent="0.35">
      <c r="A19" s="4">
        <v>0</v>
      </c>
      <c r="B19">
        <v>3.4237484318868342E-4</v>
      </c>
    </row>
    <row r="20" spans="1:2" x14ac:dyDescent="0.35">
      <c r="A20" s="4">
        <v>0</v>
      </c>
      <c r="B20">
        <v>4.5547222773810811E-4</v>
      </c>
    </row>
    <row r="21" spans="1:2" x14ac:dyDescent="0.35">
      <c r="A21" s="4">
        <v>0</v>
      </c>
      <c r="B21">
        <v>4.3058425715501519E-4</v>
      </c>
    </row>
    <row r="22" spans="1:2" x14ac:dyDescent="0.35">
      <c r="A22" s="4">
        <v>0</v>
      </c>
      <c r="B22">
        <v>5.1730925188803656E-4</v>
      </c>
    </row>
    <row r="23" spans="1:2" x14ac:dyDescent="0.35">
      <c r="A23" s="4">
        <v>0</v>
      </c>
      <c r="B23">
        <v>4.8890044757788937E-4</v>
      </c>
    </row>
    <row r="24" spans="1:2" x14ac:dyDescent="0.35">
      <c r="A24" s="4">
        <v>0</v>
      </c>
      <c r="B24">
        <v>4.4856905084757838E-4</v>
      </c>
    </row>
    <row r="25" spans="1:2" x14ac:dyDescent="0.35">
      <c r="A25" s="4">
        <v>0</v>
      </c>
      <c r="B25">
        <v>4.187124959401466E-4</v>
      </c>
    </row>
    <row r="26" spans="1:2" x14ac:dyDescent="0.35">
      <c r="A26" s="4">
        <v>0</v>
      </c>
      <c r="B26">
        <v>5.3521028644786222E-4</v>
      </c>
    </row>
    <row r="27" spans="1:2" x14ac:dyDescent="0.35">
      <c r="A27" s="4">
        <v>0</v>
      </c>
      <c r="B27">
        <v>4.6424124526003901E-4</v>
      </c>
    </row>
    <row r="28" spans="1:2" x14ac:dyDescent="0.35">
      <c r="A28" s="4">
        <v>0</v>
      </c>
      <c r="B28">
        <v>5.3906356553082117E-4</v>
      </c>
    </row>
    <row r="29" spans="1:2" x14ac:dyDescent="0.35">
      <c r="A29" s="4">
        <v>0</v>
      </c>
      <c r="B29">
        <v>5.3782265767018836E-4</v>
      </c>
    </row>
    <row r="30" spans="1:2" x14ac:dyDescent="0.35">
      <c r="A30" s="4">
        <v>0</v>
      </c>
      <c r="B30">
        <v>4.7720746259334519E-4</v>
      </c>
    </row>
    <row r="31" spans="1:2" x14ac:dyDescent="0.35">
      <c r="A31" s="4">
        <v>0</v>
      </c>
      <c r="B31">
        <v>5.1413610832435805E-4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6605F-4777-4EA6-98D2-0CA3A413C6BA}">
  <dimension ref="A1:M745"/>
  <sheetViews>
    <sheetView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0.18790883113288029</v>
      </c>
      <c r="C2">
        <v>0.1736842105263158</v>
      </c>
      <c r="D2">
        <v>3.3918656257154671E-2</v>
      </c>
      <c r="E2">
        <v>6.3231782527715469E-2</v>
      </c>
      <c r="F2">
        <v>0.1030785390769348</v>
      </c>
      <c r="G2">
        <v>0.1185366024452363</v>
      </c>
      <c r="H2">
        <v>5.1946912999206063E-2</v>
      </c>
      <c r="I2">
        <v>4.5804007327406041E-2</v>
      </c>
      <c r="J2">
        <v>9.5346924134152924E-2</v>
      </c>
      <c r="K2">
        <v>7.8004765074122517E-2</v>
      </c>
      <c r="L2">
        <v>4.736842105263158E-2</v>
      </c>
      <c r="M2">
        <v>3.861455310476624E-2</v>
      </c>
    </row>
    <row r="3" spans="1:13" x14ac:dyDescent="0.35">
      <c r="A3" s="4">
        <v>1</v>
      </c>
      <c r="B3">
        <v>0.19008402313891459</v>
      </c>
      <c r="C3">
        <v>0.1769847669773767</v>
      </c>
      <c r="D3">
        <v>1.7969806693887331E-2</v>
      </c>
      <c r="E3">
        <v>7.3253966639021506E-2</v>
      </c>
      <c r="F3">
        <v>9.7629637385178922E-2</v>
      </c>
      <c r="G3">
        <v>0.1195431883618248</v>
      </c>
      <c r="H3">
        <v>7.3539254404192511E-2</v>
      </c>
      <c r="I3">
        <v>6.0674414130035048E-2</v>
      </c>
      <c r="J3">
        <v>0.15522048506542341</v>
      </c>
      <c r="K3">
        <v>0.11052631578947369</v>
      </c>
      <c r="L3">
        <v>6.3157894736842107E-2</v>
      </c>
      <c r="M3">
        <v>4.323779961734972E-2</v>
      </c>
    </row>
    <row r="4" spans="1:13" x14ac:dyDescent="0.35">
      <c r="A4" s="4">
        <v>2</v>
      </c>
      <c r="B4">
        <v>0.20152939159073491</v>
      </c>
      <c r="C4">
        <v>0.20526315789473679</v>
      </c>
      <c r="D4">
        <v>1.3526712756926461E-2</v>
      </c>
      <c r="E4">
        <v>8.7544991201679412E-2</v>
      </c>
      <c r="F4">
        <v>9.5961841507139101E-2</v>
      </c>
      <c r="G4">
        <v>0.1270928967399774</v>
      </c>
      <c r="H4">
        <v>6.6283529580729028E-2</v>
      </c>
      <c r="I4">
        <v>5.6760295999607753E-2</v>
      </c>
      <c r="J4">
        <v>0.13627153486246421</v>
      </c>
      <c r="K4">
        <v>0.113357656689153</v>
      </c>
      <c r="L4">
        <v>6.6102760776892033E-2</v>
      </c>
      <c r="M4">
        <v>3.7082915205486018E-2</v>
      </c>
    </row>
    <row r="5" spans="1:13" x14ac:dyDescent="0.35">
      <c r="A5" s="4">
        <v>3</v>
      </c>
      <c r="B5">
        <v>0.20158021984581659</v>
      </c>
      <c r="C5">
        <v>0.20526315789473679</v>
      </c>
      <c r="D5">
        <v>1.064218773698292E-2</v>
      </c>
      <c r="E5">
        <v>9.213461431904213E-2</v>
      </c>
      <c r="F5">
        <v>8.9016021986899022E-2</v>
      </c>
      <c r="G5">
        <v>0.12590514146288551</v>
      </c>
      <c r="H5">
        <v>2.981763202158794E-2</v>
      </c>
      <c r="I5">
        <v>3.3642584186435703E-2</v>
      </c>
      <c r="J5">
        <v>4.736842105263158E-2</v>
      </c>
      <c r="K5">
        <v>6.7825911179872009E-2</v>
      </c>
      <c r="L5">
        <v>5.6693457677401478E-2</v>
      </c>
      <c r="M5">
        <v>3.5085233017793239E-2</v>
      </c>
    </row>
    <row r="6" spans="1:13" x14ac:dyDescent="0.35">
      <c r="A6" s="4">
        <v>4</v>
      </c>
      <c r="B6">
        <v>0.1973003701426766</v>
      </c>
      <c r="C6">
        <v>0.19541486802051461</v>
      </c>
      <c r="D6">
        <v>8.3264814010307955E-3</v>
      </c>
      <c r="E6">
        <v>9.0677007383640762E-2</v>
      </c>
      <c r="F6">
        <v>7.9036844803938369E-2</v>
      </c>
      <c r="G6">
        <v>0.1179826125424679</v>
      </c>
      <c r="H6">
        <v>1.444460156384793E-2</v>
      </c>
      <c r="I6">
        <v>2.4553108979198379E-2</v>
      </c>
      <c r="J6">
        <v>2.2611936025015201E-2</v>
      </c>
      <c r="K6">
        <v>3.8986078661562257E-2</v>
      </c>
      <c r="L6">
        <v>3.5887903152556758E-2</v>
      </c>
      <c r="M6">
        <v>2.9682863231527429E-2</v>
      </c>
    </row>
    <row r="7" spans="1:13" x14ac:dyDescent="0.35">
      <c r="A7" s="4">
        <v>5</v>
      </c>
      <c r="B7">
        <v>0.20019655885512791</v>
      </c>
      <c r="C7">
        <v>0.20214427048107661</v>
      </c>
      <c r="D7">
        <v>6.3746027285839502E-3</v>
      </c>
      <c r="E7">
        <v>9.3573064799580052E-2</v>
      </c>
      <c r="F7">
        <v>8.3945854062108916E-2</v>
      </c>
      <c r="G7">
        <v>0.11919384559064181</v>
      </c>
      <c r="H7">
        <v>6.8343921964732934E-2</v>
      </c>
      <c r="I7">
        <v>6.5087947618378411E-2</v>
      </c>
      <c r="J7">
        <v>0.1736842105263158</v>
      </c>
      <c r="K7">
        <v>0.1164033564199051</v>
      </c>
      <c r="L7">
        <v>5.0226528163985318E-2</v>
      </c>
      <c r="M7">
        <v>3.4357506452409869E-2</v>
      </c>
    </row>
    <row r="8" spans="1:13" x14ac:dyDescent="0.35">
      <c r="A8" s="4">
        <v>6</v>
      </c>
      <c r="B8">
        <v>0.2016355938308822</v>
      </c>
      <c r="C8">
        <v>0.20526315789473679</v>
      </c>
      <c r="D8">
        <v>7.0428866445886272E-3</v>
      </c>
      <c r="E8">
        <v>9.6732855499029824E-2</v>
      </c>
      <c r="F8">
        <v>8.5446235147320859E-2</v>
      </c>
      <c r="G8">
        <v>0.1226634949230388</v>
      </c>
      <c r="H8">
        <v>3.9836464950772747E-2</v>
      </c>
      <c r="I8">
        <v>5.0439424787797622E-2</v>
      </c>
      <c r="J8">
        <v>9.4736842105265034E-2</v>
      </c>
      <c r="K8">
        <v>9.2842806139954576E-2</v>
      </c>
      <c r="L8">
        <v>6.3157894736842107E-2</v>
      </c>
      <c r="M8">
        <v>4.6048869534709817E-2</v>
      </c>
    </row>
    <row r="9" spans="1:13" x14ac:dyDescent="0.35">
      <c r="A9" s="4">
        <v>7</v>
      </c>
      <c r="B9">
        <v>0.20136906509935421</v>
      </c>
      <c r="C9">
        <v>0.20526315789473659</v>
      </c>
      <c r="D9">
        <v>7.0552300218050534E-3</v>
      </c>
      <c r="E9">
        <v>9.7904730180003841E-2</v>
      </c>
      <c r="F9">
        <v>7.7805760009604527E-2</v>
      </c>
      <c r="G9">
        <v>0.12137403681600779</v>
      </c>
      <c r="H9">
        <v>9.7634784990625889E-3</v>
      </c>
      <c r="I9">
        <v>3.1578947368421047E-2</v>
      </c>
      <c r="J9">
        <v>3.1578947368421047E-2</v>
      </c>
      <c r="K9">
        <v>5.0979855329211218E-2</v>
      </c>
      <c r="L9">
        <v>6.1420390287817678E-2</v>
      </c>
      <c r="M9">
        <v>6.0285682778410982E-2</v>
      </c>
    </row>
    <row r="10" spans="1:13" x14ac:dyDescent="0.35">
      <c r="A10" s="4">
        <v>8</v>
      </c>
      <c r="B10">
        <v>0.21836191832632809</v>
      </c>
      <c r="C10">
        <v>0.24657632567619131</v>
      </c>
      <c r="D10">
        <v>5.0010047645887602E-3</v>
      </c>
      <c r="E10">
        <v>0.1100450790364947</v>
      </c>
      <c r="F10">
        <v>7.154842867497116E-2</v>
      </c>
      <c r="G10">
        <v>0.12790796901490101</v>
      </c>
      <c r="H10">
        <v>9.2031032868994389E-3</v>
      </c>
      <c r="I10">
        <v>3.1578947368421047E-2</v>
      </c>
      <c r="J10">
        <v>3.6402466310184692E-2</v>
      </c>
      <c r="K10">
        <v>4.9216213369146417E-2</v>
      </c>
      <c r="L10">
        <v>4.9847909399819867E-2</v>
      </c>
      <c r="M10">
        <v>5.7568846406909513E-2</v>
      </c>
    </row>
    <row r="11" spans="1:13" x14ac:dyDescent="0.35">
      <c r="A11" s="4">
        <v>9</v>
      </c>
      <c r="B11">
        <v>0.19510882459392129</v>
      </c>
      <c r="C11">
        <v>0.18853324716697981</v>
      </c>
      <c r="D11">
        <v>1.531961311037453E-2</v>
      </c>
      <c r="E11">
        <v>9.4736842105263147E-2</v>
      </c>
      <c r="F11">
        <v>7.1559874684919422E-2</v>
      </c>
      <c r="G11">
        <v>0.1119106962634973</v>
      </c>
      <c r="H11">
        <v>3.820357042439021E-3</v>
      </c>
      <c r="I11">
        <v>3.9821265283321639E-2</v>
      </c>
      <c r="J11">
        <v>3.409409857679177E-2</v>
      </c>
      <c r="K11">
        <v>4.5748256079943067E-2</v>
      </c>
      <c r="L11">
        <v>4.736842105263158E-2</v>
      </c>
      <c r="M11">
        <v>6.2602815655326507E-2</v>
      </c>
    </row>
    <row r="12" spans="1:13" x14ac:dyDescent="0.35">
      <c r="A12" s="4">
        <v>10</v>
      </c>
      <c r="B12">
        <v>0.19710548614798379</v>
      </c>
      <c r="C12">
        <v>0.19489362428735499</v>
      </c>
      <c r="D12">
        <v>4.6067030197170789E-3</v>
      </c>
      <c r="E12">
        <v>9.4736842105263147E-2</v>
      </c>
      <c r="F12">
        <v>7.7765957082399834E-2</v>
      </c>
      <c r="G12">
        <v>0.1141646077420297</v>
      </c>
      <c r="H12">
        <v>5.0716376351775838E-2</v>
      </c>
      <c r="I12">
        <v>5.8122438800386762E-2</v>
      </c>
      <c r="J12">
        <v>0.14210526315789471</v>
      </c>
      <c r="K12">
        <v>0.10145887496019269</v>
      </c>
      <c r="L12">
        <v>6.745721057735965E-2</v>
      </c>
      <c r="M12">
        <v>6.6111609616276795E-2</v>
      </c>
    </row>
    <row r="13" spans="1:13" x14ac:dyDescent="0.35">
      <c r="A13" s="4">
        <v>11</v>
      </c>
      <c r="B13">
        <v>0.20808291606852211</v>
      </c>
      <c r="C13">
        <v>0.22105263157894731</v>
      </c>
      <c r="D13">
        <v>5.7497895116451724E-3</v>
      </c>
      <c r="E13">
        <v>0.1025000224097682</v>
      </c>
      <c r="F13">
        <v>7.5275273763928979E-2</v>
      </c>
      <c r="G13">
        <v>0.1222078012930195</v>
      </c>
      <c r="H13">
        <v>1.6969094770233891E-2</v>
      </c>
      <c r="I13">
        <v>3.7546585067042122E-2</v>
      </c>
      <c r="J13">
        <v>5.522968762719499E-2</v>
      </c>
      <c r="K13">
        <v>7.2112748777887342E-2</v>
      </c>
      <c r="L13">
        <v>6.6202005527873073E-2</v>
      </c>
      <c r="M13">
        <v>6.0699183395775597E-2</v>
      </c>
    </row>
    <row r="14" spans="1:13" x14ac:dyDescent="0.35">
      <c r="A14" s="4">
        <v>12</v>
      </c>
      <c r="B14">
        <v>0.20526315789473679</v>
      </c>
      <c r="C14">
        <v>0.21365675713414531</v>
      </c>
      <c r="D14">
        <v>3.3963897495351142E-3</v>
      </c>
      <c r="E14">
        <v>0.1022820158846471</v>
      </c>
      <c r="F14">
        <v>7.1195547472746451E-2</v>
      </c>
      <c r="G14">
        <v>0.12056869289832341</v>
      </c>
      <c r="H14">
        <v>9.3522315890703003E-3</v>
      </c>
      <c r="I14">
        <v>3.3431274109826707E-2</v>
      </c>
      <c r="J14">
        <v>4.3099689328360703E-2</v>
      </c>
      <c r="K14">
        <v>5.7364542280846038E-2</v>
      </c>
      <c r="L14">
        <v>5.759363161790465E-2</v>
      </c>
      <c r="M14">
        <v>5.7558045579247943E-2</v>
      </c>
    </row>
    <row r="15" spans="1:13" x14ac:dyDescent="0.35">
      <c r="A15" s="4">
        <v>13</v>
      </c>
      <c r="B15">
        <v>0.19494598158099541</v>
      </c>
      <c r="C15">
        <v>0.1894946577314206</v>
      </c>
      <c r="D15">
        <v>2.3973840810438819E-3</v>
      </c>
      <c r="E15">
        <v>9.499274546936487E-2</v>
      </c>
      <c r="F15">
        <v>6.7244762076912074E-2</v>
      </c>
      <c r="G15">
        <v>0.11228468912982879</v>
      </c>
      <c r="H15">
        <v>3.6560426588165551E-3</v>
      </c>
      <c r="I15">
        <v>3.1578947368421047E-2</v>
      </c>
      <c r="J15">
        <v>3.2716669032463459E-2</v>
      </c>
      <c r="K15">
        <v>4.736842105263158E-2</v>
      </c>
      <c r="L15">
        <v>4.736842105263158E-2</v>
      </c>
      <c r="M15">
        <v>5.2307267039220583E-2</v>
      </c>
    </row>
    <row r="16" spans="1:13" x14ac:dyDescent="0.35">
      <c r="A16" s="4">
        <v>14</v>
      </c>
      <c r="B16">
        <v>0.19903073321836881</v>
      </c>
      <c r="C16">
        <v>0.19980179410484261</v>
      </c>
      <c r="D16">
        <v>3.0995664704081831E-3</v>
      </c>
      <c r="E16">
        <v>9.5325684640443609E-2</v>
      </c>
      <c r="F16">
        <v>6.5722490464528452E-2</v>
      </c>
      <c r="G16">
        <v>0.1121269671605757</v>
      </c>
      <c r="H16">
        <v>1.141692665180147E-2</v>
      </c>
      <c r="I16">
        <v>3.069864453422699E-2</v>
      </c>
      <c r="J16">
        <v>4.7368421052631289E-2</v>
      </c>
      <c r="K16">
        <v>5.0594683566117127E-2</v>
      </c>
      <c r="L16">
        <v>4.736842105263158E-2</v>
      </c>
      <c r="M16">
        <v>5.2959531264731269E-2</v>
      </c>
    </row>
    <row r="17" spans="1:13" x14ac:dyDescent="0.35">
      <c r="A17" s="4">
        <v>15</v>
      </c>
      <c r="B17">
        <v>0.20071453267084269</v>
      </c>
      <c r="C17">
        <v>0.20293584368647069</v>
      </c>
      <c r="D17">
        <v>4.2286108478514217E-3</v>
      </c>
      <c r="E17">
        <v>9.5674866598876362E-2</v>
      </c>
      <c r="F17">
        <v>6.329947851742232E-2</v>
      </c>
      <c r="G17">
        <v>0.11052631578947369</v>
      </c>
      <c r="H17">
        <v>4.1260466524756694E-3</v>
      </c>
      <c r="I17">
        <v>3.1578947368421047E-2</v>
      </c>
      <c r="J17">
        <v>3.484189993610684E-2</v>
      </c>
      <c r="K17">
        <v>4.4197538798422142E-2</v>
      </c>
      <c r="L17">
        <v>4.736842105263158E-2</v>
      </c>
      <c r="M17">
        <v>5.8335643052229262E-2</v>
      </c>
    </row>
    <row r="18" spans="1:13" x14ac:dyDescent="0.35">
      <c r="A18" s="4">
        <v>16</v>
      </c>
      <c r="B18">
        <v>0.22105263157894739</v>
      </c>
      <c r="C18">
        <v>0.25169732550252671</v>
      </c>
      <c r="D18">
        <v>2.912812164804086E-2</v>
      </c>
      <c r="E18">
        <v>0.1071757670063891</v>
      </c>
      <c r="F18">
        <v>6.9264236182537658E-2</v>
      </c>
      <c r="G18">
        <v>0.1244553739329938</v>
      </c>
      <c r="H18">
        <v>1.4332887308644571E-2</v>
      </c>
      <c r="I18">
        <v>3.1578947368421047E-2</v>
      </c>
      <c r="J18">
        <v>5.6115544933286618E-2</v>
      </c>
      <c r="K18">
        <v>5.6501021188749008E-2</v>
      </c>
      <c r="L18">
        <v>4.736842105263158E-2</v>
      </c>
      <c r="M18">
        <v>5.129153101192005E-2</v>
      </c>
    </row>
    <row r="19" spans="1:13" x14ac:dyDescent="0.35">
      <c r="A19" s="4">
        <v>17</v>
      </c>
      <c r="B19">
        <v>0.19632005096529109</v>
      </c>
      <c r="C19">
        <v>0.18947368421052621</v>
      </c>
      <c r="D19">
        <v>5.2747164602595181E-2</v>
      </c>
      <c r="E19">
        <v>8.8203986368482534E-2</v>
      </c>
      <c r="F19">
        <v>7.7899041901751828E-2</v>
      </c>
      <c r="G19">
        <v>0.11306012835882159</v>
      </c>
      <c r="H19">
        <v>9.6545789608538934E-3</v>
      </c>
      <c r="I19">
        <v>3.4067537332561397E-2</v>
      </c>
      <c r="J19">
        <v>4.2240162751254751E-2</v>
      </c>
      <c r="K19">
        <v>4.736842105263158E-2</v>
      </c>
      <c r="L19">
        <v>5.2338263773067793E-2</v>
      </c>
      <c r="M19">
        <v>5.9440482460274981E-2</v>
      </c>
    </row>
    <row r="20" spans="1:13" x14ac:dyDescent="0.35">
      <c r="A20" s="4">
        <v>18</v>
      </c>
      <c r="B20">
        <v>0.2081732143062511</v>
      </c>
      <c r="C20">
        <v>0.22105263157894731</v>
      </c>
      <c r="D20">
        <v>7.2046681579472943E-2</v>
      </c>
      <c r="E20">
        <v>8.8925094026166801E-2</v>
      </c>
      <c r="F20">
        <v>8.1725967329755206E-2</v>
      </c>
      <c r="G20">
        <v>0.1185766305617711</v>
      </c>
      <c r="H20">
        <v>9.321739228203979E-3</v>
      </c>
      <c r="I20">
        <v>2.4058915811913328E-2</v>
      </c>
      <c r="J20">
        <v>2.8327604447006272E-2</v>
      </c>
      <c r="K20">
        <v>3.795104123644566E-2</v>
      </c>
      <c r="L20">
        <v>5.0457452640665201E-2</v>
      </c>
      <c r="M20">
        <v>5.9508641722135137E-2</v>
      </c>
    </row>
    <row r="21" spans="1:13" x14ac:dyDescent="0.35">
      <c r="A21" s="4">
        <v>19</v>
      </c>
      <c r="B21">
        <v>0.19622701692271161</v>
      </c>
      <c r="C21">
        <v>0.18947368421052629</v>
      </c>
      <c r="D21">
        <v>9.7465071870635966E-2</v>
      </c>
      <c r="E21">
        <v>7.2649508570724969E-2</v>
      </c>
      <c r="F21">
        <v>8.6806492610537161E-2</v>
      </c>
      <c r="G21">
        <v>0.1115884791581703</v>
      </c>
      <c r="H21">
        <v>7.5498679300911586E-3</v>
      </c>
      <c r="I21">
        <v>2.1817466221252229E-2</v>
      </c>
      <c r="J21">
        <v>1.578947368421053E-2</v>
      </c>
      <c r="K21">
        <v>2.826943372684566E-2</v>
      </c>
      <c r="L21">
        <v>4.5880631294679293E-2</v>
      </c>
      <c r="M21">
        <v>5.834991331917265E-2</v>
      </c>
    </row>
    <row r="22" spans="1:13" x14ac:dyDescent="0.35">
      <c r="A22" s="4">
        <v>20</v>
      </c>
      <c r="B22">
        <v>0.1988757683068873</v>
      </c>
      <c r="C22">
        <v>0.19622627820907179</v>
      </c>
      <c r="D22">
        <v>0.12631578947368419</v>
      </c>
      <c r="E22">
        <v>6.4259202948206473E-2</v>
      </c>
      <c r="F22">
        <v>9.1452233977129843E-2</v>
      </c>
      <c r="G22">
        <v>0.11052631578947369</v>
      </c>
      <c r="H22">
        <v>8.8425512104477657E-3</v>
      </c>
      <c r="I22">
        <v>1.9234129323251858E-2</v>
      </c>
      <c r="J22">
        <v>1.0957071907915891E-2</v>
      </c>
      <c r="K22">
        <v>2.3627697973286552E-2</v>
      </c>
      <c r="L22">
        <v>4.2066512113309473E-2</v>
      </c>
      <c r="M22">
        <v>6.0793183694714668E-2</v>
      </c>
    </row>
    <row r="23" spans="1:13" x14ac:dyDescent="0.35">
      <c r="A23" s="4">
        <v>21</v>
      </c>
      <c r="B23">
        <v>0.20526315789473679</v>
      </c>
      <c r="C23">
        <v>0.2098193695807066</v>
      </c>
      <c r="D23">
        <v>0.14210526315789471</v>
      </c>
      <c r="E23">
        <v>6.1213418770368788E-2</v>
      </c>
      <c r="F23">
        <v>9.9117439621695488E-2</v>
      </c>
      <c r="G23">
        <v>0.11660663162766299</v>
      </c>
      <c r="H23">
        <v>2.0179266459758871E-2</v>
      </c>
      <c r="I23">
        <v>1.578947368421053E-2</v>
      </c>
      <c r="J23">
        <v>2.65529987375916E-2</v>
      </c>
      <c r="K23">
        <v>3.3878768891454678E-2</v>
      </c>
      <c r="L23">
        <v>3.7659919644725592E-2</v>
      </c>
      <c r="M23">
        <v>4.736842105263158E-2</v>
      </c>
    </row>
    <row r="24" spans="1:13" x14ac:dyDescent="0.35">
      <c r="A24" s="4">
        <v>22</v>
      </c>
      <c r="B24">
        <v>0.1913097595437267</v>
      </c>
      <c r="C24">
        <v>0.17368421052631569</v>
      </c>
      <c r="D24">
        <v>0.14210526315789471</v>
      </c>
      <c r="E24">
        <v>4.0214848176109763E-2</v>
      </c>
      <c r="F24">
        <v>0.10552849952635809</v>
      </c>
      <c r="G24">
        <v>0.11052631578947469</v>
      </c>
      <c r="H24">
        <v>3.1578947368421047E-2</v>
      </c>
      <c r="I24">
        <v>3.4325789049906241E-2</v>
      </c>
      <c r="J24">
        <v>5.1688028656350651E-2</v>
      </c>
      <c r="K24">
        <v>4.9909543529513073E-2</v>
      </c>
      <c r="L24">
        <v>4.1066961608040367E-2</v>
      </c>
      <c r="M24">
        <v>5.3561846777616731E-2</v>
      </c>
    </row>
    <row r="25" spans="1:13" x14ac:dyDescent="0.35">
      <c r="A25" s="4">
        <v>23</v>
      </c>
      <c r="B25">
        <v>0.1934035112638596</v>
      </c>
      <c r="C25">
        <v>0.17985308682757689</v>
      </c>
      <c r="D25">
        <v>0.15256894672309551</v>
      </c>
      <c r="E25">
        <v>3.8308219340159599E-2</v>
      </c>
      <c r="F25">
        <v>0.11052631578947369</v>
      </c>
      <c r="G25">
        <v>0.11734525824903221</v>
      </c>
      <c r="H25">
        <v>4.4183167686715513E-2</v>
      </c>
      <c r="I25">
        <v>3.2046529048419523E-2</v>
      </c>
      <c r="J25">
        <v>7.4759646928585638E-2</v>
      </c>
      <c r="K25">
        <v>6.3157894736842107E-2</v>
      </c>
      <c r="L25">
        <v>4.736842105263158E-2</v>
      </c>
      <c r="M25">
        <v>4.2107703457983862E-2</v>
      </c>
    </row>
    <row r="26" spans="1:13" x14ac:dyDescent="0.35">
      <c r="A26" s="4">
        <v>0</v>
      </c>
      <c r="B26">
        <v>0.18793153084071551</v>
      </c>
      <c r="C26">
        <v>0.1736842105263158</v>
      </c>
      <c r="D26">
        <v>3.4048666281208458E-2</v>
      </c>
      <c r="E26">
        <v>6.3505266031356672E-2</v>
      </c>
      <c r="F26">
        <v>0.10344079491926179</v>
      </c>
      <c r="G26">
        <v>0.1199032404757233</v>
      </c>
      <c r="H26">
        <v>5.3022554064709543E-2</v>
      </c>
      <c r="I26">
        <v>4.3985296071625032E-2</v>
      </c>
      <c r="J26">
        <v>9.8213814087851292E-2</v>
      </c>
      <c r="K26">
        <v>7.8947368421052641E-2</v>
      </c>
      <c r="L26">
        <v>4.736842105263158E-2</v>
      </c>
      <c r="M26">
        <v>3.5339656650223983E-2</v>
      </c>
    </row>
    <row r="27" spans="1:13" x14ac:dyDescent="0.35">
      <c r="A27" s="4">
        <v>1</v>
      </c>
      <c r="B27">
        <v>0.19030698699196349</v>
      </c>
      <c r="C27">
        <v>0.17788617056567421</v>
      </c>
      <c r="D27">
        <v>1.8390555838340861E-2</v>
      </c>
      <c r="E27">
        <v>7.3301685260555027E-2</v>
      </c>
      <c r="F27">
        <v>9.1234587210142132E-2</v>
      </c>
      <c r="G27">
        <v>0.117013372084115</v>
      </c>
      <c r="H27">
        <v>3.5061778993054897E-2</v>
      </c>
      <c r="I27">
        <v>2.65775382007583E-2</v>
      </c>
      <c r="J27">
        <v>4.6142057855001029E-2</v>
      </c>
      <c r="K27">
        <v>5.3346212723283992E-2</v>
      </c>
      <c r="L27">
        <v>4.0802597801968259E-2</v>
      </c>
      <c r="M27">
        <v>3.005557800110082E-2</v>
      </c>
    </row>
    <row r="28" spans="1:13" x14ac:dyDescent="0.35">
      <c r="A28" s="4">
        <v>2</v>
      </c>
      <c r="B28">
        <v>0.20526315789473679</v>
      </c>
      <c r="C28">
        <v>0.21417280346166689</v>
      </c>
      <c r="D28">
        <v>1.2204789124090671E-2</v>
      </c>
      <c r="E28">
        <v>8.9924435708665207E-2</v>
      </c>
      <c r="F28">
        <v>8.5837037692846091E-2</v>
      </c>
      <c r="G28">
        <v>0.12312867722075239</v>
      </c>
      <c r="H28">
        <v>4.7664665364384538E-2</v>
      </c>
      <c r="I28">
        <v>3.982513379550752E-2</v>
      </c>
      <c r="J28">
        <v>9.4736842105263161E-2</v>
      </c>
      <c r="K28">
        <v>7.2603181078001539E-2</v>
      </c>
      <c r="L28">
        <v>4.9281903209208153E-2</v>
      </c>
      <c r="M28">
        <v>3.8285374677671298E-2</v>
      </c>
    </row>
    <row r="29" spans="1:13" x14ac:dyDescent="0.35">
      <c r="A29" s="4">
        <v>3</v>
      </c>
      <c r="B29">
        <v>0.20196113343839581</v>
      </c>
      <c r="C29">
        <v>0.20526315789473679</v>
      </c>
      <c r="D29">
        <v>7.9952741803226146E-3</v>
      </c>
      <c r="E29">
        <v>9.2521032155077398E-2</v>
      </c>
      <c r="F29">
        <v>8.0212137700174699E-2</v>
      </c>
      <c r="G29">
        <v>0.1169644376716447</v>
      </c>
      <c r="H29">
        <v>2.371695013473063E-2</v>
      </c>
      <c r="I29">
        <v>3.988728923182909E-2</v>
      </c>
      <c r="J29">
        <v>4.736842105263158E-2</v>
      </c>
      <c r="K29">
        <v>5.4001564443209388E-2</v>
      </c>
      <c r="L29">
        <v>4.736842105263158E-2</v>
      </c>
      <c r="M29">
        <v>4.5963497431990373E-2</v>
      </c>
    </row>
    <row r="30" spans="1:13" x14ac:dyDescent="0.35">
      <c r="A30" s="4">
        <v>4</v>
      </c>
      <c r="B30">
        <v>0.19538787537833491</v>
      </c>
      <c r="C30">
        <v>0.18947368421052629</v>
      </c>
      <c r="D30">
        <v>6.7975382133346014E-3</v>
      </c>
      <c r="E30">
        <v>9.0084286668851793E-2</v>
      </c>
      <c r="F30">
        <v>7.3758326837764898E-2</v>
      </c>
      <c r="G30">
        <v>0.1124443984271972</v>
      </c>
      <c r="H30">
        <v>1.578947368421053E-2</v>
      </c>
      <c r="I30">
        <v>3.3288276330143092E-2</v>
      </c>
      <c r="J30">
        <v>4.2974713037558482E-2</v>
      </c>
      <c r="K30">
        <v>4.736842105263158E-2</v>
      </c>
      <c r="L30">
        <v>3.5841462065968388E-2</v>
      </c>
      <c r="M30">
        <v>2.9686215473275619E-2</v>
      </c>
    </row>
    <row r="31" spans="1:13" x14ac:dyDescent="0.35">
      <c r="A31" s="4">
        <v>5</v>
      </c>
      <c r="B31">
        <v>0.20158485956015709</v>
      </c>
      <c r="C31">
        <v>0.20526315789473679</v>
      </c>
      <c r="D31">
        <v>5.4544441509959719E-3</v>
      </c>
      <c r="E31">
        <v>9.504495528131475E-2</v>
      </c>
      <c r="F31">
        <v>7.4137200196232572E-2</v>
      </c>
      <c r="G31">
        <v>0.1148485283514056</v>
      </c>
      <c r="H31">
        <v>3.2238847280363962E-2</v>
      </c>
      <c r="I31">
        <v>4.3494715888731772E-2</v>
      </c>
      <c r="J31">
        <v>8.7617601551384969E-2</v>
      </c>
      <c r="K31">
        <v>7.054351187253563E-2</v>
      </c>
      <c r="L31">
        <v>3.8917192800082268E-2</v>
      </c>
      <c r="M31">
        <v>3.1578947368421047E-2</v>
      </c>
    </row>
    <row r="32" spans="1:13" x14ac:dyDescent="0.35">
      <c r="A32" s="4">
        <v>6</v>
      </c>
      <c r="B32">
        <v>0.19787488463850481</v>
      </c>
      <c r="C32">
        <v>0.19570632014021119</v>
      </c>
      <c r="D32">
        <v>4.7674411372286424E-3</v>
      </c>
      <c r="E32">
        <v>9.3848442720912334E-2</v>
      </c>
      <c r="F32">
        <v>7.2080907225153201E-2</v>
      </c>
      <c r="G32">
        <v>0.11084252251919741</v>
      </c>
      <c r="H32">
        <v>1.759977392786061E-2</v>
      </c>
      <c r="I32">
        <v>4.3966668397501629E-2</v>
      </c>
      <c r="J32">
        <v>6.0758092807208543E-2</v>
      </c>
      <c r="K32">
        <v>6.194633607819458E-2</v>
      </c>
      <c r="L32">
        <v>4.5871905067498137E-2</v>
      </c>
      <c r="M32">
        <v>4.736842105263158E-2</v>
      </c>
    </row>
    <row r="33" spans="1:13" x14ac:dyDescent="0.35">
      <c r="A33" s="4">
        <v>7</v>
      </c>
      <c r="B33">
        <v>0.20822651527731759</v>
      </c>
      <c r="C33">
        <v>0.22082558795759319</v>
      </c>
      <c r="D33">
        <v>4.737598348167376E-3</v>
      </c>
      <c r="E33">
        <v>0.10228519710131551</v>
      </c>
      <c r="F33">
        <v>7.0026066092399281E-2</v>
      </c>
      <c r="G33">
        <v>0.1192298275990282</v>
      </c>
      <c r="H33">
        <v>1.578947368421053E-2</v>
      </c>
      <c r="I33">
        <v>3.6075264422119717E-2</v>
      </c>
      <c r="J33">
        <v>6.0539779117387463E-2</v>
      </c>
      <c r="K33">
        <v>6.1149352171081847E-2</v>
      </c>
      <c r="L33">
        <v>4.5380879627945417E-2</v>
      </c>
      <c r="M33">
        <v>4.3404867798468492E-2</v>
      </c>
    </row>
    <row r="34" spans="1:13" x14ac:dyDescent="0.35">
      <c r="A34" s="4">
        <v>8</v>
      </c>
      <c r="B34">
        <v>0.20195802874813201</v>
      </c>
      <c r="C34">
        <v>0.20526315789473679</v>
      </c>
      <c r="D34">
        <v>2.5098609983711839E-3</v>
      </c>
      <c r="E34">
        <v>9.9889959832449693E-2</v>
      </c>
      <c r="F34">
        <v>7.0199610463910586E-2</v>
      </c>
      <c r="G34">
        <v>0.1169476126138634</v>
      </c>
      <c r="H34">
        <v>1.578947368421053E-2</v>
      </c>
      <c r="I34">
        <v>3.7006672347292713E-2</v>
      </c>
      <c r="J34">
        <v>5.953108601018145E-2</v>
      </c>
      <c r="K34">
        <v>5.884822817993092E-2</v>
      </c>
      <c r="L34">
        <v>5.1512499768660458E-2</v>
      </c>
      <c r="M34">
        <v>5.4403557591431957E-2</v>
      </c>
    </row>
    <row r="35" spans="1:13" x14ac:dyDescent="0.35">
      <c r="A35" s="4">
        <v>9</v>
      </c>
      <c r="B35">
        <v>0.1949607124285371</v>
      </c>
      <c r="C35">
        <v>0.18947368421052629</v>
      </c>
      <c r="D35">
        <v>2.8262754602043192E-3</v>
      </c>
      <c r="E35">
        <v>9.4525978695035429E-2</v>
      </c>
      <c r="F35">
        <v>6.8186740940417601E-2</v>
      </c>
      <c r="G35">
        <v>0.11192579480920831</v>
      </c>
      <c r="H35">
        <v>1.009685317977377E-2</v>
      </c>
      <c r="I35">
        <v>3.3946535218072893E-2</v>
      </c>
      <c r="J35">
        <v>4.736842105263158E-2</v>
      </c>
      <c r="K35">
        <v>5.1760189418490032E-2</v>
      </c>
      <c r="L35">
        <v>5.5421269695590893E-2</v>
      </c>
      <c r="M35">
        <v>6.0892947135550227E-2</v>
      </c>
    </row>
    <row r="36" spans="1:13" x14ac:dyDescent="0.35">
      <c r="A36" s="4">
        <v>10</v>
      </c>
      <c r="B36">
        <v>0.1989167114107924</v>
      </c>
      <c r="C36">
        <v>0.19925711775401461</v>
      </c>
      <c r="D36">
        <v>3.8797125604229481E-3</v>
      </c>
      <c r="E36">
        <v>9.5667584874497016E-2</v>
      </c>
      <c r="F36">
        <v>7.4824460066327175E-2</v>
      </c>
      <c r="G36">
        <v>0.1145743926970388</v>
      </c>
      <c r="H36">
        <v>4.3979156021343613E-2</v>
      </c>
      <c r="I36">
        <v>5.1945942605843842E-2</v>
      </c>
      <c r="J36">
        <v>0.12570850530529321</v>
      </c>
      <c r="K36">
        <v>9.4736842105263161E-2</v>
      </c>
      <c r="L36">
        <v>6.7542573990624216E-2</v>
      </c>
      <c r="M36">
        <v>6.5032390556101216E-2</v>
      </c>
    </row>
    <row r="37" spans="1:13" x14ac:dyDescent="0.35">
      <c r="A37" s="4">
        <v>11</v>
      </c>
      <c r="B37">
        <v>0.21052561048598109</v>
      </c>
      <c r="C37">
        <v>0.2268196082954286</v>
      </c>
      <c r="D37">
        <v>9.1173845774038878E-3</v>
      </c>
      <c r="E37">
        <v>0.1036998222896852</v>
      </c>
      <c r="F37">
        <v>7.4497788886673813E-2</v>
      </c>
      <c r="G37">
        <v>0.12194961509545919</v>
      </c>
      <c r="H37">
        <v>1.83954813881782E-2</v>
      </c>
      <c r="I37">
        <v>4.0522556052665783E-2</v>
      </c>
      <c r="J37">
        <v>6.3157894736842107E-2</v>
      </c>
      <c r="K37">
        <v>7.5438675807210448E-2</v>
      </c>
      <c r="L37">
        <v>6.6546156344817309E-2</v>
      </c>
      <c r="M37">
        <v>6.3157894736842107E-2</v>
      </c>
    </row>
    <row r="38" spans="1:13" x14ac:dyDescent="0.35">
      <c r="A38" s="4">
        <v>12</v>
      </c>
      <c r="B38">
        <v>0.20849985521445361</v>
      </c>
      <c r="C38">
        <v>0.2209674992601284</v>
      </c>
      <c r="D38">
        <v>1.433387243591683E-2</v>
      </c>
      <c r="E38">
        <v>0.1036587701377069</v>
      </c>
      <c r="F38">
        <v>7.8947368421052627E-2</v>
      </c>
      <c r="G38">
        <v>0.1237629509703328</v>
      </c>
      <c r="H38">
        <v>3.1383229708576293E-2</v>
      </c>
      <c r="I38">
        <v>4.736842105263158E-2</v>
      </c>
      <c r="J38">
        <v>9.4736842105263147E-2</v>
      </c>
      <c r="K38">
        <v>8.7488994504214018E-2</v>
      </c>
      <c r="L38">
        <v>6.3114133832446503E-2</v>
      </c>
      <c r="M38">
        <v>5.3593185009499937E-2</v>
      </c>
    </row>
    <row r="39" spans="1:13" x14ac:dyDescent="0.35">
      <c r="A39" s="4">
        <v>13</v>
      </c>
      <c r="B39">
        <v>0.20526315789473679</v>
      </c>
      <c r="C39">
        <v>0.21386093418382909</v>
      </c>
      <c r="D39">
        <v>4.0026672903417798E-3</v>
      </c>
      <c r="E39">
        <v>0.10320770495423261</v>
      </c>
      <c r="F39">
        <v>7.469076322813871E-2</v>
      </c>
      <c r="G39">
        <v>0.1225391700660817</v>
      </c>
      <c r="H39">
        <v>1.2033548405449099E-2</v>
      </c>
      <c r="I39">
        <v>3.6519670689023252E-2</v>
      </c>
      <c r="J39">
        <v>4.736842105263158E-2</v>
      </c>
      <c r="K39">
        <v>6.3076185484589209E-2</v>
      </c>
      <c r="L39">
        <v>5.6006850754767169E-2</v>
      </c>
      <c r="M39">
        <v>4.9847787270321513E-2</v>
      </c>
    </row>
    <row r="40" spans="1:13" x14ac:dyDescent="0.35">
      <c r="A40" s="4">
        <v>14</v>
      </c>
      <c r="B40">
        <v>0.20203245713137311</v>
      </c>
      <c r="C40">
        <v>0.20687770224034971</v>
      </c>
      <c r="D40">
        <v>2.9201504606678002E-3</v>
      </c>
      <c r="E40">
        <v>0.1006203944252521</v>
      </c>
      <c r="F40">
        <v>7.0253778028706998E-2</v>
      </c>
      <c r="G40">
        <v>0.1178596739271776</v>
      </c>
      <c r="H40">
        <v>7.5109082430744323E-3</v>
      </c>
      <c r="I40">
        <v>3.5335781353146523E-2</v>
      </c>
      <c r="J40">
        <v>3.9205183574463148E-2</v>
      </c>
      <c r="K40">
        <v>5.1319729996124858E-2</v>
      </c>
      <c r="L40">
        <v>4.736842105263158E-2</v>
      </c>
      <c r="M40">
        <v>5.0137936432799207E-2</v>
      </c>
    </row>
    <row r="41" spans="1:13" x14ac:dyDescent="0.35">
      <c r="A41" s="4">
        <v>15</v>
      </c>
      <c r="B41">
        <v>0.19747411137652379</v>
      </c>
      <c r="C41">
        <v>0.19573750181564481</v>
      </c>
      <c r="D41">
        <v>3.6531387866610048E-3</v>
      </c>
      <c r="E41">
        <v>9.6366223284687302E-2</v>
      </c>
      <c r="F41">
        <v>6.9849030759578684E-2</v>
      </c>
      <c r="G41">
        <v>0.1138918759916317</v>
      </c>
      <c r="H41">
        <v>1.578947368421053E-2</v>
      </c>
      <c r="I41">
        <v>3.6381123722006858E-2</v>
      </c>
      <c r="J41">
        <v>5.6570591038184348E-2</v>
      </c>
      <c r="K41">
        <v>5.4283302839239538E-2</v>
      </c>
      <c r="L41">
        <v>5.2490398525531133E-2</v>
      </c>
      <c r="M41">
        <v>5.5822969432951577E-2</v>
      </c>
    </row>
    <row r="42" spans="1:13" x14ac:dyDescent="0.35">
      <c r="A42" s="4">
        <v>16</v>
      </c>
      <c r="B42">
        <v>0.2185817529125727</v>
      </c>
      <c r="C42">
        <v>0.24708967354694689</v>
      </c>
      <c r="D42">
        <v>2.5216637674936229E-2</v>
      </c>
      <c r="E42">
        <v>0.10712746805281149</v>
      </c>
      <c r="F42">
        <v>7.2631725485839307E-2</v>
      </c>
      <c r="G42">
        <v>0.12596569903967361</v>
      </c>
      <c r="H42">
        <v>1.578947368421053E-2</v>
      </c>
      <c r="I42">
        <v>3.3147741482273063E-2</v>
      </c>
      <c r="J42">
        <v>5.5506990557226923E-2</v>
      </c>
      <c r="K42">
        <v>5.8720875482676127E-2</v>
      </c>
      <c r="L42">
        <v>4.7793902755171043E-2</v>
      </c>
      <c r="M42">
        <v>4.8292401440531187E-2</v>
      </c>
    </row>
    <row r="43" spans="1:13" x14ac:dyDescent="0.35">
      <c r="A43" s="4">
        <v>17</v>
      </c>
      <c r="B43">
        <v>0.21538831231261019</v>
      </c>
      <c r="C43">
        <v>0.23684210526315791</v>
      </c>
      <c r="D43">
        <v>4.846007674010807E-2</v>
      </c>
      <c r="E43">
        <v>0.1037357782744099</v>
      </c>
      <c r="F43">
        <v>7.8947368421052627E-2</v>
      </c>
      <c r="G43">
        <v>0.12663292108741769</v>
      </c>
      <c r="H43">
        <v>9.3466520748272004E-3</v>
      </c>
      <c r="I43">
        <v>3.2844169122031808E-2</v>
      </c>
      <c r="J43">
        <v>3.8739200407449978E-2</v>
      </c>
      <c r="K43">
        <v>4.736842105263158E-2</v>
      </c>
      <c r="L43">
        <v>4.736842105263158E-2</v>
      </c>
      <c r="M43">
        <v>5.2532084650849159E-2</v>
      </c>
    </row>
    <row r="44" spans="1:13" x14ac:dyDescent="0.35">
      <c r="A44" s="4">
        <v>18</v>
      </c>
      <c r="B44">
        <v>0.1812286737819678</v>
      </c>
      <c r="C44">
        <v>0.15387584922263831</v>
      </c>
      <c r="D44">
        <v>7.3958387796670633E-2</v>
      </c>
      <c r="E44">
        <v>7.1331444370916541E-2</v>
      </c>
      <c r="F44">
        <v>8.6195402783589684E-2</v>
      </c>
      <c r="G44">
        <v>0.1067270437231372</v>
      </c>
      <c r="H44">
        <v>1.59141945074588E-2</v>
      </c>
      <c r="I44">
        <v>3.6038791905024813E-2</v>
      </c>
      <c r="J44">
        <v>4.736842105263158E-2</v>
      </c>
      <c r="K44">
        <v>5.1228500948520439E-2</v>
      </c>
      <c r="L44">
        <v>4.3641878248143327E-2</v>
      </c>
      <c r="M44">
        <v>4.9353682263747527E-2</v>
      </c>
    </row>
    <row r="45" spans="1:13" x14ac:dyDescent="0.35">
      <c r="A45" s="4">
        <v>19</v>
      </c>
      <c r="B45">
        <v>0.19487946398300349</v>
      </c>
      <c r="C45">
        <v>0.18947368421052629</v>
      </c>
      <c r="D45">
        <v>9.9794363199528877E-2</v>
      </c>
      <c r="E45">
        <v>6.8362968342414066E-2</v>
      </c>
      <c r="F45">
        <v>8.9672826741898193E-2</v>
      </c>
      <c r="G45">
        <v>0.1113397915089997</v>
      </c>
      <c r="H45">
        <v>1.8630076307047352E-2</v>
      </c>
      <c r="I45">
        <v>2.3853940651566371E-2</v>
      </c>
      <c r="J45">
        <v>4.0469326934693642E-2</v>
      </c>
      <c r="K45">
        <v>4.736842105263158E-2</v>
      </c>
      <c r="L45">
        <v>4.167118189649853E-2</v>
      </c>
      <c r="M45">
        <v>4.8296757838876242E-2</v>
      </c>
    </row>
    <row r="46" spans="1:13" x14ac:dyDescent="0.35">
      <c r="A46" s="4">
        <v>20</v>
      </c>
      <c r="B46">
        <v>0.19930006601923889</v>
      </c>
      <c r="C46">
        <v>0.19703734075701029</v>
      </c>
      <c r="D46">
        <v>0.12631578947368419</v>
      </c>
      <c r="E46">
        <v>6.3157894736842107E-2</v>
      </c>
      <c r="F46">
        <v>9.4736842105263161E-2</v>
      </c>
      <c r="G46">
        <v>0.1132236842105263</v>
      </c>
      <c r="H46">
        <v>1.578947368421053E-2</v>
      </c>
      <c r="I46">
        <v>1.578947368421053E-2</v>
      </c>
      <c r="J46">
        <v>2.1393355716565352E-2</v>
      </c>
      <c r="K46">
        <v>3.4550389915346903E-2</v>
      </c>
      <c r="L46">
        <v>3.6375532734443487E-2</v>
      </c>
      <c r="M46">
        <v>4.745402999154813E-2</v>
      </c>
    </row>
    <row r="47" spans="1:13" x14ac:dyDescent="0.35">
      <c r="A47" s="4">
        <v>21</v>
      </c>
      <c r="B47">
        <v>0.1926206318628628</v>
      </c>
      <c r="C47">
        <v>0.1785526022638233</v>
      </c>
      <c r="D47">
        <v>0.14425591623938269</v>
      </c>
      <c r="E47">
        <v>4.736842105263158E-2</v>
      </c>
      <c r="F47">
        <v>0.1029731754936801</v>
      </c>
      <c r="G47">
        <v>0.11310897803700599</v>
      </c>
      <c r="H47">
        <v>3.4663097414842907E-2</v>
      </c>
      <c r="I47">
        <v>2.6984646921017132E-2</v>
      </c>
      <c r="J47">
        <v>6.2139217215960482E-2</v>
      </c>
      <c r="K47">
        <v>5.6108435129429757E-2</v>
      </c>
      <c r="L47">
        <v>4.0216206290080603E-2</v>
      </c>
      <c r="M47">
        <v>4.5392525470602053E-2</v>
      </c>
    </row>
    <row r="48" spans="1:13" x14ac:dyDescent="0.35">
      <c r="A48" s="4">
        <v>22</v>
      </c>
      <c r="B48">
        <v>0.1923971467837442</v>
      </c>
      <c r="C48">
        <v>0.17788503760294291</v>
      </c>
      <c r="D48">
        <v>0.15248811399704021</v>
      </c>
      <c r="E48">
        <v>3.7839428889477E-2</v>
      </c>
      <c r="F48">
        <v>0.10819673722268421</v>
      </c>
      <c r="G48">
        <v>0.1157038442023563</v>
      </c>
      <c r="H48">
        <v>3.4522201303278398E-2</v>
      </c>
      <c r="I48">
        <v>2.0632006543421941E-2</v>
      </c>
      <c r="J48">
        <v>4.6339331549338468E-2</v>
      </c>
      <c r="K48">
        <v>4.7368421052631587E-2</v>
      </c>
      <c r="L48">
        <v>4.736842105263158E-2</v>
      </c>
      <c r="M48">
        <v>5.0792674951158363E-2</v>
      </c>
    </row>
    <row r="49" spans="1:13" x14ac:dyDescent="0.35">
      <c r="A49" s="4">
        <v>23</v>
      </c>
      <c r="B49">
        <v>0.1972147556251316</v>
      </c>
      <c r="C49">
        <v>0.18947368421052629</v>
      </c>
      <c r="D49">
        <v>0.15601825073123901</v>
      </c>
      <c r="E49">
        <v>3.8249553876494577E-2</v>
      </c>
      <c r="F49">
        <v>0.11151064734588501</v>
      </c>
      <c r="G49">
        <v>0.1197947440478721</v>
      </c>
      <c r="H49">
        <v>3.4428256220705902E-2</v>
      </c>
      <c r="I49">
        <v>1.578947368421053E-2</v>
      </c>
      <c r="J49">
        <v>3.4807363862989403E-2</v>
      </c>
      <c r="K49">
        <v>3.8776307536682299E-2</v>
      </c>
      <c r="L49">
        <v>4.4679782970020947E-2</v>
      </c>
      <c r="M49">
        <v>4.736842105263158E-2</v>
      </c>
    </row>
    <row r="50" spans="1:13" x14ac:dyDescent="0.35">
      <c r="A50" s="4">
        <v>0</v>
      </c>
      <c r="B50">
        <v>0.1879400896847761</v>
      </c>
      <c r="C50">
        <v>0.1736842105263158</v>
      </c>
      <c r="D50">
        <v>3.4094141742638057E-2</v>
      </c>
      <c r="E50">
        <v>6.3604848874722064E-2</v>
      </c>
      <c r="F50">
        <v>0.1042405714460658</v>
      </c>
      <c r="G50">
        <v>0.12041620313715221</v>
      </c>
      <c r="H50">
        <v>5.7110594642094469E-2</v>
      </c>
      <c r="I50">
        <v>4.7765554679166072E-2</v>
      </c>
      <c r="J50">
        <v>0.11052631578947369</v>
      </c>
      <c r="K50">
        <v>8.5991845942896411E-2</v>
      </c>
      <c r="L50">
        <v>4.8319020483056668E-2</v>
      </c>
      <c r="M50">
        <v>3.6318906290728342E-2</v>
      </c>
    </row>
    <row r="51" spans="1:13" x14ac:dyDescent="0.35">
      <c r="A51" s="4">
        <v>1</v>
      </c>
      <c r="B51">
        <v>0.19032974265514699</v>
      </c>
      <c r="C51">
        <v>0.17799740945212669</v>
      </c>
      <c r="D51">
        <v>1.865535905266839E-2</v>
      </c>
      <c r="E51">
        <v>7.3533428340752452E-2</v>
      </c>
      <c r="F51">
        <v>9.2338266206483055E-2</v>
      </c>
      <c r="G51">
        <v>0.11790431853814889</v>
      </c>
      <c r="H51">
        <v>3.5544322870554979E-2</v>
      </c>
      <c r="I51">
        <v>2.7317243042929179E-2</v>
      </c>
      <c r="J51">
        <v>4.736842105263158E-2</v>
      </c>
      <c r="K51">
        <v>5.6621768284492953E-2</v>
      </c>
      <c r="L51">
        <v>4.4483513705157407E-2</v>
      </c>
      <c r="M51">
        <v>3.3213677219108971E-2</v>
      </c>
    </row>
    <row r="52" spans="1:13" x14ac:dyDescent="0.35">
      <c r="A52" s="4">
        <v>2</v>
      </c>
      <c r="B52">
        <v>0.20153636443228551</v>
      </c>
      <c r="C52">
        <v>0.20526315789473679</v>
      </c>
      <c r="D52">
        <v>1.264693928006937E-2</v>
      </c>
      <c r="E52">
        <v>8.6994470938405066E-2</v>
      </c>
      <c r="F52">
        <v>8.6539443974892549E-2</v>
      </c>
      <c r="G52">
        <v>0.12120727157141339</v>
      </c>
      <c r="H52">
        <v>4.7342210899870438E-2</v>
      </c>
      <c r="I52">
        <v>4.0440686462690757E-2</v>
      </c>
      <c r="J52">
        <v>9.4736842105263161E-2</v>
      </c>
      <c r="K52">
        <v>7.6688124088922727E-2</v>
      </c>
      <c r="L52">
        <v>4.3098324812059691E-2</v>
      </c>
      <c r="M52">
        <v>3.0968904283980692E-2</v>
      </c>
    </row>
    <row r="53" spans="1:13" x14ac:dyDescent="0.35">
      <c r="A53" s="4">
        <v>3</v>
      </c>
      <c r="B53">
        <v>0.23313304602739929</v>
      </c>
      <c r="C53">
        <v>0.28149940871711882</v>
      </c>
      <c r="D53">
        <v>1.578947368421053E-2</v>
      </c>
      <c r="E53">
        <v>0.1145572049821424</v>
      </c>
      <c r="F53">
        <v>8.0639898760037146E-2</v>
      </c>
      <c r="G53">
        <v>0.1388514043803489</v>
      </c>
      <c r="H53">
        <v>1.9880060651295661E-2</v>
      </c>
      <c r="I53">
        <v>2.3744615623481308E-2</v>
      </c>
      <c r="J53">
        <v>3.1578947368421047E-2</v>
      </c>
      <c r="K53">
        <v>4.4255212249201259E-2</v>
      </c>
      <c r="L53">
        <v>3.5728886474538063E-2</v>
      </c>
      <c r="M53">
        <v>2.8386108948404851E-2</v>
      </c>
    </row>
    <row r="54" spans="1:13" x14ac:dyDescent="0.35">
      <c r="A54" s="4">
        <v>4</v>
      </c>
      <c r="B54">
        <v>0.18155607025045939</v>
      </c>
      <c r="C54">
        <v>0.15328321106844489</v>
      </c>
      <c r="D54">
        <v>1.942832082462137E-3</v>
      </c>
      <c r="E54">
        <v>8.5347931833101326E-2</v>
      </c>
      <c r="F54">
        <v>8.0094758069551547E-2</v>
      </c>
      <c r="G54">
        <v>0.11052631578947369</v>
      </c>
      <c r="H54">
        <v>2.6024314223263009E-2</v>
      </c>
      <c r="I54">
        <v>4.3941334362503047E-2</v>
      </c>
      <c r="J54">
        <v>6.3157894736842107E-2</v>
      </c>
      <c r="K54">
        <v>5.4763210575673342E-2</v>
      </c>
      <c r="L54">
        <v>3.3563945254122762E-2</v>
      </c>
      <c r="M54">
        <v>2.7422631369551791E-2</v>
      </c>
    </row>
    <row r="55" spans="1:13" x14ac:dyDescent="0.35">
      <c r="A55" s="4">
        <v>5</v>
      </c>
      <c r="B55">
        <v>0.19403943353933531</v>
      </c>
      <c r="C55">
        <v>0.18947368421052649</v>
      </c>
      <c r="D55">
        <v>7.8387107733698946E-3</v>
      </c>
      <c r="E55">
        <v>8.9464818806578805E-2</v>
      </c>
      <c r="F55">
        <v>7.8336000107385062E-2</v>
      </c>
      <c r="G55">
        <v>0.1134871190377959</v>
      </c>
      <c r="H55">
        <v>3.6682454127664528E-2</v>
      </c>
      <c r="I55">
        <v>4.5236767006438819E-2</v>
      </c>
      <c r="J55">
        <v>9.4736842105263161E-2</v>
      </c>
      <c r="K55">
        <v>7.4921947065699657E-2</v>
      </c>
      <c r="L55">
        <v>3.9597962149306373E-2</v>
      </c>
      <c r="M55">
        <v>2.9117872664007751E-2</v>
      </c>
    </row>
    <row r="56" spans="1:13" x14ac:dyDescent="0.35">
      <c r="A56" s="4">
        <v>6</v>
      </c>
      <c r="B56">
        <v>0.1948986207332605</v>
      </c>
      <c r="C56">
        <v>0.18947368421052629</v>
      </c>
      <c r="D56">
        <v>6.8677647150661913E-3</v>
      </c>
      <c r="E56">
        <v>9.0057961884434101E-2</v>
      </c>
      <c r="F56">
        <v>7.2381284705787044E-2</v>
      </c>
      <c r="G56">
        <v>0.1120293182061808</v>
      </c>
      <c r="H56">
        <v>1.2074102477004861E-2</v>
      </c>
      <c r="I56">
        <v>3.1578947368421047E-2</v>
      </c>
      <c r="J56">
        <v>4.0008127455570662E-2</v>
      </c>
      <c r="K56">
        <v>4.736842105263158E-2</v>
      </c>
      <c r="L56">
        <v>4.736842105263158E-2</v>
      </c>
      <c r="M56">
        <v>4.6584567241529207E-2</v>
      </c>
    </row>
    <row r="57" spans="1:13" x14ac:dyDescent="0.35">
      <c r="A57" s="4">
        <v>7</v>
      </c>
      <c r="B57">
        <v>0.2052090240755173</v>
      </c>
      <c r="C57">
        <v>0.21405473845465409</v>
      </c>
      <c r="D57">
        <v>5.5949984584290824E-3</v>
      </c>
      <c r="E57">
        <v>9.7721864916191836E-2</v>
      </c>
      <c r="F57">
        <v>6.6971586441668257E-2</v>
      </c>
      <c r="G57">
        <v>0.11607951474490109</v>
      </c>
      <c r="H57">
        <v>6.529468602423834E-3</v>
      </c>
      <c r="I57">
        <v>2.4150244021337249E-2</v>
      </c>
      <c r="J57">
        <v>3.1578947368421047E-2</v>
      </c>
      <c r="K57">
        <v>4.0445158204020421E-2</v>
      </c>
      <c r="L57">
        <v>4.1794915804467439E-2</v>
      </c>
      <c r="M57">
        <v>4.736842105263158E-2</v>
      </c>
    </row>
    <row r="58" spans="1:13" x14ac:dyDescent="0.35">
      <c r="A58" s="4">
        <v>8</v>
      </c>
      <c r="B58">
        <v>0.20362263293466951</v>
      </c>
      <c r="C58">
        <v>0.20919347749685491</v>
      </c>
      <c r="D58">
        <v>3.0815609871247332E-3</v>
      </c>
      <c r="E58">
        <v>9.8641501469202295E-2</v>
      </c>
      <c r="F58">
        <v>6.8396911370893723E-2</v>
      </c>
      <c r="G58">
        <v>0.11473698623978509</v>
      </c>
      <c r="H58">
        <v>1.7553959995513419E-2</v>
      </c>
      <c r="I58">
        <v>3.7743215487717377E-2</v>
      </c>
      <c r="J58">
        <v>6.3157894736842107E-2</v>
      </c>
      <c r="K58">
        <v>5.9797416500906302E-2</v>
      </c>
      <c r="L58">
        <v>4.5609783060757858E-2</v>
      </c>
      <c r="M58">
        <v>5.4493577943929811E-2</v>
      </c>
    </row>
    <row r="59" spans="1:13" x14ac:dyDescent="0.35">
      <c r="A59" s="4">
        <v>9</v>
      </c>
      <c r="B59">
        <v>0.1949460203853812</v>
      </c>
      <c r="C59">
        <v>0.1885439851840241</v>
      </c>
      <c r="D59">
        <v>3.054070570499598E-3</v>
      </c>
      <c r="E59">
        <v>9.3900250291157741E-2</v>
      </c>
      <c r="F59">
        <v>6.9049092974300494E-2</v>
      </c>
      <c r="G59">
        <v>0.111260474994495</v>
      </c>
      <c r="H59">
        <v>1.578947368421053E-2</v>
      </c>
      <c r="I59">
        <v>3.6758545642382012E-2</v>
      </c>
      <c r="J59">
        <v>6.248982187310765E-2</v>
      </c>
      <c r="K59">
        <v>6.3157894736842107E-2</v>
      </c>
      <c r="L59">
        <v>4.9340637993344788E-2</v>
      </c>
      <c r="M59">
        <v>5.2540970878636142E-2</v>
      </c>
    </row>
    <row r="60" spans="1:13" x14ac:dyDescent="0.35">
      <c r="A60" s="4">
        <v>10</v>
      </c>
      <c r="B60">
        <v>0.1988002347404057</v>
      </c>
      <c r="C60">
        <v>0.19882684372775161</v>
      </c>
      <c r="D60">
        <v>4.3377202455112058E-3</v>
      </c>
      <c r="E60">
        <v>9.5535004083751457E-2</v>
      </c>
      <c r="F60">
        <v>7.2317589631752846E-2</v>
      </c>
      <c r="G60">
        <v>0.1139449911452874</v>
      </c>
      <c r="H60">
        <v>3.0158592174486361E-2</v>
      </c>
      <c r="I60">
        <v>4.3353591799038582E-2</v>
      </c>
      <c r="J60">
        <v>9.4736842105263161E-2</v>
      </c>
      <c r="K60">
        <v>8.2122947489848247E-2</v>
      </c>
      <c r="L60">
        <v>5.5151106460779593E-2</v>
      </c>
      <c r="M60">
        <v>5.3768691114733778E-2</v>
      </c>
    </row>
    <row r="61" spans="1:13" x14ac:dyDescent="0.35">
      <c r="A61" s="4">
        <v>11</v>
      </c>
      <c r="B61">
        <v>0.21198812554546881</v>
      </c>
      <c r="C61">
        <v>0.23024886115438989</v>
      </c>
      <c r="D61">
        <v>4.7603580019714986E-3</v>
      </c>
      <c r="E61">
        <v>0.1052982915234052</v>
      </c>
      <c r="F61">
        <v>7.1297091010905506E-2</v>
      </c>
      <c r="G61">
        <v>0.1230890567332299</v>
      </c>
      <c r="H61">
        <v>1.6801435091938099E-2</v>
      </c>
      <c r="I61">
        <v>3.4961004345375267E-2</v>
      </c>
      <c r="J61">
        <v>6.2142566110247613E-2</v>
      </c>
      <c r="K61">
        <v>6.945075913426968E-2</v>
      </c>
      <c r="L61">
        <v>5.6500900097981747E-2</v>
      </c>
      <c r="M61">
        <v>5.4808176383042348E-2</v>
      </c>
    </row>
    <row r="62" spans="1:13" x14ac:dyDescent="0.35">
      <c r="A62" s="4">
        <v>12</v>
      </c>
      <c r="B62">
        <v>0.2084776048890592</v>
      </c>
      <c r="C62">
        <v>0.22105263157894739</v>
      </c>
      <c r="D62">
        <v>7.077012602887128E-3</v>
      </c>
      <c r="E62">
        <v>0.1046866419293383</v>
      </c>
      <c r="F62">
        <v>7.0690222547181047E-2</v>
      </c>
      <c r="G62">
        <v>0.1198305935475372</v>
      </c>
      <c r="H62">
        <v>9.395691030447989E-3</v>
      </c>
      <c r="I62">
        <v>4.0992904199385699E-2</v>
      </c>
      <c r="J62">
        <v>5.0364607772006763E-2</v>
      </c>
      <c r="K62">
        <v>6.0781292372736453E-2</v>
      </c>
      <c r="L62">
        <v>5.5271021749320297E-2</v>
      </c>
      <c r="M62">
        <v>6.3157894736842107E-2</v>
      </c>
    </row>
    <row r="63" spans="1:13" x14ac:dyDescent="0.35">
      <c r="A63" s="4">
        <v>13</v>
      </c>
      <c r="B63">
        <v>0.19120810660329371</v>
      </c>
      <c r="C63">
        <v>0.1797304815147773</v>
      </c>
      <c r="D63">
        <v>2.0816669727535889E-3</v>
      </c>
      <c r="E63">
        <v>9.3833109783949348E-2</v>
      </c>
      <c r="F63">
        <v>7.1160516728993234E-2</v>
      </c>
      <c r="G63">
        <v>0.1110711568476174</v>
      </c>
      <c r="H63">
        <v>1.6451979308800709E-2</v>
      </c>
      <c r="I63">
        <v>4.120294937390212E-2</v>
      </c>
      <c r="J63">
        <v>6.5009896845753978E-2</v>
      </c>
      <c r="K63">
        <v>6.3157894736842107E-2</v>
      </c>
      <c r="L63">
        <v>6.1088073869421999E-2</v>
      </c>
      <c r="M63">
        <v>6.3157894736842107E-2</v>
      </c>
    </row>
    <row r="64" spans="1:13" x14ac:dyDescent="0.35">
      <c r="A64" s="4">
        <v>14</v>
      </c>
      <c r="B64">
        <v>0.20063653402477791</v>
      </c>
      <c r="C64">
        <v>0.20421659249310611</v>
      </c>
      <c r="D64">
        <v>4.3661685846873239E-3</v>
      </c>
      <c r="E64">
        <v>9.7143544803020732E-2</v>
      </c>
      <c r="F64">
        <v>6.7590994884358019E-2</v>
      </c>
      <c r="G64">
        <v>0.1143487411787838</v>
      </c>
      <c r="H64">
        <v>9.6354710833786612E-3</v>
      </c>
      <c r="I64">
        <v>3.227477424022672E-2</v>
      </c>
      <c r="J64">
        <v>4.736842105263158E-2</v>
      </c>
      <c r="K64">
        <v>5.7705499612164521E-2</v>
      </c>
      <c r="L64">
        <v>5.2080223140593691E-2</v>
      </c>
      <c r="M64">
        <v>5.1044447885011127E-2</v>
      </c>
    </row>
    <row r="65" spans="1:13" x14ac:dyDescent="0.35">
      <c r="A65" s="4">
        <v>15</v>
      </c>
      <c r="B65">
        <v>0.2016627989606378</v>
      </c>
      <c r="C65">
        <v>0.20526315789473701</v>
      </c>
      <c r="D65">
        <v>2.7795140098030211E-3</v>
      </c>
      <c r="E65">
        <v>9.7535325267597006E-2</v>
      </c>
      <c r="F65">
        <v>6.4239599597212621E-2</v>
      </c>
      <c r="G65">
        <v>0.11363061235553031</v>
      </c>
      <c r="H65">
        <v>3.5492628817114049E-3</v>
      </c>
      <c r="I65">
        <v>2.6831668384948441E-2</v>
      </c>
      <c r="J65">
        <v>3.1578947368421047E-2</v>
      </c>
      <c r="K65">
        <v>4.5079528165530902E-2</v>
      </c>
      <c r="L65">
        <v>4.4290678181551683E-2</v>
      </c>
      <c r="M65">
        <v>4.736842105263158E-2</v>
      </c>
    </row>
    <row r="66" spans="1:13" x14ac:dyDescent="0.35">
      <c r="A66" s="4">
        <v>16</v>
      </c>
      <c r="B66">
        <v>0.22105263157894739</v>
      </c>
      <c r="C66">
        <v>0.25213317912297839</v>
      </c>
      <c r="D66">
        <v>1.9562245120787889E-2</v>
      </c>
      <c r="E66">
        <v>0.1090469536113724</v>
      </c>
      <c r="F66">
        <v>6.764390488385856E-2</v>
      </c>
      <c r="G66">
        <v>0.12547538300383021</v>
      </c>
      <c r="H66">
        <v>1.1249551677975001E-2</v>
      </c>
      <c r="I66">
        <v>2.914825797536414E-2</v>
      </c>
      <c r="J66">
        <v>4.736842105263158E-2</v>
      </c>
      <c r="K66">
        <v>5.0109221210367871E-2</v>
      </c>
      <c r="L66">
        <v>4.3138807322991239E-2</v>
      </c>
      <c r="M66">
        <v>4.736842105263158E-2</v>
      </c>
    </row>
    <row r="67" spans="1:13" x14ac:dyDescent="0.35">
      <c r="A67" s="4">
        <v>17</v>
      </c>
      <c r="B67">
        <v>0.22105263157894739</v>
      </c>
      <c r="C67">
        <v>0.25025816486169861</v>
      </c>
      <c r="D67">
        <v>4.2730059896131489E-2</v>
      </c>
      <c r="E67">
        <v>0.1092394687040408</v>
      </c>
      <c r="F67">
        <v>7.4021758625342216E-2</v>
      </c>
      <c r="G67">
        <v>0.12864792632253819</v>
      </c>
      <c r="H67">
        <v>2.9725409859452752E-3</v>
      </c>
      <c r="I67">
        <v>3.0146637270856619E-2</v>
      </c>
      <c r="J67">
        <v>2.9241740371794691E-2</v>
      </c>
      <c r="K67">
        <v>3.9844706803383922E-2</v>
      </c>
      <c r="L67">
        <v>3.5820104499428948E-2</v>
      </c>
      <c r="M67">
        <v>3.9454564842911773E-2</v>
      </c>
    </row>
    <row r="68" spans="1:13" x14ac:dyDescent="0.35">
      <c r="A68" s="4">
        <v>18</v>
      </c>
      <c r="B68">
        <v>0.17660095568779091</v>
      </c>
      <c r="C68">
        <v>0.14210526315789471</v>
      </c>
      <c r="D68">
        <v>6.9253023619056456E-2</v>
      </c>
      <c r="E68">
        <v>7.033461255669099E-2</v>
      </c>
      <c r="F68">
        <v>8.3486724233827928E-2</v>
      </c>
      <c r="G68">
        <v>0.1033277771527823</v>
      </c>
      <c r="H68">
        <v>1.2796479623779611E-2</v>
      </c>
      <c r="I68">
        <v>3.674468980322243E-2</v>
      </c>
      <c r="J68">
        <v>4.551639886689679E-2</v>
      </c>
      <c r="K68">
        <v>4.6231414385761248E-2</v>
      </c>
      <c r="L68">
        <v>3.4464716102162757E-2</v>
      </c>
      <c r="M68">
        <v>3.7884054263233637E-2</v>
      </c>
    </row>
    <row r="69" spans="1:13" x14ac:dyDescent="0.35">
      <c r="A69" s="4">
        <v>19</v>
      </c>
      <c r="B69">
        <v>0.194933450062035</v>
      </c>
      <c r="C69">
        <v>0.19015581029631151</v>
      </c>
      <c r="D69">
        <v>0.10142264180424609</v>
      </c>
      <c r="E69">
        <v>6.9088260773488924E-2</v>
      </c>
      <c r="F69">
        <v>8.8219930897053711E-2</v>
      </c>
      <c r="G69">
        <v>0.11052631578947369</v>
      </c>
      <c r="H69">
        <v>1.9472286025379319E-2</v>
      </c>
      <c r="I69">
        <v>2.5243654744552261E-2</v>
      </c>
      <c r="J69">
        <v>4.6427767370226317E-2</v>
      </c>
      <c r="K69">
        <v>4.736842105263158E-2</v>
      </c>
      <c r="L69">
        <v>3.4821883964081701E-2</v>
      </c>
      <c r="M69">
        <v>3.7349369099778242E-2</v>
      </c>
    </row>
    <row r="70" spans="1:13" x14ac:dyDescent="0.35">
      <c r="A70" s="4">
        <v>20</v>
      </c>
      <c r="B70">
        <v>0.20907550031271649</v>
      </c>
      <c r="C70">
        <v>0.22105263157894739</v>
      </c>
      <c r="D70">
        <v>0.12853138088566851</v>
      </c>
      <c r="E70">
        <v>7.1986647371779733E-2</v>
      </c>
      <c r="F70">
        <v>9.539006999526807E-2</v>
      </c>
      <c r="G70">
        <v>0.1182204844375941</v>
      </c>
      <c r="H70">
        <v>1.8153250243369449E-2</v>
      </c>
      <c r="I70">
        <v>2.145200895759735E-2</v>
      </c>
      <c r="J70">
        <v>3.1578947368421047E-2</v>
      </c>
      <c r="K70">
        <v>3.8669280193115559E-2</v>
      </c>
      <c r="L70">
        <v>3.3198727917399667E-2</v>
      </c>
      <c r="M70">
        <v>4.0568078388914408E-2</v>
      </c>
    </row>
    <row r="71" spans="1:13" x14ac:dyDescent="0.35">
      <c r="A71" s="4">
        <v>21</v>
      </c>
      <c r="B71">
        <v>0.1905327815347235</v>
      </c>
      <c r="C71">
        <v>0.17233908723851621</v>
      </c>
      <c r="D71">
        <v>0.14391704471073191</v>
      </c>
      <c r="E71">
        <v>4.736842105263158E-2</v>
      </c>
      <c r="F71">
        <v>0.10347244620075149</v>
      </c>
      <c r="G71">
        <v>0.1127987754324475</v>
      </c>
      <c r="H71">
        <v>2.832272172340046E-2</v>
      </c>
      <c r="I71">
        <v>2.597614874729394E-2</v>
      </c>
      <c r="J71">
        <v>4.736842105263158E-2</v>
      </c>
      <c r="K71">
        <v>4.5859535327742632E-2</v>
      </c>
      <c r="L71">
        <v>3.2229126482870019E-2</v>
      </c>
      <c r="M71">
        <v>3.3025202649387207E-2</v>
      </c>
    </row>
    <row r="72" spans="1:13" x14ac:dyDescent="0.35">
      <c r="A72" s="4">
        <v>22</v>
      </c>
      <c r="B72">
        <v>0.19049500695942159</v>
      </c>
      <c r="C72">
        <v>0.1736842105263158</v>
      </c>
      <c r="D72">
        <v>0.15261686689527509</v>
      </c>
      <c r="E72">
        <v>3.6361597207252183E-2</v>
      </c>
      <c r="F72">
        <v>0.1080255465497276</v>
      </c>
      <c r="G72">
        <v>0.1148124195493018</v>
      </c>
      <c r="H72">
        <v>3.4556974792256473E-2</v>
      </c>
      <c r="I72">
        <v>2.1916850901418389E-2</v>
      </c>
      <c r="J72">
        <v>4.736842105263158E-2</v>
      </c>
      <c r="K72">
        <v>4.4724895993473027E-2</v>
      </c>
      <c r="L72">
        <v>3.1578947368421047E-2</v>
      </c>
      <c r="M72">
        <v>2.8536942655242838E-2</v>
      </c>
    </row>
    <row r="73" spans="1:13" x14ac:dyDescent="0.35">
      <c r="A73" s="4">
        <v>23</v>
      </c>
      <c r="B73">
        <v>0.19710983353869529</v>
      </c>
      <c r="C73">
        <v>0.18947368421052629</v>
      </c>
      <c r="D73">
        <v>0.15603673202967461</v>
      </c>
      <c r="E73">
        <v>3.8094402930631523E-2</v>
      </c>
      <c r="F73">
        <v>0.1120811471440023</v>
      </c>
      <c r="G73">
        <v>0.12015401879016201</v>
      </c>
      <c r="H73">
        <v>3.8892043870757662E-2</v>
      </c>
      <c r="I73">
        <v>2.0771814975408819E-2</v>
      </c>
      <c r="J73">
        <v>4.736842105263158E-2</v>
      </c>
      <c r="K73">
        <v>4.1438751074470481E-2</v>
      </c>
      <c r="L73">
        <v>3.5747018411023873E-2</v>
      </c>
      <c r="M73">
        <v>3.1578947368421047E-2</v>
      </c>
    </row>
    <row r="74" spans="1:13" x14ac:dyDescent="0.35">
      <c r="A74" s="4">
        <v>0</v>
      </c>
      <c r="B74">
        <v>0.18779149503623749</v>
      </c>
      <c r="C74">
        <v>0.1736842105263158</v>
      </c>
      <c r="D74">
        <v>3.4201544422505017E-2</v>
      </c>
      <c r="E74">
        <v>6.2659206279487373E-2</v>
      </c>
      <c r="F74">
        <v>0.10283613287767419</v>
      </c>
      <c r="G74">
        <v>0.1118191856342023</v>
      </c>
      <c r="H74">
        <v>4.9465084807927051E-2</v>
      </c>
      <c r="I74">
        <v>5.8205548927842923E-2</v>
      </c>
      <c r="J74">
        <v>9.4736842105263161E-2</v>
      </c>
      <c r="K74">
        <v>7.8374993981039615E-2</v>
      </c>
      <c r="L74">
        <v>5.1819479992839451E-2</v>
      </c>
      <c r="M74">
        <v>5.3034674769574727E-2</v>
      </c>
    </row>
    <row r="75" spans="1:13" x14ac:dyDescent="0.35">
      <c r="A75" s="4">
        <v>1</v>
      </c>
      <c r="B75">
        <v>0.20850204269722869</v>
      </c>
      <c r="C75">
        <v>0.22105263157894739</v>
      </c>
      <c r="D75">
        <v>1.772909520790689E-2</v>
      </c>
      <c r="E75">
        <v>9.037727944026186E-2</v>
      </c>
      <c r="F75">
        <v>9.0994912733833255E-2</v>
      </c>
      <c r="G75">
        <v>0.1243689530051225</v>
      </c>
      <c r="H75">
        <v>3.4605374072832783E-2</v>
      </c>
      <c r="I75">
        <v>4.1035381420476122E-2</v>
      </c>
      <c r="J75">
        <v>6.3157894736842107E-2</v>
      </c>
      <c r="K75">
        <v>6.315789473684183E-2</v>
      </c>
      <c r="L75">
        <v>4.8905700279522277E-2</v>
      </c>
      <c r="M75">
        <v>3.3849388940141813E-2</v>
      </c>
    </row>
    <row r="76" spans="1:13" x14ac:dyDescent="0.35">
      <c r="A76" s="4">
        <v>2</v>
      </c>
      <c r="B76">
        <v>0.20174381425492219</v>
      </c>
      <c r="C76">
        <v>0.20399115669019699</v>
      </c>
      <c r="D76">
        <v>9.157481803617749E-3</v>
      </c>
      <c r="E76">
        <v>9.2909711035486342E-2</v>
      </c>
      <c r="F76">
        <v>8.4394998952579903E-2</v>
      </c>
      <c r="G76">
        <v>0.11940484848166071</v>
      </c>
      <c r="H76">
        <v>3.1558441498969407E-2</v>
      </c>
      <c r="I76">
        <v>4.5269948429404669E-2</v>
      </c>
      <c r="J76">
        <v>6.7854110231441417E-2</v>
      </c>
      <c r="K76">
        <v>6.2051732124176383E-2</v>
      </c>
      <c r="L76">
        <v>4.312463254132487E-2</v>
      </c>
      <c r="M76">
        <v>3.1578947368421047E-2</v>
      </c>
    </row>
    <row r="77" spans="1:13" x14ac:dyDescent="0.35">
      <c r="A77" s="4">
        <v>3</v>
      </c>
      <c r="B77">
        <v>0.20146000707484729</v>
      </c>
      <c r="C77">
        <v>0.20467387224863809</v>
      </c>
      <c r="D77">
        <v>1.146581052247408E-2</v>
      </c>
      <c r="E77">
        <v>9.4736842105263161E-2</v>
      </c>
      <c r="F77">
        <v>8.1586124017988176E-2</v>
      </c>
      <c r="G77">
        <v>0.11648881089236419</v>
      </c>
      <c r="H77">
        <v>3.1609454847010048E-2</v>
      </c>
      <c r="I77">
        <v>5.0592624502427602E-2</v>
      </c>
      <c r="J77">
        <v>7.8947368421052738E-2</v>
      </c>
      <c r="K77">
        <v>6.8265837461948503E-2</v>
      </c>
      <c r="L77">
        <v>4.1467784786046631E-2</v>
      </c>
      <c r="M77">
        <v>3.1578947368421047E-2</v>
      </c>
    </row>
    <row r="78" spans="1:13" x14ac:dyDescent="0.35">
      <c r="A78" s="4">
        <v>4</v>
      </c>
      <c r="B78">
        <v>0.2005611991238955</v>
      </c>
      <c r="C78">
        <v>0.20233029637399849</v>
      </c>
      <c r="D78">
        <v>1.578947368421053E-2</v>
      </c>
      <c r="E78">
        <v>9.4736842105263161E-2</v>
      </c>
      <c r="F78">
        <v>7.8947368421052627E-2</v>
      </c>
      <c r="G78">
        <v>0.1157077980139649</v>
      </c>
      <c r="H78">
        <v>2.1980070016992041E-2</v>
      </c>
      <c r="I78">
        <v>4.5163300641471338E-2</v>
      </c>
      <c r="J78">
        <v>6.315789473684208E-2</v>
      </c>
      <c r="K78">
        <v>6.0024836496122419E-2</v>
      </c>
      <c r="L78">
        <v>4.1007044352133502E-2</v>
      </c>
      <c r="M78">
        <v>3.1578947368421047E-2</v>
      </c>
    </row>
    <row r="79" spans="1:13" x14ac:dyDescent="0.35">
      <c r="A79" s="4">
        <v>5</v>
      </c>
      <c r="B79">
        <v>0.19521175877024111</v>
      </c>
      <c r="C79">
        <v>0.18947368421052629</v>
      </c>
      <c r="D79">
        <v>1.578947368421053E-2</v>
      </c>
      <c r="E79">
        <v>9.0383248074758074E-2</v>
      </c>
      <c r="F79">
        <v>7.5588026058042296E-2</v>
      </c>
      <c r="G79">
        <v>0.1119837342841554</v>
      </c>
      <c r="H79">
        <v>1.578947368421053E-2</v>
      </c>
      <c r="I79">
        <v>3.8621442448059103E-2</v>
      </c>
      <c r="J79">
        <v>5.1833269439505308E-2</v>
      </c>
      <c r="K79">
        <v>5.2481435168472583E-2</v>
      </c>
      <c r="L79">
        <v>3.5459131866466952E-2</v>
      </c>
      <c r="M79">
        <v>2.8939778264576659E-2</v>
      </c>
    </row>
    <row r="80" spans="1:13" x14ac:dyDescent="0.35">
      <c r="A80" s="4">
        <v>6</v>
      </c>
      <c r="B80">
        <v>0.1950685691444764</v>
      </c>
      <c r="C80">
        <v>0.18947368421052629</v>
      </c>
      <c r="D80">
        <v>6.4262248324169022E-3</v>
      </c>
      <c r="E80">
        <v>9.0531638755147303E-2</v>
      </c>
      <c r="F80">
        <v>7.1350635974466489E-2</v>
      </c>
      <c r="G80">
        <v>0.1114034372212668</v>
      </c>
      <c r="H80">
        <v>1.578947368421053E-2</v>
      </c>
      <c r="I80">
        <v>3.3061490983139707E-2</v>
      </c>
      <c r="J80">
        <v>5.2577124393877003E-2</v>
      </c>
      <c r="K80">
        <v>5.0040931822565901E-2</v>
      </c>
      <c r="L80">
        <v>3.6269738516276809E-2</v>
      </c>
      <c r="M80">
        <v>3.1578947368421047E-2</v>
      </c>
    </row>
    <row r="81" spans="1:13" x14ac:dyDescent="0.35">
      <c r="A81" s="4">
        <v>7</v>
      </c>
      <c r="B81">
        <v>0.22074820119736549</v>
      </c>
      <c r="C81">
        <v>0.25207566417004018</v>
      </c>
      <c r="D81">
        <v>5.4665506137134001E-3</v>
      </c>
      <c r="E81">
        <v>0.10967208532627309</v>
      </c>
      <c r="F81">
        <v>7.1491980152518855E-2</v>
      </c>
      <c r="G81">
        <v>0.1236720858839561</v>
      </c>
      <c r="H81">
        <v>2.401281232770025E-2</v>
      </c>
      <c r="I81">
        <v>4.736842105263158E-2</v>
      </c>
      <c r="J81">
        <v>7.8947368421052627E-2</v>
      </c>
      <c r="K81">
        <v>6.8500655463895999E-2</v>
      </c>
      <c r="L81">
        <v>4.736842105263158E-2</v>
      </c>
      <c r="M81">
        <v>5.5225184613270938E-2</v>
      </c>
    </row>
    <row r="82" spans="1:13" x14ac:dyDescent="0.35">
      <c r="A82" s="4">
        <v>8</v>
      </c>
      <c r="B82">
        <v>0.18947368421052629</v>
      </c>
      <c r="C82">
        <v>0.17292336649947659</v>
      </c>
      <c r="D82">
        <v>1.578947368421053E-2</v>
      </c>
      <c r="E82">
        <v>9.0791821788752447E-2</v>
      </c>
      <c r="F82">
        <v>7.5203702910897327E-2</v>
      </c>
      <c r="G82">
        <v>0.11052631578947369</v>
      </c>
      <c r="H82">
        <v>1.498318623050003E-2</v>
      </c>
      <c r="I82">
        <v>4.3110071099485912E-2</v>
      </c>
      <c r="J82">
        <v>6.2593635947667148E-2</v>
      </c>
      <c r="K82">
        <v>6.3157894736842107E-2</v>
      </c>
      <c r="L82">
        <v>5.0961888033911197E-2</v>
      </c>
      <c r="M82">
        <v>4.736842105263158E-2</v>
      </c>
    </row>
    <row r="83" spans="1:13" x14ac:dyDescent="0.35">
      <c r="A83" s="4">
        <v>9</v>
      </c>
      <c r="B83">
        <v>0.1997813603741215</v>
      </c>
      <c r="C83">
        <v>0.20240236475386611</v>
      </c>
      <c r="D83">
        <v>1.0596352141339411E-2</v>
      </c>
      <c r="E83">
        <v>9.4736842105263161E-2</v>
      </c>
      <c r="F83">
        <v>7.215901741530982E-2</v>
      </c>
      <c r="G83">
        <v>0.11052631578947369</v>
      </c>
      <c r="H83">
        <v>1.578947368421053E-2</v>
      </c>
      <c r="I83">
        <v>4.6399389242295613E-2</v>
      </c>
      <c r="J83">
        <v>6.3000973999395651E-2</v>
      </c>
      <c r="K83">
        <v>6.4740755229166613E-2</v>
      </c>
      <c r="L83">
        <v>5.3464010763108367E-2</v>
      </c>
      <c r="M83">
        <v>6.3247918043382978E-2</v>
      </c>
    </row>
    <row r="84" spans="1:13" x14ac:dyDescent="0.35">
      <c r="A84" s="4">
        <v>10</v>
      </c>
      <c r="B84">
        <v>0.19540644942079691</v>
      </c>
      <c r="C84">
        <v>0.18947368421052629</v>
      </c>
      <c r="D84">
        <v>4.6544121595487424E-3</v>
      </c>
      <c r="E84">
        <v>9.2930943419992112E-2</v>
      </c>
      <c r="F84">
        <v>6.9799280756690368E-2</v>
      </c>
      <c r="G84">
        <v>0.1090012162102887</v>
      </c>
      <c r="H84">
        <v>1.479559039075146E-2</v>
      </c>
      <c r="I84">
        <v>4.2032333184547292E-2</v>
      </c>
      <c r="J84">
        <v>6.2645582330449479E-2</v>
      </c>
      <c r="K84">
        <v>6.227586376765612E-2</v>
      </c>
      <c r="L84">
        <v>6.1881328490214021E-2</v>
      </c>
      <c r="M84">
        <v>6.6477719959246229E-2</v>
      </c>
    </row>
    <row r="85" spans="1:13" x14ac:dyDescent="0.35">
      <c r="A85" s="4">
        <v>11</v>
      </c>
      <c r="B85">
        <v>0.20168137176360809</v>
      </c>
      <c r="C85">
        <v>0.20526315789473679</v>
      </c>
      <c r="D85">
        <v>1.3191546788484399E-2</v>
      </c>
      <c r="E85">
        <v>9.6063370595559042E-2</v>
      </c>
      <c r="F85">
        <v>7.43934754272879E-2</v>
      </c>
      <c r="G85">
        <v>0.1150986776855949</v>
      </c>
      <c r="H85">
        <v>3.1578947368421047E-2</v>
      </c>
      <c r="I85">
        <v>4.5482249418709257E-2</v>
      </c>
      <c r="J85">
        <v>9.8433997192844888E-2</v>
      </c>
      <c r="K85">
        <v>8.5956266774248752E-2</v>
      </c>
      <c r="L85">
        <v>6.0276936643661683E-2</v>
      </c>
      <c r="M85">
        <v>5.3652758512923858E-2</v>
      </c>
    </row>
    <row r="86" spans="1:13" x14ac:dyDescent="0.35">
      <c r="A86" s="4">
        <v>12</v>
      </c>
      <c r="B86">
        <v>0.1980672265451805</v>
      </c>
      <c r="C86">
        <v>0.1961987420091228</v>
      </c>
      <c r="D86">
        <v>7.9860145408790079E-3</v>
      </c>
      <c r="E86">
        <v>9.4736842105263161E-2</v>
      </c>
      <c r="F86">
        <v>7.6947423107087562E-2</v>
      </c>
      <c r="G86">
        <v>0.11485266439056829</v>
      </c>
      <c r="H86">
        <v>3.1578947368421047E-2</v>
      </c>
      <c r="I86">
        <v>4.736842105263158E-2</v>
      </c>
      <c r="J86">
        <v>9.4736842105263147E-2</v>
      </c>
      <c r="K86">
        <v>8.8245472192805346E-2</v>
      </c>
      <c r="L86">
        <v>6.3157894736842107E-2</v>
      </c>
      <c r="M86">
        <v>5.4804439347399862E-2</v>
      </c>
    </row>
    <row r="87" spans="1:13" x14ac:dyDescent="0.35">
      <c r="A87" s="4">
        <v>13</v>
      </c>
      <c r="B87">
        <v>0.1949369865016361</v>
      </c>
      <c r="C87">
        <v>0.18947368421052629</v>
      </c>
      <c r="D87">
        <v>1.3224656778367341E-2</v>
      </c>
      <c r="E87">
        <v>9.1038108262447404E-2</v>
      </c>
      <c r="F87">
        <v>7.3200266789927304E-2</v>
      </c>
      <c r="G87">
        <v>0.1105263157894729</v>
      </c>
      <c r="H87">
        <v>1.0858466905451039E-2</v>
      </c>
      <c r="I87">
        <v>3.9581685399800601E-2</v>
      </c>
      <c r="J87">
        <v>4.8981323115057721E-2</v>
      </c>
      <c r="K87">
        <v>6.3157894736842107E-2</v>
      </c>
      <c r="L87">
        <v>6.3357541719220978E-2</v>
      </c>
      <c r="M87">
        <v>6.3157894736842107E-2</v>
      </c>
    </row>
    <row r="88" spans="1:13" x14ac:dyDescent="0.35">
      <c r="A88" s="4">
        <v>14</v>
      </c>
      <c r="B88">
        <v>0.221061726726447</v>
      </c>
      <c r="C88">
        <v>0.25263157894736837</v>
      </c>
      <c r="D88">
        <v>1.3841742181158649E-2</v>
      </c>
      <c r="E88">
        <v>0.1087519092538646</v>
      </c>
      <c r="F88">
        <v>6.8098718396626096E-2</v>
      </c>
      <c r="G88">
        <v>0.1245119269067306</v>
      </c>
      <c r="H88">
        <v>4.2066524588397587E-3</v>
      </c>
      <c r="I88">
        <v>3.2270124855405188E-2</v>
      </c>
      <c r="J88">
        <v>3.4473861460222299E-2</v>
      </c>
      <c r="K88">
        <v>4.736842105263158E-2</v>
      </c>
      <c r="L88">
        <v>5.9066565950808073E-2</v>
      </c>
      <c r="M88">
        <v>6.4041764357718939E-2</v>
      </c>
    </row>
    <row r="89" spans="1:13" x14ac:dyDescent="0.35">
      <c r="A89" s="4">
        <v>15</v>
      </c>
      <c r="B89">
        <v>0.18947368421052629</v>
      </c>
      <c r="C89">
        <v>0.17314872143787441</v>
      </c>
      <c r="D89">
        <v>1.578947368421053E-2</v>
      </c>
      <c r="E89">
        <v>8.9042137171322477E-2</v>
      </c>
      <c r="F89">
        <v>7.8947368421052627E-2</v>
      </c>
      <c r="G89">
        <v>0.1047302605847943</v>
      </c>
      <c r="H89">
        <v>4.0404270525013608E-2</v>
      </c>
      <c r="I89">
        <v>6.4257517605512404E-2</v>
      </c>
      <c r="J89">
        <v>0.1193237013853467</v>
      </c>
      <c r="K89">
        <v>9.4736842105263147E-2</v>
      </c>
      <c r="L89">
        <v>6.2857114370251349E-2</v>
      </c>
      <c r="M89">
        <v>6.5228147072534604E-2</v>
      </c>
    </row>
    <row r="90" spans="1:13" x14ac:dyDescent="0.35">
      <c r="A90" s="4">
        <v>16</v>
      </c>
      <c r="B90">
        <v>0.19955339913518119</v>
      </c>
      <c r="C90">
        <v>0.20055567840418939</v>
      </c>
      <c r="D90">
        <v>1.578947368421053E-2</v>
      </c>
      <c r="E90">
        <v>9.4736842105263161E-2</v>
      </c>
      <c r="F90">
        <v>8.0703307716568098E-2</v>
      </c>
      <c r="G90">
        <v>0.1157799987897819</v>
      </c>
      <c r="H90">
        <v>3.7476307401528207E-2</v>
      </c>
      <c r="I90">
        <v>5.3081442364241158E-2</v>
      </c>
      <c r="J90">
        <v>0.1104660207133866</v>
      </c>
      <c r="K90">
        <v>9.8161488176514156E-2</v>
      </c>
      <c r="L90">
        <v>6.5992950244162116E-2</v>
      </c>
      <c r="M90">
        <v>4.8317366016552211E-2</v>
      </c>
    </row>
    <row r="91" spans="1:13" x14ac:dyDescent="0.35">
      <c r="A91" s="4">
        <v>17</v>
      </c>
      <c r="B91">
        <v>0.2275968091023001</v>
      </c>
      <c r="C91">
        <v>0.26842105263157889</v>
      </c>
      <c r="D91">
        <v>1.578947368421053E-2</v>
      </c>
      <c r="E91">
        <v>0.11509880290282939</v>
      </c>
      <c r="F91">
        <v>7.615180249701245E-2</v>
      </c>
      <c r="G91">
        <v>0.13462532677682759</v>
      </c>
      <c r="H91">
        <v>1.1716596043122999E-2</v>
      </c>
      <c r="I91">
        <v>3.2277448690250891E-2</v>
      </c>
      <c r="J91">
        <v>4.3525046553678427E-2</v>
      </c>
      <c r="K91">
        <v>6.3157894736842107E-2</v>
      </c>
      <c r="L91">
        <v>5.8775853427721507E-2</v>
      </c>
      <c r="M91">
        <v>4.736842105263158E-2</v>
      </c>
    </row>
    <row r="92" spans="1:13" x14ac:dyDescent="0.35">
      <c r="A92" s="4">
        <v>18</v>
      </c>
      <c r="B92">
        <v>0.1804750608473556</v>
      </c>
      <c r="C92">
        <v>0.15175688725692821</v>
      </c>
      <c r="D92">
        <v>3.1624545826798467E-2</v>
      </c>
      <c r="E92">
        <v>8.2140017514493457E-2</v>
      </c>
      <c r="F92">
        <v>7.8331221773031007E-2</v>
      </c>
      <c r="G92">
        <v>0.10773783397514269</v>
      </c>
      <c r="H92">
        <v>5.7892078989318909E-3</v>
      </c>
      <c r="I92">
        <v>3.592136580291494E-2</v>
      </c>
      <c r="J92">
        <v>3.1207994274266571E-2</v>
      </c>
      <c r="K92">
        <v>4.4223826565808658E-2</v>
      </c>
      <c r="L92">
        <v>4.736842105263158E-2</v>
      </c>
      <c r="M92">
        <v>4.5834914912680158E-2</v>
      </c>
    </row>
    <row r="93" spans="1:13" x14ac:dyDescent="0.35">
      <c r="A93" s="4">
        <v>19</v>
      </c>
      <c r="B93">
        <v>0.23082924496657189</v>
      </c>
      <c r="C93">
        <v>0.27938723852775049</v>
      </c>
      <c r="D93">
        <v>6.2551240370671876E-2</v>
      </c>
      <c r="E93">
        <v>0.10789012886207081</v>
      </c>
      <c r="F93">
        <v>7.8947368421052627E-2</v>
      </c>
      <c r="G93">
        <v>0.1301908707489679</v>
      </c>
      <c r="H93">
        <v>9.6177237880847484E-3</v>
      </c>
      <c r="I93">
        <v>3.1578947368421047E-2</v>
      </c>
      <c r="J93">
        <v>3.4776464935526143E-2</v>
      </c>
      <c r="K93">
        <v>4.2907076955218192E-2</v>
      </c>
      <c r="L93">
        <v>3.9873473190691899E-2</v>
      </c>
      <c r="M93">
        <v>4.8522472115174367E-2</v>
      </c>
    </row>
    <row r="94" spans="1:13" x14ac:dyDescent="0.35">
      <c r="A94" s="4">
        <v>20</v>
      </c>
      <c r="B94">
        <v>0.1921932192549351</v>
      </c>
      <c r="C94">
        <v>0.17703133492959619</v>
      </c>
      <c r="D94">
        <v>7.8947368421052627E-2</v>
      </c>
      <c r="E94">
        <v>7.8240051460155724E-2</v>
      </c>
      <c r="F94">
        <v>8.9556261737166284E-2</v>
      </c>
      <c r="G94">
        <v>0.11052631578947369</v>
      </c>
      <c r="H94">
        <v>1.999820654177149E-2</v>
      </c>
      <c r="I94">
        <v>4.736842105263158E-2</v>
      </c>
      <c r="J94">
        <v>5.9719666204098937E-2</v>
      </c>
      <c r="K94">
        <v>5.6193590693555263E-2</v>
      </c>
      <c r="L94">
        <v>4.2378502451189147E-2</v>
      </c>
      <c r="M94">
        <v>4.736842105263158E-2</v>
      </c>
    </row>
    <row r="95" spans="1:13" x14ac:dyDescent="0.35">
      <c r="A95" s="4">
        <v>21</v>
      </c>
      <c r="B95">
        <v>0.1826160590766682</v>
      </c>
      <c r="C95">
        <v>0.15789473684210531</v>
      </c>
      <c r="D95">
        <v>9.4736842105263161E-2</v>
      </c>
      <c r="E95">
        <v>5.9310433996185741E-2</v>
      </c>
      <c r="F95">
        <v>9.2738495055682907E-2</v>
      </c>
      <c r="G95">
        <v>0.1029486118912772</v>
      </c>
      <c r="H95">
        <v>2.28696564786324E-2</v>
      </c>
      <c r="I95">
        <v>4.2506151703485033E-2</v>
      </c>
      <c r="J95">
        <v>5.8767634264283837E-2</v>
      </c>
      <c r="K95">
        <v>5.764359324660831E-2</v>
      </c>
      <c r="L95">
        <v>4.4509485334919108E-2</v>
      </c>
      <c r="M95">
        <v>4.736842105263158E-2</v>
      </c>
    </row>
    <row r="96" spans="1:13" x14ac:dyDescent="0.35">
      <c r="A96" s="4">
        <v>22</v>
      </c>
      <c r="B96">
        <v>0.18791199599466371</v>
      </c>
      <c r="C96">
        <v>0.17006231329060639</v>
      </c>
      <c r="D96">
        <v>0.1139422240030436</v>
      </c>
      <c r="E96">
        <v>5.3375726593281263E-2</v>
      </c>
      <c r="F96">
        <v>9.7272455690986664E-2</v>
      </c>
      <c r="G96">
        <v>0.1085356636544893</v>
      </c>
      <c r="H96">
        <v>3.5625649008238718E-2</v>
      </c>
      <c r="I96">
        <v>3.5875840934727447E-2</v>
      </c>
      <c r="J96">
        <v>7.729973733871684E-2</v>
      </c>
      <c r="K96">
        <v>6.7761105897758328E-2</v>
      </c>
      <c r="L96">
        <v>4.2363146556648149E-2</v>
      </c>
      <c r="M96">
        <v>3.1578947368421047E-2</v>
      </c>
    </row>
    <row r="97" spans="1:13" x14ac:dyDescent="0.35">
      <c r="A97" s="4">
        <v>23</v>
      </c>
      <c r="B97">
        <v>0.2091368090009558</v>
      </c>
      <c r="C97">
        <v>0.22105263157894739</v>
      </c>
      <c r="D97">
        <v>0.13598299291076829</v>
      </c>
      <c r="E97">
        <v>6.5099330798038729E-2</v>
      </c>
      <c r="F97">
        <v>9.9725337081109505E-2</v>
      </c>
      <c r="G97">
        <v>0.1188122884461411</v>
      </c>
      <c r="H97">
        <v>1.6681742897456241E-2</v>
      </c>
      <c r="I97">
        <v>1.578947368421053E-2</v>
      </c>
      <c r="J97">
        <v>1.2548891575440171E-2</v>
      </c>
      <c r="K97">
        <v>2.9443242638956341E-2</v>
      </c>
      <c r="L97">
        <v>3.1578947368421047E-2</v>
      </c>
      <c r="M97">
        <v>3.1578947368421047E-2</v>
      </c>
    </row>
    <row r="98" spans="1:13" x14ac:dyDescent="0.35">
      <c r="A98" s="4">
        <v>0</v>
      </c>
      <c r="B98">
        <v>0.1851091264464598</v>
      </c>
      <c r="C98">
        <v>0.16709545869530079</v>
      </c>
      <c r="D98">
        <v>3.4392618100907581E-2</v>
      </c>
      <c r="E98">
        <v>5.9829297292813138E-2</v>
      </c>
      <c r="F98">
        <v>0.1036475390686586</v>
      </c>
      <c r="G98">
        <v>0.1106420115009325</v>
      </c>
      <c r="H98">
        <v>5.5426387702068911E-2</v>
      </c>
      <c r="I98">
        <v>6.2758286030815874E-2</v>
      </c>
      <c r="J98">
        <v>0.11052631578947369</v>
      </c>
      <c r="K98">
        <v>8.6850845621818912E-2</v>
      </c>
      <c r="L98">
        <v>5.4098656106903863E-2</v>
      </c>
      <c r="M98">
        <v>5.485868218066503E-2</v>
      </c>
    </row>
    <row r="99" spans="1:13" x14ac:dyDescent="0.35">
      <c r="A99" s="4">
        <v>1</v>
      </c>
      <c r="B99">
        <v>0.19535911079475779</v>
      </c>
      <c r="C99">
        <v>0.18946492187693001</v>
      </c>
      <c r="D99">
        <v>1.8594865401936039E-2</v>
      </c>
      <c r="E99">
        <v>7.8947368421052627E-2</v>
      </c>
      <c r="F99">
        <v>9.030377055915001E-2</v>
      </c>
      <c r="G99">
        <v>0.1127355067956545</v>
      </c>
      <c r="H99">
        <v>2.9307013925540099E-2</v>
      </c>
      <c r="I99">
        <v>4.6800260464088847E-2</v>
      </c>
      <c r="J99">
        <v>5.3002847521797368E-2</v>
      </c>
      <c r="K99">
        <v>6.1773051230984199E-2</v>
      </c>
      <c r="L99">
        <v>5.3367716616377639E-2</v>
      </c>
      <c r="M99">
        <v>4.736842105263158E-2</v>
      </c>
    </row>
    <row r="100" spans="1:13" x14ac:dyDescent="0.35">
      <c r="A100" s="4">
        <v>2</v>
      </c>
      <c r="B100">
        <v>0.19393082163107861</v>
      </c>
      <c r="C100">
        <v>0.18551713082893609</v>
      </c>
      <c r="D100">
        <v>1.25268456933371E-2</v>
      </c>
      <c r="E100">
        <v>8.363176812094264E-2</v>
      </c>
      <c r="F100">
        <v>8.1717249491612534E-2</v>
      </c>
      <c r="G100">
        <v>0.11154395103062489</v>
      </c>
      <c r="H100">
        <v>2.913806894596235E-2</v>
      </c>
      <c r="I100">
        <v>4.1733241819745907E-2</v>
      </c>
      <c r="J100">
        <v>6.6037923325983711E-2</v>
      </c>
      <c r="K100">
        <v>6.1524919729906813E-2</v>
      </c>
      <c r="L100">
        <v>4.736842105263158E-2</v>
      </c>
      <c r="M100">
        <v>3.4855922702617531E-2</v>
      </c>
    </row>
    <row r="101" spans="1:13" x14ac:dyDescent="0.35">
      <c r="A101" s="4">
        <v>3</v>
      </c>
      <c r="B101">
        <v>0.2012404483157158</v>
      </c>
      <c r="C101">
        <v>0.20390330828093511</v>
      </c>
      <c r="D101">
        <v>8.2960686610111002E-3</v>
      </c>
      <c r="E101">
        <v>9.1789043111648622E-2</v>
      </c>
      <c r="F101">
        <v>7.7808204692462704E-2</v>
      </c>
      <c r="G101">
        <v>0.1137929926658662</v>
      </c>
      <c r="H101">
        <v>3.1578947368421047E-2</v>
      </c>
      <c r="I101">
        <v>4.5611685294460427E-2</v>
      </c>
      <c r="J101">
        <v>7.8947368421052627E-2</v>
      </c>
      <c r="K101">
        <v>6.9094974990502378E-2</v>
      </c>
      <c r="L101">
        <v>4.2243372377082547E-2</v>
      </c>
      <c r="M101">
        <v>3.045428751655932E-2</v>
      </c>
    </row>
    <row r="102" spans="1:13" x14ac:dyDescent="0.35">
      <c r="A102" s="4">
        <v>4</v>
      </c>
      <c r="B102">
        <v>0.21102156500898481</v>
      </c>
      <c r="C102">
        <v>0.22711462956896819</v>
      </c>
      <c r="D102">
        <v>5.67793360547038E-3</v>
      </c>
      <c r="E102">
        <v>0.102137297283992</v>
      </c>
      <c r="F102">
        <v>7.3080223872265315E-2</v>
      </c>
      <c r="G102">
        <v>0.11952275237929121</v>
      </c>
      <c r="H102">
        <v>1.7765368511065738E-2</v>
      </c>
      <c r="I102">
        <v>4.0976299064138362E-2</v>
      </c>
      <c r="J102">
        <v>5.4502524873142937E-2</v>
      </c>
      <c r="K102">
        <v>5.615634713017488E-2</v>
      </c>
      <c r="L102">
        <v>3.7973716857169992E-2</v>
      </c>
      <c r="M102">
        <v>2.8911694652539829E-2</v>
      </c>
    </row>
    <row r="103" spans="1:13" x14ac:dyDescent="0.35">
      <c r="A103" s="4">
        <v>5</v>
      </c>
      <c r="B103">
        <v>0.19568265179718089</v>
      </c>
      <c r="C103">
        <v>0.18947368421052629</v>
      </c>
      <c r="D103">
        <v>2.770498964696555E-3</v>
      </c>
      <c r="E103">
        <v>9.4736842105263161E-2</v>
      </c>
      <c r="F103">
        <v>7.1417693808377564E-2</v>
      </c>
      <c r="G103">
        <v>0.11110378512839519</v>
      </c>
      <c r="H103">
        <v>1.578947368421053E-2</v>
      </c>
      <c r="I103">
        <v>4.3332598733053951E-2</v>
      </c>
      <c r="J103">
        <v>5.7684707554681483E-2</v>
      </c>
      <c r="K103">
        <v>5.4847221915303473E-2</v>
      </c>
      <c r="L103">
        <v>3.4780401892254287E-2</v>
      </c>
      <c r="M103">
        <v>2.8249217046303728E-2</v>
      </c>
    </row>
    <row r="104" spans="1:13" x14ac:dyDescent="0.35">
      <c r="A104" s="4">
        <v>6</v>
      </c>
      <c r="B104">
        <v>0.19652474907087131</v>
      </c>
      <c r="C104">
        <v>0.1932750678085278</v>
      </c>
      <c r="D104">
        <v>4.2452551598794394E-3</v>
      </c>
      <c r="E104">
        <v>9.4096788252548191E-2</v>
      </c>
      <c r="F104">
        <v>6.9499623919277456E-2</v>
      </c>
      <c r="G104">
        <v>0.11052631578947369</v>
      </c>
      <c r="H104">
        <v>1.578947368421053E-2</v>
      </c>
      <c r="I104">
        <v>4.0204362473463262E-2</v>
      </c>
      <c r="J104">
        <v>6.0811072837138318E-2</v>
      </c>
      <c r="K104">
        <v>5.6260192787666703E-2</v>
      </c>
      <c r="L104">
        <v>3.6270986770060312E-2</v>
      </c>
      <c r="M104">
        <v>3.1578947368421047E-2</v>
      </c>
    </row>
    <row r="105" spans="1:13" x14ac:dyDescent="0.35">
      <c r="A105" s="4">
        <v>7</v>
      </c>
      <c r="B105">
        <v>0.20239175602285331</v>
      </c>
      <c r="C105">
        <v>0.2071503582017292</v>
      </c>
      <c r="D105">
        <v>4.1851492034101212E-3</v>
      </c>
      <c r="E105">
        <v>9.7877788820785905E-2</v>
      </c>
      <c r="F105">
        <v>7.028183112666081E-2</v>
      </c>
      <c r="G105">
        <v>0.112517491693138</v>
      </c>
      <c r="H105">
        <v>2.2174757774713481E-2</v>
      </c>
      <c r="I105">
        <v>4.736842105263158E-2</v>
      </c>
      <c r="J105">
        <v>7.8947368421052627E-2</v>
      </c>
      <c r="K105">
        <v>6.9123683914211642E-2</v>
      </c>
      <c r="L105">
        <v>4.5351113781021829E-2</v>
      </c>
      <c r="M105">
        <v>4.736842105263158E-2</v>
      </c>
    </row>
    <row r="106" spans="1:13" x14ac:dyDescent="0.35">
      <c r="A106" s="4">
        <v>8</v>
      </c>
      <c r="B106">
        <v>0.2019624328538856</v>
      </c>
      <c r="C106">
        <v>0.20526315789473679</v>
      </c>
      <c r="D106">
        <v>3.4301058002642738E-3</v>
      </c>
      <c r="E106">
        <v>9.9133446199078212E-2</v>
      </c>
      <c r="F106">
        <v>6.7518767738188698E-2</v>
      </c>
      <c r="G106">
        <v>0.11509665699271809</v>
      </c>
      <c r="H106">
        <v>7.7518898888939702E-3</v>
      </c>
      <c r="I106">
        <v>3.4862858680684082E-2</v>
      </c>
      <c r="J106">
        <v>4.736842105263158E-2</v>
      </c>
      <c r="K106">
        <v>5.5036157801453538E-2</v>
      </c>
      <c r="L106">
        <v>4.4058352630522317E-2</v>
      </c>
      <c r="M106">
        <v>4.1908462695617481E-2</v>
      </c>
    </row>
    <row r="107" spans="1:13" x14ac:dyDescent="0.35">
      <c r="A107" s="4">
        <v>9</v>
      </c>
      <c r="B107">
        <v>0.20819487217821139</v>
      </c>
      <c r="C107">
        <v>0.22105263157894739</v>
      </c>
      <c r="D107">
        <v>2.5180649052574029E-3</v>
      </c>
      <c r="E107">
        <v>0.10362936330115149</v>
      </c>
      <c r="F107">
        <v>6.573156593543289E-2</v>
      </c>
      <c r="G107">
        <v>0.1190025783668831</v>
      </c>
      <c r="H107">
        <v>7.4090595760578169E-3</v>
      </c>
      <c r="I107">
        <v>3.1578947368421047E-2</v>
      </c>
      <c r="J107">
        <v>4.3607555893597133E-2</v>
      </c>
      <c r="K107">
        <v>4.997908444699499E-2</v>
      </c>
      <c r="L107">
        <v>4.0175935360823381E-2</v>
      </c>
      <c r="M107">
        <v>4.2092667987250823E-2</v>
      </c>
    </row>
    <row r="108" spans="1:13" x14ac:dyDescent="0.35">
      <c r="A108" s="4">
        <v>10</v>
      </c>
      <c r="B108">
        <v>0.19422750085906021</v>
      </c>
      <c r="C108">
        <v>0.18688060258523839</v>
      </c>
      <c r="D108">
        <v>1.155153089243702E-3</v>
      </c>
      <c r="E108">
        <v>9.4670018703860104E-2</v>
      </c>
      <c r="F108">
        <v>6.8110262964090895E-2</v>
      </c>
      <c r="G108">
        <v>0.11052631578947369</v>
      </c>
      <c r="H108">
        <v>1.6499426078847659E-2</v>
      </c>
      <c r="I108">
        <v>3.9204228680206801E-2</v>
      </c>
      <c r="J108">
        <v>6.3157894736842107E-2</v>
      </c>
      <c r="K108">
        <v>5.9819252019543523E-2</v>
      </c>
      <c r="L108">
        <v>4.2259013336397949E-2</v>
      </c>
      <c r="M108">
        <v>4.3532395521188483E-2</v>
      </c>
    </row>
    <row r="109" spans="1:13" x14ac:dyDescent="0.35">
      <c r="A109" s="4">
        <v>11</v>
      </c>
      <c r="B109">
        <v>0.20795648675031139</v>
      </c>
      <c r="C109">
        <v>0.22105263157894739</v>
      </c>
      <c r="D109">
        <v>3.8014720046768559E-3</v>
      </c>
      <c r="E109">
        <v>0.10261885497452281</v>
      </c>
      <c r="F109">
        <v>7.1996386378345739E-2</v>
      </c>
      <c r="G109">
        <v>0.1195557764829831</v>
      </c>
      <c r="H109">
        <v>3.1578947368421047E-2</v>
      </c>
      <c r="I109">
        <v>4.4840452123727101E-2</v>
      </c>
      <c r="J109">
        <v>9.7356403784830112E-2</v>
      </c>
      <c r="K109">
        <v>7.8947368421052627E-2</v>
      </c>
      <c r="L109">
        <v>5.5067851943615027E-2</v>
      </c>
      <c r="M109">
        <v>5.0595179697395062E-2</v>
      </c>
    </row>
    <row r="110" spans="1:13" x14ac:dyDescent="0.35">
      <c r="A110" s="4">
        <v>12</v>
      </c>
      <c r="B110">
        <v>0.2017324093621144</v>
      </c>
      <c r="C110">
        <v>0.20480713915717449</v>
      </c>
      <c r="D110">
        <v>2.8825895500860228E-3</v>
      </c>
      <c r="E110">
        <v>0.1003870439982474</v>
      </c>
      <c r="F110">
        <v>7.5854827188883284E-2</v>
      </c>
      <c r="G110">
        <v>0.11887253127732569</v>
      </c>
      <c r="H110">
        <v>3.1147193922917191E-2</v>
      </c>
      <c r="I110">
        <v>4.7738803067508447E-2</v>
      </c>
      <c r="J110">
        <v>9.4736842105263161E-2</v>
      </c>
      <c r="K110">
        <v>8.5054910998638295E-2</v>
      </c>
      <c r="L110">
        <v>5.5842284056586158E-2</v>
      </c>
      <c r="M110">
        <v>4.3532159433102513E-2</v>
      </c>
    </row>
    <row r="111" spans="1:13" x14ac:dyDescent="0.35">
      <c r="A111" s="4">
        <v>13</v>
      </c>
      <c r="B111">
        <v>0.19481454491298539</v>
      </c>
      <c r="C111">
        <v>0.18947368421052629</v>
      </c>
      <c r="D111">
        <v>7.2149695336103017E-3</v>
      </c>
      <c r="E111">
        <v>9.4736842105263161E-2</v>
      </c>
      <c r="F111">
        <v>7.4170404249590094E-2</v>
      </c>
      <c r="G111">
        <v>0.11447324226913271</v>
      </c>
      <c r="H111">
        <v>1.578947368421053E-2</v>
      </c>
      <c r="I111">
        <v>3.8179106105021947E-2</v>
      </c>
      <c r="J111">
        <v>5.7523680596382451E-2</v>
      </c>
      <c r="K111">
        <v>6.5949696227969451E-2</v>
      </c>
      <c r="L111">
        <v>5.0673698656460243E-2</v>
      </c>
      <c r="M111">
        <v>3.9984055108481117E-2</v>
      </c>
    </row>
    <row r="112" spans="1:13" x14ac:dyDescent="0.35">
      <c r="A112" s="4">
        <v>14</v>
      </c>
      <c r="B112">
        <v>0.21768248031141799</v>
      </c>
      <c r="C112">
        <v>0.24534613892764051</v>
      </c>
      <c r="D112">
        <v>1.578947368421053E-2</v>
      </c>
      <c r="E112">
        <v>0.1072989009546669</v>
      </c>
      <c r="F112">
        <v>6.9775005899104653E-2</v>
      </c>
      <c r="G112">
        <v>0.123636031103679</v>
      </c>
      <c r="H112">
        <v>4.6270192323235211E-3</v>
      </c>
      <c r="I112">
        <v>3.4184599453121987E-2</v>
      </c>
      <c r="J112">
        <v>3.4290598231885343E-2</v>
      </c>
      <c r="K112">
        <v>4.736842105263158E-2</v>
      </c>
      <c r="L112">
        <v>4.2704180840491747E-2</v>
      </c>
      <c r="M112">
        <v>4.4730791932834989E-2</v>
      </c>
    </row>
    <row r="113" spans="1:13" x14ac:dyDescent="0.35">
      <c r="A113" s="4">
        <v>15</v>
      </c>
      <c r="B113">
        <v>0.20254197785763409</v>
      </c>
      <c r="C113">
        <v>0.20526315789473679</v>
      </c>
      <c r="D113">
        <v>1.578947368421053E-2</v>
      </c>
      <c r="E113">
        <v>9.9060212772564868E-2</v>
      </c>
      <c r="F113">
        <v>7.8947368421052627E-2</v>
      </c>
      <c r="G113">
        <v>0.1175732784718172</v>
      </c>
      <c r="H113">
        <v>3.8255884047507259E-2</v>
      </c>
      <c r="I113">
        <v>5.4821706722819621E-2</v>
      </c>
      <c r="J113">
        <v>0.1105263157894725</v>
      </c>
      <c r="K113">
        <v>8.415362090253703E-2</v>
      </c>
      <c r="L113">
        <v>5.3596815310708978E-2</v>
      </c>
      <c r="M113">
        <v>4.736842105263158E-2</v>
      </c>
    </row>
    <row r="114" spans="1:13" x14ac:dyDescent="0.35">
      <c r="A114" s="4">
        <v>16</v>
      </c>
      <c r="B114">
        <v>0.19842482306946491</v>
      </c>
      <c r="C114">
        <v>0.1977940613165437</v>
      </c>
      <c r="D114">
        <v>2.0018546306832748E-2</v>
      </c>
      <c r="E114">
        <v>9.4736842105263147E-2</v>
      </c>
      <c r="F114">
        <v>8.0411174529507523E-2</v>
      </c>
      <c r="G114">
        <v>0.1119805268406035</v>
      </c>
      <c r="H114">
        <v>2.4655877142086991E-2</v>
      </c>
      <c r="I114">
        <v>5.6725672089949511E-2</v>
      </c>
      <c r="J114">
        <v>7.8947368421052627E-2</v>
      </c>
      <c r="K114">
        <v>7.7492050318126338E-2</v>
      </c>
      <c r="L114">
        <v>6.1072877786861657E-2</v>
      </c>
      <c r="M114">
        <v>6.3157894736842107E-2</v>
      </c>
    </row>
    <row r="115" spans="1:13" x14ac:dyDescent="0.35">
      <c r="A115" s="4">
        <v>17</v>
      </c>
      <c r="B115">
        <v>0.22119920394660619</v>
      </c>
      <c r="C115">
        <v>0.25263157894736837</v>
      </c>
      <c r="D115">
        <v>2.2759555364642019E-2</v>
      </c>
      <c r="E115">
        <v>0.1105621469926797</v>
      </c>
      <c r="F115">
        <v>7.5678332566896711E-2</v>
      </c>
      <c r="G115">
        <v>0.1293346193801983</v>
      </c>
      <c r="H115">
        <v>7.0923699573988142E-3</v>
      </c>
      <c r="I115">
        <v>3.5283414799714218E-2</v>
      </c>
      <c r="J115">
        <v>4.0735136433966708E-2</v>
      </c>
      <c r="K115">
        <v>5.4116845413501258E-2</v>
      </c>
      <c r="L115">
        <v>5.389680958516669E-2</v>
      </c>
      <c r="M115">
        <v>4.736842105263158E-2</v>
      </c>
    </row>
    <row r="116" spans="1:13" x14ac:dyDescent="0.35">
      <c r="A116" s="4">
        <v>18</v>
      </c>
      <c r="B116">
        <v>0.18286581358236589</v>
      </c>
      <c r="C116">
        <v>0.15789473684210489</v>
      </c>
      <c r="D116">
        <v>4.3163763014053023E-2</v>
      </c>
      <c r="E116">
        <v>8.1052044459149181E-2</v>
      </c>
      <c r="F116">
        <v>7.8947368421052627E-2</v>
      </c>
      <c r="G116">
        <v>0.107622779410344</v>
      </c>
      <c r="H116">
        <v>5.3798232903063854E-3</v>
      </c>
      <c r="I116">
        <v>3.4889975147603509E-2</v>
      </c>
      <c r="J116">
        <v>3.1578947368421047E-2</v>
      </c>
      <c r="K116">
        <v>4.3168524175508073E-2</v>
      </c>
      <c r="L116">
        <v>3.9738045966144039E-2</v>
      </c>
      <c r="M116">
        <v>4.0482969126304877E-2</v>
      </c>
    </row>
    <row r="117" spans="1:13" x14ac:dyDescent="0.35">
      <c r="A117" s="4">
        <v>19</v>
      </c>
      <c r="B117">
        <v>0.21699182144995061</v>
      </c>
      <c r="C117">
        <v>0.24451239968209451</v>
      </c>
      <c r="D117">
        <v>6.2309629726688423E-2</v>
      </c>
      <c r="E117">
        <v>9.6146027572551987E-2</v>
      </c>
      <c r="F117">
        <v>8.004102104137685E-2</v>
      </c>
      <c r="G117">
        <v>0.12140916857399441</v>
      </c>
      <c r="H117">
        <v>1.1693177592541531E-2</v>
      </c>
      <c r="I117">
        <v>3.1578947368421047E-2</v>
      </c>
      <c r="J117">
        <v>3.7295004425873593E-2</v>
      </c>
      <c r="K117">
        <v>4.0256777325235103E-2</v>
      </c>
      <c r="L117">
        <v>4.7084373977583319E-2</v>
      </c>
      <c r="M117">
        <v>6.0473080732218867E-2</v>
      </c>
    </row>
    <row r="118" spans="1:13" x14ac:dyDescent="0.35">
      <c r="A118" s="4">
        <v>20</v>
      </c>
      <c r="B118">
        <v>0.20317833404326169</v>
      </c>
      <c r="C118">
        <v>0.20526315789473679</v>
      </c>
      <c r="D118">
        <v>8.4531383592853157E-2</v>
      </c>
      <c r="E118">
        <v>8.320340526524278E-2</v>
      </c>
      <c r="F118">
        <v>8.5436298947023273E-2</v>
      </c>
      <c r="G118">
        <v>0.1168044398226397</v>
      </c>
      <c r="H118">
        <v>7.1825056381658496E-3</v>
      </c>
      <c r="I118">
        <v>2.514378701607908E-2</v>
      </c>
      <c r="J118">
        <v>2.1202807106704621E-2</v>
      </c>
      <c r="K118">
        <v>3.1578947368421047E-2</v>
      </c>
      <c r="L118">
        <v>4.1390723706322699E-2</v>
      </c>
      <c r="M118">
        <v>4.736842105263158E-2</v>
      </c>
    </row>
    <row r="119" spans="1:13" x14ac:dyDescent="0.35">
      <c r="A119" s="4">
        <v>21</v>
      </c>
      <c r="B119">
        <v>0.20526315789473679</v>
      </c>
      <c r="C119">
        <v>0.21190881207305251</v>
      </c>
      <c r="D119">
        <v>0.11052631578947369</v>
      </c>
      <c r="E119">
        <v>7.6586438302879367E-2</v>
      </c>
      <c r="F119">
        <v>9.3972528171676811E-2</v>
      </c>
      <c r="G119">
        <v>0.11911214289146239</v>
      </c>
      <c r="H119">
        <v>2.2944198028031371E-2</v>
      </c>
      <c r="I119">
        <v>2.7854858997591849E-2</v>
      </c>
      <c r="J119">
        <v>4.736842105263158E-2</v>
      </c>
      <c r="K119">
        <v>4.6778345489895401E-2</v>
      </c>
      <c r="L119">
        <v>3.5214775402468229E-2</v>
      </c>
      <c r="M119">
        <v>3.7069024545359992E-2</v>
      </c>
    </row>
    <row r="120" spans="1:13" x14ac:dyDescent="0.35">
      <c r="A120" s="4">
        <v>22</v>
      </c>
      <c r="B120">
        <v>0.17743510861585041</v>
      </c>
      <c r="C120">
        <v>0.14210526315789471</v>
      </c>
      <c r="D120">
        <v>0.11052631578947369</v>
      </c>
      <c r="E120">
        <v>4.2243446255990511E-2</v>
      </c>
      <c r="F120">
        <v>9.9311927528139055E-2</v>
      </c>
      <c r="G120">
        <v>0.10235692646647759</v>
      </c>
      <c r="H120">
        <v>3.1857315620867493E-2</v>
      </c>
      <c r="I120">
        <v>4.1588294316205962E-2</v>
      </c>
      <c r="J120">
        <v>6.3157894736842107E-2</v>
      </c>
      <c r="K120">
        <v>5.7355632741148577E-2</v>
      </c>
      <c r="L120">
        <v>4.1322466706589067E-2</v>
      </c>
      <c r="M120">
        <v>4.736842105263158E-2</v>
      </c>
    </row>
    <row r="121" spans="1:13" x14ac:dyDescent="0.35">
      <c r="A121" s="4">
        <v>23</v>
      </c>
      <c r="B121">
        <v>0.21499493754293519</v>
      </c>
      <c r="C121">
        <v>0.23684210526315791</v>
      </c>
      <c r="D121">
        <v>0.12631578947368419</v>
      </c>
      <c r="E121">
        <v>7.1297440408803175E-2</v>
      </c>
      <c r="F121">
        <v>9.9297133229983348E-2</v>
      </c>
      <c r="G121">
        <v>0.1221214316989416</v>
      </c>
      <c r="H121">
        <v>1.7804050852135191E-2</v>
      </c>
      <c r="I121">
        <v>1.6613834455437741E-2</v>
      </c>
      <c r="J121">
        <v>1.5785941275005981E-2</v>
      </c>
      <c r="K121">
        <v>3.0350628528306129E-2</v>
      </c>
      <c r="L121">
        <v>3.1578947368421047E-2</v>
      </c>
      <c r="M121">
        <v>3.4577827006585397E-2</v>
      </c>
    </row>
    <row r="122" spans="1:13" x14ac:dyDescent="0.35">
      <c r="A122" s="4">
        <v>0</v>
      </c>
      <c r="B122">
        <v>0.21366659568969959</v>
      </c>
      <c r="C122">
        <v>0.23684210526315791</v>
      </c>
      <c r="D122">
        <v>3.2972133307149119E-2</v>
      </c>
      <c r="E122">
        <v>8.6244026862613038E-2</v>
      </c>
      <c r="F122">
        <v>0.1020615389150393</v>
      </c>
      <c r="G122">
        <v>0.130782984198546</v>
      </c>
      <c r="H122">
        <v>4.0859811415078079E-2</v>
      </c>
      <c r="I122">
        <v>4.1707831606977948E-2</v>
      </c>
      <c r="J122">
        <v>6.8478300827287952E-2</v>
      </c>
      <c r="K122">
        <v>6.3299776051491757E-2</v>
      </c>
      <c r="L122">
        <v>4.5031958530859562E-2</v>
      </c>
      <c r="M122">
        <v>4.2782810169850118E-2</v>
      </c>
    </row>
    <row r="123" spans="1:13" x14ac:dyDescent="0.35">
      <c r="A123" s="4">
        <v>1</v>
      </c>
      <c r="B123">
        <v>0.17675678145300819</v>
      </c>
      <c r="C123">
        <v>0.14210526315789471</v>
      </c>
      <c r="D123">
        <v>1.4713249483645569E-2</v>
      </c>
      <c r="E123">
        <v>6.7654994594452858E-2</v>
      </c>
      <c r="F123">
        <v>9.2598814227263487E-2</v>
      </c>
      <c r="G123">
        <v>0.1112116986618988</v>
      </c>
      <c r="H123">
        <v>3.915721630997706E-2</v>
      </c>
      <c r="I123">
        <v>4.1124061863921299E-2</v>
      </c>
      <c r="J123">
        <v>6.7944410041523268E-2</v>
      </c>
      <c r="K123">
        <v>5.996490382625181E-2</v>
      </c>
      <c r="L123">
        <v>4.4690667692843133E-2</v>
      </c>
      <c r="M123">
        <v>3.1763744199647337E-2</v>
      </c>
    </row>
    <row r="124" spans="1:13" x14ac:dyDescent="0.35">
      <c r="A124" s="4">
        <v>2</v>
      </c>
      <c r="B124">
        <v>0.21367912851406931</v>
      </c>
      <c r="C124">
        <v>0.23684210526315769</v>
      </c>
      <c r="D124">
        <v>1.293973186101011E-2</v>
      </c>
      <c r="E124">
        <v>9.713022402183058E-2</v>
      </c>
      <c r="F124">
        <v>8.3323085237924505E-2</v>
      </c>
      <c r="G124">
        <v>0.12527879621504409</v>
      </c>
      <c r="H124">
        <v>3.4350322838288212E-2</v>
      </c>
      <c r="I124">
        <v>3.7098195826335112E-2</v>
      </c>
      <c r="J124">
        <v>6.5535285229498239E-2</v>
      </c>
      <c r="K124">
        <v>6.0149225667471752E-2</v>
      </c>
      <c r="L124">
        <v>3.8413410361896723E-2</v>
      </c>
      <c r="M124">
        <v>2.8883749769569669E-2</v>
      </c>
    </row>
    <row r="125" spans="1:13" x14ac:dyDescent="0.35">
      <c r="A125" s="4">
        <v>3</v>
      </c>
      <c r="B125">
        <v>0.1829276446727568</v>
      </c>
      <c r="C125">
        <v>0.15789473684210539</v>
      </c>
      <c r="D125">
        <v>1.1653518763797791E-2</v>
      </c>
      <c r="E125">
        <v>7.8947368421052627E-2</v>
      </c>
      <c r="F125">
        <v>8.445211576874026E-2</v>
      </c>
      <c r="G125">
        <v>0.1036484790252189</v>
      </c>
      <c r="H125">
        <v>4.6328207764939011E-2</v>
      </c>
      <c r="I125">
        <v>6.1747981044167913E-2</v>
      </c>
      <c r="J125">
        <v>0.11052631578947369</v>
      </c>
      <c r="K125">
        <v>8.5520306131802365E-2</v>
      </c>
      <c r="L125">
        <v>4.736842105263158E-2</v>
      </c>
      <c r="M125">
        <v>3.9862468843199161E-2</v>
      </c>
    </row>
    <row r="126" spans="1:13" x14ac:dyDescent="0.35">
      <c r="A126" s="4">
        <v>4</v>
      </c>
      <c r="B126">
        <v>0.1929865430651414</v>
      </c>
      <c r="C126">
        <v>0.1850996433066158</v>
      </c>
      <c r="D126">
        <v>9.7815196624164713E-3</v>
      </c>
      <c r="E126">
        <v>8.559110112846724E-2</v>
      </c>
      <c r="F126">
        <v>7.7091091562437916E-2</v>
      </c>
      <c r="G126">
        <v>0.1038418380628002</v>
      </c>
      <c r="H126">
        <v>2.2052302845734228E-2</v>
      </c>
      <c r="I126">
        <v>5.256943422186483E-2</v>
      </c>
      <c r="J126">
        <v>6.3157894736842107E-2</v>
      </c>
      <c r="K126">
        <v>6.6503066753948875E-2</v>
      </c>
      <c r="L126">
        <v>5.1261042562503183E-2</v>
      </c>
      <c r="M126">
        <v>4.736842105263158E-2</v>
      </c>
    </row>
    <row r="127" spans="1:13" x14ac:dyDescent="0.35">
      <c r="A127" s="4">
        <v>5</v>
      </c>
      <c r="B127">
        <v>0.19694072744880539</v>
      </c>
      <c r="C127">
        <v>0.19312565396819581</v>
      </c>
      <c r="D127">
        <v>6.5357488183831261E-3</v>
      </c>
      <c r="E127">
        <v>9.040182440183947E-2</v>
      </c>
      <c r="F127">
        <v>6.8013362463160143E-2</v>
      </c>
      <c r="G127">
        <v>0.10155522588818559</v>
      </c>
      <c r="H127">
        <v>6.6924276787963533E-3</v>
      </c>
      <c r="I127">
        <v>5.0463539906921977E-2</v>
      </c>
      <c r="J127">
        <v>4.3937351799171832E-2</v>
      </c>
      <c r="K127">
        <v>5.0797054814439573E-2</v>
      </c>
      <c r="L127">
        <v>5.4245420473280459E-2</v>
      </c>
      <c r="M127">
        <v>6.2030292477457082E-2</v>
      </c>
    </row>
    <row r="128" spans="1:13" x14ac:dyDescent="0.35">
      <c r="A128" s="4">
        <v>6</v>
      </c>
      <c r="B128">
        <v>0.19856967939224621</v>
      </c>
      <c r="C128">
        <v>0.19626542642628281</v>
      </c>
      <c r="D128">
        <v>3.8307941255272949E-3</v>
      </c>
      <c r="E128">
        <v>9.3935323558993256E-2</v>
      </c>
      <c r="F128">
        <v>6.4826720776101743E-2</v>
      </c>
      <c r="G128">
        <v>0.1077181875658884</v>
      </c>
      <c r="H128">
        <v>1.041743630752605E-2</v>
      </c>
      <c r="I128">
        <v>3.81346936663709E-2</v>
      </c>
      <c r="J128">
        <v>5.4107817301303179E-2</v>
      </c>
      <c r="K128">
        <v>5.5797409271453602E-2</v>
      </c>
      <c r="L128">
        <v>4.2880743373658443E-2</v>
      </c>
      <c r="M128">
        <v>3.358084135656373E-2</v>
      </c>
    </row>
    <row r="129" spans="1:13" x14ac:dyDescent="0.35">
      <c r="A129" s="4">
        <v>7</v>
      </c>
      <c r="B129">
        <v>0.20053415055559429</v>
      </c>
      <c r="C129">
        <v>0.20180757337495511</v>
      </c>
      <c r="D129">
        <v>4.1954797344709296E-3</v>
      </c>
      <c r="E129">
        <v>9.5627207498728384E-2</v>
      </c>
      <c r="F129">
        <v>6.9253271274829428E-2</v>
      </c>
      <c r="G129">
        <v>0.1088733254045572</v>
      </c>
      <c r="H129">
        <v>2.9283126640962401E-2</v>
      </c>
      <c r="I129">
        <v>5.0916605362270273E-2</v>
      </c>
      <c r="J129">
        <v>9.5236545660789498E-2</v>
      </c>
      <c r="K129">
        <v>7.8947368421052627E-2</v>
      </c>
      <c r="L129">
        <v>4.8650303766077208E-2</v>
      </c>
      <c r="M129">
        <v>4.6547819661842793E-2</v>
      </c>
    </row>
    <row r="130" spans="1:13" x14ac:dyDescent="0.35">
      <c r="A130" s="4">
        <v>8</v>
      </c>
      <c r="B130">
        <v>0.19980021719569899</v>
      </c>
      <c r="C130">
        <v>0.1997525541930511</v>
      </c>
      <c r="D130">
        <v>3.244225990965056E-3</v>
      </c>
      <c r="E130">
        <v>9.6610333151399608E-2</v>
      </c>
      <c r="F130">
        <v>6.8181969599601072E-2</v>
      </c>
      <c r="G130">
        <v>0.1125156633262578</v>
      </c>
      <c r="H130">
        <v>1.4319039201597151E-2</v>
      </c>
      <c r="I130">
        <v>3.7978313404327342E-2</v>
      </c>
      <c r="J130">
        <v>5.984168927519963E-2</v>
      </c>
      <c r="K130">
        <v>6.4392266633814754E-2</v>
      </c>
      <c r="L130">
        <v>4.736842105263158E-2</v>
      </c>
      <c r="M130">
        <v>3.79872633357866E-2</v>
      </c>
    </row>
    <row r="131" spans="1:13" x14ac:dyDescent="0.35">
      <c r="A131" s="4">
        <v>9</v>
      </c>
      <c r="B131">
        <v>0.20032479369914269</v>
      </c>
      <c r="C131">
        <v>0.2019848299979646</v>
      </c>
      <c r="D131">
        <v>2.6749868571491341E-3</v>
      </c>
      <c r="E131">
        <v>9.6535629845561799E-2</v>
      </c>
      <c r="F131">
        <v>6.4017072238453765E-2</v>
      </c>
      <c r="G131">
        <v>0.11052631578947369</v>
      </c>
      <c r="H131">
        <v>3.302863100986033E-3</v>
      </c>
      <c r="I131">
        <v>3.5015992358118031E-2</v>
      </c>
      <c r="J131">
        <v>3.596505263149917E-2</v>
      </c>
      <c r="K131">
        <v>4.679866865613147E-2</v>
      </c>
      <c r="L131">
        <v>4.4514261135234982E-2</v>
      </c>
      <c r="M131">
        <v>4.736842105263158E-2</v>
      </c>
    </row>
    <row r="132" spans="1:13" x14ac:dyDescent="0.35">
      <c r="A132" s="4">
        <v>10</v>
      </c>
      <c r="B132">
        <v>0.20185918170466119</v>
      </c>
      <c r="C132">
        <v>0.2052631578947369</v>
      </c>
      <c r="D132">
        <v>1.856939563738669E-3</v>
      </c>
      <c r="E132">
        <v>9.7529589210642698E-2</v>
      </c>
      <c r="F132">
        <v>6.241542675867022E-2</v>
      </c>
      <c r="G132">
        <v>0.1108152664581076</v>
      </c>
      <c r="H132">
        <v>6.1280775675789014E-3</v>
      </c>
      <c r="I132">
        <v>3.4465296656576383E-2</v>
      </c>
      <c r="J132">
        <v>4.2390055389480943E-2</v>
      </c>
      <c r="K132">
        <v>4.5253681600985439E-2</v>
      </c>
      <c r="L132">
        <v>4.4626658702294542E-2</v>
      </c>
      <c r="M132">
        <v>4.736842105263158E-2</v>
      </c>
    </row>
    <row r="133" spans="1:13" x14ac:dyDescent="0.35">
      <c r="A133" s="4">
        <v>11</v>
      </c>
      <c r="B133">
        <v>0.2014553976175345</v>
      </c>
      <c r="C133">
        <v>0.20408386509054399</v>
      </c>
      <c r="D133">
        <v>1.2396080085892991E-3</v>
      </c>
      <c r="E133">
        <v>9.747406018582333E-2</v>
      </c>
      <c r="F133">
        <v>6.0232009061838683E-2</v>
      </c>
      <c r="G133">
        <v>0.11052631578947369</v>
      </c>
      <c r="H133">
        <v>1.221045976799358E-3</v>
      </c>
      <c r="I133">
        <v>3.1578947368421047E-2</v>
      </c>
      <c r="J133">
        <v>3.2975147658692992E-2</v>
      </c>
      <c r="K133">
        <v>3.8325620945173E-2</v>
      </c>
      <c r="L133">
        <v>4.3822474280669821E-2</v>
      </c>
      <c r="M133">
        <v>4.736842105263158E-2</v>
      </c>
    </row>
    <row r="134" spans="1:13" x14ac:dyDescent="0.35">
      <c r="A134" s="4">
        <v>12</v>
      </c>
      <c r="B134">
        <v>0.20373831981595891</v>
      </c>
      <c r="C134">
        <v>0.20981896006811199</v>
      </c>
      <c r="D134">
        <v>1.516078512666571E-2</v>
      </c>
      <c r="E134">
        <v>9.6814109902844558E-2</v>
      </c>
      <c r="F134">
        <v>7.0061912277987456E-2</v>
      </c>
      <c r="G134">
        <v>0.1064548278678482</v>
      </c>
      <c r="H134">
        <v>2.9280574559520819E-2</v>
      </c>
      <c r="I134">
        <v>5.8651414165373013E-2</v>
      </c>
      <c r="J134">
        <v>9.7561653091123357E-2</v>
      </c>
      <c r="K134">
        <v>7.8947368421052211E-2</v>
      </c>
      <c r="L134">
        <v>5.2597540676483208E-2</v>
      </c>
      <c r="M134">
        <v>6.1747134215068188E-2</v>
      </c>
    </row>
    <row r="135" spans="1:13" x14ac:dyDescent="0.35">
      <c r="A135" s="4">
        <v>13</v>
      </c>
      <c r="B135">
        <v>0.20109139981898699</v>
      </c>
      <c r="C135">
        <v>0.20191055047213891</v>
      </c>
      <c r="D135">
        <v>3.233214351588853E-3</v>
      </c>
      <c r="E135">
        <v>9.8317511154750514E-2</v>
      </c>
      <c r="F135">
        <v>6.6061584973819559E-2</v>
      </c>
      <c r="G135">
        <v>0.1119418166378917</v>
      </c>
      <c r="H135">
        <v>4.6917399543260534E-3</v>
      </c>
      <c r="I135">
        <v>3.9238752786416642E-2</v>
      </c>
      <c r="J135">
        <v>4.5869733942236202E-2</v>
      </c>
      <c r="K135">
        <v>5.7235987348490357E-2</v>
      </c>
      <c r="L135">
        <v>4.814924746493715E-2</v>
      </c>
      <c r="M135">
        <v>3.8167810732804237E-2</v>
      </c>
    </row>
    <row r="136" spans="1:13" x14ac:dyDescent="0.35">
      <c r="A136" s="4">
        <v>14</v>
      </c>
      <c r="B136">
        <v>0.20298407136883459</v>
      </c>
      <c r="C136">
        <v>0.20825813364500931</v>
      </c>
      <c r="D136">
        <v>3.7853963463256131E-3</v>
      </c>
      <c r="E136">
        <v>9.8931072121072605E-2</v>
      </c>
      <c r="F136">
        <v>6.3157894736842107E-2</v>
      </c>
      <c r="G136">
        <v>0.1109978161111089</v>
      </c>
      <c r="H136">
        <v>2.8305786792653942E-3</v>
      </c>
      <c r="I136">
        <v>3.822998980919512E-2</v>
      </c>
      <c r="J136">
        <v>3.8257212075867041E-2</v>
      </c>
      <c r="K136">
        <v>4.736842105263158E-2</v>
      </c>
      <c r="L136">
        <v>3.991940055919066E-2</v>
      </c>
      <c r="M136">
        <v>4.1557732326221522E-2</v>
      </c>
    </row>
    <row r="137" spans="1:13" x14ac:dyDescent="0.35">
      <c r="A137" s="4">
        <v>15</v>
      </c>
      <c r="B137">
        <v>0.20191129697669649</v>
      </c>
      <c r="C137">
        <v>0.20526315789473679</v>
      </c>
      <c r="D137">
        <v>9.2578346660965316E-4</v>
      </c>
      <c r="E137">
        <v>9.8315362935828321E-2</v>
      </c>
      <c r="F137">
        <v>6.1502587536722643E-2</v>
      </c>
      <c r="G137">
        <v>0.10466022341676651</v>
      </c>
      <c r="H137">
        <v>4.2807902694655398E-3</v>
      </c>
      <c r="I137">
        <v>5.0063267290205618E-2</v>
      </c>
      <c r="J137">
        <v>4.736842105263158E-2</v>
      </c>
      <c r="K137">
        <v>5.0991464163710198E-2</v>
      </c>
      <c r="L137">
        <v>4.417783543288735E-2</v>
      </c>
      <c r="M137">
        <v>5.9008807574322038E-2</v>
      </c>
    </row>
    <row r="138" spans="1:13" x14ac:dyDescent="0.35">
      <c r="A138" s="4">
        <v>16</v>
      </c>
      <c r="B138">
        <v>0.1957085418578125</v>
      </c>
      <c r="C138">
        <v>0.18947368421052629</v>
      </c>
      <c r="D138">
        <v>6.0887461453153673E-3</v>
      </c>
      <c r="E138">
        <v>9.4338971640772706E-2</v>
      </c>
      <c r="F138">
        <v>6.3157894736842107E-2</v>
      </c>
      <c r="G138">
        <v>0.10345565933203769</v>
      </c>
      <c r="H138">
        <v>8.2837859406107335E-3</v>
      </c>
      <c r="I138">
        <v>4.6861370317348487E-2</v>
      </c>
      <c r="J138">
        <v>5.9660791986538342E-2</v>
      </c>
      <c r="K138">
        <v>5.8753183317537337E-2</v>
      </c>
      <c r="L138">
        <v>4.5863099044179512E-2</v>
      </c>
      <c r="M138">
        <v>4.736842105263158E-2</v>
      </c>
    </row>
    <row r="139" spans="1:13" x14ac:dyDescent="0.35">
      <c r="A139" s="4">
        <v>17</v>
      </c>
      <c r="B139">
        <v>0.20184435553879429</v>
      </c>
      <c r="C139">
        <v>0.20526315789473679</v>
      </c>
      <c r="D139">
        <v>1.9445022983514101E-3</v>
      </c>
      <c r="E139">
        <v>9.7522190092640459E-2</v>
      </c>
      <c r="F139">
        <v>6.0074944534604303E-2</v>
      </c>
      <c r="G139">
        <v>0.1044569729178192</v>
      </c>
      <c r="H139">
        <v>2.1449108506871868E-3</v>
      </c>
      <c r="I139">
        <v>4.736842105263158E-2</v>
      </c>
      <c r="J139">
        <v>4.736842105263158E-2</v>
      </c>
      <c r="K139">
        <v>5.3572260246815662E-2</v>
      </c>
      <c r="L139">
        <v>4.736842105263158E-2</v>
      </c>
      <c r="M139">
        <v>5.6227092125194701E-2</v>
      </c>
    </row>
    <row r="140" spans="1:13" x14ac:dyDescent="0.35">
      <c r="A140" s="4">
        <v>18</v>
      </c>
      <c r="B140">
        <v>0.20224411967464079</v>
      </c>
      <c r="C140">
        <v>0.2052631578947369</v>
      </c>
      <c r="D140">
        <v>5.1310037106665572E-3</v>
      </c>
      <c r="E140">
        <v>9.8171970922715124E-2</v>
      </c>
      <c r="F140">
        <v>6.0911169325303341E-2</v>
      </c>
      <c r="G140">
        <v>0.1029090143149079</v>
      </c>
      <c r="H140">
        <v>4.5276214968737374E-3</v>
      </c>
      <c r="I140">
        <v>5.2477629752942789E-2</v>
      </c>
      <c r="J140">
        <v>5.5810204231746138E-2</v>
      </c>
      <c r="K140">
        <v>5.8553374272895108E-2</v>
      </c>
      <c r="L140">
        <v>5.0567177328872837E-2</v>
      </c>
      <c r="M140">
        <v>6.2201379217570622E-2</v>
      </c>
    </row>
    <row r="141" spans="1:13" x14ac:dyDescent="0.35">
      <c r="A141" s="4">
        <v>19</v>
      </c>
      <c r="B141">
        <v>0.2023652447243684</v>
      </c>
      <c r="C141">
        <v>0.20526315789473351</v>
      </c>
      <c r="D141">
        <v>3.0653472324916831E-2</v>
      </c>
      <c r="E141">
        <v>9.565364576486321E-2</v>
      </c>
      <c r="F141">
        <v>6.7161566982020887E-2</v>
      </c>
      <c r="G141">
        <v>0.1079162631924485</v>
      </c>
      <c r="H141">
        <v>6.8751474213144901E-3</v>
      </c>
      <c r="I141">
        <v>4.5570943025024291E-2</v>
      </c>
      <c r="J141">
        <v>5.8660044472801723E-2</v>
      </c>
      <c r="K141">
        <v>6.0779091809521957E-2</v>
      </c>
      <c r="L141">
        <v>4.889787189364922E-2</v>
      </c>
      <c r="M141">
        <v>4.736842105263158E-2</v>
      </c>
    </row>
    <row r="142" spans="1:13" x14ac:dyDescent="0.35">
      <c r="A142" s="4">
        <v>20</v>
      </c>
      <c r="B142">
        <v>0.2022038292143753</v>
      </c>
      <c r="C142">
        <v>0.20526315789473679</v>
      </c>
      <c r="D142">
        <v>3.7485074574333518E-2</v>
      </c>
      <c r="E142">
        <v>9.2098019933694875E-2</v>
      </c>
      <c r="F142">
        <v>7.2410427343526346E-2</v>
      </c>
      <c r="G142">
        <v>0.10571843122906149</v>
      </c>
      <c r="H142">
        <v>1.1801163506821911E-2</v>
      </c>
      <c r="I142">
        <v>5.1461215513430081E-2</v>
      </c>
      <c r="J142">
        <v>6.1144111919878633E-2</v>
      </c>
      <c r="K142">
        <v>6.2617629328514918E-2</v>
      </c>
      <c r="L142">
        <v>5.1075206636452757E-2</v>
      </c>
      <c r="M142">
        <v>5.9475456400005983E-2</v>
      </c>
    </row>
    <row r="143" spans="1:13" x14ac:dyDescent="0.35">
      <c r="A143" s="4">
        <v>21</v>
      </c>
      <c r="B143">
        <v>0.20177035171302191</v>
      </c>
      <c r="C143">
        <v>0.20330856941682951</v>
      </c>
      <c r="D143">
        <v>6.3157894736842107E-2</v>
      </c>
      <c r="E143">
        <v>8.7577061938483969E-2</v>
      </c>
      <c r="F143">
        <v>7.9864287491091299E-2</v>
      </c>
      <c r="G143">
        <v>0.1123679815870017</v>
      </c>
      <c r="H143">
        <v>1.700533874600341E-2</v>
      </c>
      <c r="I143">
        <v>3.9769483705573899E-2</v>
      </c>
      <c r="J143">
        <v>6.3157894736842107E-2</v>
      </c>
      <c r="K143">
        <v>6.2900202227333279E-2</v>
      </c>
      <c r="L143">
        <v>4.736842105263158E-2</v>
      </c>
      <c r="M143">
        <v>3.8653079398833903E-2</v>
      </c>
    </row>
    <row r="144" spans="1:13" x14ac:dyDescent="0.35">
      <c r="A144" s="4">
        <v>22</v>
      </c>
      <c r="B144">
        <v>0.20241111303597131</v>
      </c>
      <c r="C144">
        <v>0.20526315789473679</v>
      </c>
      <c r="D144">
        <v>8.0088963073773667E-2</v>
      </c>
      <c r="E144">
        <v>8.1750106358048913E-2</v>
      </c>
      <c r="F144">
        <v>8.7325505150598615E-2</v>
      </c>
      <c r="G144">
        <v>0.11565223848461249</v>
      </c>
      <c r="H144">
        <v>2.3885501390122039E-2</v>
      </c>
      <c r="I144">
        <v>3.5834144479090099E-2</v>
      </c>
      <c r="J144">
        <v>6.3157894736842107E-2</v>
      </c>
      <c r="K144">
        <v>6.1279154605917388E-2</v>
      </c>
      <c r="L144">
        <v>4.0650556380838809E-2</v>
      </c>
      <c r="M144">
        <v>3.0296400443304779E-2</v>
      </c>
    </row>
    <row r="145" spans="1:13" x14ac:dyDescent="0.35">
      <c r="A145" s="4">
        <v>23</v>
      </c>
      <c r="B145">
        <v>0.20526315789473679</v>
      </c>
      <c r="C145">
        <v>0.21156378662438841</v>
      </c>
      <c r="D145">
        <v>0.12966084770702821</v>
      </c>
      <c r="E145">
        <v>7.4285743127679826E-2</v>
      </c>
      <c r="F145">
        <v>9.7655455613586878E-2</v>
      </c>
      <c r="G145">
        <v>0.1201047237920345</v>
      </c>
      <c r="H145">
        <v>3.0229796503814479E-2</v>
      </c>
      <c r="I145">
        <v>3.3954275590135218E-2</v>
      </c>
      <c r="J145">
        <v>6.3157894736842107E-2</v>
      </c>
      <c r="K145">
        <v>5.6943295338755882E-2</v>
      </c>
      <c r="L145">
        <v>4.2256641563533419E-2</v>
      </c>
      <c r="M145">
        <v>3.1578947368421047E-2</v>
      </c>
    </row>
    <row r="146" spans="1:13" x14ac:dyDescent="0.35">
      <c r="A146" s="4">
        <v>0</v>
      </c>
      <c r="B146">
        <v>0.19081825628735941</v>
      </c>
      <c r="C146">
        <v>0.18093707162100861</v>
      </c>
      <c r="D146">
        <v>3.386020499668705E-2</v>
      </c>
      <c r="E146">
        <v>6.5613131220412263E-2</v>
      </c>
      <c r="F146">
        <v>0.1011684751061462</v>
      </c>
      <c r="G146">
        <v>0.1164051097340926</v>
      </c>
      <c r="H146">
        <v>4.1061823565553372E-2</v>
      </c>
      <c r="I146">
        <v>4.4365723289224918E-2</v>
      </c>
      <c r="J146">
        <v>6.8784367690952614E-2</v>
      </c>
      <c r="K146">
        <v>6.3157894736842107E-2</v>
      </c>
      <c r="L146">
        <v>4.4339912138457782E-2</v>
      </c>
      <c r="M146">
        <v>4.0832525213059322E-2</v>
      </c>
    </row>
    <row r="147" spans="1:13" x14ac:dyDescent="0.35">
      <c r="A147" s="4">
        <v>1</v>
      </c>
      <c r="B147">
        <v>0.18895581653469501</v>
      </c>
      <c r="C147">
        <v>0.17368421052631541</v>
      </c>
      <c r="D147">
        <v>1.736543033784449E-2</v>
      </c>
      <c r="E147">
        <v>7.3134705465449951E-2</v>
      </c>
      <c r="F147">
        <v>8.9868139002469746E-2</v>
      </c>
      <c r="G147">
        <v>0.1128429795138759</v>
      </c>
      <c r="H147">
        <v>3.9486886657467961E-2</v>
      </c>
      <c r="I147">
        <v>4.0271652951793142E-2</v>
      </c>
      <c r="J147">
        <v>6.9955952670183688E-2</v>
      </c>
      <c r="K147">
        <v>6.3157894736842107E-2</v>
      </c>
      <c r="L147">
        <v>4.0761217083804882E-2</v>
      </c>
      <c r="M147">
        <v>2.9944526267160002E-2</v>
      </c>
    </row>
    <row r="148" spans="1:13" x14ac:dyDescent="0.35">
      <c r="A148" s="4">
        <v>2</v>
      </c>
      <c r="B148">
        <v>0.20526315789473679</v>
      </c>
      <c r="C148">
        <v>0.21401525324047391</v>
      </c>
      <c r="D148">
        <v>1.3057918945847709E-2</v>
      </c>
      <c r="E148">
        <v>9.04633402349036E-2</v>
      </c>
      <c r="F148">
        <v>8.2707113847752214E-2</v>
      </c>
      <c r="G148">
        <v>0.1192648127186437</v>
      </c>
      <c r="H148">
        <v>3.526028619217985E-2</v>
      </c>
      <c r="I148">
        <v>3.867236654585493E-2</v>
      </c>
      <c r="J148">
        <v>7.0326160936638182E-2</v>
      </c>
      <c r="K148">
        <v>6.3157894736842107E-2</v>
      </c>
      <c r="L148">
        <v>3.8778524636289557E-2</v>
      </c>
      <c r="M148">
        <v>2.8552647311302672E-2</v>
      </c>
    </row>
    <row r="149" spans="1:13" x14ac:dyDescent="0.35">
      <c r="A149" s="4">
        <v>3</v>
      </c>
      <c r="B149">
        <v>0.1956708540220678</v>
      </c>
      <c r="C149">
        <v>0.18947368421052629</v>
      </c>
      <c r="D149">
        <v>7.2363390698301916E-3</v>
      </c>
      <c r="E149">
        <v>8.8206589899944857E-2</v>
      </c>
      <c r="F149">
        <v>7.8371848697132179E-2</v>
      </c>
      <c r="G149">
        <v>0.1120917991768902</v>
      </c>
      <c r="H149">
        <v>2.7476251607128969E-2</v>
      </c>
      <c r="I149">
        <v>4.2463768084602047E-2</v>
      </c>
      <c r="J149">
        <v>6.3157894736842107E-2</v>
      </c>
      <c r="K149">
        <v>5.9149655252195753E-2</v>
      </c>
      <c r="L149">
        <v>3.8203691181664112E-2</v>
      </c>
      <c r="M149">
        <v>3.1377066483208718E-2</v>
      </c>
    </row>
    <row r="150" spans="1:13" x14ac:dyDescent="0.35">
      <c r="A150" s="4">
        <v>4</v>
      </c>
      <c r="B150">
        <v>0.19520919589708641</v>
      </c>
      <c r="C150">
        <v>0.18947368421052629</v>
      </c>
      <c r="D150">
        <v>6.4507447674029359E-3</v>
      </c>
      <c r="E150">
        <v>8.9029698788404305E-2</v>
      </c>
      <c r="F150">
        <v>7.5463110846129486E-2</v>
      </c>
      <c r="G150">
        <v>0.111142396471126</v>
      </c>
      <c r="H150">
        <v>2.9742911231966158E-2</v>
      </c>
      <c r="I150">
        <v>4.2652085248083393E-2</v>
      </c>
      <c r="J150">
        <v>7.6140097270648632E-2</v>
      </c>
      <c r="K150">
        <v>6.3157894736842107E-2</v>
      </c>
      <c r="L150">
        <v>4.736842105263158E-2</v>
      </c>
      <c r="M150">
        <v>3.8385859371288113E-2</v>
      </c>
    </row>
    <row r="151" spans="1:13" x14ac:dyDescent="0.35">
      <c r="A151" s="4">
        <v>5</v>
      </c>
      <c r="B151">
        <v>0.19861324997502261</v>
      </c>
      <c r="C151">
        <v>0.19792570335869769</v>
      </c>
      <c r="D151">
        <v>5.6244438238845559E-3</v>
      </c>
      <c r="E151">
        <v>9.1995575388011619E-2</v>
      </c>
      <c r="F151">
        <v>7.2036508182520428E-2</v>
      </c>
      <c r="G151">
        <v>0.1084539977626205</v>
      </c>
      <c r="H151">
        <v>2.121853542493124E-2</v>
      </c>
      <c r="I151">
        <v>4.736842105263158E-2</v>
      </c>
      <c r="J151">
        <v>6.4832530888570897E-2</v>
      </c>
      <c r="K151">
        <v>6.3157894736842107E-2</v>
      </c>
      <c r="L151">
        <v>4.6386787200578268E-2</v>
      </c>
      <c r="M151">
        <v>4.5639886195843353E-2</v>
      </c>
    </row>
    <row r="152" spans="1:13" x14ac:dyDescent="0.35">
      <c r="A152" s="4">
        <v>6</v>
      </c>
      <c r="B152">
        <v>0.19961841513380951</v>
      </c>
      <c r="C152">
        <v>0.19936640129893429</v>
      </c>
      <c r="D152">
        <v>4.3402612005095358E-3</v>
      </c>
      <c r="E152">
        <v>9.4736842105263161E-2</v>
      </c>
      <c r="F152">
        <v>6.7785876356920391E-2</v>
      </c>
      <c r="G152">
        <v>0.1118829946474663</v>
      </c>
      <c r="H152">
        <v>1.128573937722699E-2</v>
      </c>
      <c r="I152">
        <v>3.3951028653661203E-2</v>
      </c>
      <c r="J152">
        <v>4.736842105263158E-2</v>
      </c>
      <c r="K152">
        <v>5.2075921273376728E-2</v>
      </c>
      <c r="L152">
        <v>3.8240424461208213E-2</v>
      </c>
      <c r="M152">
        <v>3.0210393498769261E-2</v>
      </c>
    </row>
    <row r="153" spans="1:13" x14ac:dyDescent="0.35">
      <c r="A153" s="4">
        <v>7</v>
      </c>
      <c r="B153">
        <v>0.2013970510321472</v>
      </c>
      <c r="C153">
        <v>0.2042440421885858</v>
      </c>
      <c r="D153">
        <v>3.191984290427522E-3</v>
      </c>
      <c r="E153">
        <v>9.6268503184419277E-2</v>
      </c>
      <c r="F153">
        <v>6.942381408804929E-2</v>
      </c>
      <c r="G153">
        <v>0.11167638901175431</v>
      </c>
      <c r="H153">
        <v>2.4631327679574079E-2</v>
      </c>
      <c r="I153">
        <v>4.499224811562496E-2</v>
      </c>
      <c r="J153">
        <v>7.8947368421052627E-2</v>
      </c>
      <c r="K153">
        <v>6.8690175895081668E-2</v>
      </c>
      <c r="L153">
        <v>4.4988592897004243E-2</v>
      </c>
      <c r="M153">
        <v>4.736842105263158E-2</v>
      </c>
    </row>
    <row r="154" spans="1:13" x14ac:dyDescent="0.35">
      <c r="A154" s="4">
        <v>8</v>
      </c>
      <c r="B154">
        <v>0.20008221469403739</v>
      </c>
      <c r="C154">
        <v>0.20072280452614891</v>
      </c>
      <c r="D154">
        <v>2.990752960149389E-3</v>
      </c>
      <c r="E154">
        <v>9.6452156307948053E-2</v>
      </c>
      <c r="F154">
        <v>6.5571876579077343E-2</v>
      </c>
      <c r="G154">
        <v>0.1126145708452411</v>
      </c>
      <c r="H154">
        <v>5.4904503206326671E-3</v>
      </c>
      <c r="I154">
        <v>3.1578947368421047E-2</v>
      </c>
      <c r="J154">
        <v>3.7577621448629438E-2</v>
      </c>
      <c r="K154">
        <v>4.9357044115485749E-2</v>
      </c>
      <c r="L154">
        <v>4.2964709305703848E-2</v>
      </c>
      <c r="M154">
        <v>4.3728542043191938E-2</v>
      </c>
    </row>
    <row r="155" spans="1:13" x14ac:dyDescent="0.35">
      <c r="A155" s="4">
        <v>9</v>
      </c>
      <c r="B155">
        <v>0.20355250139157979</v>
      </c>
      <c r="C155">
        <v>0.2096095489928512</v>
      </c>
      <c r="D155">
        <v>2.2475683478263109E-3</v>
      </c>
      <c r="E155">
        <v>9.8605337711272181E-2</v>
      </c>
      <c r="F155">
        <v>6.6069670965025223E-2</v>
      </c>
      <c r="G155">
        <v>0.1145235952548844</v>
      </c>
      <c r="H155">
        <v>1.578947368421053E-2</v>
      </c>
      <c r="I155">
        <v>3.3504815811173483E-2</v>
      </c>
      <c r="J155">
        <v>5.7076140270481843E-2</v>
      </c>
      <c r="K155">
        <v>5.6700941648410823E-2</v>
      </c>
      <c r="L155">
        <v>4.2183729296658271E-2</v>
      </c>
      <c r="M155">
        <v>4.4382164580398988E-2</v>
      </c>
    </row>
    <row r="156" spans="1:13" x14ac:dyDescent="0.35">
      <c r="A156" s="4">
        <v>10</v>
      </c>
      <c r="B156">
        <v>0.20188579582949939</v>
      </c>
      <c r="C156">
        <v>0.20526315789473679</v>
      </c>
      <c r="D156">
        <v>1.887731951952548E-3</v>
      </c>
      <c r="E156">
        <v>9.8097087282790318E-2</v>
      </c>
      <c r="F156">
        <v>6.6827579110247143E-2</v>
      </c>
      <c r="G156">
        <v>0.1140181628873556</v>
      </c>
      <c r="H156">
        <v>1.578947368421053E-2</v>
      </c>
      <c r="I156">
        <v>3.506389646112329E-2</v>
      </c>
      <c r="J156">
        <v>5.7847715051476567E-2</v>
      </c>
      <c r="K156">
        <v>5.8390506440465353E-2</v>
      </c>
      <c r="L156">
        <v>4.3294379601516823E-2</v>
      </c>
      <c r="M156">
        <v>4.3895657220358382E-2</v>
      </c>
    </row>
    <row r="157" spans="1:13" x14ac:dyDescent="0.35">
      <c r="A157" s="4">
        <v>11</v>
      </c>
      <c r="B157">
        <v>0.20070509348732271</v>
      </c>
      <c r="C157">
        <v>0.20274442720322541</v>
      </c>
      <c r="D157">
        <v>2.1338660506076599E-3</v>
      </c>
      <c r="E157">
        <v>9.733952112806743E-2</v>
      </c>
      <c r="F157">
        <v>6.7183554948459442E-2</v>
      </c>
      <c r="G157">
        <v>0.11282842947230901</v>
      </c>
      <c r="H157">
        <v>1.578947368421053E-2</v>
      </c>
      <c r="I157">
        <v>3.7304181212748588E-2</v>
      </c>
      <c r="J157">
        <v>5.919651930494519E-2</v>
      </c>
      <c r="K157">
        <v>5.9889076867713102E-2</v>
      </c>
      <c r="L157">
        <v>4.525028174749645E-2</v>
      </c>
      <c r="M157">
        <v>4.736842105263158E-2</v>
      </c>
    </row>
    <row r="158" spans="1:13" x14ac:dyDescent="0.35">
      <c r="A158" s="4">
        <v>12</v>
      </c>
      <c r="B158">
        <v>0.20526315789473679</v>
      </c>
      <c r="C158">
        <v>0.21363652187315249</v>
      </c>
      <c r="D158">
        <v>2.4886122978805231E-3</v>
      </c>
      <c r="E158">
        <v>0.1006284054094342</v>
      </c>
      <c r="F158">
        <v>6.9475588398412405E-2</v>
      </c>
      <c r="G158">
        <v>0.11679673426748</v>
      </c>
      <c r="H158">
        <v>2.4406754157109752E-2</v>
      </c>
      <c r="I158">
        <v>4.0984358328308247E-2</v>
      </c>
      <c r="J158">
        <v>7.8947368421052627E-2</v>
      </c>
      <c r="K158">
        <v>7.1099554039694188E-2</v>
      </c>
      <c r="L158">
        <v>4.736842105263158E-2</v>
      </c>
      <c r="M158">
        <v>4.2537475202344473E-2</v>
      </c>
    </row>
    <row r="159" spans="1:13" x14ac:dyDescent="0.35">
      <c r="A159" s="4">
        <v>13</v>
      </c>
      <c r="B159">
        <v>0.20130577581852199</v>
      </c>
      <c r="C159">
        <v>0.20393821579300109</v>
      </c>
      <c r="D159">
        <v>2.2286760389136229E-3</v>
      </c>
      <c r="E159">
        <v>9.9073180258376109E-2</v>
      </c>
      <c r="F159">
        <v>7.3676873114536759E-2</v>
      </c>
      <c r="G159">
        <v>0.1168268605277222</v>
      </c>
      <c r="H159">
        <v>3.2530234835014819E-2</v>
      </c>
      <c r="I159">
        <v>4.736842105263158E-2</v>
      </c>
      <c r="J159">
        <v>9.6372209055879607E-2</v>
      </c>
      <c r="K159">
        <v>8.2967716460648072E-2</v>
      </c>
      <c r="L159">
        <v>5.1596566328752043E-2</v>
      </c>
      <c r="M159">
        <v>4.2359763070614377E-2</v>
      </c>
    </row>
    <row r="160" spans="1:13" x14ac:dyDescent="0.35">
      <c r="A160" s="4">
        <v>14</v>
      </c>
      <c r="B160">
        <v>0.2080745258693322</v>
      </c>
      <c r="C160">
        <v>0.22105263157894739</v>
      </c>
      <c r="D160">
        <v>3.2772142740464211E-3</v>
      </c>
      <c r="E160">
        <v>0.10364506615122129</v>
      </c>
      <c r="F160">
        <v>7.047486541577877E-2</v>
      </c>
      <c r="G160">
        <v>0.12103190285656309</v>
      </c>
      <c r="H160">
        <v>1.220226514323741E-2</v>
      </c>
      <c r="I160">
        <v>3.4608976000590749E-2</v>
      </c>
      <c r="J160">
        <v>4.736842105263158E-2</v>
      </c>
      <c r="K160">
        <v>5.8829520974769858E-2</v>
      </c>
      <c r="L160">
        <v>4.7470700885928543E-2</v>
      </c>
      <c r="M160">
        <v>4.0098652465645139E-2</v>
      </c>
    </row>
    <row r="161" spans="1:13" x14ac:dyDescent="0.35">
      <c r="A161" s="4">
        <v>15</v>
      </c>
      <c r="B161">
        <v>0.1951433522664392</v>
      </c>
      <c r="C161">
        <v>0.18947368421052629</v>
      </c>
      <c r="D161">
        <v>1.401306047699308E-3</v>
      </c>
      <c r="E161">
        <v>9.5308295361391265E-2</v>
      </c>
      <c r="F161">
        <v>6.8831754900674003E-2</v>
      </c>
      <c r="G161">
        <v>0.1125893272094113</v>
      </c>
      <c r="H161">
        <v>1.2203778023300209E-2</v>
      </c>
      <c r="I161">
        <v>3.5303670160212311E-2</v>
      </c>
      <c r="J161">
        <v>4.736842105263158E-2</v>
      </c>
      <c r="K161">
        <v>5.2223466847382508E-2</v>
      </c>
      <c r="L161">
        <v>3.9579760202794301E-2</v>
      </c>
      <c r="M161">
        <v>3.6172585991300993E-2</v>
      </c>
    </row>
    <row r="162" spans="1:13" x14ac:dyDescent="0.35">
      <c r="A162" s="4">
        <v>16</v>
      </c>
      <c r="B162">
        <v>0.19877785826978411</v>
      </c>
      <c r="C162">
        <v>0.1991824945436155</v>
      </c>
      <c r="D162">
        <v>2.974019632639944E-3</v>
      </c>
      <c r="E162">
        <v>9.5381828632117971E-2</v>
      </c>
      <c r="F162">
        <v>6.8530836995752992E-2</v>
      </c>
      <c r="G162">
        <v>0.11272608368198141</v>
      </c>
      <c r="H162">
        <v>1.9601809314613781E-2</v>
      </c>
      <c r="I162">
        <v>3.623298905465272E-2</v>
      </c>
      <c r="J162">
        <v>6.3157894736842107E-2</v>
      </c>
      <c r="K162">
        <v>5.9243296501149477E-2</v>
      </c>
      <c r="L162">
        <v>3.9726330855031057E-2</v>
      </c>
      <c r="M162">
        <v>3.7517824610049919E-2</v>
      </c>
    </row>
    <row r="163" spans="1:13" x14ac:dyDescent="0.35">
      <c r="A163" s="4">
        <v>17</v>
      </c>
      <c r="B163">
        <v>0.2005124906582588</v>
      </c>
      <c r="C163">
        <v>0.20250592098304521</v>
      </c>
      <c r="D163">
        <v>1.238686289340136E-2</v>
      </c>
      <c r="E163">
        <v>9.4736842105263147E-2</v>
      </c>
      <c r="F163">
        <v>6.9038962021296793E-2</v>
      </c>
      <c r="G163">
        <v>0.11321141209892049</v>
      </c>
      <c r="H163">
        <v>1.4033305520670499E-2</v>
      </c>
      <c r="I163">
        <v>3.2530431686341732E-2</v>
      </c>
      <c r="J163">
        <v>5.0457692816056693E-2</v>
      </c>
      <c r="K163">
        <v>5.3358482377614008E-2</v>
      </c>
      <c r="L163">
        <v>3.9558559566764927E-2</v>
      </c>
      <c r="M163">
        <v>3.931495342208062E-2</v>
      </c>
    </row>
    <row r="164" spans="1:13" x14ac:dyDescent="0.35">
      <c r="A164" s="4">
        <v>18</v>
      </c>
      <c r="B164">
        <v>0.20917712544115041</v>
      </c>
      <c r="C164">
        <v>0.22304600870237981</v>
      </c>
      <c r="D164">
        <v>3.1578947368421047E-2</v>
      </c>
      <c r="E164">
        <v>9.7561493481017114E-2</v>
      </c>
      <c r="F164">
        <v>7.215281897421677E-2</v>
      </c>
      <c r="G164">
        <v>0.1177811075167375</v>
      </c>
      <c r="H164">
        <v>1.2331668572421959E-2</v>
      </c>
      <c r="I164">
        <v>3.1578947368421047E-2</v>
      </c>
      <c r="J164">
        <v>4.6099028614794688E-2</v>
      </c>
      <c r="K164">
        <v>5.0232474635968472E-2</v>
      </c>
      <c r="L164">
        <v>3.9285651585554207E-2</v>
      </c>
      <c r="M164">
        <v>4.2623170744096071E-2</v>
      </c>
    </row>
    <row r="165" spans="1:13" x14ac:dyDescent="0.35">
      <c r="A165" s="4">
        <v>19</v>
      </c>
      <c r="B165">
        <v>0.19581121451257619</v>
      </c>
      <c r="C165">
        <v>0.18947368421052629</v>
      </c>
      <c r="D165">
        <v>4.7056452443066207E-2</v>
      </c>
      <c r="E165">
        <v>8.4948287708843495E-2</v>
      </c>
      <c r="F165">
        <v>7.6279241578540463E-2</v>
      </c>
      <c r="G165">
        <v>0.11052631578947381</v>
      </c>
      <c r="H165">
        <v>9.5492452791852145E-3</v>
      </c>
      <c r="I165">
        <v>3.1578947368421047E-2</v>
      </c>
      <c r="J165">
        <v>3.6841756349798471E-2</v>
      </c>
      <c r="K165">
        <v>4.3705669290982643E-2</v>
      </c>
      <c r="L165">
        <v>3.6647248390469803E-2</v>
      </c>
      <c r="M165">
        <v>4.1205329228642132E-2</v>
      </c>
    </row>
    <row r="166" spans="1:13" x14ac:dyDescent="0.35">
      <c r="A166" s="4">
        <v>20</v>
      </c>
      <c r="B166">
        <v>0.20209381992537959</v>
      </c>
      <c r="C166">
        <v>0.2055598468268944</v>
      </c>
      <c r="D166">
        <v>7.4066968222630147E-2</v>
      </c>
      <c r="E166">
        <v>8.2172146807040269E-2</v>
      </c>
      <c r="F166">
        <v>7.9191829941916314E-2</v>
      </c>
      <c r="G166">
        <v>0.11256775640412101</v>
      </c>
      <c r="H166">
        <v>6.1692665572244303E-3</v>
      </c>
      <c r="I166">
        <v>1.9459554415573638E-2</v>
      </c>
      <c r="J166">
        <v>1.798922699203832E-2</v>
      </c>
      <c r="K166">
        <v>2.9799363117360641E-2</v>
      </c>
      <c r="L166">
        <v>2.883477220143623E-2</v>
      </c>
      <c r="M166">
        <v>3.5709600459283473E-2</v>
      </c>
    </row>
    <row r="167" spans="1:13" x14ac:dyDescent="0.35">
      <c r="A167" s="4">
        <v>21</v>
      </c>
      <c r="B167">
        <v>0.1962093320607384</v>
      </c>
      <c r="C167">
        <v>0.18947368421052629</v>
      </c>
      <c r="D167">
        <v>0.1008846769859624</v>
      </c>
      <c r="E167">
        <v>6.9309207535960482E-2</v>
      </c>
      <c r="F167">
        <v>8.4172930560618059E-2</v>
      </c>
      <c r="G167">
        <v>0.10857711817020289</v>
      </c>
      <c r="H167">
        <v>6.9736806757138741E-3</v>
      </c>
      <c r="I167">
        <v>1.578947368421053E-2</v>
      </c>
      <c r="J167">
        <v>1.008173187139526E-2</v>
      </c>
      <c r="K167">
        <v>2.0537760038361622E-2</v>
      </c>
      <c r="L167">
        <v>2.1352778404136769E-2</v>
      </c>
      <c r="M167">
        <v>3.2728641347423718E-2</v>
      </c>
    </row>
    <row r="168" spans="1:13" x14ac:dyDescent="0.35">
      <c r="A168" s="4">
        <v>22</v>
      </c>
      <c r="B168">
        <v>0.20124357640756141</v>
      </c>
      <c r="C168">
        <v>0.20111677842963269</v>
      </c>
      <c r="D168">
        <v>0.12914359110885379</v>
      </c>
      <c r="E168">
        <v>6.3811422412618307E-2</v>
      </c>
      <c r="F168">
        <v>9.3088895831765398E-2</v>
      </c>
      <c r="G168">
        <v>0.1125436021966869</v>
      </c>
      <c r="H168">
        <v>2.1762270304058359E-2</v>
      </c>
      <c r="I168">
        <v>1.8467695209908531E-2</v>
      </c>
      <c r="J168">
        <v>3.4291393690447987E-2</v>
      </c>
      <c r="K168">
        <v>3.1578947368421047E-2</v>
      </c>
      <c r="L168">
        <v>3.2502681874397678E-2</v>
      </c>
      <c r="M168">
        <v>3.847117342768358E-2</v>
      </c>
    </row>
    <row r="169" spans="1:13" x14ac:dyDescent="0.35">
      <c r="A169" s="4">
        <v>23</v>
      </c>
      <c r="B169">
        <v>0.2100350170433101</v>
      </c>
      <c r="C169">
        <v>0.22105263157894739</v>
      </c>
      <c r="D169">
        <v>0.14326122086191001</v>
      </c>
      <c r="E169">
        <v>6.3881365387907202E-2</v>
      </c>
      <c r="F169">
        <v>0.1028516579358898</v>
      </c>
      <c r="G169">
        <v>0.1207781392995762</v>
      </c>
      <c r="H169">
        <v>3.0816612962683992E-2</v>
      </c>
      <c r="I169">
        <v>2.3804577968975161E-2</v>
      </c>
      <c r="J169">
        <v>4.7368421052631587E-2</v>
      </c>
      <c r="K169">
        <v>4.3523210209189617E-2</v>
      </c>
      <c r="L169">
        <v>2.7686515411845171E-2</v>
      </c>
      <c r="M169">
        <v>2.5984460722746159E-2</v>
      </c>
    </row>
    <row r="170" spans="1:13" x14ac:dyDescent="0.35">
      <c r="A170" s="4">
        <v>0</v>
      </c>
      <c r="B170">
        <v>0.18282249223422251</v>
      </c>
      <c r="C170">
        <v>0.1611779189879266</v>
      </c>
      <c r="D170">
        <v>4.736842105263158E-2</v>
      </c>
      <c r="E170">
        <v>5.5471150148773463E-2</v>
      </c>
      <c r="F170">
        <v>0.102672966200292</v>
      </c>
      <c r="G170">
        <v>0.11496035792508209</v>
      </c>
      <c r="H170">
        <v>4.2566737371794339E-2</v>
      </c>
      <c r="I170">
        <v>3.8277301483323922E-2</v>
      </c>
      <c r="J170">
        <v>6.9840667911919285E-2</v>
      </c>
      <c r="K170">
        <v>6.3157894736842107E-2</v>
      </c>
      <c r="L170">
        <v>4.1227482859287852E-2</v>
      </c>
      <c r="M170">
        <v>3.1578947368421151E-2</v>
      </c>
    </row>
    <row r="171" spans="1:13" x14ac:dyDescent="0.35">
      <c r="A171" s="4">
        <v>1</v>
      </c>
      <c r="B171">
        <v>0.19267390591987821</v>
      </c>
      <c r="C171">
        <v>0.18346971818166319</v>
      </c>
      <c r="D171">
        <v>2.5241309578004838E-2</v>
      </c>
      <c r="E171">
        <v>7.1892766345443615E-2</v>
      </c>
      <c r="F171">
        <v>9.2963368048843364E-2</v>
      </c>
      <c r="G171">
        <v>0.116348679189944</v>
      </c>
      <c r="H171">
        <v>4.5825242418286553E-2</v>
      </c>
      <c r="I171">
        <v>3.7893892524964022E-2</v>
      </c>
      <c r="J171">
        <v>7.8947368421052877E-2</v>
      </c>
      <c r="K171">
        <v>6.7741803992302549E-2</v>
      </c>
      <c r="L171">
        <v>4.0328185150520543E-2</v>
      </c>
      <c r="M171">
        <v>2.915454128060611E-2</v>
      </c>
    </row>
    <row r="172" spans="1:13" x14ac:dyDescent="0.35">
      <c r="A172" s="4">
        <v>2</v>
      </c>
      <c r="B172">
        <v>0.1968905630240394</v>
      </c>
      <c r="C172">
        <v>0.1931406868402091</v>
      </c>
      <c r="D172">
        <v>1.3418703392186589E-2</v>
      </c>
      <c r="E172">
        <v>8.2199539041763886E-2</v>
      </c>
      <c r="F172">
        <v>8.5131955879734059E-2</v>
      </c>
      <c r="G172">
        <v>0.1163465576059549</v>
      </c>
      <c r="H172">
        <v>3.7583820880598112E-2</v>
      </c>
      <c r="I172">
        <v>3.5888409991609679E-2</v>
      </c>
      <c r="J172">
        <v>6.8606413320464035E-2</v>
      </c>
      <c r="K172">
        <v>6.3157894736842107E-2</v>
      </c>
      <c r="L172">
        <v>3.9420685617536831E-2</v>
      </c>
      <c r="M172">
        <v>2.8808249558962901E-2</v>
      </c>
    </row>
    <row r="173" spans="1:13" x14ac:dyDescent="0.35">
      <c r="A173" s="4">
        <v>3</v>
      </c>
      <c r="B173">
        <v>0.2019270258724177</v>
      </c>
      <c r="C173">
        <v>0.20526315789473679</v>
      </c>
      <c r="D173">
        <v>2.8545723798438779E-2</v>
      </c>
      <c r="E173">
        <v>8.7253265016883075E-2</v>
      </c>
      <c r="F173">
        <v>8.3080934635186607E-2</v>
      </c>
      <c r="G173">
        <v>0.1175378856785378</v>
      </c>
      <c r="H173">
        <v>3.101078325632187E-2</v>
      </c>
      <c r="I173">
        <v>3.5350879442697457E-2</v>
      </c>
      <c r="J173">
        <v>6.3157894736842107E-2</v>
      </c>
      <c r="K173">
        <v>5.9016210218690607E-2</v>
      </c>
      <c r="L173">
        <v>3.7019558463221171E-2</v>
      </c>
      <c r="M173">
        <v>2.815141765545548E-2</v>
      </c>
    </row>
    <row r="174" spans="1:13" x14ac:dyDescent="0.35">
      <c r="A174" s="4">
        <v>4</v>
      </c>
      <c r="B174">
        <v>0.19809499672322711</v>
      </c>
      <c r="C174">
        <v>0.19558330081281311</v>
      </c>
      <c r="D174">
        <v>1.578947368421053E-2</v>
      </c>
      <c r="E174">
        <v>8.7681853719391398E-2</v>
      </c>
      <c r="F174">
        <v>8.0036482499016862E-2</v>
      </c>
      <c r="G174">
        <v>0.11434221733456509</v>
      </c>
      <c r="H174">
        <v>2.8148802339797569E-2</v>
      </c>
      <c r="I174">
        <v>3.8217066361221318E-2</v>
      </c>
      <c r="J174">
        <v>6.3157894736842107E-2</v>
      </c>
      <c r="K174">
        <v>5.5878217252843337E-2</v>
      </c>
      <c r="L174">
        <v>4.6653926409460603E-2</v>
      </c>
      <c r="M174">
        <v>4.3369622054145962E-2</v>
      </c>
    </row>
    <row r="175" spans="1:13" x14ac:dyDescent="0.35">
      <c r="A175" s="4">
        <v>5</v>
      </c>
      <c r="B175">
        <v>0.19965972808628241</v>
      </c>
      <c r="C175">
        <v>0.19996256532050269</v>
      </c>
      <c r="D175">
        <v>1.578947368421053E-2</v>
      </c>
      <c r="E175">
        <v>9.0372541313043189E-2</v>
      </c>
      <c r="F175">
        <v>7.8595374977078997E-2</v>
      </c>
      <c r="G175">
        <v>0.1127487231194217</v>
      </c>
      <c r="H175">
        <v>2.894748581181748E-2</v>
      </c>
      <c r="I175">
        <v>4.6156978213818707E-2</v>
      </c>
      <c r="J175">
        <v>7.5938999667870682E-2</v>
      </c>
      <c r="K175">
        <v>6.8033615459697661E-2</v>
      </c>
      <c r="L175">
        <v>4.736842105263158E-2</v>
      </c>
      <c r="M175">
        <v>4.6370225954324502E-2</v>
      </c>
    </row>
    <row r="176" spans="1:13" x14ac:dyDescent="0.35">
      <c r="A176" s="4">
        <v>6</v>
      </c>
      <c r="B176">
        <v>0.20203971232156601</v>
      </c>
      <c r="C176">
        <v>0.20526315789473679</v>
      </c>
      <c r="D176">
        <v>1.3050491626501161E-2</v>
      </c>
      <c r="E176">
        <v>9.4736842105263147E-2</v>
      </c>
      <c r="F176">
        <v>7.4257115018204145E-2</v>
      </c>
      <c r="G176">
        <v>0.1163514121083936</v>
      </c>
      <c r="H176">
        <v>1.4158547977647601E-2</v>
      </c>
      <c r="I176">
        <v>3.2517196828733851E-2</v>
      </c>
      <c r="J176">
        <v>4.736842105263158E-2</v>
      </c>
      <c r="K176">
        <v>5.2808484149104877E-2</v>
      </c>
      <c r="L176">
        <v>4.6638068859604587E-2</v>
      </c>
      <c r="M176">
        <v>4.264406556527444E-2</v>
      </c>
    </row>
    <row r="177" spans="1:13" x14ac:dyDescent="0.35">
      <c r="A177" s="4">
        <v>7</v>
      </c>
      <c r="B177">
        <v>0.20145094463491259</v>
      </c>
      <c r="C177">
        <v>0.204281513598599</v>
      </c>
      <c r="D177">
        <v>1.578947368421053E-2</v>
      </c>
      <c r="E177">
        <v>9.4736842105263147E-2</v>
      </c>
      <c r="F177">
        <v>7.6521011842282188E-2</v>
      </c>
      <c r="G177">
        <v>0.1168450549545588</v>
      </c>
      <c r="H177">
        <v>2.7442193786088611E-2</v>
      </c>
      <c r="I177">
        <v>3.9227554749965782E-2</v>
      </c>
      <c r="J177">
        <v>7.8947368421052627E-2</v>
      </c>
      <c r="K177">
        <v>7.0178400239749944E-2</v>
      </c>
      <c r="L177">
        <v>4.736842105263158E-2</v>
      </c>
      <c r="M177">
        <v>4.6058459516133313E-2</v>
      </c>
    </row>
    <row r="178" spans="1:13" x14ac:dyDescent="0.35">
      <c r="A178" s="4">
        <v>8</v>
      </c>
      <c r="B178">
        <v>0.20828979463086589</v>
      </c>
      <c r="C178">
        <v>0.22105263157894739</v>
      </c>
      <c r="D178">
        <v>1.578947368421053E-2</v>
      </c>
      <c r="E178">
        <v>0.1000262364286276</v>
      </c>
      <c r="F178">
        <v>7.599652804805046E-2</v>
      </c>
      <c r="G178">
        <v>0.1217884963089637</v>
      </c>
      <c r="H178">
        <v>1.946533530502003E-2</v>
      </c>
      <c r="I178">
        <v>3.4513395360528699E-2</v>
      </c>
      <c r="J178">
        <v>5.9503661432523662E-2</v>
      </c>
      <c r="K178">
        <v>6.3211916837502102E-2</v>
      </c>
      <c r="L178">
        <v>4.9740142090855727E-2</v>
      </c>
      <c r="M178">
        <v>5.1285780838510139E-2</v>
      </c>
    </row>
    <row r="179" spans="1:13" x14ac:dyDescent="0.35">
      <c r="A179" s="4">
        <v>9</v>
      </c>
      <c r="B179">
        <v>0.2023591089162253</v>
      </c>
      <c r="C179">
        <v>0.2063570000984763</v>
      </c>
      <c r="D179">
        <v>3.1578947368421047E-2</v>
      </c>
      <c r="E179">
        <v>9.4736842105263147E-2</v>
      </c>
      <c r="F179">
        <v>7.8343696683080374E-2</v>
      </c>
      <c r="G179">
        <v>0.11850129957974299</v>
      </c>
      <c r="H179">
        <v>1.578947368421053E-2</v>
      </c>
      <c r="I179">
        <v>3.3606860553473512E-2</v>
      </c>
      <c r="J179">
        <v>5.002658625351699E-2</v>
      </c>
      <c r="K179">
        <v>5.3849099763141658E-2</v>
      </c>
      <c r="L179">
        <v>5.6097942579406618E-2</v>
      </c>
      <c r="M179">
        <v>6.3157894736842107E-2</v>
      </c>
    </row>
    <row r="180" spans="1:13" x14ac:dyDescent="0.35">
      <c r="A180" s="4">
        <v>10</v>
      </c>
      <c r="B180">
        <v>0.20175704451273491</v>
      </c>
      <c r="C180">
        <v>0.20526315789473679</v>
      </c>
      <c r="D180">
        <v>1.4632843006072311E-2</v>
      </c>
      <c r="E180">
        <v>9.4736842105263147E-2</v>
      </c>
      <c r="F180">
        <v>7.7193393123566684E-2</v>
      </c>
      <c r="G180">
        <v>0.1178577568926097</v>
      </c>
      <c r="H180">
        <v>2.2307369291080219E-2</v>
      </c>
      <c r="I180">
        <v>3.5666731975071503E-2</v>
      </c>
      <c r="J180">
        <v>6.3157894736842107E-2</v>
      </c>
      <c r="K180">
        <v>6.4136349862969066E-2</v>
      </c>
      <c r="L180">
        <v>5.2819517759644039E-2</v>
      </c>
      <c r="M180">
        <v>5.5171044523647308E-2</v>
      </c>
    </row>
    <row r="181" spans="1:13" x14ac:dyDescent="0.35">
      <c r="A181" s="4">
        <v>11</v>
      </c>
      <c r="B181">
        <v>0.20032380531828639</v>
      </c>
      <c r="C181">
        <v>0.20184697304059321</v>
      </c>
      <c r="D181">
        <v>9.8580650742893239E-3</v>
      </c>
      <c r="E181">
        <v>9.4736842105263147E-2</v>
      </c>
      <c r="F181">
        <v>7.5404457650980306E-2</v>
      </c>
      <c r="G181">
        <v>0.1167694627578262</v>
      </c>
      <c r="H181">
        <v>2.192576164030912E-2</v>
      </c>
      <c r="I181">
        <v>3.5582737946590698E-2</v>
      </c>
      <c r="J181">
        <v>6.3157894736842107E-2</v>
      </c>
      <c r="K181">
        <v>6.5218658774988031E-2</v>
      </c>
      <c r="L181">
        <v>5.232915386168191E-2</v>
      </c>
      <c r="M181">
        <v>5.4040794266471598E-2</v>
      </c>
    </row>
    <row r="182" spans="1:13" x14ac:dyDescent="0.35">
      <c r="A182" s="4">
        <v>12</v>
      </c>
      <c r="B182">
        <v>0.20282976720913781</v>
      </c>
      <c r="C182">
        <v>0.20806747132059419</v>
      </c>
      <c r="D182">
        <v>1.142803358185771E-2</v>
      </c>
      <c r="E182">
        <v>9.6543077452593246E-2</v>
      </c>
      <c r="F182">
        <v>7.7973043656636459E-2</v>
      </c>
      <c r="G182">
        <v>0.11872863086004889</v>
      </c>
      <c r="H182">
        <v>3.4924387992191018E-2</v>
      </c>
      <c r="I182">
        <v>4.4164660887306403E-2</v>
      </c>
      <c r="J182">
        <v>9.4736842105263147E-2</v>
      </c>
      <c r="K182">
        <v>8.2635416327094771E-2</v>
      </c>
      <c r="L182">
        <v>5.6251507378326217E-2</v>
      </c>
      <c r="M182">
        <v>5.3375887877514322E-2</v>
      </c>
    </row>
    <row r="183" spans="1:13" x14ac:dyDescent="0.35">
      <c r="A183" s="4">
        <v>13</v>
      </c>
      <c r="B183">
        <v>0.19963519189055551</v>
      </c>
      <c r="C183">
        <v>0.20022516030784041</v>
      </c>
      <c r="D183">
        <v>5.2764989381509347E-3</v>
      </c>
      <c r="E183">
        <v>9.6081492643202246E-2</v>
      </c>
      <c r="F183">
        <v>7.8947368421052627E-2</v>
      </c>
      <c r="G183">
        <v>0.1182863723063883</v>
      </c>
      <c r="H183">
        <v>3.5013826243515983E-2</v>
      </c>
      <c r="I183">
        <v>4.6095409636191888E-2</v>
      </c>
      <c r="J183">
        <v>9.4736842105263147E-2</v>
      </c>
      <c r="K183">
        <v>8.6833930918409713E-2</v>
      </c>
      <c r="L183">
        <v>6.0625835735710683E-2</v>
      </c>
      <c r="M183">
        <v>5.3905008060245369E-2</v>
      </c>
    </row>
    <row r="184" spans="1:13" x14ac:dyDescent="0.35">
      <c r="A184" s="4">
        <v>14</v>
      </c>
      <c r="B184">
        <v>0.20798850698327589</v>
      </c>
      <c r="C184">
        <v>0.22105263157894739</v>
      </c>
      <c r="D184">
        <v>5.3910261905050338E-3</v>
      </c>
      <c r="E184">
        <v>0.1022241185951149</v>
      </c>
      <c r="F184">
        <v>7.4049090728713685E-2</v>
      </c>
      <c r="G184">
        <v>0.1225959230071684</v>
      </c>
      <c r="H184">
        <v>1.455782642178979E-2</v>
      </c>
      <c r="I184">
        <v>3.2921058109930137E-2</v>
      </c>
      <c r="J184">
        <v>4.736842105263158E-2</v>
      </c>
      <c r="K184">
        <v>6.2659893721468601E-2</v>
      </c>
      <c r="L184">
        <v>5.6244241876010577E-2</v>
      </c>
      <c r="M184">
        <v>5.2941775051446767E-2</v>
      </c>
    </row>
    <row r="185" spans="1:13" x14ac:dyDescent="0.35">
      <c r="A185" s="4">
        <v>15</v>
      </c>
      <c r="B185">
        <v>0.19517250555189841</v>
      </c>
      <c r="C185">
        <v>0.18947368421052629</v>
      </c>
      <c r="D185">
        <v>3.0081966154800088E-3</v>
      </c>
      <c r="E185">
        <v>9.4874399752944233E-2</v>
      </c>
      <c r="F185">
        <v>7.8947368421052627E-2</v>
      </c>
      <c r="G185">
        <v>0.1156938191651684</v>
      </c>
      <c r="H185">
        <v>4.4666241428024528E-2</v>
      </c>
      <c r="I185">
        <v>5.3651056791248541E-2</v>
      </c>
      <c r="J185">
        <v>0.1215135184907518</v>
      </c>
      <c r="K185">
        <v>9.4235340714907218E-2</v>
      </c>
      <c r="L185">
        <v>6.7422263300555674E-2</v>
      </c>
      <c r="M185">
        <v>6.3157894736842107E-2</v>
      </c>
    </row>
    <row r="186" spans="1:13" x14ac:dyDescent="0.35">
      <c r="A186" s="4">
        <v>16</v>
      </c>
      <c r="B186">
        <v>0.19790860583063569</v>
      </c>
      <c r="C186">
        <v>0.1973156708831714</v>
      </c>
      <c r="D186">
        <v>8.2069613476264906E-3</v>
      </c>
      <c r="E186">
        <v>9.5087534400010998E-2</v>
      </c>
      <c r="F186">
        <v>7.8546049192919132E-2</v>
      </c>
      <c r="G186">
        <v>0.11728376945143</v>
      </c>
      <c r="H186">
        <v>2.82175350953216E-2</v>
      </c>
      <c r="I186">
        <v>4.2729956148700218E-2</v>
      </c>
      <c r="J186">
        <v>7.8947368421052627E-2</v>
      </c>
      <c r="K186">
        <v>8.3080488536555114E-2</v>
      </c>
      <c r="L186">
        <v>6.6214703961124499E-2</v>
      </c>
      <c r="M186">
        <v>5.711355100284813E-2</v>
      </c>
    </row>
    <row r="187" spans="1:13" x14ac:dyDescent="0.35">
      <c r="A187" s="4">
        <v>17</v>
      </c>
      <c r="B187">
        <v>0.2008226878308185</v>
      </c>
      <c r="C187">
        <v>0.20403785631510721</v>
      </c>
      <c r="D187">
        <v>3.3366377598749983E-2</v>
      </c>
      <c r="E187">
        <v>9.2592529244190078E-2</v>
      </c>
      <c r="F187">
        <v>7.832543872532019E-2</v>
      </c>
      <c r="G187">
        <v>0.11663111111440121</v>
      </c>
      <c r="H187">
        <v>1.3623349546100181E-2</v>
      </c>
      <c r="I187">
        <v>3.4223384365615783E-2</v>
      </c>
      <c r="J187">
        <v>4.7368421052631622E-2</v>
      </c>
      <c r="K187">
        <v>6.3358211679346355E-2</v>
      </c>
      <c r="L187">
        <v>5.9160996577689647E-2</v>
      </c>
      <c r="M187">
        <v>5.856627392231667E-2</v>
      </c>
    </row>
    <row r="188" spans="1:13" x14ac:dyDescent="0.35">
      <c r="A188" s="4">
        <v>18</v>
      </c>
      <c r="B188">
        <v>0.2017909292172321</v>
      </c>
      <c r="C188">
        <v>0.20526315789473679</v>
      </c>
      <c r="D188">
        <v>5.8644206773170497E-2</v>
      </c>
      <c r="E188">
        <v>8.7583160867016036E-2</v>
      </c>
      <c r="F188">
        <v>8.0182426934617884E-2</v>
      </c>
      <c r="G188">
        <v>0.1160284366584026</v>
      </c>
      <c r="H188">
        <v>8.6320731208664719E-3</v>
      </c>
      <c r="I188">
        <v>2.6090503234322961E-2</v>
      </c>
      <c r="J188">
        <v>3.1578947368421047E-2</v>
      </c>
      <c r="K188">
        <v>4.8218981898004817E-2</v>
      </c>
      <c r="L188">
        <v>4.9450157157526833E-2</v>
      </c>
      <c r="M188">
        <v>5.4566717314572771E-2</v>
      </c>
    </row>
    <row r="189" spans="1:13" x14ac:dyDescent="0.35">
      <c r="A189" s="4">
        <v>19</v>
      </c>
      <c r="B189">
        <v>0.20217337842678759</v>
      </c>
      <c r="C189">
        <v>0.20526315789473679</v>
      </c>
      <c r="D189">
        <v>8.4728130454099299E-2</v>
      </c>
      <c r="E189">
        <v>8.093868689098388E-2</v>
      </c>
      <c r="F189">
        <v>8.5295881941430549E-2</v>
      </c>
      <c r="G189">
        <v>0.11560884409736059</v>
      </c>
      <c r="H189">
        <v>1.252029566660714E-2</v>
      </c>
      <c r="I189">
        <v>2.3303771546596751E-2</v>
      </c>
      <c r="J189">
        <v>3.1578947368421047E-2</v>
      </c>
      <c r="K189">
        <v>4.3111271041208453E-2</v>
      </c>
      <c r="L189">
        <v>4.2531146064918132E-2</v>
      </c>
      <c r="M189">
        <v>5.099486473326785E-2</v>
      </c>
    </row>
    <row r="190" spans="1:13" x14ac:dyDescent="0.35">
      <c r="A190" s="4">
        <v>20</v>
      </c>
      <c r="B190">
        <v>0.2026233353974457</v>
      </c>
      <c r="C190">
        <v>0.20526315789473679</v>
      </c>
      <c r="D190">
        <v>0.1122772784660388</v>
      </c>
      <c r="E190">
        <v>7.2966937320289138E-2</v>
      </c>
      <c r="F190">
        <v>9.0704760105750015E-2</v>
      </c>
      <c r="G190">
        <v>0.1156960182153423</v>
      </c>
      <c r="H190">
        <v>1.084791061313743E-2</v>
      </c>
      <c r="I190">
        <v>1.7144087669723571E-2</v>
      </c>
      <c r="J190">
        <v>1.7109487473765301E-2</v>
      </c>
      <c r="K190">
        <v>3.1578947368421047E-2</v>
      </c>
      <c r="L190">
        <v>3.5327293412579411E-2</v>
      </c>
      <c r="M190">
        <v>4.6825864975391818E-2</v>
      </c>
    </row>
    <row r="191" spans="1:13" x14ac:dyDescent="0.35">
      <c r="A191" s="4">
        <v>21</v>
      </c>
      <c r="B191">
        <v>0.1966334245066102</v>
      </c>
      <c r="C191">
        <v>0.18947368421052629</v>
      </c>
      <c r="D191">
        <v>0.12813430164815071</v>
      </c>
      <c r="E191">
        <v>5.8953989020108531E-2</v>
      </c>
      <c r="F191">
        <v>9.6135055401417757E-2</v>
      </c>
      <c r="G191">
        <v>0.11242665546719</v>
      </c>
      <c r="H191">
        <v>1.4536382158181821E-2</v>
      </c>
      <c r="I191">
        <v>1.578947368421053E-2</v>
      </c>
      <c r="J191">
        <v>1.474241718752013E-2</v>
      </c>
      <c r="K191">
        <v>2.571267229513716E-2</v>
      </c>
      <c r="L191">
        <v>3.1578947368421047E-2</v>
      </c>
      <c r="M191">
        <v>4.6367012068658661E-2</v>
      </c>
    </row>
    <row r="192" spans="1:13" x14ac:dyDescent="0.35">
      <c r="A192" s="4">
        <v>22</v>
      </c>
      <c r="B192">
        <v>0.20974704906013419</v>
      </c>
      <c r="C192">
        <v>0.22105263157894739</v>
      </c>
      <c r="D192">
        <v>0.14417702823777051</v>
      </c>
      <c r="E192">
        <v>6.3157894736842107E-2</v>
      </c>
      <c r="F192">
        <v>0.1040423369751801</v>
      </c>
      <c r="G192">
        <v>0.12200119440637611</v>
      </c>
      <c r="H192">
        <v>3.1695210663576438E-2</v>
      </c>
      <c r="I192">
        <v>2.1216309594516331E-2</v>
      </c>
      <c r="J192">
        <v>4.736842105263158E-2</v>
      </c>
      <c r="K192">
        <v>4.2025344541757263E-2</v>
      </c>
      <c r="L192">
        <v>4.0932675932745667E-2</v>
      </c>
      <c r="M192">
        <v>4.736842105263158E-2</v>
      </c>
    </row>
    <row r="193" spans="1:13" x14ac:dyDescent="0.35">
      <c r="A193" s="4">
        <v>23</v>
      </c>
      <c r="B193">
        <v>0.216786983755448</v>
      </c>
      <c r="C193">
        <v>0.23684210526315791</v>
      </c>
      <c r="D193">
        <v>0.1487654259560616</v>
      </c>
      <c r="E193">
        <v>6.6426100967447124E-2</v>
      </c>
      <c r="F193">
        <v>0.1120824260582072</v>
      </c>
      <c r="G193">
        <v>0.12975729922165</v>
      </c>
      <c r="H193">
        <v>3.417858713354513E-2</v>
      </c>
      <c r="I193">
        <v>2.815202269085448E-2</v>
      </c>
      <c r="J193">
        <v>4.736842105263158E-2</v>
      </c>
      <c r="K193">
        <v>4.736842105263158E-2</v>
      </c>
      <c r="L193">
        <v>3.673543382418526E-2</v>
      </c>
      <c r="M193">
        <v>3.8501265724202663E-2</v>
      </c>
    </row>
    <row r="194" spans="1:13" x14ac:dyDescent="0.35">
      <c r="A194" s="4">
        <v>0</v>
      </c>
      <c r="B194">
        <v>0.18510912644646019</v>
      </c>
      <c r="C194">
        <v>0.16668770565686719</v>
      </c>
      <c r="D194">
        <v>4.736842105263158E-2</v>
      </c>
      <c r="E194">
        <v>5.8037574515867323E-2</v>
      </c>
      <c r="F194">
        <v>0.103048197699075</v>
      </c>
      <c r="G194">
        <v>0.1175164561893665</v>
      </c>
      <c r="H194">
        <v>4.2901303319517053E-2</v>
      </c>
      <c r="I194">
        <v>3.5365796046831523E-2</v>
      </c>
      <c r="J194">
        <v>7.0108569889878472E-2</v>
      </c>
      <c r="K194">
        <v>6.3157894736842107E-2</v>
      </c>
      <c r="L194">
        <v>4.171688299842162E-2</v>
      </c>
      <c r="M194">
        <v>3.1578947368421151E-2</v>
      </c>
    </row>
    <row r="195" spans="1:13" x14ac:dyDescent="0.35">
      <c r="A195" s="4">
        <v>1</v>
      </c>
      <c r="B195">
        <v>0.1945345800881767</v>
      </c>
      <c r="C195">
        <v>0.18802458279606951</v>
      </c>
      <c r="D195">
        <v>2.1698232653476691E-2</v>
      </c>
      <c r="E195">
        <v>7.4569716319513812E-2</v>
      </c>
      <c r="F195">
        <v>9.2388425824170256E-2</v>
      </c>
      <c r="G195">
        <v>0.1189905525084088</v>
      </c>
      <c r="H195">
        <v>4.237108728904012E-2</v>
      </c>
      <c r="I195">
        <v>3.1578947368421047E-2</v>
      </c>
      <c r="J195">
        <v>6.7058334339726744E-2</v>
      </c>
      <c r="K195">
        <v>6.0353939918008553E-2</v>
      </c>
      <c r="L195">
        <v>4.0009740265265249E-2</v>
      </c>
      <c r="M195">
        <v>2.928569669914691E-2</v>
      </c>
    </row>
    <row r="196" spans="1:13" x14ac:dyDescent="0.35">
      <c r="A196" s="4">
        <v>2</v>
      </c>
      <c r="B196">
        <v>0.19531611850546779</v>
      </c>
      <c r="C196">
        <v>0.18947368421052641</v>
      </c>
      <c r="D196">
        <v>1.2704692696172019E-2</v>
      </c>
      <c r="E196">
        <v>8.153158087932838E-2</v>
      </c>
      <c r="F196">
        <v>8.5443893794565753E-2</v>
      </c>
      <c r="G196">
        <v>0.11713073278242769</v>
      </c>
      <c r="H196">
        <v>4.0761770581609798E-2</v>
      </c>
      <c r="I196">
        <v>3.4540236624293397E-2</v>
      </c>
      <c r="J196">
        <v>7.3992219063553022E-2</v>
      </c>
      <c r="K196">
        <v>6.3157894736842107E-2</v>
      </c>
      <c r="L196">
        <v>4.2591662005479411E-2</v>
      </c>
      <c r="M196">
        <v>3.1578947368421047E-2</v>
      </c>
    </row>
    <row r="197" spans="1:13" x14ac:dyDescent="0.35">
      <c r="A197" s="4">
        <v>3</v>
      </c>
      <c r="B197">
        <v>0.20088933717643201</v>
      </c>
      <c r="C197">
        <v>0.20318652694892009</v>
      </c>
      <c r="D197">
        <v>1.019829703456719E-2</v>
      </c>
      <c r="E197">
        <v>8.9126477232347012E-2</v>
      </c>
      <c r="F197">
        <v>7.8947368421052627E-2</v>
      </c>
      <c r="G197">
        <v>0.1175699484659726</v>
      </c>
      <c r="H197">
        <v>2.5309472043264589E-2</v>
      </c>
      <c r="I197">
        <v>2.6210234669219502E-2</v>
      </c>
      <c r="J197">
        <v>4.360367451790409E-2</v>
      </c>
      <c r="K197">
        <v>4.6245307003019258E-2</v>
      </c>
      <c r="L197">
        <v>3.8872100606251028E-2</v>
      </c>
      <c r="M197">
        <v>3.1578947368421047E-2</v>
      </c>
    </row>
    <row r="198" spans="1:13" x14ac:dyDescent="0.35">
      <c r="A198" s="4">
        <v>4</v>
      </c>
      <c r="B198">
        <v>0.20033249868090339</v>
      </c>
      <c r="C198">
        <v>0.20149465404218531</v>
      </c>
      <c r="D198">
        <v>1.1302287658065921E-2</v>
      </c>
      <c r="E198">
        <v>9.090017147847132E-2</v>
      </c>
      <c r="F198">
        <v>7.4750199071415169E-2</v>
      </c>
      <c r="G198">
        <v>0.11479377037242799</v>
      </c>
      <c r="H198">
        <v>2.099975597441046E-2</v>
      </c>
      <c r="I198">
        <v>3.1578947368421047E-2</v>
      </c>
      <c r="J198">
        <v>4.736842105263158E-2</v>
      </c>
      <c r="K198">
        <v>4.4368044499820743E-2</v>
      </c>
      <c r="L198">
        <v>4.1043907947543763E-2</v>
      </c>
      <c r="M198">
        <v>3.9925260436852961E-2</v>
      </c>
    </row>
    <row r="199" spans="1:13" x14ac:dyDescent="0.35">
      <c r="A199" s="4">
        <v>5</v>
      </c>
      <c r="B199">
        <v>0.20012431210089099</v>
      </c>
      <c r="C199">
        <v>0.2009257370480054</v>
      </c>
      <c r="D199">
        <v>5.5809235215212912E-3</v>
      </c>
      <c r="E199">
        <v>9.3118641370826705E-2</v>
      </c>
      <c r="F199">
        <v>7.3165724708716101E-2</v>
      </c>
      <c r="G199">
        <v>0.11391352516819001</v>
      </c>
      <c r="H199">
        <v>2.5374750626334461E-2</v>
      </c>
      <c r="I199">
        <v>3.7724823586483637E-2</v>
      </c>
      <c r="J199">
        <v>6.7063752086307674E-2</v>
      </c>
      <c r="K199">
        <v>5.6760719935732513E-2</v>
      </c>
      <c r="L199">
        <v>4.6768758899928153E-2</v>
      </c>
      <c r="M199">
        <v>4.3415614042308093E-2</v>
      </c>
    </row>
    <row r="200" spans="1:13" x14ac:dyDescent="0.35">
      <c r="A200" s="4">
        <v>6</v>
      </c>
      <c r="B200">
        <v>0.20004647687138441</v>
      </c>
      <c r="C200">
        <v>0.2008992597460473</v>
      </c>
      <c r="D200">
        <v>4.815860336064683E-3</v>
      </c>
      <c r="E200">
        <v>9.4736842105263147E-2</v>
      </c>
      <c r="F200">
        <v>6.9745233899177028E-2</v>
      </c>
      <c r="G200">
        <v>0.1139202771183053</v>
      </c>
      <c r="H200">
        <v>1.3178384276574201E-2</v>
      </c>
      <c r="I200">
        <v>3.1578947368421047E-2</v>
      </c>
      <c r="J200">
        <v>4.5021476375127108E-2</v>
      </c>
      <c r="K200">
        <v>4.736842105263158E-2</v>
      </c>
      <c r="L200">
        <v>4.736842105263158E-2</v>
      </c>
      <c r="M200">
        <v>4.5441815175957412E-2</v>
      </c>
    </row>
    <row r="201" spans="1:13" x14ac:dyDescent="0.35">
      <c r="A201" s="4">
        <v>7</v>
      </c>
      <c r="B201">
        <v>0.19982077768908191</v>
      </c>
      <c r="C201">
        <v>0.20059211531480081</v>
      </c>
      <c r="D201">
        <v>6.6157565659174609E-3</v>
      </c>
      <c r="E201">
        <v>9.4736842105263147E-2</v>
      </c>
      <c r="F201">
        <v>6.7517659589351436E-2</v>
      </c>
      <c r="G201">
        <v>0.11300464105085491</v>
      </c>
      <c r="H201">
        <v>9.9945727454155593E-3</v>
      </c>
      <c r="I201">
        <v>2.887744011407117E-2</v>
      </c>
      <c r="J201">
        <v>4.1798712456992043E-2</v>
      </c>
      <c r="K201">
        <v>4.736842105263158E-2</v>
      </c>
      <c r="L201">
        <v>4.0924809864758882E-2</v>
      </c>
      <c r="M201">
        <v>4.3838319075724337E-2</v>
      </c>
    </row>
    <row r="202" spans="1:13" x14ac:dyDescent="0.35">
      <c r="A202" s="4">
        <v>8</v>
      </c>
      <c r="B202">
        <v>0.20171992653644449</v>
      </c>
      <c r="C202">
        <v>0.20526315789473679</v>
      </c>
      <c r="D202">
        <v>1.364301345345431E-2</v>
      </c>
      <c r="E202">
        <v>9.4736842105263147E-2</v>
      </c>
      <c r="F202">
        <v>6.942440367231531E-2</v>
      </c>
      <c r="G202">
        <v>0.1106268792097468</v>
      </c>
      <c r="H202">
        <v>1.578947368421053E-2</v>
      </c>
      <c r="I202">
        <v>4.1175394244018677E-2</v>
      </c>
      <c r="J202">
        <v>5.9838091058678627E-2</v>
      </c>
      <c r="K202">
        <v>5.8915966488727677E-2</v>
      </c>
      <c r="L202">
        <v>4.736842105263158E-2</v>
      </c>
      <c r="M202">
        <v>6.0817083464987327E-2</v>
      </c>
    </row>
    <row r="203" spans="1:13" x14ac:dyDescent="0.35">
      <c r="A203" s="4">
        <v>9</v>
      </c>
      <c r="B203">
        <v>0.20212092218512531</v>
      </c>
      <c r="C203">
        <v>0.20526315789473679</v>
      </c>
      <c r="D203">
        <v>2.0583969422572249E-2</v>
      </c>
      <c r="E203">
        <v>9.4736842105263161E-2</v>
      </c>
      <c r="F203">
        <v>6.9013167371450843E-2</v>
      </c>
      <c r="G203">
        <v>0.1132241350626072</v>
      </c>
      <c r="H203">
        <v>6.3276605682831746E-3</v>
      </c>
      <c r="I203">
        <v>3.1578947368421047E-2</v>
      </c>
      <c r="J203">
        <v>4.0420618727855087E-2</v>
      </c>
      <c r="K203">
        <v>4.736842105263158E-2</v>
      </c>
      <c r="L203">
        <v>5.4610124133491311E-2</v>
      </c>
      <c r="M203">
        <v>6.2838241096595568E-2</v>
      </c>
    </row>
    <row r="204" spans="1:13" x14ac:dyDescent="0.35">
      <c r="A204" s="4">
        <v>10</v>
      </c>
      <c r="B204">
        <v>0.20198524397762491</v>
      </c>
      <c r="C204">
        <v>0.20526315789473679</v>
      </c>
      <c r="D204">
        <v>9.5144924508989513E-3</v>
      </c>
      <c r="E204">
        <v>9.5311608218412405E-2</v>
      </c>
      <c r="F204">
        <v>6.8064018628425732E-2</v>
      </c>
      <c r="G204">
        <v>0.1126477858995089</v>
      </c>
      <c r="H204">
        <v>1.1245577736672899E-2</v>
      </c>
      <c r="I204">
        <v>3.3647184695872683E-2</v>
      </c>
      <c r="J204">
        <v>4.736842105263158E-2</v>
      </c>
      <c r="K204">
        <v>5.2455534183990092E-2</v>
      </c>
      <c r="L204">
        <v>5.3713094324201023E-2</v>
      </c>
      <c r="M204">
        <v>6.3157894736842107E-2</v>
      </c>
    </row>
    <row r="205" spans="1:13" x14ac:dyDescent="0.35">
      <c r="A205" s="4">
        <v>11</v>
      </c>
      <c r="B205">
        <v>0.20126966122393791</v>
      </c>
      <c r="C205">
        <v>0.20340347709434711</v>
      </c>
      <c r="D205">
        <v>3.532785355000366E-3</v>
      </c>
      <c r="E205">
        <v>9.6530903773631604E-2</v>
      </c>
      <c r="F205">
        <v>7.3057547650880544E-2</v>
      </c>
      <c r="G205">
        <v>0.1150547452119375</v>
      </c>
      <c r="H205">
        <v>3.6811761497349438E-2</v>
      </c>
      <c r="I205">
        <v>4.736842105263158E-2</v>
      </c>
      <c r="J205">
        <v>0.10648377333367499</v>
      </c>
      <c r="K205">
        <v>8.4962948356575807E-2</v>
      </c>
      <c r="L205">
        <v>6.3157894736842107E-2</v>
      </c>
      <c r="M205">
        <v>6.269279119453211E-2</v>
      </c>
    </row>
    <row r="206" spans="1:13" x14ac:dyDescent="0.35">
      <c r="A206" s="4">
        <v>12</v>
      </c>
      <c r="B206">
        <v>0.20526315789473679</v>
      </c>
      <c r="C206">
        <v>0.2136191854556343</v>
      </c>
      <c r="D206">
        <v>4.1573546412142304E-3</v>
      </c>
      <c r="E206">
        <v>0.1005652853064158</v>
      </c>
      <c r="F206">
        <v>7.5916831879066241E-2</v>
      </c>
      <c r="G206">
        <v>0.12010016031063769</v>
      </c>
      <c r="H206">
        <v>3.3076390262426203E-2</v>
      </c>
      <c r="I206">
        <v>4.5767133032859779E-2</v>
      </c>
      <c r="J206">
        <v>9.4736842105263147E-2</v>
      </c>
      <c r="K206">
        <v>8.6760604290592624E-2</v>
      </c>
      <c r="L206">
        <v>6.951444704291454E-2</v>
      </c>
      <c r="M206">
        <v>6.3157894736842107E-2</v>
      </c>
    </row>
    <row r="207" spans="1:13" x14ac:dyDescent="0.35">
      <c r="A207" s="4">
        <v>13</v>
      </c>
      <c r="B207">
        <v>0.20137005512233649</v>
      </c>
      <c r="C207">
        <v>0.20448749063450891</v>
      </c>
      <c r="D207">
        <v>3.7843804696253459E-3</v>
      </c>
      <c r="E207">
        <v>9.9254176257338178E-2</v>
      </c>
      <c r="F207">
        <v>7.7421410492012219E-2</v>
      </c>
      <c r="G207">
        <v>0.11939754692159921</v>
      </c>
      <c r="H207">
        <v>3.1578947368421047E-2</v>
      </c>
      <c r="I207">
        <v>4.6332019547798357E-2</v>
      </c>
      <c r="J207">
        <v>9.1008681343409628E-2</v>
      </c>
      <c r="K207">
        <v>8.6610104812201993E-2</v>
      </c>
      <c r="L207">
        <v>7.1404772245543924E-2</v>
      </c>
      <c r="M207">
        <v>6.3157894736842107E-2</v>
      </c>
    </row>
    <row r="208" spans="1:13" x14ac:dyDescent="0.35">
      <c r="A208" s="4">
        <v>14</v>
      </c>
      <c r="B208">
        <v>0.2079224528667164</v>
      </c>
      <c r="C208">
        <v>0.22105263157894739</v>
      </c>
      <c r="D208">
        <v>4.2746155494626627E-3</v>
      </c>
      <c r="E208">
        <v>0.10368668692308559</v>
      </c>
      <c r="F208">
        <v>7.2850293125654053E-2</v>
      </c>
      <c r="G208">
        <v>0.1222579886915616</v>
      </c>
      <c r="H208">
        <v>1.239473914920719E-2</v>
      </c>
      <c r="I208">
        <v>3.533635570580318E-2</v>
      </c>
      <c r="J208">
        <v>4.7368421052639609E-2</v>
      </c>
      <c r="K208">
        <v>6.3157894736842149E-2</v>
      </c>
      <c r="L208">
        <v>6.6663071158713172E-2</v>
      </c>
      <c r="M208">
        <v>6.3157894736842107E-2</v>
      </c>
    </row>
    <row r="209" spans="1:13" x14ac:dyDescent="0.35">
      <c r="A209" s="4">
        <v>15</v>
      </c>
      <c r="B209">
        <v>0.19508685281934859</v>
      </c>
      <c r="C209">
        <v>0.18947368421052629</v>
      </c>
      <c r="D209">
        <v>2.1943854594307232E-3</v>
      </c>
      <c r="E209">
        <v>9.5594777786570606E-2</v>
      </c>
      <c r="F209">
        <v>7.4412223560615429E-2</v>
      </c>
      <c r="G209">
        <v>0.1145774706044274</v>
      </c>
      <c r="H209">
        <v>2.7763620957310661E-2</v>
      </c>
      <c r="I209">
        <v>4.4573603335055112E-2</v>
      </c>
      <c r="J209">
        <v>8.3611220360562843E-2</v>
      </c>
      <c r="K209">
        <v>7.8947368421052627E-2</v>
      </c>
      <c r="L209">
        <v>5.923481644956001E-2</v>
      </c>
      <c r="M209">
        <v>5.2328894611845513E-2</v>
      </c>
    </row>
    <row r="210" spans="1:13" x14ac:dyDescent="0.35">
      <c r="A210" s="4">
        <v>16</v>
      </c>
      <c r="B210">
        <v>0.19899329332968141</v>
      </c>
      <c r="C210">
        <v>0.19996278827685771</v>
      </c>
      <c r="D210">
        <v>1.475072018477282E-2</v>
      </c>
      <c r="E210">
        <v>9.4736842105263147E-2</v>
      </c>
      <c r="F210">
        <v>7.7363106393612352E-2</v>
      </c>
      <c r="G210">
        <v>0.1160174491517753</v>
      </c>
      <c r="H210">
        <v>3.1578947368421047E-2</v>
      </c>
      <c r="I210">
        <v>4.4622296684755113E-2</v>
      </c>
      <c r="J210">
        <v>9.0573376675316786E-2</v>
      </c>
      <c r="K210">
        <v>8.2640233448470712E-2</v>
      </c>
      <c r="L210">
        <v>6.3157894736842107E-2</v>
      </c>
      <c r="M210">
        <v>5.6364434506827543E-2</v>
      </c>
    </row>
    <row r="211" spans="1:13" x14ac:dyDescent="0.35">
      <c r="A211" s="4">
        <v>17</v>
      </c>
      <c r="B211">
        <v>0.20009967741230289</v>
      </c>
      <c r="C211">
        <v>0.20174262485251079</v>
      </c>
      <c r="D211">
        <v>3.6992908146635632E-2</v>
      </c>
      <c r="E211">
        <v>9.1135794464369119E-2</v>
      </c>
      <c r="F211">
        <v>7.8947368421052627E-2</v>
      </c>
      <c r="G211">
        <v>0.1162918155393165</v>
      </c>
      <c r="H211">
        <v>1.578947368421053E-2</v>
      </c>
      <c r="I211">
        <v>3.3399616993136559E-2</v>
      </c>
      <c r="J211">
        <v>5.0572819973013883E-2</v>
      </c>
      <c r="K211">
        <v>6.371229432201167E-2</v>
      </c>
      <c r="L211">
        <v>5.6006859950391147E-2</v>
      </c>
      <c r="M211">
        <v>5.0711355941354577E-2</v>
      </c>
    </row>
    <row r="212" spans="1:13" x14ac:dyDescent="0.35">
      <c r="A212" s="4">
        <v>18</v>
      </c>
      <c r="B212">
        <v>0.20182300945364201</v>
      </c>
      <c r="C212">
        <v>0.20526315789473679</v>
      </c>
      <c r="D212">
        <v>6.1592033068054657E-2</v>
      </c>
      <c r="E212">
        <v>8.638602172558757E-2</v>
      </c>
      <c r="F212">
        <v>8.4034527160292471E-2</v>
      </c>
      <c r="G212">
        <v>0.116765598996165</v>
      </c>
      <c r="H212">
        <v>2.2761138899769839E-2</v>
      </c>
      <c r="I212">
        <v>3.5073452833850549E-2</v>
      </c>
      <c r="J212">
        <v>6.3157894736842093E-2</v>
      </c>
      <c r="K212">
        <v>6.5440496794125155E-2</v>
      </c>
      <c r="L212">
        <v>5.1719565541216643E-2</v>
      </c>
      <c r="M212">
        <v>5.1250506484266413E-2</v>
      </c>
    </row>
    <row r="213" spans="1:13" x14ac:dyDescent="0.35">
      <c r="A213" s="4">
        <v>19</v>
      </c>
      <c r="B213">
        <v>0.20526315789473679</v>
      </c>
      <c r="C213">
        <v>0.21263253921751191</v>
      </c>
      <c r="D213">
        <v>8.8151556374438375E-2</v>
      </c>
      <c r="E213">
        <v>8.2626991987598264E-2</v>
      </c>
      <c r="F213">
        <v>8.8609045563789374E-2</v>
      </c>
      <c r="G213">
        <v>0.11899839001979159</v>
      </c>
      <c r="H213">
        <v>1.477695889580901E-2</v>
      </c>
      <c r="I213">
        <v>2.5117884926287241E-2</v>
      </c>
      <c r="J213">
        <v>3.4210501561001118E-2</v>
      </c>
      <c r="K213">
        <v>4.736842105263158E-2</v>
      </c>
      <c r="L213">
        <v>4.736842105263158E-2</v>
      </c>
      <c r="M213">
        <v>5.0713449439328789E-2</v>
      </c>
    </row>
    <row r="214" spans="1:13" x14ac:dyDescent="0.35">
      <c r="A214" s="4">
        <v>20</v>
      </c>
      <c r="B214">
        <v>0.1970247439409539</v>
      </c>
      <c r="C214">
        <v>0.19148143402344239</v>
      </c>
      <c r="D214">
        <v>0.1134483871331933</v>
      </c>
      <c r="E214">
        <v>6.810037590597251E-2</v>
      </c>
      <c r="F214">
        <v>9.4232229697877812E-2</v>
      </c>
      <c r="G214">
        <v>0.114562146008628</v>
      </c>
      <c r="H214">
        <v>1.578947368421053E-2</v>
      </c>
      <c r="I214">
        <v>2.2074362707344971E-2</v>
      </c>
      <c r="J214">
        <v>2.6755360119944671E-2</v>
      </c>
      <c r="K214">
        <v>3.8517403486364343E-2</v>
      </c>
      <c r="L214">
        <v>3.8865757142712697E-2</v>
      </c>
      <c r="M214">
        <v>4.736842105263158E-2</v>
      </c>
    </row>
    <row r="215" spans="1:13" x14ac:dyDescent="0.35">
      <c r="A215" s="4">
        <v>21</v>
      </c>
      <c r="B215">
        <v>0.19633369145265411</v>
      </c>
      <c r="C215">
        <v>0.18947368421052621</v>
      </c>
      <c r="D215">
        <v>0.13942443768266249</v>
      </c>
      <c r="E215">
        <v>5.6148041537724978E-2</v>
      </c>
      <c r="F215">
        <v>9.7586056683274941E-2</v>
      </c>
      <c r="G215">
        <v>0.11142003109611701</v>
      </c>
      <c r="H215">
        <v>1.3012270148653469E-2</v>
      </c>
      <c r="I215">
        <v>2.027728596678716E-2</v>
      </c>
      <c r="J215">
        <v>1.2411015543386821E-2</v>
      </c>
      <c r="K215">
        <v>2.6942543687320911E-2</v>
      </c>
      <c r="L215">
        <v>3.4202768030551278E-2</v>
      </c>
      <c r="M215">
        <v>5.3227748472271422E-2</v>
      </c>
    </row>
    <row r="216" spans="1:13" x14ac:dyDescent="0.35">
      <c r="A216" s="4">
        <v>22</v>
      </c>
      <c r="B216">
        <v>0.2069868606515991</v>
      </c>
      <c r="C216">
        <v>0.2137529060691071</v>
      </c>
      <c r="D216">
        <v>0.14782047153827391</v>
      </c>
      <c r="E216">
        <v>5.752211942155816E-2</v>
      </c>
      <c r="F216">
        <v>0.10544602281679161</v>
      </c>
      <c r="G216">
        <v>0.1204825073006721</v>
      </c>
      <c r="H216">
        <v>3.1578947368421047E-2</v>
      </c>
      <c r="I216">
        <v>2.1633244528476151E-2</v>
      </c>
      <c r="J216">
        <v>4.6663969759239143E-2</v>
      </c>
      <c r="K216">
        <v>4.2825128238465328E-2</v>
      </c>
      <c r="L216">
        <v>4.1309861521938267E-2</v>
      </c>
      <c r="M216">
        <v>4.736842105263158E-2</v>
      </c>
    </row>
    <row r="217" spans="1:13" x14ac:dyDescent="0.35">
      <c r="A217" s="4">
        <v>23</v>
      </c>
      <c r="B217">
        <v>0.20844658360940799</v>
      </c>
      <c r="C217">
        <v>0.21598205135894111</v>
      </c>
      <c r="D217">
        <v>0.14210526315789471</v>
      </c>
      <c r="E217">
        <v>5.6540336788757993E-2</v>
      </c>
      <c r="F217">
        <v>0.11196113217170869</v>
      </c>
      <c r="G217">
        <v>0.12631578947368419</v>
      </c>
      <c r="H217">
        <v>3.6447743143654517E-2</v>
      </c>
      <c r="I217">
        <v>2.3929188352294659E-2</v>
      </c>
      <c r="J217">
        <v>4.736842105263158E-2</v>
      </c>
      <c r="K217">
        <v>4.4221431441710903E-2</v>
      </c>
      <c r="L217">
        <v>4.3711424189575819E-2</v>
      </c>
      <c r="M217">
        <v>4.3752082002293191E-2</v>
      </c>
    </row>
    <row r="218" spans="1:13" x14ac:dyDescent="0.35">
      <c r="A218" s="4">
        <v>0</v>
      </c>
      <c r="B218">
        <v>0.18293821201337179</v>
      </c>
      <c r="C218">
        <v>0.16160239573875351</v>
      </c>
      <c r="D218">
        <v>3.4553504697191387E-2</v>
      </c>
      <c r="E218">
        <v>5.8155257746748762E-2</v>
      </c>
      <c r="F218">
        <v>0.1008168934390721</v>
      </c>
      <c r="G218">
        <v>0.1146848313307841</v>
      </c>
      <c r="H218">
        <v>4.115933157556638E-2</v>
      </c>
      <c r="I218">
        <v>3.7244176963826488E-2</v>
      </c>
      <c r="J218">
        <v>6.6164642154958764E-2</v>
      </c>
      <c r="K218">
        <v>6.1421055900184533E-2</v>
      </c>
      <c r="L218">
        <v>4.2242391517614983E-2</v>
      </c>
      <c r="M218">
        <v>3.6087358350227687E-2</v>
      </c>
    </row>
    <row r="219" spans="1:13" x14ac:dyDescent="0.35">
      <c r="A219" s="4">
        <v>1</v>
      </c>
      <c r="B219">
        <v>0.19287134687521809</v>
      </c>
      <c r="C219">
        <v>0.18413821113634629</v>
      </c>
      <c r="D219">
        <v>1.822848302003589E-2</v>
      </c>
      <c r="E219">
        <v>7.4652194371149783E-2</v>
      </c>
      <c r="F219">
        <v>8.933753088900559E-2</v>
      </c>
      <c r="G219">
        <v>0.11644514040232939</v>
      </c>
      <c r="H219">
        <v>4.0464015371135913E-2</v>
      </c>
      <c r="I219">
        <v>3.1578947368421047E-2</v>
      </c>
      <c r="J219">
        <v>6.6104802981558158E-2</v>
      </c>
      <c r="K219">
        <v>6.0443881280984123E-2</v>
      </c>
      <c r="L219">
        <v>3.8949809527248969E-2</v>
      </c>
      <c r="M219">
        <v>2.9166879961723981E-2</v>
      </c>
    </row>
    <row r="220" spans="1:13" x14ac:dyDescent="0.35">
      <c r="A220" s="4">
        <v>2</v>
      </c>
      <c r="B220">
        <v>0.1971528710830367</v>
      </c>
      <c r="C220">
        <v>0.19399120100887821</v>
      </c>
      <c r="D220">
        <v>1.17743424790298E-2</v>
      </c>
      <c r="E220">
        <v>8.3415182085940051E-2</v>
      </c>
      <c r="F220">
        <v>8.2331647003073535E-2</v>
      </c>
      <c r="G220">
        <v>0.11616201562499941</v>
      </c>
      <c r="H220">
        <v>3.5136134241323669E-2</v>
      </c>
      <c r="I220">
        <v>3.1578947368421047E-2</v>
      </c>
      <c r="J220">
        <v>6.3586689838287844E-2</v>
      </c>
      <c r="K220">
        <v>5.8781723086998923E-2</v>
      </c>
      <c r="L220">
        <v>3.6723436808848688E-2</v>
      </c>
      <c r="M220">
        <v>2.8238487667525399E-2</v>
      </c>
    </row>
    <row r="221" spans="1:13" x14ac:dyDescent="0.35">
      <c r="A221" s="4">
        <v>3</v>
      </c>
      <c r="B221">
        <v>0.20183271548253501</v>
      </c>
      <c r="C221">
        <v>0.20526315789473679</v>
      </c>
      <c r="D221">
        <v>8.4343236070443806E-3</v>
      </c>
      <c r="E221">
        <v>9.0405648519199522E-2</v>
      </c>
      <c r="F221">
        <v>7.7153765997761997E-2</v>
      </c>
      <c r="G221">
        <v>0.1136811109148621</v>
      </c>
      <c r="H221">
        <v>2.6879505175841228E-2</v>
      </c>
      <c r="I221">
        <v>4.0139811053633963E-2</v>
      </c>
      <c r="J221">
        <v>5.9168525430631481E-2</v>
      </c>
      <c r="K221">
        <v>5.6996260962333262E-2</v>
      </c>
      <c r="L221">
        <v>4.0344602678396083E-2</v>
      </c>
      <c r="M221">
        <v>4.2066737831451748E-2</v>
      </c>
    </row>
    <row r="222" spans="1:13" x14ac:dyDescent="0.35">
      <c r="A222" s="4">
        <v>4</v>
      </c>
      <c r="B222">
        <v>0.1994287244354826</v>
      </c>
      <c r="C222">
        <v>0.19877647777562071</v>
      </c>
      <c r="D222">
        <v>5.7973222892481807E-3</v>
      </c>
      <c r="E222">
        <v>9.2246948643772697E-2</v>
      </c>
      <c r="F222">
        <v>7.330700801328803E-2</v>
      </c>
      <c r="G222">
        <v>0.11052631578947369</v>
      </c>
      <c r="H222">
        <v>2.2026765267090909E-2</v>
      </c>
      <c r="I222">
        <v>4.5093092612597453E-2</v>
      </c>
      <c r="J222">
        <v>6.3157894736842107E-2</v>
      </c>
      <c r="K222">
        <v>5.9836694178391069E-2</v>
      </c>
      <c r="L222">
        <v>4.2653353276412363E-2</v>
      </c>
      <c r="M222">
        <v>4.2185002672509311E-2</v>
      </c>
    </row>
    <row r="223" spans="1:13" x14ac:dyDescent="0.35">
      <c r="A223" s="4">
        <v>5</v>
      </c>
      <c r="B223">
        <v>0.1999135069975779</v>
      </c>
      <c r="C223">
        <v>0.20022063017961311</v>
      </c>
      <c r="D223">
        <v>4.7099573643743604E-3</v>
      </c>
      <c r="E223">
        <v>9.4736842105263161E-2</v>
      </c>
      <c r="F223">
        <v>6.9965855631515694E-2</v>
      </c>
      <c r="G223">
        <v>0.11141606132439499</v>
      </c>
      <c r="H223">
        <v>1.578947368421053E-2</v>
      </c>
      <c r="I223">
        <v>3.978246142670163E-2</v>
      </c>
      <c r="J223">
        <v>5.5729473640919111E-2</v>
      </c>
      <c r="K223">
        <v>5.3338188365107203E-2</v>
      </c>
      <c r="L223">
        <v>4.9223664406444247E-2</v>
      </c>
      <c r="M223">
        <v>4.736842105263158E-2</v>
      </c>
    </row>
    <row r="224" spans="1:13" x14ac:dyDescent="0.35">
      <c r="A224" s="4">
        <v>6</v>
      </c>
      <c r="B224">
        <v>0.19958007510975029</v>
      </c>
      <c r="C224">
        <v>0.19963613977813269</v>
      </c>
      <c r="D224">
        <v>3.7708926409610109E-3</v>
      </c>
      <c r="E224">
        <v>9.5525733546084235E-2</v>
      </c>
      <c r="F224">
        <v>6.8535891407302679E-2</v>
      </c>
      <c r="G224">
        <v>0.11271961032458649</v>
      </c>
      <c r="H224">
        <v>1.578947368421053E-2</v>
      </c>
      <c r="I224">
        <v>3.5348996568677848E-2</v>
      </c>
      <c r="J224">
        <v>5.7255343503330322E-2</v>
      </c>
      <c r="K224">
        <v>5.4286907012693918E-2</v>
      </c>
      <c r="L224">
        <v>4.9494224722721927E-2</v>
      </c>
      <c r="M224">
        <v>4.4816349850287353E-2</v>
      </c>
    </row>
    <row r="225" spans="1:13" x14ac:dyDescent="0.35">
      <c r="A225" s="4">
        <v>7</v>
      </c>
      <c r="B225">
        <v>0.20057918272704839</v>
      </c>
      <c r="C225">
        <v>0.20243121583571899</v>
      </c>
      <c r="D225">
        <v>3.4152426640903862E-3</v>
      </c>
      <c r="E225">
        <v>9.6401591655167596E-2</v>
      </c>
      <c r="F225">
        <v>6.6285873071499329E-2</v>
      </c>
      <c r="G225">
        <v>0.1131510053509337</v>
      </c>
      <c r="H225">
        <v>9.5400319028539349E-3</v>
      </c>
      <c r="I225">
        <v>3.1578947368421047E-2</v>
      </c>
      <c r="J225">
        <v>4.5255526668035562E-2</v>
      </c>
      <c r="K225">
        <v>5.0157751975537852E-2</v>
      </c>
      <c r="L225">
        <v>4.6201628361818368E-2</v>
      </c>
      <c r="M225">
        <v>4.736842105263158E-2</v>
      </c>
    </row>
    <row r="226" spans="1:13" x14ac:dyDescent="0.35">
      <c r="A226" s="4">
        <v>8</v>
      </c>
      <c r="B226">
        <v>0.20175592718171481</v>
      </c>
      <c r="C226">
        <v>0.2052631578947369</v>
      </c>
      <c r="D226">
        <v>2.757955293885693E-3</v>
      </c>
      <c r="E226">
        <v>9.7261269375524873E-2</v>
      </c>
      <c r="F226">
        <v>6.4768439169028857E-2</v>
      </c>
      <c r="G226">
        <v>0.1123576309103082</v>
      </c>
      <c r="H226">
        <v>8.1944180422326152E-3</v>
      </c>
      <c r="I226">
        <v>3.3311470179323698E-2</v>
      </c>
      <c r="J226">
        <v>4.4047613575228003E-2</v>
      </c>
      <c r="K226">
        <v>4.736842105263158E-2</v>
      </c>
      <c r="L226">
        <v>5.1438187558128463E-2</v>
      </c>
      <c r="M226">
        <v>6.1122695135644008E-2</v>
      </c>
    </row>
    <row r="227" spans="1:13" x14ac:dyDescent="0.35">
      <c r="A227" s="4">
        <v>9</v>
      </c>
      <c r="B227">
        <v>0.20154875916689241</v>
      </c>
      <c r="C227">
        <v>0.20442184607446551</v>
      </c>
      <c r="D227">
        <v>2.2491294187343309E-3</v>
      </c>
      <c r="E227">
        <v>9.7660160417825936E-2</v>
      </c>
      <c r="F227">
        <v>6.4318340375250152E-2</v>
      </c>
      <c r="G227">
        <v>0.1130432894349879</v>
      </c>
      <c r="H227">
        <v>9.0612081029949401E-3</v>
      </c>
      <c r="I227">
        <v>3.1578947368421047E-2</v>
      </c>
      <c r="J227">
        <v>4.736842105263158E-2</v>
      </c>
      <c r="K227">
        <v>5.2920878666013978E-2</v>
      </c>
      <c r="L227">
        <v>4.5478735024534887E-2</v>
      </c>
      <c r="M227">
        <v>4.7419962013769593E-2</v>
      </c>
    </row>
    <row r="228" spans="1:13" x14ac:dyDescent="0.35">
      <c r="A228" s="4">
        <v>10</v>
      </c>
      <c r="B228">
        <v>0.20342964591406129</v>
      </c>
      <c r="C228">
        <v>0.20934854196889979</v>
      </c>
      <c r="D228">
        <v>2.0319222507595418E-3</v>
      </c>
      <c r="E228">
        <v>9.8831277618668903E-2</v>
      </c>
      <c r="F228">
        <v>6.4046240068333968E-2</v>
      </c>
      <c r="G228">
        <v>0.11052631578947369</v>
      </c>
      <c r="H228">
        <v>8.8188276716289846E-3</v>
      </c>
      <c r="I228">
        <v>4.1657724676177448E-2</v>
      </c>
      <c r="J228">
        <v>5.1589701228311059E-2</v>
      </c>
      <c r="K228">
        <v>5.6023418723813369E-2</v>
      </c>
      <c r="L228">
        <v>4.8337082955526668E-2</v>
      </c>
      <c r="M228">
        <v>6.1485680222390378E-2</v>
      </c>
    </row>
    <row r="229" spans="1:13" x14ac:dyDescent="0.35">
      <c r="A229" s="4">
        <v>11</v>
      </c>
      <c r="B229">
        <v>0.20292753307844649</v>
      </c>
      <c r="C229">
        <v>0.2073624930949306</v>
      </c>
      <c r="D229">
        <v>1.8373558986596371E-3</v>
      </c>
      <c r="E229">
        <v>9.9759227985184079E-2</v>
      </c>
      <c r="F229">
        <v>7.0365974895287273E-2</v>
      </c>
      <c r="G229">
        <v>0.1106735380680377</v>
      </c>
      <c r="H229">
        <v>3.229785128042241E-2</v>
      </c>
      <c r="I229">
        <v>5.7477963141664798E-2</v>
      </c>
      <c r="J229">
        <v>0.1069338043827409</v>
      </c>
      <c r="K229">
        <v>8.7130066832804026E-2</v>
      </c>
      <c r="L229">
        <v>5.8596141464374557E-2</v>
      </c>
      <c r="M229">
        <v>6.3157894736842107E-2</v>
      </c>
    </row>
    <row r="230" spans="1:13" x14ac:dyDescent="0.35">
      <c r="A230" s="4">
        <v>12</v>
      </c>
      <c r="B230">
        <v>0.20599006951652049</v>
      </c>
      <c r="C230">
        <v>0.21491987858444569</v>
      </c>
      <c r="D230">
        <v>2.891699775853439E-3</v>
      </c>
      <c r="E230">
        <v>0.10355519531817529</v>
      </c>
      <c r="F230">
        <v>7.437532456291282E-2</v>
      </c>
      <c r="G230">
        <v>0.1146907895318314</v>
      </c>
      <c r="H230">
        <v>3.1578947368421047E-2</v>
      </c>
      <c r="I230">
        <v>6.078525358853696E-2</v>
      </c>
      <c r="J230">
        <v>0.1066524819818621</v>
      </c>
      <c r="K230">
        <v>9.5001473013718196E-2</v>
      </c>
      <c r="L230">
        <v>6.7159129222617353E-2</v>
      </c>
      <c r="M230">
        <v>6.3157894736842107E-2</v>
      </c>
    </row>
    <row r="231" spans="1:13" x14ac:dyDescent="0.35">
      <c r="A231" s="4">
        <v>13</v>
      </c>
      <c r="B231">
        <v>0.19536785738461629</v>
      </c>
      <c r="C231">
        <v>0.18947368421052629</v>
      </c>
      <c r="D231">
        <v>2.7781870656453812E-3</v>
      </c>
      <c r="E231">
        <v>9.7912247700473687E-2</v>
      </c>
      <c r="F231">
        <v>7.4806750624325347E-2</v>
      </c>
      <c r="G231">
        <v>0.1124114818829075</v>
      </c>
      <c r="H231">
        <v>2.2646885314570039E-2</v>
      </c>
      <c r="I231">
        <v>5.3591150094330457E-2</v>
      </c>
      <c r="J231">
        <v>8.6718027902037864E-2</v>
      </c>
      <c r="K231">
        <v>8.7507400454568895E-2</v>
      </c>
      <c r="L231">
        <v>6.6640215127122676E-2</v>
      </c>
      <c r="M231">
        <v>5.4758264388417077E-2</v>
      </c>
    </row>
    <row r="232" spans="1:13" x14ac:dyDescent="0.35">
      <c r="A232" s="4">
        <v>14</v>
      </c>
      <c r="B232">
        <v>0.2012687938660202</v>
      </c>
      <c r="C232">
        <v>0.20526315789473651</v>
      </c>
      <c r="D232">
        <v>4.0281775296448956E-3</v>
      </c>
      <c r="E232">
        <v>0.10004994871081831</v>
      </c>
      <c r="F232">
        <v>7.1574939735730397E-2</v>
      </c>
      <c r="G232">
        <v>0.1165930916985375</v>
      </c>
      <c r="H232">
        <v>1.4709105627405621E-2</v>
      </c>
      <c r="I232">
        <v>4.0840257459913452E-2</v>
      </c>
      <c r="J232">
        <v>6.3157894736841524E-2</v>
      </c>
      <c r="K232">
        <v>7.0605195690836009E-2</v>
      </c>
      <c r="L232">
        <v>6.3157894736842107E-2</v>
      </c>
      <c r="M232">
        <v>5.156349559572633E-2</v>
      </c>
    </row>
    <row r="233" spans="1:13" x14ac:dyDescent="0.35">
      <c r="A233" s="4">
        <v>15</v>
      </c>
      <c r="B233">
        <v>0.20038203475043859</v>
      </c>
      <c r="C233">
        <v>0.2025902918412574</v>
      </c>
      <c r="D233">
        <v>2.9036958437616339E-3</v>
      </c>
      <c r="E233">
        <v>9.8794551119506524E-2</v>
      </c>
      <c r="F233">
        <v>7.3723020908760317E-2</v>
      </c>
      <c r="G233">
        <v>0.1166125647017339</v>
      </c>
      <c r="H233">
        <v>2.9896498349088609E-2</v>
      </c>
      <c r="I233">
        <v>4.6267013055154127E-2</v>
      </c>
      <c r="J233">
        <v>9.2521152546025609E-2</v>
      </c>
      <c r="K233">
        <v>8.2222166908369712E-2</v>
      </c>
      <c r="L233">
        <v>6.0091812858050583E-2</v>
      </c>
      <c r="M233">
        <v>4.736842105263158E-2</v>
      </c>
    </row>
    <row r="234" spans="1:13" x14ac:dyDescent="0.35">
      <c r="A234" s="4">
        <v>16</v>
      </c>
      <c r="B234">
        <v>0.2014822735401266</v>
      </c>
      <c r="C234">
        <v>0.20526315789473679</v>
      </c>
      <c r="D234">
        <v>8.2877028693111275E-3</v>
      </c>
      <c r="E234">
        <v>9.8421012938781027E-2</v>
      </c>
      <c r="F234">
        <v>7.6763121200342788E-2</v>
      </c>
      <c r="G234">
        <v>0.11822880518496789</v>
      </c>
      <c r="H234">
        <v>3.2391455136642933E-2</v>
      </c>
      <c r="I234">
        <v>4.6944135024058628E-2</v>
      </c>
      <c r="J234">
        <v>9.4736842105263161E-2</v>
      </c>
      <c r="K234">
        <v>8.5262207848739197E-2</v>
      </c>
      <c r="L234">
        <v>6.1011706257700193E-2</v>
      </c>
      <c r="M234">
        <v>4.736842105263158E-2</v>
      </c>
    </row>
    <row r="235" spans="1:13" x14ac:dyDescent="0.35">
      <c r="A235" s="4">
        <v>17</v>
      </c>
      <c r="B235">
        <v>0.2014681881387779</v>
      </c>
      <c r="C235">
        <v>0.20526315789473679</v>
      </c>
      <c r="D235">
        <v>3.4051752337483782E-2</v>
      </c>
      <c r="E235">
        <v>9.4492510002595898E-2</v>
      </c>
      <c r="F235">
        <v>7.8947368421052627E-2</v>
      </c>
      <c r="G235">
        <v>0.11797692862625619</v>
      </c>
      <c r="H235">
        <v>1.578947368421053E-2</v>
      </c>
      <c r="I235">
        <v>3.5729051916428063E-2</v>
      </c>
      <c r="J235">
        <v>5.2170785833408201E-2</v>
      </c>
      <c r="K235">
        <v>6.0881046941643313E-2</v>
      </c>
      <c r="L235">
        <v>6.0540743808051037E-2</v>
      </c>
      <c r="M235">
        <v>5.2848955509772928E-2</v>
      </c>
    </row>
    <row r="236" spans="1:13" x14ac:dyDescent="0.35">
      <c r="A236" s="4">
        <v>18</v>
      </c>
      <c r="B236">
        <v>0.20420683114427671</v>
      </c>
      <c r="C236">
        <v>0.21136070848768251</v>
      </c>
      <c r="D236">
        <v>6.0102773361991102E-2</v>
      </c>
      <c r="E236">
        <v>9.0021762462661525E-2</v>
      </c>
      <c r="F236">
        <v>8.0721132103550475E-2</v>
      </c>
      <c r="G236">
        <v>0.1180676412998862</v>
      </c>
      <c r="H236">
        <v>7.8271067158044074E-3</v>
      </c>
      <c r="I236">
        <v>2.6660340296419841E-2</v>
      </c>
      <c r="J236">
        <v>2.7904392379613761E-2</v>
      </c>
      <c r="K236">
        <v>4.1032627067691577E-2</v>
      </c>
      <c r="L236">
        <v>5.2052881039072067E-2</v>
      </c>
      <c r="M236">
        <v>5.329485734776733E-2</v>
      </c>
    </row>
    <row r="237" spans="1:13" x14ac:dyDescent="0.35">
      <c r="A237" s="4">
        <v>19</v>
      </c>
      <c r="B237">
        <v>0.20213123354588389</v>
      </c>
      <c r="C237">
        <v>0.20526315789473679</v>
      </c>
      <c r="D237">
        <v>8.6255647128926402E-2</v>
      </c>
      <c r="E237">
        <v>8.1178496197849948E-2</v>
      </c>
      <c r="F237">
        <v>8.4780739101934038E-2</v>
      </c>
      <c r="G237">
        <v>0.11354737844139309</v>
      </c>
      <c r="H237">
        <v>7.0664494167915291E-3</v>
      </c>
      <c r="I237">
        <v>3.1578947368421047E-2</v>
      </c>
      <c r="J237">
        <v>2.3867982633683522E-2</v>
      </c>
      <c r="K237">
        <v>3.5028914020657657E-2</v>
      </c>
      <c r="L237">
        <v>4.736842105263158E-2</v>
      </c>
      <c r="M237">
        <v>6.1074801627612953E-2</v>
      </c>
    </row>
    <row r="238" spans="1:13" x14ac:dyDescent="0.35">
      <c r="A238" s="4">
        <v>20</v>
      </c>
      <c r="B238">
        <v>0.2027025591999371</v>
      </c>
      <c r="C238">
        <v>0.20526315789473679</v>
      </c>
      <c r="D238">
        <v>0.1138339114722651</v>
      </c>
      <c r="E238">
        <v>7.3153152722595371E-2</v>
      </c>
      <c r="F238">
        <v>8.9834197416403139E-2</v>
      </c>
      <c r="G238">
        <v>0.1134755039236192</v>
      </c>
      <c r="H238">
        <v>8.3160035251272479E-3</v>
      </c>
      <c r="I238">
        <v>2.5138509562014199E-2</v>
      </c>
      <c r="J238">
        <v>1.8879174396919728E-2</v>
      </c>
      <c r="K238">
        <v>3.2013447994572307E-2</v>
      </c>
      <c r="L238">
        <v>3.6950125654160337E-2</v>
      </c>
      <c r="M238">
        <v>4.736842105263158E-2</v>
      </c>
    </row>
    <row r="239" spans="1:13" x14ac:dyDescent="0.35">
      <c r="A239" s="4">
        <v>21</v>
      </c>
      <c r="B239">
        <v>0.19674188855455671</v>
      </c>
      <c r="C239">
        <v>0.18947368421052629</v>
      </c>
      <c r="D239">
        <v>0.12744297352231959</v>
      </c>
      <c r="E239">
        <v>5.9181131672061252E-2</v>
      </c>
      <c r="F239">
        <v>9.6049469307428637E-2</v>
      </c>
      <c r="G239">
        <v>0.1097736463664568</v>
      </c>
      <c r="H239">
        <v>1.578947368421053E-2</v>
      </c>
      <c r="I239">
        <v>2.894682068083387E-2</v>
      </c>
      <c r="J239">
        <v>2.7157122582823282E-2</v>
      </c>
      <c r="K239">
        <v>3.1578947368421047E-2</v>
      </c>
      <c r="L239">
        <v>4.2571017889321862E-2</v>
      </c>
      <c r="M239">
        <v>5.9102304108380653E-2</v>
      </c>
    </row>
    <row r="240" spans="1:13" x14ac:dyDescent="0.35">
      <c r="A240" s="4">
        <v>22</v>
      </c>
      <c r="B240">
        <v>0.2098466213894071</v>
      </c>
      <c r="C240">
        <v>0.22105263157894739</v>
      </c>
      <c r="D240">
        <v>0.11205391995986549</v>
      </c>
      <c r="E240">
        <v>6.7234596155337056E-2</v>
      </c>
      <c r="F240">
        <v>0.10119716478427609</v>
      </c>
      <c r="G240">
        <v>0.12130293990910331</v>
      </c>
      <c r="H240">
        <v>2.977728907328547E-2</v>
      </c>
      <c r="I240">
        <v>2.348617721224355E-2</v>
      </c>
      <c r="J240">
        <v>4.736842105263158E-2</v>
      </c>
      <c r="K240">
        <v>4.3671962570314381E-2</v>
      </c>
      <c r="L240">
        <v>4.4396339089310503E-2</v>
      </c>
      <c r="M240">
        <v>4.4465271107424008E-2</v>
      </c>
    </row>
    <row r="241" spans="1:13" x14ac:dyDescent="0.35">
      <c r="A241" s="4">
        <v>23</v>
      </c>
      <c r="B241">
        <v>0.21024104709233341</v>
      </c>
      <c r="C241">
        <v>0.22105263157894739</v>
      </c>
      <c r="D241">
        <v>0.12631578947368419</v>
      </c>
      <c r="E241">
        <v>6.8010163659497122E-2</v>
      </c>
      <c r="F241">
        <v>0.106174744250805</v>
      </c>
      <c r="G241">
        <v>0.12631619514438611</v>
      </c>
      <c r="H241">
        <v>3.3818575567070353E-2</v>
      </c>
      <c r="I241">
        <v>2.5428928350025581E-2</v>
      </c>
      <c r="J241">
        <v>4.736842105263158E-2</v>
      </c>
      <c r="K241">
        <v>4.4308703140579747E-2</v>
      </c>
      <c r="L241">
        <v>4.2481749855551101E-2</v>
      </c>
      <c r="M241">
        <v>3.8956883241126457E-2</v>
      </c>
    </row>
    <row r="242" spans="1:13" x14ac:dyDescent="0.35">
      <c r="A242" s="4">
        <v>0</v>
      </c>
      <c r="B242">
        <v>0.18280693535038359</v>
      </c>
      <c r="C242">
        <v>0.16112085410624849</v>
      </c>
      <c r="D242">
        <v>4.736842105263158E-2</v>
      </c>
      <c r="E242">
        <v>5.5593810201753253E-2</v>
      </c>
      <c r="F242">
        <v>0.1034012142294605</v>
      </c>
      <c r="G242">
        <v>0.1155153261108533</v>
      </c>
      <c r="H242">
        <v>4.5799723602442111E-2</v>
      </c>
      <c r="I242">
        <v>4.0496120630764749E-2</v>
      </c>
      <c r="J242">
        <v>7.8947368421051684E-2</v>
      </c>
      <c r="K242">
        <v>6.8252622843077065E-2</v>
      </c>
      <c r="L242">
        <v>4.2522715997397528E-2</v>
      </c>
      <c r="M242">
        <v>3.1578947368421151E-2</v>
      </c>
    </row>
    <row r="243" spans="1:13" x14ac:dyDescent="0.35">
      <c r="A243" s="4">
        <v>1</v>
      </c>
      <c r="B243">
        <v>0.19272317694483021</v>
      </c>
      <c r="C243">
        <v>0.18366255910167431</v>
      </c>
      <c r="D243">
        <v>2.1773377217266139E-2</v>
      </c>
      <c r="E243">
        <v>7.2787473228530325E-2</v>
      </c>
      <c r="F243">
        <v>9.2161602125911485E-2</v>
      </c>
      <c r="G243">
        <v>0.1175648735875766</v>
      </c>
      <c r="H243">
        <v>4.1357776955605267E-2</v>
      </c>
      <c r="I243">
        <v>3.1578947368421047E-2</v>
      </c>
      <c r="J243">
        <v>6.4949793400039452E-2</v>
      </c>
      <c r="K243">
        <v>5.9277754166044618E-2</v>
      </c>
      <c r="L243">
        <v>4.2602871435621359E-2</v>
      </c>
      <c r="M243">
        <v>2.984582349651748E-2</v>
      </c>
    </row>
    <row r="244" spans="1:13" x14ac:dyDescent="0.35">
      <c r="A244" s="4">
        <v>2</v>
      </c>
      <c r="B244">
        <v>0.19707436924630589</v>
      </c>
      <c r="C244">
        <v>0.19379424868990591</v>
      </c>
      <c r="D244">
        <v>1.288804662899351E-2</v>
      </c>
      <c r="E244">
        <v>8.2537172839776449E-2</v>
      </c>
      <c r="F244">
        <v>8.5059618657143121E-2</v>
      </c>
      <c r="G244">
        <v>0.1175419539074192</v>
      </c>
      <c r="H244">
        <v>4.0596308119163593E-2</v>
      </c>
      <c r="I244">
        <v>3.4580397624839998E-2</v>
      </c>
      <c r="J244">
        <v>7.4180685623453285E-2</v>
      </c>
      <c r="K244">
        <v>6.3157894736842107E-2</v>
      </c>
      <c r="L244">
        <v>4.3152210529105742E-2</v>
      </c>
      <c r="M244">
        <v>3.1315187071692563E-2</v>
      </c>
    </row>
    <row r="245" spans="1:13" x14ac:dyDescent="0.35">
      <c r="A245" s="4">
        <v>3</v>
      </c>
      <c r="B245">
        <v>0.1991919753238624</v>
      </c>
      <c r="C245">
        <v>0.19887807567036209</v>
      </c>
      <c r="D245">
        <v>1.1243480351032139E-2</v>
      </c>
      <c r="E245">
        <v>8.7689390849917781E-2</v>
      </c>
      <c r="F245">
        <v>8.0520260793202764E-2</v>
      </c>
      <c r="G245">
        <v>0.11562731323856559</v>
      </c>
      <c r="H245">
        <v>3.1578947368421047E-2</v>
      </c>
      <c r="I245">
        <v>3.6600346530747202E-2</v>
      </c>
      <c r="J245">
        <v>6.3157894736842107E-2</v>
      </c>
      <c r="K245">
        <v>5.9789767827549523E-2</v>
      </c>
      <c r="L245">
        <v>3.9268775110281012E-2</v>
      </c>
      <c r="M245">
        <v>3.1578947368421047E-2</v>
      </c>
    </row>
    <row r="246" spans="1:13" x14ac:dyDescent="0.35">
      <c r="A246" s="4">
        <v>4</v>
      </c>
      <c r="B246">
        <v>0.20012373721420851</v>
      </c>
      <c r="C246">
        <v>0.2009837399392676</v>
      </c>
      <c r="D246">
        <v>1.578947368421053E-2</v>
      </c>
      <c r="E246">
        <v>9.0135335113973425E-2</v>
      </c>
      <c r="F246">
        <v>7.7898143428149449E-2</v>
      </c>
      <c r="G246">
        <v>0.1136782082759871</v>
      </c>
      <c r="H246">
        <v>2.6066568941081409E-2</v>
      </c>
      <c r="I246">
        <v>4.0619342874221788E-2</v>
      </c>
      <c r="J246">
        <v>6.3157894736842107E-2</v>
      </c>
      <c r="K246">
        <v>5.7219400017621602E-2</v>
      </c>
      <c r="L246">
        <v>4.736842105263158E-2</v>
      </c>
      <c r="M246">
        <v>4.5432125418825207E-2</v>
      </c>
    </row>
    <row r="247" spans="1:13" x14ac:dyDescent="0.35">
      <c r="A247" s="4">
        <v>5</v>
      </c>
      <c r="B247">
        <v>0.20040631068240411</v>
      </c>
      <c r="C247">
        <v>0.20143514236570809</v>
      </c>
      <c r="D247">
        <v>6.3091096953096712E-3</v>
      </c>
      <c r="E247">
        <v>9.3390332248112301E-2</v>
      </c>
      <c r="F247">
        <v>7.034834455076415E-2</v>
      </c>
      <c r="G247">
        <v>0.1131579793044187</v>
      </c>
      <c r="H247">
        <v>8.5353008685371459E-3</v>
      </c>
      <c r="I247">
        <v>3.1391987444003823E-2</v>
      </c>
      <c r="J247">
        <v>3.1578947368421047E-2</v>
      </c>
      <c r="K247">
        <v>3.8888542182718547E-2</v>
      </c>
      <c r="L247">
        <v>4.5064882793126732E-2</v>
      </c>
      <c r="M247">
        <v>4.5610677451620063E-2</v>
      </c>
    </row>
    <row r="248" spans="1:13" x14ac:dyDescent="0.35">
      <c r="A248" s="4">
        <v>6</v>
      </c>
      <c r="B248">
        <v>0.20119238663341571</v>
      </c>
      <c r="C248">
        <v>0.20367526931748919</v>
      </c>
      <c r="D248">
        <v>4.1359527479951268E-3</v>
      </c>
      <c r="E248">
        <v>9.5203441780107229E-2</v>
      </c>
      <c r="F248">
        <v>6.726046187947779E-2</v>
      </c>
      <c r="G248">
        <v>0.11052631578947369</v>
      </c>
      <c r="H248">
        <v>1.1394251510632719E-2</v>
      </c>
      <c r="I248">
        <v>3.8300685937863857E-2</v>
      </c>
      <c r="J248">
        <v>4.736842105263158E-2</v>
      </c>
      <c r="K248">
        <v>4.9619003338521941E-2</v>
      </c>
      <c r="L248">
        <v>4.0695172038583569E-2</v>
      </c>
      <c r="M248">
        <v>4.736842105263158E-2</v>
      </c>
    </row>
    <row r="249" spans="1:13" x14ac:dyDescent="0.35">
      <c r="A249" s="4">
        <v>7</v>
      </c>
      <c r="B249">
        <v>0.20078171553402821</v>
      </c>
      <c r="C249">
        <v>0.20224742877312479</v>
      </c>
      <c r="D249">
        <v>1.4048449482315459E-2</v>
      </c>
      <c r="E249">
        <v>9.4736842105263161E-2</v>
      </c>
      <c r="F249">
        <v>6.7423505490114305E-2</v>
      </c>
      <c r="G249">
        <v>0.1111231810344802</v>
      </c>
      <c r="H249">
        <v>8.841993287022943E-3</v>
      </c>
      <c r="I249">
        <v>3.5303280497240443E-2</v>
      </c>
      <c r="J249">
        <v>4.736842105263158E-2</v>
      </c>
      <c r="K249">
        <v>5.0939468451878488E-2</v>
      </c>
      <c r="L249">
        <v>4.1488436506398607E-2</v>
      </c>
      <c r="M249">
        <v>4.736842105263158E-2</v>
      </c>
    </row>
    <row r="250" spans="1:13" x14ac:dyDescent="0.35">
      <c r="A250" s="4">
        <v>8</v>
      </c>
      <c r="B250">
        <v>0.20049310289535799</v>
      </c>
      <c r="C250">
        <v>0.2017387356804145</v>
      </c>
      <c r="D250">
        <v>8.9725649310754725E-3</v>
      </c>
      <c r="E250">
        <v>9.4826933973423233E-2</v>
      </c>
      <c r="F250">
        <v>6.8481578168815713E-2</v>
      </c>
      <c r="G250">
        <v>0.109243612436286</v>
      </c>
      <c r="H250">
        <v>1.578947368421053E-2</v>
      </c>
      <c r="I250">
        <v>4.3349266174109391E-2</v>
      </c>
      <c r="J250">
        <v>6.3553533851732416E-2</v>
      </c>
      <c r="K250">
        <v>6.1799119224204203E-2</v>
      </c>
      <c r="L250">
        <v>4.9092771038444553E-2</v>
      </c>
      <c r="M250">
        <v>6.1435699829454599E-2</v>
      </c>
    </row>
    <row r="251" spans="1:13" x14ac:dyDescent="0.35">
      <c r="A251" s="4">
        <v>9</v>
      </c>
      <c r="B251">
        <v>0.20099334648699099</v>
      </c>
      <c r="C251">
        <v>0.20260995368585241</v>
      </c>
      <c r="D251">
        <v>3.610544070248323E-3</v>
      </c>
      <c r="E251">
        <v>9.679478876419037E-2</v>
      </c>
      <c r="F251">
        <v>6.5753794856157455E-2</v>
      </c>
      <c r="G251">
        <v>0.11253934758234201</v>
      </c>
      <c r="H251">
        <v>8.1575579766269644E-3</v>
      </c>
      <c r="I251">
        <v>3.3322964053321448E-2</v>
      </c>
      <c r="J251">
        <v>4.736842105263158E-2</v>
      </c>
      <c r="K251">
        <v>5.3466949212181758E-2</v>
      </c>
      <c r="L251">
        <v>5.3302018799837703E-2</v>
      </c>
      <c r="M251">
        <v>5.8144706653687261E-2</v>
      </c>
    </row>
    <row r="252" spans="1:13" x14ac:dyDescent="0.35">
      <c r="A252" s="4">
        <v>10</v>
      </c>
      <c r="B252">
        <v>0.2007965512647629</v>
      </c>
      <c r="C252">
        <v>0.20274653311432389</v>
      </c>
      <c r="D252">
        <v>2.5711677101474539E-3</v>
      </c>
      <c r="E252">
        <v>9.698253115687E-2</v>
      </c>
      <c r="F252">
        <v>6.6664100625720105E-2</v>
      </c>
      <c r="G252">
        <v>0.1131252885342889</v>
      </c>
      <c r="H252">
        <v>1.578947368421053E-2</v>
      </c>
      <c r="I252">
        <v>3.4550412320765167E-2</v>
      </c>
      <c r="J252">
        <v>6.0764255914651677E-2</v>
      </c>
      <c r="K252">
        <v>6.2431207419001912E-2</v>
      </c>
      <c r="L252">
        <v>5.0354488348479352E-2</v>
      </c>
      <c r="M252">
        <v>5.2380753398523973E-2</v>
      </c>
    </row>
    <row r="253" spans="1:13" x14ac:dyDescent="0.35">
      <c r="A253" s="4">
        <v>11</v>
      </c>
      <c r="B253">
        <v>0.20079859985232579</v>
      </c>
      <c r="C253">
        <v>0.20286552568868979</v>
      </c>
      <c r="D253">
        <v>2.7504894822956141E-3</v>
      </c>
      <c r="E253">
        <v>9.729697561114635E-2</v>
      </c>
      <c r="F253">
        <v>7.1255177646193157E-2</v>
      </c>
      <c r="G253">
        <v>0.1146738726707293</v>
      </c>
      <c r="H253">
        <v>3.106958482981359E-2</v>
      </c>
      <c r="I253">
        <v>4.4143191641050059E-2</v>
      </c>
      <c r="J253">
        <v>9.4736842105263161E-2</v>
      </c>
      <c r="K253">
        <v>7.8947368421052613E-2</v>
      </c>
      <c r="L253">
        <v>6.259303760609107E-2</v>
      </c>
      <c r="M253">
        <v>6.3157894736842107E-2</v>
      </c>
    </row>
    <row r="254" spans="1:13" x14ac:dyDescent="0.35">
      <c r="A254" s="4">
        <v>12</v>
      </c>
      <c r="B254">
        <v>0.20823046036965001</v>
      </c>
      <c r="C254">
        <v>0.22105263157894739</v>
      </c>
      <c r="D254">
        <v>3.512753256166208E-3</v>
      </c>
      <c r="E254">
        <v>0.10304833849486179</v>
      </c>
      <c r="F254">
        <v>7.0859213627095796E-2</v>
      </c>
      <c r="G254">
        <v>0.1204226983775363</v>
      </c>
      <c r="H254">
        <v>1.825599809995514E-2</v>
      </c>
      <c r="I254">
        <v>3.6812937262578713E-2</v>
      </c>
      <c r="J254">
        <v>6.3157894736842107E-2</v>
      </c>
      <c r="K254">
        <v>6.886197121254789E-2</v>
      </c>
      <c r="L254">
        <v>6.3157894736842107E-2</v>
      </c>
      <c r="M254">
        <v>6.0356194351327497E-2</v>
      </c>
    </row>
    <row r="255" spans="1:13" x14ac:dyDescent="0.35">
      <c r="A255" s="4">
        <v>13</v>
      </c>
      <c r="B255">
        <v>0.2018781407976368</v>
      </c>
      <c r="C255">
        <v>0.20526315789473679</v>
      </c>
      <c r="D255">
        <v>2.2578358648323599E-3</v>
      </c>
      <c r="E255">
        <v>0.10026660809743131</v>
      </c>
      <c r="F255">
        <v>7.993606173504865E-2</v>
      </c>
      <c r="G255">
        <v>0.11940871925325371</v>
      </c>
      <c r="H255">
        <v>5.7194261041242131E-2</v>
      </c>
      <c r="I255">
        <v>6.3712571752405023E-2</v>
      </c>
      <c r="J255">
        <v>0.15789473684210531</v>
      </c>
      <c r="K255">
        <v>0.117849436138884</v>
      </c>
      <c r="L255">
        <v>6.6957112506106364E-2</v>
      </c>
      <c r="M255">
        <v>5.5358245754460009E-2</v>
      </c>
    </row>
    <row r="256" spans="1:13" x14ac:dyDescent="0.35">
      <c r="A256" s="4">
        <v>14</v>
      </c>
      <c r="B256">
        <v>0.20142956401372661</v>
      </c>
      <c r="C256">
        <v>0.20526315789473679</v>
      </c>
      <c r="D256">
        <v>4.5417358854323506E-3</v>
      </c>
      <c r="E256">
        <v>0.1002541739200795</v>
      </c>
      <c r="F256">
        <v>7.7423834602245195E-2</v>
      </c>
      <c r="G256">
        <v>0.1210763328726845</v>
      </c>
      <c r="H256">
        <v>1.578947368421053E-2</v>
      </c>
      <c r="I256">
        <v>3.8571071647654158E-2</v>
      </c>
      <c r="J256">
        <v>5.1371836564849963E-2</v>
      </c>
      <c r="K256">
        <v>7.4820415473355967E-2</v>
      </c>
      <c r="L256">
        <v>6.745223624214769E-2</v>
      </c>
      <c r="M256">
        <v>5.4874737161221959E-2</v>
      </c>
    </row>
    <row r="257" spans="1:13" x14ac:dyDescent="0.35">
      <c r="A257" s="4">
        <v>15</v>
      </c>
      <c r="B257">
        <v>0.198892310976998</v>
      </c>
      <c r="C257">
        <v>0.199626147013276</v>
      </c>
      <c r="D257">
        <v>3.9942871099133068E-3</v>
      </c>
      <c r="E257">
        <v>9.7619981037492864E-2</v>
      </c>
      <c r="F257">
        <v>7.769891061404964E-2</v>
      </c>
      <c r="G257">
        <v>0.1182265796717293</v>
      </c>
      <c r="H257">
        <v>3.3292661513425643E-2</v>
      </c>
      <c r="I257">
        <v>4.7059478152034158E-2</v>
      </c>
      <c r="J257">
        <v>9.4736842105263161E-2</v>
      </c>
      <c r="K257">
        <v>8.7018999271109593E-2</v>
      </c>
      <c r="L257">
        <v>6.3157894736842107E-2</v>
      </c>
      <c r="M257">
        <v>5.4715243962638833E-2</v>
      </c>
    </row>
    <row r="258" spans="1:13" x14ac:dyDescent="0.35">
      <c r="A258" s="4">
        <v>16</v>
      </c>
      <c r="B258">
        <v>0.20104933882244691</v>
      </c>
      <c r="C258">
        <v>0.2047006227236346</v>
      </c>
      <c r="D258">
        <v>1.218679363786424E-2</v>
      </c>
      <c r="E258">
        <v>9.7105465823947579E-2</v>
      </c>
      <c r="F258">
        <v>7.6568130431895809E-2</v>
      </c>
      <c r="G258">
        <v>0.1184831712334953</v>
      </c>
      <c r="H258">
        <v>2.0691337352959992E-2</v>
      </c>
      <c r="I258">
        <v>3.8278026996866978E-2</v>
      </c>
      <c r="J258">
        <v>6.3157894736842107E-2</v>
      </c>
      <c r="K258">
        <v>7.0632121429646574E-2</v>
      </c>
      <c r="L258">
        <v>6.3157894736842107E-2</v>
      </c>
      <c r="M258">
        <v>5.8768530979083279E-2</v>
      </c>
    </row>
    <row r="259" spans="1:13" x14ac:dyDescent="0.35">
      <c r="A259" s="4">
        <v>17</v>
      </c>
      <c r="B259">
        <v>0.2017922016521311</v>
      </c>
      <c r="C259">
        <v>0.2060732892967421</v>
      </c>
      <c r="D259">
        <v>3.699270749109769E-2</v>
      </c>
      <c r="E259">
        <v>9.3148932151216335E-2</v>
      </c>
      <c r="F259">
        <v>7.8947368421052627E-2</v>
      </c>
      <c r="G259">
        <v>0.1170391399128858</v>
      </c>
      <c r="H259">
        <v>1.7540064890295689E-2</v>
      </c>
      <c r="I259">
        <v>3.6177371315546103E-2</v>
      </c>
      <c r="J259">
        <v>5.5073914614282377E-2</v>
      </c>
      <c r="K259">
        <v>6.3157894736842107E-2</v>
      </c>
      <c r="L259">
        <v>5.8393480011604833E-2</v>
      </c>
      <c r="M259">
        <v>5.9271035027350011E-2</v>
      </c>
    </row>
    <row r="260" spans="1:13" x14ac:dyDescent="0.35">
      <c r="A260" s="4">
        <v>18</v>
      </c>
      <c r="B260">
        <v>0.2018430183661335</v>
      </c>
      <c r="C260">
        <v>0.20526315789473679</v>
      </c>
      <c r="D260">
        <v>6.3157894736842107E-2</v>
      </c>
      <c r="E260">
        <v>8.6955179031801208E-2</v>
      </c>
      <c r="F260">
        <v>8.1260557018646956E-2</v>
      </c>
      <c r="G260">
        <v>0.1162295811285932</v>
      </c>
      <c r="H260">
        <v>8.8877766887363041E-3</v>
      </c>
      <c r="I260">
        <v>2.6783268881650842E-2</v>
      </c>
      <c r="J260">
        <v>3.0647602112143759E-2</v>
      </c>
      <c r="K260">
        <v>4.736842105263158E-2</v>
      </c>
      <c r="L260">
        <v>4.8887957906362911E-2</v>
      </c>
      <c r="M260">
        <v>5.3468378821454422E-2</v>
      </c>
    </row>
    <row r="261" spans="1:13" x14ac:dyDescent="0.35">
      <c r="A261" s="4">
        <v>19</v>
      </c>
      <c r="B261">
        <v>0.20196845060142679</v>
      </c>
      <c r="C261">
        <v>0.20471163451477251</v>
      </c>
      <c r="D261">
        <v>8.9613433033196743E-2</v>
      </c>
      <c r="E261">
        <v>7.9668448114477541E-2</v>
      </c>
      <c r="F261">
        <v>8.6714260224964965E-2</v>
      </c>
      <c r="G261">
        <v>0.1156821981253169</v>
      </c>
      <c r="H261">
        <v>1.365468140261984E-2</v>
      </c>
      <c r="I261">
        <v>2.3692876924885801E-2</v>
      </c>
      <c r="J261">
        <v>3.1578947368421047E-2</v>
      </c>
      <c r="K261">
        <v>4.0519464645215157E-2</v>
      </c>
      <c r="L261">
        <v>4.736842105263158E-2</v>
      </c>
      <c r="M261">
        <v>5.7513659473698353E-2</v>
      </c>
    </row>
    <row r="262" spans="1:13" x14ac:dyDescent="0.35">
      <c r="A262" s="4">
        <v>20</v>
      </c>
      <c r="B262">
        <v>0.2091312177642082</v>
      </c>
      <c r="C262">
        <v>0.22105263157894739</v>
      </c>
      <c r="D262">
        <v>0.1171816453646818</v>
      </c>
      <c r="E262">
        <v>7.7279874503413559E-2</v>
      </c>
      <c r="F262">
        <v>9.3486833315591197E-2</v>
      </c>
      <c r="G262">
        <v>0.1201184788413715</v>
      </c>
      <c r="H262">
        <v>1.578947368421053E-2</v>
      </c>
      <c r="I262">
        <v>1.9098074267567291E-2</v>
      </c>
      <c r="J262">
        <v>2.5801476865490211E-2</v>
      </c>
      <c r="K262">
        <v>3.7410180006332748E-2</v>
      </c>
      <c r="L262">
        <v>3.9036227974883972E-2</v>
      </c>
      <c r="M262">
        <v>4.8363151609162242E-2</v>
      </c>
    </row>
    <row r="263" spans="1:13" x14ac:dyDescent="0.35">
      <c r="A263" s="4">
        <v>21</v>
      </c>
      <c r="B263">
        <v>0.19291683321316899</v>
      </c>
      <c r="C263">
        <v>0.17958906707294489</v>
      </c>
      <c r="D263">
        <v>0.13985267014253891</v>
      </c>
      <c r="E263">
        <v>5.3834471544558123E-2</v>
      </c>
      <c r="F263">
        <v>9.9911046786805457E-2</v>
      </c>
      <c r="G263">
        <v>0.11052631578947369</v>
      </c>
      <c r="H263">
        <v>1.8697441816252158E-2</v>
      </c>
      <c r="I263">
        <v>3.1578947368421047E-2</v>
      </c>
      <c r="J263">
        <v>3.1578947368421047E-2</v>
      </c>
      <c r="K263">
        <v>3.9142016011800708E-2</v>
      </c>
      <c r="L263">
        <v>3.9967170796728978E-2</v>
      </c>
      <c r="M263">
        <v>5.8812541992623431E-2</v>
      </c>
    </row>
    <row r="264" spans="1:13" x14ac:dyDescent="0.35">
      <c r="A264" s="4">
        <v>22</v>
      </c>
      <c r="B264">
        <v>0.22787951906861101</v>
      </c>
      <c r="C264">
        <v>0.26635842693946099</v>
      </c>
      <c r="D264">
        <v>0.14737245110925079</v>
      </c>
      <c r="E264">
        <v>7.8537306663146955E-2</v>
      </c>
      <c r="F264">
        <v>0.1090692402129671</v>
      </c>
      <c r="G264">
        <v>0.13425943023814041</v>
      </c>
      <c r="H264">
        <v>3.6771180574101822E-2</v>
      </c>
      <c r="I264">
        <v>2.7309574859828021E-2</v>
      </c>
      <c r="J264">
        <v>6.3157894736842107E-2</v>
      </c>
      <c r="K264">
        <v>5.5921080474432269E-2</v>
      </c>
      <c r="L264">
        <v>4.615225098857581E-2</v>
      </c>
      <c r="M264">
        <v>4.736842105263158E-2</v>
      </c>
    </row>
    <row r="265" spans="1:13" x14ac:dyDescent="0.35">
      <c r="A265" s="4">
        <v>23</v>
      </c>
      <c r="B265">
        <v>0.1923754850105778</v>
      </c>
      <c r="C265">
        <v>0.1736842105263158</v>
      </c>
      <c r="D265">
        <v>0.15038481983434901</v>
      </c>
      <c r="E265">
        <v>4.2773775488854297E-2</v>
      </c>
      <c r="F265">
        <v>0.11554506705216699</v>
      </c>
      <c r="G265">
        <v>0.1224204968267074</v>
      </c>
      <c r="H265">
        <v>3.545604791473541E-2</v>
      </c>
      <c r="I265">
        <v>3.1336732388425409E-2</v>
      </c>
      <c r="J265">
        <v>4.736842105263158E-2</v>
      </c>
      <c r="K265">
        <v>4.736842105263158E-2</v>
      </c>
      <c r="L265">
        <v>4.7231208702000732E-2</v>
      </c>
      <c r="M265">
        <v>4.5986537278097338E-2</v>
      </c>
    </row>
    <row r="266" spans="1:13" x14ac:dyDescent="0.35">
      <c r="A266" s="4">
        <v>0</v>
      </c>
      <c r="B266">
        <v>0.18510912644646019</v>
      </c>
      <c r="C266">
        <v>0.16695039180101551</v>
      </c>
      <c r="D266">
        <v>3.4399307816360837E-2</v>
      </c>
      <c r="E266">
        <v>6.0251480274289108E-2</v>
      </c>
      <c r="F266">
        <v>0.1009842074117981</v>
      </c>
      <c r="G266">
        <v>0.1142228194723626</v>
      </c>
      <c r="H266">
        <v>4.1068337985105043E-2</v>
      </c>
      <c r="I266">
        <v>4.1948756512106708E-2</v>
      </c>
      <c r="J266">
        <v>6.8571879207875344E-2</v>
      </c>
      <c r="K266">
        <v>6.3609355465446757E-2</v>
      </c>
      <c r="L266">
        <v>4.616386942030648E-2</v>
      </c>
      <c r="M266">
        <v>4.591410324279753E-2</v>
      </c>
    </row>
    <row r="267" spans="1:13" x14ac:dyDescent="0.35">
      <c r="A267" s="4">
        <v>1</v>
      </c>
      <c r="B267">
        <v>0.19407091548224911</v>
      </c>
      <c r="C267">
        <v>0.18664373356025449</v>
      </c>
      <c r="D267">
        <v>1.790981175313771E-2</v>
      </c>
      <c r="E267">
        <v>7.6663164995511984E-2</v>
      </c>
      <c r="F267">
        <v>9.0516705312937956E-2</v>
      </c>
      <c r="G267">
        <v>0.11747362232058391</v>
      </c>
      <c r="H267">
        <v>4.4113068747567263E-2</v>
      </c>
      <c r="I267">
        <v>3.6760024994403492E-2</v>
      </c>
      <c r="J267">
        <v>7.8947368421052586E-2</v>
      </c>
      <c r="K267">
        <v>6.9094182261311199E-2</v>
      </c>
      <c r="L267">
        <v>4.3681909814499438E-2</v>
      </c>
      <c r="M267">
        <v>3.1578947368421047E-2</v>
      </c>
    </row>
    <row r="268" spans="1:13" x14ac:dyDescent="0.35">
      <c r="A268" s="4">
        <v>2</v>
      </c>
      <c r="B268">
        <v>0.19526127509799401</v>
      </c>
      <c r="C268">
        <v>0.18947368421052621</v>
      </c>
      <c r="D268">
        <v>1.1733431848240919E-2</v>
      </c>
      <c r="E268">
        <v>8.2740214889230029E-2</v>
      </c>
      <c r="F268">
        <v>8.3463300352532813E-2</v>
      </c>
      <c r="G268">
        <v>0.1153397109680019</v>
      </c>
      <c r="H268">
        <v>3.5377351806466839E-2</v>
      </c>
      <c r="I268">
        <v>3.5186255755851881E-2</v>
      </c>
      <c r="J268">
        <v>6.6242600596534224E-2</v>
      </c>
      <c r="K268">
        <v>6.3157894736842107E-2</v>
      </c>
      <c r="L268">
        <v>4.1399275638728313E-2</v>
      </c>
      <c r="M268">
        <v>3.1578947368421047E-2</v>
      </c>
    </row>
    <row r="269" spans="1:13" x14ac:dyDescent="0.35">
      <c r="A269" s="4">
        <v>3</v>
      </c>
      <c r="B269">
        <v>0.19837702431688589</v>
      </c>
      <c r="C269">
        <v>0.19701115488576371</v>
      </c>
      <c r="D269">
        <v>8.9005052732201665E-3</v>
      </c>
      <c r="E269">
        <v>8.8165151284394394E-2</v>
      </c>
      <c r="F269">
        <v>7.8642770683247404E-2</v>
      </c>
      <c r="G269">
        <v>0.1157052751588354</v>
      </c>
      <c r="H269">
        <v>3.0402870749392189E-2</v>
      </c>
      <c r="I269">
        <v>3.3007568720085548E-2</v>
      </c>
      <c r="J269">
        <v>6.3157894736842107E-2</v>
      </c>
      <c r="K269">
        <v>5.843263830249238E-2</v>
      </c>
      <c r="L269">
        <v>3.9807340394443468E-2</v>
      </c>
      <c r="M269">
        <v>2.9086010366902521E-2</v>
      </c>
    </row>
    <row r="270" spans="1:13" x14ac:dyDescent="0.35">
      <c r="A270" s="4">
        <v>4</v>
      </c>
      <c r="B270">
        <v>0.20003901156364159</v>
      </c>
      <c r="C270">
        <v>0.2011946010879318</v>
      </c>
      <c r="D270">
        <v>6.532628202258129E-3</v>
      </c>
      <c r="E270">
        <v>9.1297712316425306E-2</v>
      </c>
      <c r="F270">
        <v>7.4500736023583786E-2</v>
      </c>
      <c r="G270">
        <v>0.11052631578947369</v>
      </c>
      <c r="H270">
        <v>2.4444409213241661E-2</v>
      </c>
      <c r="I270">
        <v>4.5969437942792457E-2</v>
      </c>
      <c r="J270">
        <v>6.3157894736842107E-2</v>
      </c>
      <c r="K270">
        <v>5.8808898696914642E-2</v>
      </c>
      <c r="L270">
        <v>4.736842105263158E-2</v>
      </c>
      <c r="M270">
        <v>5.1312293675826431E-2</v>
      </c>
    </row>
    <row r="271" spans="1:13" x14ac:dyDescent="0.35">
      <c r="A271" s="4">
        <v>5</v>
      </c>
      <c r="B271">
        <v>0.20048340004589241</v>
      </c>
      <c r="C271">
        <v>0.20126033965434101</v>
      </c>
      <c r="D271">
        <v>5.0841021708732392E-3</v>
      </c>
      <c r="E271">
        <v>9.4736842105263161E-2</v>
      </c>
      <c r="F271">
        <v>6.9928869398152571E-2</v>
      </c>
      <c r="G271">
        <v>0.1133908929293629</v>
      </c>
      <c r="H271">
        <v>1.37400112116294E-2</v>
      </c>
      <c r="I271">
        <v>3.3560826863584428E-2</v>
      </c>
      <c r="J271">
        <v>4.736842105263158E-2</v>
      </c>
      <c r="K271">
        <v>4.8565844020135543E-2</v>
      </c>
      <c r="L271">
        <v>4.7192870263959713E-2</v>
      </c>
      <c r="M271">
        <v>4.0433313668498491E-2</v>
      </c>
    </row>
    <row r="272" spans="1:13" x14ac:dyDescent="0.35">
      <c r="A272" s="4">
        <v>6</v>
      </c>
      <c r="B272">
        <v>0.2018109417021855</v>
      </c>
      <c r="C272">
        <v>0.2052631578947369</v>
      </c>
      <c r="D272">
        <v>3.668547217497035E-3</v>
      </c>
      <c r="E272">
        <v>9.6348714984486772E-2</v>
      </c>
      <c r="F272">
        <v>6.7194177933549371E-2</v>
      </c>
      <c r="G272">
        <v>0.1120039849474429</v>
      </c>
      <c r="H272">
        <v>1.1569155518754801E-2</v>
      </c>
      <c r="I272">
        <v>3.6745754393575178E-2</v>
      </c>
      <c r="J272">
        <v>4.736842105263158E-2</v>
      </c>
      <c r="K272">
        <v>4.8987889741557232E-2</v>
      </c>
      <c r="L272">
        <v>4.4920907434621071E-2</v>
      </c>
      <c r="M272">
        <v>4.736842105263158E-2</v>
      </c>
    </row>
    <row r="273" spans="1:13" x14ac:dyDescent="0.35">
      <c r="A273" s="4">
        <v>7</v>
      </c>
      <c r="B273">
        <v>0.2007692023269054</v>
      </c>
      <c r="C273">
        <v>0.20243898076401159</v>
      </c>
      <c r="D273">
        <v>2.877556774414659E-3</v>
      </c>
      <c r="E273">
        <v>9.6638979558010235E-2</v>
      </c>
      <c r="F273">
        <v>6.5272848796018829E-2</v>
      </c>
      <c r="G273">
        <v>0.1107292602430222</v>
      </c>
      <c r="H273">
        <v>8.5337988207244194E-3</v>
      </c>
      <c r="I273">
        <v>3.752474632192556E-2</v>
      </c>
      <c r="J273">
        <v>4.736842105263158E-2</v>
      </c>
      <c r="K273">
        <v>5.1329438888111388E-2</v>
      </c>
      <c r="L273">
        <v>4.2232657911151592E-2</v>
      </c>
      <c r="M273">
        <v>4.736842105263158E-2</v>
      </c>
    </row>
    <row r="274" spans="1:13" x14ac:dyDescent="0.35">
      <c r="A274" s="4">
        <v>8</v>
      </c>
      <c r="B274">
        <v>0.20014588562883681</v>
      </c>
      <c r="C274">
        <v>0.20099989538539151</v>
      </c>
      <c r="D274">
        <v>2.5138883958115109E-3</v>
      </c>
      <c r="E274">
        <v>9.6725470080081755E-2</v>
      </c>
      <c r="F274">
        <v>6.6224636289959615E-2</v>
      </c>
      <c r="G274">
        <v>0.1109932884673587</v>
      </c>
      <c r="H274">
        <v>1.51446147462975E-2</v>
      </c>
      <c r="I274">
        <v>3.941447128702099E-2</v>
      </c>
      <c r="J274">
        <v>6.3157894736842107E-2</v>
      </c>
      <c r="K274">
        <v>6.0721465691918997E-2</v>
      </c>
      <c r="L274">
        <v>4.4758585627803452E-2</v>
      </c>
      <c r="M274">
        <v>4.736842105263158E-2</v>
      </c>
    </row>
    <row r="275" spans="1:13" x14ac:dyDescent="0.35">
      <c r="A275" s="4">
        <v>9</v>
      </c>
      <c r="B275">
        <v>0.20163095040513479</v>
      </c>
      <c r="C275">
        <v>0.20478229821859309</v>
      </c>
      <c r="D275">
        <v>2.630012356770899E-3</v>
      </c>
      <c r="E275">
        <v>9.7972745884163784E-2</v>
      </c>
      <c r="F275">
        <v>6.4546904164911448E-2</v>
      </c>
      <c r="G275">
        <v>0.1120607435493781</v>
      </c>
      <c r="H275">
        <v>7.2316370188525254E-3</v>
      </c>
      <c r="I275">
        <v>3.5544895312154767E-2</v>
      </c>
      <c r="J275">
        <v>4.736842105263158E-2</v>
      </c>
      <c r="K275">
        <v>5.3882678833511E-2</v>
      </c>
      <c r="L275">
        <v>4.4346658250014159E-2</v>
      </c>
      <c r="M275">
        <v>4.736842105263158E-2</v>
      </c>
    </row>
    <row r="276" spans="1:13" x14ac:dyDescent="0.35">
      <c r="A276" s="4">
        <v>10</v>
      </c>
      <c r="B276">
        <v>0.20186013972686301</v>
      </c>
      <c r="C276">
        <v>0.20526315789473679</v>
      </c>
      <c r="D276">
        <v>2.051661390909453E-3</v>
      </c>
      <c r="E276">
        <v>9.8455490315259409E-2</v>
      </c>
      <c r="F276">
        <v>6.6124546841309001E-2</v>
      </c>
      <c r="G276">
        <v>0.1130042353774252</v>
      </c>
      <c r="H276">
        <v>1.5496739207340401E-2</v>
      </c>
      <c r="I276">
        <v>3.7739136162575328E-2</v>
      </c>
      <c r="J276">
        <v>6.3157894736842107E-2</v>
      </c>
      <c r="K276">
        <v>6.0913929111929957E-2</v>
      </c>
      <c r="L276">
        <v>4.6679610965723699E-2</v>
      </c>
      <c r="M276">
        <v>4.736842105263158E-2</v>
      </c>
    </row>
    <row r="277" spans="1:13" x14ac:dyDescent="0.35">
      <c r="A277" s="4">
        <v>11</v>
      </c>
      <c r="B277">
        <v>0.2018221974437758</v>
      </c>
      <c r="C277">
        <v>0.20526315789473679</v>
      </c>
      <c r="D277">
        <v>2.2465286263413202E-3</v>
      </c>
      <c r="E277">
        <v>9.8793012464594127E-2</v>
      </c>
      <c r="F277">
        <v>6.7301898320002634E-2</v>
      </c>
      <c r="G277">
        <v>0.11437859285168191</v>
      </c>
      <c r="H277">
        <v>1.612674372222565E-2</v>
      </c>
      <c r="I277">
        <v>3.6759615256207863E-2</v>
      </c>
      <c r="J277">
        <v>6.315789473684208E-2</v>
      </c>
      <c r="K277">
        <v>6.1720812282795308E-2</v>
      </c>
      <c r="L277">
        <v>4.9267718173564352E-2</v>
      </c>
      <c r="M277">
        <v>4.736842105263158E-2</v>
      </c>
    </row>
    <row r="278" spans="1:13" x14ac:dyDescent="0.35">
      <c r="A278" s="4">
        <v>12</v>
      </c>
      <c r="B278">
        <v>0.20821297071128439</v>
      </c>
      <c r="C278">
        <v>0.22105263157894739</v>
      </c>
      <c r="D278">
        <v>2.416606641419529E-3</v>
      </c>
      <c r="E278">
        <v>0.1033130522279401</v>
      </c>
      <c r="F278">
        <v>6.7855722939976812E-2</v>
      </c>
      <c r="G278">
        <v>0.11679957210950299</v>
      </c>
      <c r="H278">
        <v>1.582943672633497E-2</v>
      </c>
      <c r="I278">
        <v>4.2145324072293697E-2</v>
      </c>
      <c r="J278">
        <v>6.3157894736842107E-2</v>
      </c>
      <c r="K278">
        <v>6.0792066326825003E-2</v>
      </c>
      <c r="L278">
        <v>5.7520031332976347E-2</v>
      </c>
      <c r="M278">
        <v>6.3157894736842107E-2</v>
      </c>
    </row>
    <row r="279" spans="1:13" x14ac:dyDescent="0.35">
      <c r="A279" s="4">
        <v>13</v>
      </c>
      <c r="B279">
        <v>0.1961635183611069</v>
      </c>
      <c r="C279">
        <v>0.19115095898474549</v>
      </c>
      <c r="D279">
        <v>1.642429678197278E-3</v>
      </c>
      <c r="E279">
        <v>9.6812939878188162E-2</v>
      </c>
      <c r="F279">
        <v>7.5540712049186928E-2</v>
      </c>
      <c r="G279">
        <v>0.1123934367916191</v>
      </c>
      <c r="H279">
        <v>4.2313653329896887E-2</v>
      </c>
      <c r="I279">
        <v>5.8998227628030697E-2</v>
      </c>
      <c r="J279">
        <v>0.12631578947368419</v>
      </c>
      <c r="K279">
        <v>9.6249772964225544E-2</v>
      </c>
      <c r="L279">
        <v>6.8879419495349148E-2</v>
      </c>
      <c r="M279">
        <v>6.3157894736842107E-2</v>
      </c>
    </row>
    <row r="280" spans="1:13" x14ac:dyDescent="0.35">
      <c r="A280" s="4">
        <v>14</v>
      </c>
      <c r="B280">
        <v>0.2010873080040731</v>
      </c>
      <c r="C280">
        <v>0.20444904825101901</v>
      </c>
      <c r="D280">
        <v>4.4516918747680937E-3</v>
      </c>
      <c r="E280">
        <v>9.9251701443556162E-2</v>
      </c>
      <c r="F280">
        <v>7.3197072896098003E-2</v>
      </c>
      <c r="G280">
        <v>0.117253767799289</v>
      </c>
      <c r="H280">
        <v>1.578947368421053E-2</v>
      </c>
      <c r="I280">
        <v>3.9824167357829572E-2</v>
      </c>
      <c r="J280">
        <v>6.0163472271726852E-2</v>
      </c>
      <c r="K280">
        <v>7.3418210794773758E-2</v>
      </c>
      <c r="L280">
        <v>6.2766894712356081E-2</v>
      </c>
      <c r="M280">
        <v>4.9514616382989797E-2</v>
      </c>
    </row>
    <row r="281" spans="1:13" x14ac:dyDescent="0.35">
      <c r="A281" s="4">
        <v>15</v>
      </c>
      <c r="B281">
        <v>0.2014653533089221</v>
      </c>
      <c r="C281">
        <v>0.20526315789473679</v>
      </c>
      <c r="D281">
        <v>3.4292600804694921E-3</v>
      </c>
      <c r="E281">
        <v>9.9019004767533059E-2</v>
      </c>
      <c r="F281">
        <v>7.1511706525871188E-2</v>
      </c>
      <c r="G281">
        <v>0.1169316164547885</v>
      </c>
      <c r="H281">
        <v>1.7833232759151461E-2</v>
      </c>
      <c r="I281">
        <v>3.7841719255049699E-2</v>
      </c>
      <c r="J281">
        <v>6.3157894736842107E-2</v>
      </c>
      <c r="K281">
        <v>6.8050800008896559E-2</v>
      </c>
      <c r="L281">
        <v>5.4576847735315903E-2</v>
      </c>
      <c r="M281">
        <v>4.736842105263158E-2</v>
      </c>
    </row>
    <row r="282" spans="1:13" x14ac:dyDescent="0.35">
      <c r="A282" s="4">
        <v>16</v>
      </c>
      <c r="B282">
        <v>0.20061790907357671</v>
      </c>
      <c r="C282">
        <v>0.2031193469559395</v>
      </c>
      <c r="D282">
        <v>6.709033032902983E-3</v>
      </c>
      <c r="E282">
        <v>9.7444987411977046E-2</v>
      </c>
      <c r="F282">
        <v>7.1408914722093944E-2</v>
      </c>
      <c r="G282">
        <v>0.1152196020699337</v>
      </c>
      <c r="H282">
        <v>1.8209165492732101E-2</v>
      </c>
      <c r="I282">
        <v>3.8827169335957597E-2</v>
      </c>
      <c r="J282">
        <v>6.3157894736842107E-2</v>
      </c>
      <c r="K282">
        <v>6.5959983248188303E-2</v>
      </c>
      <c r="L282">
        <v>5.1118052554731848E-2</v>
      </c>
      <c r="M282">
        <v>4.9003937309892359E-2</v>
      </c>
    </row>
    <row r="283" spans="1:13" x14ac:dyDescent="0.35">
      <c r="A283" s="4">
        <v>17</v>
      </c>
      <c r="B283">
        <v>0.20337806458136451</v>
      </c>
      <c r="C283">
        <v>0.20960516125334111</v>
      </c>
      <c r="D283">
        <v>3.2256390549987829E-2</v>
      </c>
      <c r="E283">
        <v>9.5269529838438227E-2</v>
      </c>
      <c r="F283">
        <v>7.3933089911933467E-2</v>
      </c>
      <c r="G283">
        <v>0.11612249895111421</v>
      </c>
      <c r="H283">
        <v>1.1435776658818239E-2</v>
      </c>
      <c r="I283">
        <v>3.3699367441275337E-2</v>
      </c>
      <c r="J283">
        <v>4.736842105263158E-2</v>
      </c>
      <c r="K283">
        <v>5.5882945831096681E-2</v>
      </c>
      <c r="L283">
        <v>4.7138621222261513E-2</v>
      </c>
      <c r="M283">
        <v>4.736842105263158E-2</v>
      </c>
    </row>
    <row r="284" spans="1:13" x14ac:dyDescent="0.35">
      <c r="A284" s="4">
        <v>18</v>
      </c>
      <c r="B284">
        <v>0.2019387482502758</v>
      </c>
      <c r="C284">
        <v>0.2052631578947367</v>
      </c>
      <c r="D284">
        <v>5.8083459984287739E-2</v>
      </c>
      <c r="E284">
        <v>8.8445656990319005E-2</v>
      </c>
      <c r="F284">
        <v>7.8947368421052641E-2</v>
      </c>
      <c r="G284">
        <v>0.11493264117964511</v>
      </c>
      <c r="H284">
        <v>1.0863972070579009E-2</v>
      </c>
      <c r="I284">
        <v>3.0621899583897751E-2</v>
      </c>
      <c r="J284">
        <v>3.9668972752207023E-2</v>
      </c>
      <c r="K284">
        <v>4.8494328846958708E-2</v>
      </c>
      <c r="L284">
        <v>4.2618317793908227E-2</v>
      </c>
      <c r="M284">
        <v>4.736842105263158E-2</v>
      </c>
    </row>
    <row r="285" spans="1:13" x14ac:dyDescent="0.35">
      <c r="A285" s="4">
        <v>19</v>
      </c>
      <c r="B285">
        <v>0.19916709209267711</v>
      </c>
      <c r="C285">
        <v>0.19793466080109451</v>
      </c>
      <c r="D285">
        <v>8.5111010440667823E-2</v>
      </c>
      <c r="E285">
        <v>7.8947368421052627E-2</v>
      </c>
      <c r="F285">
        <v>8.3231137355381846E-2</v>
      </c>
      <c r="G285">
        <v>0.1127818942686197</v>
      </c>
      <c r="H285">
        <v>7.1030827882623271E-3</v>
      </c>
      <c r="I285">
        <v>2.1550562070492552E-2</v>
      </c>
      <c r="J285">
        <v>2.0516044215223791E-2</v>
      </c>
      <c r="K285">
        <v>3.3153307593042407E-2</v>
      </c>
      <c r="L285">
        <v>3.8230370724142593E-2</v>
      </c>
      <c r="M285">
        <v>4.736842105263158E-2</v>
      </c>
    </row>
    <row r="286" spans="1:13" x14ac:dyDescent="0.35">
      <c r="A286" s="4">
        <v>20</v>
      </c>
      <c r="B286">
        <v>0.20257420643424659</v>
      </c>
      <c r="C286">
        <v>0.20526315789473679</v>
      </c>
      <c r="D286">
        <v>0.11305598915942131</v>
      </c>
      <c r="E286">
        <v>7.2139192277873354E-2</v>
      </c>
      <c r="F286">
        <v>9.0206065433652338E-2</v>
      </c>
      <c r="G286">
        <v>0.11464114024130399</v>
      </c>
      <c r="H286">
        <v>1.507381804918051E-2</v>
      </c>
      <c r="I286">
        <v>1.8899052925942829E-2</v>
      </c>
      <c r="J286">
        <v>2.627346755175285E-2</v>
      </c>
      <c r="K286">
        <v>3.1578947368421047E-2</v>
      </c>
      <c r="L286">
        <v>4.1433070684557399E-2</v>
      </c>
      <c r="M286">
        <v>5.3525765485830233E-2</v>
      </c>
    </row>
    <row r="287" spans="1:13" x14ac:dyDescent="0.35">
      <c r="A287" s="4">
        <v>21</v>
      </c>
      <c r="B287">
        <v>0.19675620007529721</v>
      </c>
      <c r="C287">
        <v>0.18947368421052629</v>
      </c>
      <c r="D287">
        <v>0.12631578947368419</v>
      </c>
      <c r="E287">
        <v>5.8725664273906061E-2</v>
      </c>
      <c r="F287">
        <v>9.7258230292474185E-2</v>
      </c>
      <c r="G287">
        <v>0.11319610329024229</v>
      </c>
      <c r="H287">
        <v>2.1434256508970458E-2</v>
      </c>
      <c r="I287">
        <v>1.9686713022340329E-2</v>
      </c>
      <c r="J287">
        <v>3.1578947368421047E-2</v>
      </c>
      <c r="K287">
        <v>3.484168352018964E-2</v>
      </c>
      <c r="L287">
        <v>4.3497429438152727E-2</v>
      </c>
      <c r="M287">
        <v>5.3404370759086578E-2</v>
      </c>
    </row>
    <row r="288" spans="1:13" x14ac:dyDescent="0.35">
      <c r="A288" s="4">
        <v>22</v>
      </c>
      <c r="B288">
        <v>0.20504864682446969</v>
      </c>
      <c r="C288">
        <v>0.20940280935535999</v>
      </c>
      <c r="D288">
        <v>0.14210526315789471</v>
      </c>
      <c r="E288">
        <v>5.8640569737385961E-2</v>
      </c>
      <c r="F288">
        <v>0.10527244816824689</v>
      </c>
      <c r="G288">
        <v>0.1208502412338902</v>
      </c>
      <c r="H288">
        <v>3.7493555963331107E-2</v>
      </c>
      <c r="I288">
        <v>2.7197081013352109E-2</v>
      </c>
      <c r="J288">
        <v>6.3157894736842107E-2</v>
      </c>
      <c r="K288">
        <v>5.4619215994691293E-2</v>
      </c>
      <c r="L288">
        <v>4.7279655747331839E-2</v>
      </c>
      <c r="M288">
        <v>4.736842105263158E-2</v>
      </c>
    </row>
    <row r="289" spans="1:13" x14ac:dyDescent="0.35">
      <c r="A289" s="4">
        <v>23</v>
      </c>
      <c r="B289">
        <v>0.1935315484042783</v>
      </c>
      <c r="C289">
        <v>0.1796073558358206</v>
      </c>
      <c r="D289">
        <v>0.14682553926870731</v>
      </c>
      <c r="E289">
        <v>4.1615681380610343E-2</v>
      </c>
      <c r="F289">
        <v>0.11070605696524199</v>
      </c>
      <c r="G289">
        <v>0.1187201245183087</v>
      </c>
      <c r="H289">
        <v>3.6399583852239389E-2</v>
      </c>
      <c r="I289">
        <v>2.4597951590140891E-2</v>
      </c>
      <c r="J289">
        <v>4.736842105263158E-2</v>
      </c>
      <c r="K289">
        <v>4.7083892794274537E-2</v>
      </c>
      <c r="L289">
        <v>4.6853939094771167E-2</v>
      </c>
      <c r="M289">
        <v>4.3553607053212678E-2</v>
      </c>
    </row>
    <row r="290" spans="1:13" x14ac:dyDescent="0.35">
      <c r="A290" s="4">
        <v>0</v>
      </c>
      <c r="B290">
        <v>0.18770780320884201</v>
      </c>
      <c r="C290">
        <v>0.1731129046577177</v>
      </c>
      <c r="D290">
        <v>3.3851886957670191E-2</v>
      </c>
      <c r="E290">
        <v>6.3157894736842107E-2</v>
      </c>
      <c r="F290">
        <v>0.106656060846213</v>
      </c>
      <c r="G290">
        <v>0.1202987432087463</v>
      </c>
      <c r="H290">
        <v>7.3981492246685709E-2</v>
      </c>
      <c r="I290">
        <v>6.3157894736842107E-2</v>
      </c>
      <c r="J290">
        <v>0.15789473684210509</v>
      </c>
      <c r="K290">
        <v>0.1105263157894739</v>
      </c>
      <c r="L290">
        <v>5.4104649230348967E-2</v>
      </c>
      <c r="M290">
        <v>3.6921561737795518E-2</v>
      </c>
    </row>
    <row r="291" spans="1:13" x14ac:dyDescent="0.35">
      <c r="A291" s="4">
        <v>1</v>
      </c>
      <c r="B291">
        <v>0.19042265199794209</v>
      </c>
      <c r="C291">
        <v>0.17819913436859519</v>
      </c>
      <c r="D291">
        <v>1.8993349714198509E-2</v>
      </c>
      <c r="E291">
        <v>7.3746296398656819E-2</v>
      </c>
      <c r="F291">
        <v>9.7737420107401191E-2</v>
      </c>
      <c r="G291">
        <v>0.1185329394150475</v>
      </c>
      <c r="H291">
        <v>4.7520511713813857E-2</v>
      </c>
      <c r="I291">
        <v>4.736842105263158E-2</v>
      </c>
      <c r="J291">
        <v>7.8947368421052586E-2</v>
      </c>
      <c r="K291">
        <v>8.1122594278342994E-2</v>
      </c>
      <c r="L291">
        <v>6.2421625876846618E-2</v>
      </c>
      <c r="M291">
        <v>4.736842105263158E-2</v>
      </c>
    </row>
    <row r="292" spans="1:13" x14ac:dyDescent="0.35">
      <c r="A292" s="4">
        <v>2</v>
      </c>
      <c r="B292">
        <v>0.1989041183205468</v>
      </c>
      <c r="C292">
        <v>0.19884974726004109</v>
      </c>
      <c r="D292">
        <v>1.385966788398528E-2</v>
      </c>
      <c r="E292">
        <v>8.5730964397325193E-2</v>
      </c>
      <c r="F292">
        <v>9.0617924500295585E-2</v>
      </c>
      <c r="G292">
        <v>0.1222022322097271</v>
      </c>
      <c r="H292">
        <v>4.7674267220391593E-2</v>
      </c>
      <c r="I292">
        <v>4.3904344381638018E-2</v>
      </c>
      <c r="J292">
        <v>9.4736842105263161E-2</v>
      </c>
      <c r="K292">
        <v>8.1557950762936038E-2</v>
      </c>
      <c r="L292">
        <v>6.1922376125777577E-2</v>
      </c>
      <c r="M292">
        <v>4.168818276190972E-2</v>
      </c>
    </row>
    <row r="293" spans="1:13" x14ac:dyDescent="0.35">
      <c r="A293" s="4">
        <v>3</v>
      </c>
      <c r="B293">
        <v>0.2274166236409049</v>
      </c>
      <c r="C293">
        <v>0.26842105263157912</v>
      </c>
      <c r="D293">
        <v>1.089952518691863E-2</v>
      </c>
      <c r="E293">
        <v>0.1107166507127211</v>
      </c>
      <c r="F293">
        <v>8.1018585398985349E-2</v>
      </c>
      <c r="G293">
        <v>0.13137273616485931</v>
      </c>
      <c r="H293">
        <v>1.6693909203121748E-2</v>
      </c>
      <c r="I293">
        <v>4.0541941937786062E-2</v>
      </c>
      <c r="J293">
        <v>3.1578947368421047E-2</v>
      </c>
      <c r="K293">
        <v>5.012660997789975E-2</v>
      </c>
      <c r="L293">
        <v>5.102274536665008E-2</v>
      </c>
      <c r="M293">
        <v>5.2138315204345531E-2</v>
      </c>
    </row>
    <row r="294" spans="1:13" x14ac:dyDescent="0.35">
      <c r="A294" s="4">
        <v>4</v>
      </c>
      <c r="B294">
        <v>0.18439106730656329</v>
      </c>
      <c r="C294">
        <v>0.16025276992479751</v>
      </c>
      <c r="D294">
        <v>5.7960376174633534E-3</v>
      </c>
      <c r="E294">
        <v>8.671828568328338E-2</v>
      </c>
      <c r="F294">
        <v>7.8947368421052627E-2</v>
      </c>
      <c r="G294">
        <v>0.1069180119597249</v>
      </c>
      <c r="H294">
        <v>2.2391113201413401E-2</v>
      </c>
      <c r="I294">
        <v>5.1096149028379723E-2</v>
      </c>
      <c r="J294">
        <v>6.3157894736842107E-2</v>
      </c>
      <c r="K294">
        <v>5.6581163061394817E-2</v>
      </c>
      <c r="L294">
        <v>5.1432702698354732E-2</v>
      </c>
      <c r="M294">
        <v>4.736842105263158E-2</v>
      </c>
    </row>
    <row r="295" spans="1:13" x14ac:dyDescent="0.35">
      <c r="A295" s="4">
        <v>5</v>
      </c>
      <c r="B295">
        <v>0.21396149108999091</v>
      </c>
      <c r="C295">
        <v>0.23684210526315791</v>
      </c>
      <c r="D295">
        <v>6.5993726425081153E-3</v>
      </c>
      <c r="E295">
        <v>0.1051608821670076</v>
      </c>
      <c r="F295">
        <v>7.1148611332825101E-2</v>
      </c>
      <c r="G295">
        <v>0.1232202056602065</v>
      </c>
      <c r="H295">
        <v>1.312129881121453E-2</v>
      </c>
      <c r="I295">
        <v>3.3301323168934298E-2</v>
      </c>
      <c r="J295">
        <v>4.4315008371073453E-2</v>
      </c>
      <c r="K295">
        <v>4.736842105263158E-2</v>
      </c>
      <c r="L295">
        <v>4.1092746459333918E-2</v>
      </c>
      <c r="M295">
        <v>3.1578947368421047E-2</v>
      </c>
    </row>
    <row r="296" spans="1:13" x14ac:dyDescent="0.35">
      <c r="A296" s="4">
        <v>6</v>
      </c>
      <c r="B296">
        <v>0.18912307897501479</v>
      </c>
      <c r="C296">
        <v>0.1736842105263158</v>
      </c>
      <c r="D296">
        <v>1.5752881332440211E-3</v>
      </c>
      <c r="E296">
        <v>8.9842245006708121E-2</v>
      </c>
      <c r="F296">
        <v>6.9339852677909375E-2</v>
      </c>
      <c r="G296">
        <v>0.10479774792828241</v>
      </c>
      <c r="H296">
        <v>1.2237737702343369E-2</v>
      </c>
      <c r="I296">
        <v>4.5051485239288591E-2</v>
      </c>
      <c r="J296">
        <v>4.8829890562122877E-2</v>
      </c>
      <c r="K296">
        <v>4.736842105263158E-2</v>
      </c>
      <c r="L296">
        <v>4.736842105263158E-2</v>
      </c>
      <c r="M296">
        <v>5.4660451641934053E-2</v>
      </c>
    </row>
    <row r="297" spans="1:13" x14ac:dyDescent="0.35">
      <c r="A297" s="4">
        <v>7</v>
      </c>
      <c r="B297">
        <v>0.1948155246324717</v>
      </c>
      <c r="C297">
        <v>0.18947368421052629</v>
      </c>
      <c r="D297">
        <v>1.578947368421053E-2</v>
      </c>
      <c r="E297">
        <v>8.971249719663521E-2</v>
      </c>
      <c r="F297">
        <v>7.7323015288242328E-2</v>
      </c>
      <c r="G297">
        <v>0.1065082915893179</v>
      </c>
      <c r="H297">
        <v>4.7590984049121987E-2</v>
      </c>
      <c r="I297">
        <v>6.3157894736842107E-2</v>
      </c>
      <c r="J297">
        <v>0.13612430310300699</v>
      </c>
      <c r="K297">
        <v>9.8664400758275039E-2</v>
      </c>
      <c r="L297">
        <v>6.3157894736842107E-2</v>
      </c>
      <c r="M297">
        <v>6.3157894736842107E-2</v>
      </c>
    </row>
    <row r="298" spans="1:13" x14ac:dyDescent="0.35">
      <c r="A298" s="4">
        <v>8</v>
      </c>
      <c r="B298">
        <v>0.19645987637489359</v>
      </c>
      <c r="C298">
        <v>0.1921573892906254</v>
      </c>
      <c r="D298">
        <v>1.578947368421053E-2</v>
      </c>
      <c r="E298">
        <v>9.0965147950379299E-2</v>
      </c>
      <c r="F298">
        <v>8.1327586966474782E-2</v>
      </c>
      <c r="G298">
        <v>0.10934660393913601</v>
      </c>
      <c r="H298">
        <v>4.1392834158434422E-2</v>
      </c>
      <c r="I298">
        <v>6.3157894736842107E-2</v>
      </c>
      <c r="J298">
        <v>0.1194736040891546</v>
      </c>
      <c r="K298">
        <v>0.10475631291590951</v>
      </c>
      <c r="L298">
        <v>7.3136349210119703E-2</v>
      </c>
      <c r="M298">
        <v>6.8639194420288763E-2</v>
      </c>
    </row>
    <row r="299" spans="1:13" x14ac:dyDescent="0.35">
      <c r="A299" s="4">
        <v>9</v>
      </c>
      <c r="B299">
        <v>0.2001304607655629</v>
      </c>
      <c r="C299">
        <v>0.20112556582217919</v>
      </c>
      <c r="D299">
        <v>1.3474246843865331E-2</v>
      </c>
      <c r="E299">
        <v>9.4819704566671492E-2</v>
      </c>
      <c r="F299">
        <v>7.4888025095517174E-2</v>
      </c>
      <c r="G299">
        <v>0.1129381603803772</v>
      </c>
      <c r="H299">
        <v>8.8463166132006499E-3</v>
      </c>
      <c r="I299">
        <v>4.3510406523130388E-2</v>
      </c>
      <c r="J299">
        <v>4.736842105263158E-2</v>
      </c>
      <c r="K299">
        <v>6.9362846177035142E-2</v>
      </c>
      <c r="L299">
        <v>7.248303393247299E-2</v>
      </c>
      <c r="M299">
        <v>7.0227034915681399E-2</v>
      </c>
    </row>
    <row r="300" spans="1:13" x14ac:dyDescent="0.35">
      <c r="A300" s="4">
        <v>10</v>
      </c>
      <c r="B300">
        <v>0.20178682682919569</v>
      </c>
      <c r="C300">
        <v>0.20526315789473679</v>
      </c>
      <c r="D300">
        <v>4.7885065581166827E-3</v>
      </c>
      <c r="E300">
        <v>9.70321136243677E-2</v>
      </c>
      <c r="F300">
        <v>7.1012719726234283E-2</v>
      </c>
      <c r="G300">
        <v>0.1118361801974134</v>
      </c>
      <c r="H300">
        <v>1.578947368421053E-2</v>
      </c>
      <c r="I300">
        <v>4.6374166127814198E-2</v>
      </c>
      <c r="J300">
        <v>6.313559031718903E-2</v>
      </c>
      <c r="K300">
        <v>7.1018244801757585E-2</v>
      </c>
      <c r="L300">
        <v>6.5175948325801647E-2</v>
      </c>
      <c r="M300">
        <v>6.9004590906020541E-2</v>
      </c>
    </row>
    <row r="301" spans="1:13" x14ac:dyDescent="0.35">
      <c r="A301" s="4">
        <v>11</v>
      </c>
      <c r="B301">
        <v>0.2085077811669892</v>
      </c>
      <c r="C301">
        <v>0.22105263157894739</v>
      </c>
      <c r="D301">
        <v>3.420149194259977E-3</v>
      </c>
      <c r="E301">
        <v>0.1032845381618883</v>
      </c>
      <c r="F301">
        <v>7.0911632632495655E-2</v>
      </c>
      <c r="G301">
        <v>0.11823495901409729</v>
      </c>
      <c r="H301">
        <v>2.2155078091046221E-2</v>
      </c>
      <c r="I301">
        <v>4.5400568193891502E-2</v>
      </c>
      <c r="J301">
        <v>7.8947368421052627E-2</v>
      </c>
      <c r="K301">
        <v>7.8167609370282429E-2</v>
      </c>
      <c r="L301">
        <v>6.208362316874147E-2</v>
      </c>
      <c r="M301">
        <v>5.7887584165926237E-2</v>
      </c>
    </row>
    <row r="302" spans="1:13" x14ac:dyDescent="0.35">
      <c r="A302" s="4">
        <v>12</v>
      </c>
      <c r="B302">
        <v>0.20192731346330789</v>
      </c>
      <c r="C302">
        <v>0.20526315789473679</v>
      </c>
      <c r="D302">
        <v>1.9486512565321109E-3</v>
      </c>
      <c r="E302">
        <v>0.1004848760794218</v>
      </c>
      <c r="F302">
        <v>7.2104354877169347E-2</v>
      </c>
      <c r="G302">
        <v>0.11379909977620881</v>
      </c>
      <c r="H302">
        <v>2.1859210035605869E-2</v>
      </c>
      <c r="I302">
        <v>5.1731026773552569E-2</v>
      </c>
      <c r="J302">
        <v>7.894736842105296E-2</v>
      </c>
      <c r="K302">
        <v>7.9065665600809437E-2</v>
      </c>
      <c r="L302">
        <v>6.2648559042502799E-2</v>
      </c>
      <c r="M302">
        <v>6.3157894736842107E-2</v>
      </c>
    </row>
    <row r="303" spans="1:13" x14ac:dyDescent="0.35">
      <c r="A303" s="4">
        <v>13</v>
      </c>
      <c r="B303">
        <v>0.1949801447365285</v>
      </c>
      <c r="C303">
        <v>0.18913279100843489</v>
      </c>
      <c r="D303">
        <v>1.005127490603705E-2</v>
      </c>
      <c r="E303">
        <v>9.4736842105263161E-2</v>
      </c>
      <c r="F303">
        <v>7.707769956539505E-2</v>
      </c>
      <c r="G303">
        <v>0.1116857182602297</v>
      </c>
      <c r="H303">
        <v>3.5978431539901878E-2</v>
      </c>
      <c r="I303">
        <v>5.6089882383316692E-2</v>
      </c>
      <c r="J303">
        <v>0.11129703583562001</v>
      </c>
      <c r="K303">
        <v>9.533936430320078E-2</v>
      </c>
      <c r="L303">
        <v>6.587672285109647E-2</v>
      </c>
      <c r="M303">
        <v>5.6638265889543182E-2</v>
      </c>
    </row>
    <row r="304" spans="1:13" x14ac:dyDescent="0.35">
      <c r="A304" s="4">
        <v>14</v>
      </c>
      <c r="B304">
        <v>0.19902227048025001</v>
      </c>
      <c r="C304">
        <v>0.19964976620336311</v>
      </c>
      <c r="D304">
        <v>8.9677280979052754E-3</v>
      </c>
      <c r="E304">
        <v>9.5603101127412216E-2</v>
      </c>
      <c r="F304">
        <v>7.175884839964275E-2</v>
      </c>
      <c r="G304">
        <v>0.1113422173318724</v>
      </c>
      <c r="H304">
        <v>8.500230937251857E-3</v>
      </c>
      <c r="I304">
        <v>4.4663614035451993E-2</v>
      </c>
      <c r="J304">
        <v>4.736842105263158E-2</v>
      </c>
      <c r="K304">
        <v>6.6250067162133941E-2</v>
      </c>
      <c r="L304">
        <v>6.3157894736842107E-2</v>
      </c>
      <c r="M304">
        <v>6.3157894736842107E-2</v>
      </c>
    </row>
    <row r="305" spans="1:13" x14ac:dyDescent="0.35">
      <c r="A305" s="4">
        <v>15</v>
      </c>
      <c r="B305">
        <v>0.20021644378501641</v>
      </c>
      <c r="C305">
        <v>0.20146762177909339</v>
      </c>
      <c r="D305">
        <v>3.6823242303213248E-3</v>
      </c>
      <c r="E305">
        <v>9.6624698307891388E-2</v>
      </c>
      <c r="F305">
        <v>6.9196950140491334E-2</v>
      </c>
      <c r="G305">
        <v>0.11338654002225219</v>
      </c>
      <c r="H305">
        <v>1.578947368421053E-2</v>
      </c>
      <c r="I305">
        <v>3.7395421576119303E-2</v>
      </c>
      <c r="J305">
        <v>5.9687170921371019E-2</v>
      </c>
      <c r="K305">
        <v>6.5132113611151149E-2</v>
      </c>
      <c r="L305">
        <v>5.3847689592240622E-2</v>
      </c>
      <c r="M305">
        <v>4.8046911652147098E-2</v>
      </c>
    </row>
    <row r="306" spans="1:13" x14ac:dyDescent="0.35">
      <c r="A306" s="4">
        <v>16</v>
      </c>
      <c r="B306">
        <v>0.23062273491532759</v>
      </c>
      <c r="C306">
        <v>0.27592924748835301</v>
      </c>
      <c r="D306">
        <v>1.578947368421053E-2</v>
      </c>
      <c r="E306">
        <v>0.116130472663647</v>
      </c>
      <c r="F306">
        <v>6.7474939159103436E-2</v>
      </c>
      <c r="G306">
        <v>0.12876087048562879</v>
      </c>
      <c r="H306">
        <v>6.3160286050041132E-3</v>
      </c>
      <c r="I306">
        <v>3.9085691517936623E-2</v>
      </c>
      <c r="J306">
        <v>4.0830979415171963E-2</v>
      </c>
      <c r="K306">
        <v>5.316452988612555E-2</v>
      </c>
      <c r="L306">
        <v>5.0990596068846712E-2</v>
      </c>
      <c r="M306">
        <v>6.1918515999285918E-2</v>
      </c>
    </row>
    <row r="307" spans="1:13" x14ac:dyDescent="0.35">
      <c r="A307" s="4">
        <v>17</v>
      </c>
      <c r="B307">
        <v>0.21529680257772341</v>
      </c>
      <c r="C307">
        <v>0.23456990509016021</v>
      </c>
      <c r="D307">
        <v>1.8826543660696301E-2</v>
      </c>
      <c r="E307">
        <v>0.11052631578947369</v>
      </c>
      <c r="F307">
        <v>7.4436538025244608E-2</v>
      </c>
      <c r="G307">
        <v>0.1252695249545876</v>
      </c>
      <c r="H307">
        <v>1.592722369561456E-2</v>
      </c>
      <c r="I307">
        <v>4.736842105263158E-2</v>
      </c>
      <c r="J307">
        <v>6.3157894736842107E-2</v>
      </c>
      <c r="K307">
        <v>6.0337560426794487E-2</v>
      </c>
      <c r="L307">
        <v>5.7515204836220857E-2</v>
      </c>
      <c r="M307">
        <v>6.3157894736842107E-2</v>
      </c>
    </row>
    <row r="308" spans="1:13" x14ac:dyDescent="0.35">
      <c r="A308" s="4">
        <v>18</v>
      </c>
      <c r="B308">
        <v>0.2027437652417052</v>
      </c>
      <c r="C308">
        <v>0.2070289297518684</v>
      </c>
      <c r="D308">
        <v>4.6021751597155811E-2</v>
      </c>
      <c r="E308">
        <v>9.7556530056677804E-2</v>
      </c>
      <c r="F308">
        <v>7.8947368421052627E-2</v>
      </c>
      <c r="G308">
        <v>0.11924748005483039</v>
      </c>
      <c r="H308">
        <v>6.7072269853161084E-3</v>
      </c>
      <c r="I308">
        <v>3.876436417661433E-2</v>
      </c>
      <c r="J308">
        <v>3.8628736720468418E-2</v>
      </c>
      <c r="K308">
        <v>4.736842105263158E-2</v>
      </c>
      <c r="L308">
        <v>5.7212108480624753E-2</v>
      </c>
      <c r="M308">
        <v>6.3157894736842107E-2</v>
      </c>
    </row>
    <row r="309" spans="1:13" x14ac:dyDescent="0.35">
      <c r="A309" s="4">
        <v>19</v>
      </c>
      <c r="B309">
        <v>0.19443591087991979</v>
      </c>
      <c r="C309">
        <v>0.18796238862057529</v>
      </c>
      <c r="D309">
        <v>6.6440627879169725E-2</v>
      </c>
      <c r="E309">
        <v>8.231809764395645E-2</v>
      </c>
      <c r="F309">
        <v>8.5374397541822356E-2</v>
      </c>
      <c r="G309">
        <v>0.11052631578947369</v>
      </c>
      <c r="H309">
        <v>2.1513247755859059E-2</v>
      </c>
      <c r="I309">
        <v>4.736842105263158E-2</v>
      </c>
      <c r="J309">
        <v>6.5227487773945173E-2</v>
      </c>
      <c r="K309">
        <v>6.4337680454558427E-2</v>
      </c>
      <c r="L309">
        <v>5.5078209881299189E-2</v>
      </c>
      <c r="M309">
        <v>6.4490540601898794E-2</v>
      </c>
    </row>
    <row r="310" spans="1:13" x14ac:dyDescent="0.35">
      <c r="A310" s="4">
        <v>20</v>
      </c>
      <c r="B310">
        <v>0.2147215736550302</v>
      </c>
      <c r="C310">
        <v>0.23684210526315791</v>
      </c>
      <c r="D310">
        <v>9.4736842105263161E-2</v>
      </c>
      <c r="E310">
        <v>8.928741934569398E-2</v>
      </c>
      <c r="F310">
        <v>8.9898863987358107E-2</v>
      </c>
      <c r="G310">
        <v>0.12079498712489389</v>
      </c>
      <c r="H310">
        <v>1.6497608534296809E-2</v>
      </c>
      <c r="I310">
        <v>4.0155962733098259E-2</v>
      </c>
      <c r="J310">
        <v>4.736842105263158E-2</v>
      </c>
      <c r="K310">
        <v>5.6548932489175613E-2</v>
      </c>
      <c r="L310">
        <v>5.4506599672045103E-2</v>
      </c>
      <c r="M310">
        <v>6.4244580609201657E-2</v>
      </c>
    </row>
    <row r="311" spans="1:13" x14ac:dyDescent="0.35">
      <c r="A311" s="4">
        <v>21</v>
      </c>
      <c r="B311">
        <v>0.1778427130381727</v>
      </c>
      <c r="C311">
        <v>0.14210526315789471</v>
      </c>
      <c r="D311">
        <v>0.1218965382378186</v>
      </c>
      <c r="E311">
        <v>4.9976785835317637E-2</v>
      </c>
      <c r="F311">
        <v>9.6057310952139652E-2</v>
      </c>
      <c r="G311">
        <v>0.10275973653907471</v>
      </c>
      <c r="H311">
        <v>1.7957005524184218E-2</v>
      </c>
      <c r="I311">
        <v>3.6101683007826228E-2</v>
      </c>
      <c r="J311">
        <v>4.109466044900395E-2</v>
      </c>
      <c r="K311">
        <v>4.736842105263158E-2</v>
      </c>
      <c r="L311">
        <v>5.6421506130722797E-2</v>
      </c>
      <c r="M311">
        <v>6.3157894736842107E-2</v>
      </c>
    </row>
    <row r="312" spans="1:13" x14ac:dyDescent="0.35">
      <c r="A312" s="4">
        <v>22</v>
      </c>
      <c r="B312">
        <v>0.19572288193474341</v>
      </c>
      <c r="C312">
        <v>0.18947368421052629</v>
      </c>
      <c r="D312">
        <v>0.14210526315789471</v>
      </c>
      <c r="E312">
        <v>5.1040623910058383E-2</v>
      </c>
      <c r="F312">
        <v>9.9417221144954285E-2</v>
      </c>
      <c r="G312">
        <v>0.1090472544515538</v>
      </c>
      <c r="H312">
        <v>2.2696771826662378E-2</v>
      </c>
      <c r="I312">
        <v>3.1578947368421047E-2</v>
      </c>
      <c r="J312">
        <v>4.039455269575256E-2</v>
      </c>
      <c r="K312">
        <v>4.736842105263158E-2</v>
      </c>
      <c r="L312">
        <v>5.2804425494330808E-2</v>
      </c>
      <c r="M312">
        <v>6.3157894736842107E-2</v>
      </c>
    </row>
    <row r="313" spans="1:13" x14ac:dyDescent="0.35">
      <c r="A313" s="4">
        <v>23</v>
      </c>
      <c r="B313">
        <v>0.21672147735372871</v>
      </c>
      <c r="C313">
        <v>0.23798002260048279</v>
      </c>
      <c r="D313">
        <v>0.1041541874798491</v>
      </c>
      <c r="E313">
        <v>7.0478464167980315E-2</v>
      </c>
      <c r="F313">
        <v>0.10519575114487149</v>
      </c>
      <c r="G313">
        <v>0.12631578947368419</v>
      </c>
      <c r="H313">
        <v>3.8842186996513213E-2</v>
      </c>
      <c r="I313">
        <v>3.2613655506674499E-2</v>
      </c>
      <c r="J313">
        <v>6.9775762184049045E-2</v>
      </c>
      <c r="K313">
        <v>6.3157894736842107E-2</v>
      </c>
      <c r="L313">
        <v>5.1079845369235002E-2</v>
      </c>
      <c r="M313">
        <v>4.736842105263158E-2</v>
      </c>
    </row>
    <row r="314" spans="1:13" x14ac:dyDescent="0.35">
      <c r="A314" s="4">
        <v>0</v>
      </c>
      <c r="B314">
        <v>0.1851091264464598</v>
      </c>
      <c r="C314">
        <v>0.16673769824683701</v>
      </c>
      <c r="D314">
        <v>3.4113575569054519E-2</v>
      </c>
      <c r="E314">
        <v>6.0491696544235002E-2</v>
      </c>
      <c r="F314">
        <v>0.1051298232362794</v>
      </c>
      <c r="G314">
        <v>0.1190671643112001</v>
      </c>
      <c r="H314">
        <v>6.4825259741984262E-2</v>
      </c>
      <c r="I314">
        <v>5.367443475552261E-2</v>
      </c>
      <c r="J314">
        <v>0.13015920041574891</v>
      </c>
      <c r="K314">
        <v>9.6339694053707819E-2</v>
      </c>
      <c r="L314">
        <v>4.9986196895624613E-2</v>
      </c>
      <c r="M314">
        <v>3.4618454022717599E-2</v>
      </c>
    </row>
    <row r="315" spans="1:13" x14ac:dyDescent="0.35">
      <c r="A315" s="4">
        <v>1</v>
      </c>
      <c r="B315">
        <v>0.19453458008817701</v>
      </c>
      <c r="C315">
        <v>0.1884940117134572</v>
      </c>
      <c r="D315">
        <v>1.8771960324497409E-2</v>
      </c>
      <c r="E315">
        <v>7.6542359188212977E-2</v>
      </c>
      <c r="F315">
        <v>9.5495812504516386E-2</v>
      </c>
      <c r="G315">
        <v>0.11917333867157689</v>
      </c>
      <c r="H315">
        <v>4.6514067799641963E-2</v>
      </c>
      <c r="I315">
        <v>4.4051611436253267E-2</v>
      </c>
      <c r="J315">
        <v>7.7302156789294196E-2</v>
      </c>
      <c r="K315">
        <v>7.6764128298600048E-2</v>
      </c>
      <c r="L315">
        <v>5.4860865027190897E-2</v>
      </c>
      <c r="M315">
        <v>4.4227342048747183E-2</v>
      </c>
    </row>
    <row r="316" spans="1:13" x14ac:dyDescent="0.35">
      <c r="A316" s="4">
        <v>2</v>
      </c>
      <c r="B316">
        <v>0.19795662999431041</v>
      </c>
      <c r="C316">
        <v>0.19592362925823109</v>
      </c>
      <c r="D316">
        <v>1.2723107113060071E-2</v>
      </c>
      <c r="E316">
        <v>8.524640879241091E-2</v>
      </c>
      <c r="F316">
        <v>8.9883598991266661E-2</v>
      </c>
      <c r="G316">
        <v>0.12116142499624739</v>
      </c>
      <c r="H316">
        <v>5.148221752902904E-2</v>
      </c>
      <c r="I316">
        <v>4.7343988439485021E-2</v>
      </c>
      <c r="J316">
        <v>0.105964306071888</v>
      </c>
      <c r="K316">
        <v>8.6312678068399373E-2</v>
      </c>
      <c r="L316">
        <v>5.8177587007622128E-2</v>
      </c>
      <c r="M316">
        <v>3.954967815213517E-2</v>
      </c>
    </row>
    <row r="317" spans="1:13" x14ac:dyDescent="0.35">
      <c r="A317" s="4">
        <v>3</v>
      </c>
      <c r="B317">
        <v>0.20811795985782389</v>
      </c>
      <c r="C317">
        <v>0.22105263157894731</v>
      </c>
      <c r="D317">
        <v>9.5188792482637473E-3</v>
      </c>
      <c r="E317">
        <v>9.6666530893112695E-2</v>
      </c>
      <c r="F317">
        <v>8.2882221915114476E-2</v>
      </c>
      <c r="G317">
        <v>0.1253364951641994</v>
      </c>
      <c r="H317">
        <v>2.680338747579129E-2</v>
      </c>
      <c r="I317">
        <v>3.1578947368421047E-2</v>
      </c>
      <c r="J317">
        <v>4.736842105263158E-2</v>
      </c>
      <c r="K317">
        <v>5.784710389239027E-2</v>
      </c>
      <c r="L317">
        <v>4.7670044353452908E-2</v>
      </c>
      <c r="M317">
        <v>3.2461306768887269E-2</v>
      </c>
    </row>
    <row r="318" spans="1:13" x14ac:dyDescent="0.35">
      <c r="A318" s="4">
        <v>4</v>
      </c>
      <c r="B318">
        <v>0.19486659231296311</v>
      </c>
      <c r="C318">
        <v>0.18833406606276171</v>
      </c>
      <c r="D318">
        <v>8.882563718669299E-3</v>
      </c>
      <c r="E318">
        <v>8.9385937723544084E-2</v>
      </c>
      <c r="F318">
        <v>7.7863893160510206E-2</v>
      </c>
      <c r="G318">
        <v>0.11405138002366411</v>
      </c>
      <c r="H318">
        <v>2.1357569497621132E-2</v>
      </c>
      <c r="I318">
        <v>3.6200215578329309E-2</v>
      </c>
      <c r="J318">
        <v>4.736842105263158E-2</v>
      </c>
      <c r="K318">
        <v>5.0582898969003129E-2</v>
      </c>
      <c r="L318">
        <v>3.6856853699345618E-2</v>
      </c>
      <c r="M318">
        <v>3.1578947368421047E-2</v>
      </c>
    </row>
    <row r="319" spans="1:13" x14ac:dyDescent="0.35">
      <c r="A319" s="4">
        <v>5</v>
      </c>
      <c r="B319">
        <v>0.20526315789473679</v>
      </c>
      <c r="C319">
        <v>0.2144928892961277</v>
      </c>
      <c r="D319">
        <v>5.8520915294969222E-3</v>
      </c>
      <c r="E319">
        <v>9.7044484056648186E-2</v>
      </c>
      <c r="F319">
        <v>7.0206220948928102E-2</v>
      </c>
      <c r="G319">
        <v>0.1165254567166687</v>
      </c>
      <c r="H319">
        <v>1.090151356744215E-2</v>
      </c>
      <c r="I319">
        <v>2.950887905719863E-2</v>
      </c>
      <c r="J319">
        <v>3.1578947368421047E-2</v>
      </c>
      <c r="K319">
        <v>3.7854484477706972E-2</v>
      </c>
      <c r="L319">
        <v>2.903896989413993E-2</v>
      </c>
      <c r="M319">
        <v>2.9081948124237918E-2</v>
      </c>
    </row>
    <row r="320" spans="1:13" x14ac:dyDescent="0.35">
      <c r="A320" s="4">
        <v>6</v>
      </c>
      <c r="B320">
        <v>0.195480447853638</v>
      </c>
      <c r="C320">
        <v>0.18947368421052849</v>
      </c>
      <c r="D320">
        <v>2.910239624205085E-3</v>
      </c>
      <c r="E320">
        <v>9.1633829146818224E-2</v>
      </c>
      <c r="F320">
        <v>6.6286262716370947E-2</v>
      </c>
      <c r="G320">
        <v>0.1099975684906286</v>
      </c>
      <c r="H320">
        <v>8.4267622526533002E-3</v>
      </c>
      <c r="I320">
        <v>2.8194435448643581E-2</v>
      </c>
      <c r="J320">
        <v>3.1578947368421047E-2</v>
      </c>
      <c r="K320">
        <v>3.3536282267155167E-2</v>
      </c>
      <c r="L320">
        <v>3.1578947368421047E-2</v>
      </c>
      <c r="M320">
        <v>3.5178224115177757E-2</v>
      </c>
    </row>
    <row r="321" spans="1:13" x14ac:dyDescent="0.35">
      <c r="A321" s="4">
        <v>7</v>
      </c>
      <c r="B321">
        <v>0.19873495859514531</v>
      </c>
      <c r="C321">
        <v>0.198224992323941</v>
      </c>
      <c r="D321">
        <v>3.2934936942295499E-3</v>
      </c>
      <c r="E321">
        <v>9.3120257286700148E-2</v>
      </c>
      <c r="F321">
        <v>6.6942850537503873E-2</v>
      </c>
      <c r="G321">
        <v>0.1109155876490624</v>
      </c>
      <c r="H321">
        <v>2.0825668319831181E-2</v>
      </c>
      <c r="I321">
        <v>3.398570237216271E-2</v>
      </c>
      <c r="J321">
        <v>6.3157894736842107E-2</v>
      </c>
      <c r="K321">
        <v>5.3694815431679449E-2</v>
      </c>
      <c r="L321">
        <v>4.2553772973877371E-2</v>
      </c>
      <c r="M321">
        <v>4.736842105263158E-2</v>
      </c>
    </row>
    <row r="322" spans="1:13" x14ac:dyDescent="0.35">
      <c r="A322" s="4">
        <v>8</v>
      </c>
      <c r="B322">
        <v>0.1999047694328463</v>
      </c>
      <c r="C322">
        <v>0.20048112068643159</v>
      </c>
      <c r="D322">
        <v>1.578947368421053E-2</v>
      </c>
      <c r="E322">
        <v>9.2570109187536831E-2</v>
      </c>
      <c r="F322">
        <v>7.6586326155858295E-2</v>
      </c>
      <c r="G322">
        <v>0.11266744891628989</v>
      </c>
      <c r="H322">
        <v>4.637211223847329E-2</v>
      </c>
      <c r="I322">
        <v>5.4125574431937051E-2</v>
      </c>
      <c r="J322">
        <v>0.12631578947368419</v>
      </c>
      <c r="K322">
        <v>9.4736842105263161E-2</v>
      </c>
      <c r="L322">
        <v>5.882110299878085E-2</v>
      </c>
      <c r="M322">
        <v>5.734420774296578E-2</v>
      </c>
    </row>
    <row r="323" spans="1:13" x14ac:dyDescent="0.35">
      <c r="A323" s="4">
        <v>9</v>
      </c>
      <c r="B323">
        <v>0.20190148885302209</v>
      </c>
      <c r="C323">
        <v>0.20526315789473679</v>
      </c>
      <c r="D323">
        <v>1.410818979137483E-2</v>
      </c>
      <c r="E323">
        <v>9.4736842105263147E-2</v>
      </c>
      <c r="F323">
        <v>7.2579676199798993E-2</v>
      </c>
      <c r="G323">
        <v>0.1133759426935039</v>
      </c>
      <c r="H323">
        <v>8.098340104988425E-3</v>
      </c>
      <c r="I323">
        <v>3.7742441814689741E-2</v>
      </c>
      <c r="J323">
        <v>3.7354744659278093E-2</v>
      </c>
      <c r="K323">
        <v>5.8934225450089667E-2</v>
      </c>
      <c r="L323">
        <v>5.943027289899333E-2</v>
      </c>
      <c r="M323">
        <v>6.3157894736842107E-2</v>
      </c>
    </row>
    <row r="324" spans="1:13" x14ac:dyDescent="0.35">
      <c r="A324" s="4">
        <v>10</v>
      </c>
      <c r="B324">
        <v>0.20607089447527199</v>
      </c>
      <c r="C324">
        <v>0.21522445327166909</v>
      </c>
      <c r="D324">
        <v>4.1725717807348291E-3</v>
      </c>
      <c r="E324">
        <v>9.925365589532785E-2</v>
      </c>
      <c r="F324">
        <v>6.6452875008614604E-2</v>
      </c>
      <c r="G324">
        <v>0.1138124271897431</v>
      </c>
      <c r="H324">
        <v>4.9333712400809193E-3</v>
      </c>
      <c r="I324">
        <v>3.679240303863867E-2</v>
      </c>
      <c r="J324">
        <v>3.6310149194956301E-2</v>
      </c>
      <c r="K324">
        <v>5.0815771531022853E-2</v>
      </c>
      <c r="L324">
        <v>5.2782210744046001E-2</v>
      </c>
      <c r="M324">
        <v>6.3157894736842107E-2</v>
      </c>
    </row>
    <row r="325" spans="1:13" x14ac:dyDescent="0.35">
      <c r="A325" s="4">
        <v>11</v>
      </c>
      <c r="B325">
        <v>0.20526315789473679</v>
      </c>
      <c r="C325">
        <v>0.21286657768536679</v>
      </c>
      <c r="D325">
        <v>1.578947368421053E-2</v>
      </c>
      <c r="E325">
        <v>9.8507685256533362E-2</v>
      </c>
      <c r="F325">
        <v>6.6065805581509332E-2</v>
      </c>
      <c r="G325">
        <v>0.11371463677141649</v>
      </c>
      <c r="H325">
        <v>3.1699695969944022E-3</v>
      </c>
      <c r="I325">
        <v>3.4251142979147213E-2</v>
      </c>
      <c r="J325">
        <v>3.53010001529864E-2</v>
      </c>
      <c r="K325">
        <v>4.736842105263158E-2</v>
      </c>
      <c r="L325">
        <v>4.736842105263158E-2</v>
      </c>
      <c r="M325">
        <v>5.5510125443934952E-2</v>
      </c>
    </row>
    <row r="326" spans="1:13" x14ac:dyDescent="0.35">
      <c r="A326" s="4">
        <v>12</v>
      </c>
      <c r="B326">
        <v>0.2034171662541166</v>
      </c>
      <c r="C326">
        <v>0.20842179408503619</v>
      </c>
      <c r="D326">
        <v>1.973415337047289E-3</v>
      </c>
      <c r="E326">
        <v>9.8824400705341625E-2</v>
      </c>
      <c r="F326">
        <v>6.4933190528025903E-2</v>
      </c>
      <c r="G326">
        <v>0.1141460743930781</v>
      </c>
      <c r="H326">
        <v>9.994743507041973E-3</v>
      </c>
      <c r="I326">
        <v>3.2509370249650657E-2</v>
      </c>
      <c r="J326">
        <v>4.5165417659050681E-2</v>
      </c>
      <c r="K326">
        <v>4.736842105263158E-2</v>
      </c>
      <c r="L326">
        <v>5.1043851152821951E-2</v>
      </c>
      <c r="M326">
        <v>5.7004593216223892E-2</v>
      </c>
    </row>
    <row r="327" spans="1:13" x14ac:dyDescent="0.35">
      <c r="A327" s="4">
        <v>13</v>
      </c>
      <c r="B327">
        <v>0.19740796842598329</v>
      </c>
      <c r="C327">
        <v>0.1945549517851457</v>
      </c>
      <c r="D327">
        <v>2.122278902647508E-3</v>
      </c>
      <c r="E327">
        <v>9.4736842105263161E-2</v>
      </c>
      <c r="F327">
        <v>6.4820481099187199E-2</v>
      </c>
      <c r="G327">
        <v>0.11052631578947369</v>
      </c>
      <c r="H327">
        <v>1.1315967108971909E-2</v>
      </c>
      <c r="I327">
        <v>3.2686754383558059E-2</v>
      </c>
      <c r="J327">
        <v>4.736842105263158E-2</v>
      </c>
      <c r="K327">
        <v>5.1375736623341987E-2</v>
      </c>
      <c r="L327">
        <v>4.736842105263158E-2</v>
      </c>
      <c r="M327">
        <v>4.9813762767438513E-2</v>
      </c>
    </row>
    <row r="328" spans="1:13" x14ac:dyDescent="0.35">
      <c r="A328" s="4">
        <v>14</v>
      </c>
      <c r="B328">
        <v>0.19952708680066841</v>
      </c>
      <c r="C328">
        <v>0.2001442127653428</v>
      </c>
      <c r="D328">
        <v>3.8163553552791698E-3</v>
      </c>
      <c r="E328">
        <v>9.4736842105263147E-2</v>
      </c>
      <c r="F328">
        <v>6.4200773254937588E-2</v>
      </c>
      <c r="G328">
        <v>0.11052631578947369</v>
      </c>
      <c r="H328">
        <v>1.1384119149069271E-2</v>
      </c>
      <c r="I328">
        <v>3.1578947368421047E-2</v>
      </c>
      <c r="J328">
        <v>4.736842105263158E-2</v>
      </c>
      <c r="K328">
        <v>5.2277209228070262E-2</v>
      </c>
      <c r="L328">
        <v>4.2842338572352298E-2</v>
      </c>
      <c r="M328">
        <v>4.5460070303934702E-2</v>
      </c>
    </row>
    <row r="329" spans="1:13" x14ac:dyDescent="0.35">
      <c r="A329" s="4">
        <v>15</v>
      </c>
      <c r="B329">
        <v>0.20191424610555669</v>
      </c>
      <c r="C329">
        <v>0.20526315789473679</v>
      </c>
      <c r="D329">
        <v>1.578947368421053E-2</v>
      </c>
      <c r="E329">
        <v>9.4512131816011466E-2</v>
      </c>
      <c r="F329">
        <v>7.3425626574214919E-2</v>
      </c>
      <c r="G329">
        <v>0.1137921141621915</v>
      </c>
      <c r="H329">
        <v>3.9130079554166829E-2</v>
      </c>
      <c r="I329">
        <v>4.7793825441265543E-2</v>
      </c>
      <c r="J329">
        <v>0.11052631578947369</v>
      </c>
      <c r="K329">
        <v>8.6133748277843203E-2</v>
      </c>
      <c r="L329">
        <v>5.210275760587546E-2</v>
      </c>
      <c r="M329">
        <v>4.736842105263158E-2</v>
      </c>
    </row>
    <row r="330" spans="1:13" x14ac:dyDescent="0.35">
      <c r="A330" s="4">
        <v>16</v>
      </c>
      <c r="B330">
        <v>0.20526315789473679</v>
      </c>
      <c r="C330">
        <v>0.21308360942593441</v>
      </c>
      <c r="D330">
        <v>4.2779028851858596E-3</v>
      </c>
      <c r="E330">
        <v>9.8720330058838734E-2</v>
      </c>
      <c r="F330">
        <v>7.0008490651036481E-2</v>
      </c>
      <c r="G330">
        <v>0.1175045910284326</v>
      </c>
      <c r="H330">
        <v>1.2485147812531849E-2</v>
      </c>
      <c r="I330">
        <v>3.1578947368421047E-2</v>
      </c>
      <c r="J330">
        <v>4.2651897851224078E-2</v>
      </c>
      <c r="K330">
        <v>5.4680687644777633E-2</v>
      </c>
      <c r="L330">
        <v>5.8846742955638118E-2</v>
      </c>
      <c r="M330">
        <v>5.8721532727673657E-2</v>
      </c>
    </row>
    <row r="331" spans="1:13" x14ac:dyDescent="0.35">
      <c r="A331" s="4">
        <v>17</v>
      </c>
      <c r="B331">
        <v>0.20526315789473679</v>
      </c>
      <c r="C331">
        <v>0.21351060846264219</v>
      </c>
      <c r="D331">
        <v>2.2241359332825471E-2</v>
      </c>
      <c r="E331">
        <v>9.6980664387053328E-2</v>
      </c>
      <c r="F331">
        <v>6.9518473295888006E-2</v>
      </c>
      <c r="G331">
        <v>0.1154417713724408</v>
      </c>
      <c r="H331">
        <v>5.5225079715669661E-3</v>
      </c>
      <c r="I331">
        <v>3.1578947368421047E-2</v>
      </c>
      <c r="J331">
        <v>3.1578947368421047E-2</v>
      </c>
      <c r="K331">
        <v>4.4155899278095663E-2</v>
      </c>
      <c r="L331">
        <v>5.4193780619181453E-2</v>
      </c>
      <c r="M331">
        <v>6.3157894736842107E-2</v>
      </c>
    </row>
    <row r="332" spans="1:13" x14ac:dyDescent="0.35">
      <c r="A332" s="4">
        <v>18</v>
      </c>
      <c r="B332">
        <v>0.2085615566975135</v>
      </c>
      <c r="C332">
        <v>0.22105263157895599</v>
      </c>
      <c r="D332">
        <v>4.5643784235082953E-2</v>
      </c>
      <c r="E332">
        <v>9.5632923919595228E-2</v>
      </c>
      <c r="F332">
        <v>7.5657891667679791E-2</v>
      </c>
      <c r="G332">
        <v>0.1180543555670938</v>
      </c>
      <c r="H332">
        <v>1.4075944861023881E-2</v>
      </c>
      <c r="I332">
        <v>3.2250284288259337E-2</v>
      </c>
      <c r="J332">
        <v>4.736842105263158E-2</v>
      </c>
      <c r="K332">
        <v>4.9764451142429562E-2</v>
      </c>
      <c r="L332">
        <v>5.5492069799642552E-2</v>
      </c>
      <c r="M332">
        <v>6.3157894736842107E-2</v>
      </c>
    </row>
    <row r="333" spans="1:13" x14ac:dyDescent="0.35">
      <c r="A333" s="4">
        <v>19</v>
      </c>
      <c r="B333">
        <v>0.1984126317772327</v>
      </c>
      <c r="C333">
        <v>0.1955292271588496</v>
      </c>
      <c r="D333">
        <v>7.0687338637316702E-2</v>
      </c>
      <c r="E333">
        <v>8.2554460044451411E-2</v>
      </c>
      <c r="F333">
        <v>8.3004176296282844E-2</v>
      </c>
      <c r="G333">
        <v>0.1132463207698397</v>
      </c>
      <c r="H333">
        <v>1.683227623727053E-2</v>
      </c>
      <c r="I333">
        <v>3.2934088764913778E-2</v>
      </c>
      <c r="J333">
        <v>4.736842105263158E-2</v>
      </c>
      <c r="K333">
        <v>5.0594122954548217E-2</v>
      </c>
      <c r="L333">
        <v>5.6536463950117667E-2</v>
      </c>
      <c r="M333">
        <v>6.3157894736842107E-2</v>
      </c>
    </row>
    <row r="334" spans="1:13" x14ac:dyDescent="0.35">
      <c r="A334" s="4">
        <v>20</v>
      </c>
      <c r="B334">
        <v>0.20526315789473679</v>
      </c>
      <c r="C334">
        <v>0.2126258063049154</v>
      </c>
      <c r="D334">
        <v>9.9196622687985569E-2</v>
      </c>
      <c r="E334">
        <v>7.9330808651732199E-2</v>
      </c>
      <c r="F334">
        <v>9.1489644174194223E-2</v>
      </c>
      <c r="G334">
        <v>0.1183355380310907</v>
      </c>
      <c r="H334">
        <v>2.737906345243243E-2</v>
      </c>
      <c r="I334">
        <v>3.2801973933708192E-2</v>
      </c>
      <c r="J334">
        <v>6.3157894736842107E-2</v>
      </c>
      <c r="K334">
        <v>6.29711991614261E-2</v>
      </c>
      <c r="L334">
        <v>5.0856116874928463E-2</v>
      </c>
      <c r="M334">
        <v>5.0290628927152553E-2</v>
      </c>
    </row>
    <row r="335" spans="1:13" x14ac:dyDescent="0.35">
      <c r="A335" s="4">
        <v>21</v>
      </c>
      <c r="B335">
        <v>0.18367871327181801</v>
      </c>
      <c r="C335">
        <v>0.15789473684210531</v>
      </c>
      <c r="D335">
        <v>0.12631578947368419</v>
      </c>
      <c r="E335">
        <v>5.0210645161119963E-2</v>
      </c>
      <c r="F335">
        <v>9.9303248018434889E-2</v>
      </c>
      <c r="G335">
        <v>0.10913794727319739</v>
      </c>
      <c r="H335">
        <v>3.083571321092143E-2</v>
      </c>
      <c r="I335">
        <v>3.2631738371871069E-2</v>
      </c>
      <c r="J335">
        <v>6.038444156191175E-2</v>
      </c>
      <c r="K335">
        <v>6.1782584326756353E-2</v>
      </c>
      <c r="L335">
        <v>4.8250838946227073E-2</v>
      </c>
      <c r="M335">
        <v>4.6820237249065588E-2</v>
      </c>
    </row>
    <row r="336" spans="1:13" x14ac:dyDescent="0.35">
      <c r="A336" s="4">
        <v>22</v>
      </c>
      <c r="B336">
        <v>0.1897401579583583</v>
      </c>
      <c r="C336">
        <v>0.17368421052631719</v>
      </c>
      <c r="D336">
        <v>0.1466398419240382</v>
      </c>
      <c r="E336">
        <v>4.1421197268974239E-2</v>
      </c>
      <c r="F336">
        <v>0.1032193553902247</v>
      </c>
      <c r="G336">
        <v>0.11052631578947369</v>
      </c>
      <c r="H336">
        <v>3.0470500434134351E-2</v>
      </c>
      <c r="I336">
        <v>2.7537806001875931E-2</v>
      </c>
      <c r="J336">
        <v>4.736842105263158E-2</v>
      </c>
      <c r="K336">
        <v>5.3217721930688043E-2</v>
      </c>
      <c r="L336">
        <v>4.5201736810912822E-2</v>
      </c>
      <c r="M336">
        <v>4.8468611676038408E-2</v>
      </c>
    </row>
    <row r="337" spans="1:13" x14ac:dyDescent="0.35">
      <c r="A337" s="4">
        <v>23</v>
      </c>
      <c r="B337">
        <v>0.22105263157894739</v>
      </c>
      <c r="C337">
        <v>0.24945576427202271</v>
      </c>
      <c r="D337">
        <v>0.11052631578947369</v>
      </c>
      <c r="E337">
        <v>7.0915377222949771E-2</v>
      </c>
      <c r="F337">
        <v>0.108448190117735</v>
      </c>
      <c r="G337">
        <v>0.12924907153888959</v>
      </c>
      <c r="H337">
        <v>4.1555746513147911E-2</v>
      </c>
      <c r="I337">
        <v>3.3409658541474263E-2</v>
      </c>
      <c r="J337">
        <v>6.946580599488103E-2</v>
      </c>
      <c r="K337">
        <v>6.3157894736842107E-2</v>
      </c>
      <c r="L337">
        <v>4.736842105263158E-2</v>
      </c>
      <c r="M337">
        <v>4.736842105263158E-2</v>
      </c>
    </row>
    <row r="338" spans="1:13" x14ac:dyDescent="0.35">
      <c r="A338" s="4">
        <v>0</v>
      </c>
      <c r="B338">
        <v>0.1851091264464598</v>
      </c>
      <c r="C338">
        <v>0.16661613152081001</v>
      </c>
      <c r="D338">
        <v>4.1646815488833727E-2</v>
      </c>
      <c r="E338">
        <v>5.8841191826050618E-2</v>
      </c>
      <c r="F338">
        <v>0.10878219247797399</v>
      </c>
      <c r="G338">
        <v>0.11992088750759319</v>
      </c>
      <c r="H338">
        <v>8.5279545154278491E-2</v>
      </c>
      <c r="I338">
        <v>7.0647974517305645E-2</v>
      </c>
      <c r="J338">
        <v>0.18947368421052629</v>
      </c>
      <c r="K338">
        <v>0.12631578947368419</v>
      </c>
      <c r="L338">
        <v>5.7613138535711608E-2</v>
      </c>
      <c r="M338">
        <v>3.8738798997578733E-2</v>
      </c>
    </row>
    <row r="339" spans="1:13" x14ac:dyDescent="0.35">
      <c r="A339" s="4">
        <v>1</v>
      </c>
      <c r="B339">
        <v>0.191562890780305</v>
      </c>
      <c r="C339">
        <v>0.1809372476101887</v>
      </c>
      <c r="D339">
        <v>3.1578947368421047E-2</v>
      </c>
      <c r="E339">
        <v>7.1374095977801283E-2</v>
      </c>
      <c r="F339">
        <v>0.1014703049655224</v>
      </c>
      <c r="G339">
        <v>0.12369271329970789</v>
      </c>
      <c r="H339">
        <v>4.5614553959367587E-2</v>
      </c>
      <c r="I339">
        <v>3.6218317636576743E-2</v>
      </c>
      <c r="J339">
        <v>6.3157894736842107E-2</v>
      </c>
      <c r="K339">
        <v>7.842724417998477E-2</v>
      </c>
      <c r="L339">
        <v>6.1360313370006747E-2</v>
      </c>
      <c r="M339">
        <v>3.7081161566452248E-2</v>
      </c>
    </row>
    <row r="340" spans="1:13" x14ac:dyDescent="0.35">
      <c r="A340" s="4">
        <v>2</v>
      </c>
      <c r="B340">
        <v>0.21947176564646209</v>
      </c>
      <c r="C340">
        <v>0.24910779704026681</v>
      </c>
      <c r="D340">
        <v>1.5488025615504841E-2</v>
      </c>
      <c r="E340">
        <v>9.9822312069303393E-2</v>
      </c>
      <c r="F340">
        <v>9.110295435229461E-2</v>
      </c>
      <c r="G340">
        <v>0.135135462487221</v>
      </c>
      <c r="H340">
        <v>3.7798233146572213E-2</v>
      </c>
      <c r="I340">
        <v>2.9038898967456889E-2</v>
      </c>
      <c r="J340">
        <v>5.7361805915910891E-2</v>
      </c>
      <c r="K340">
        <v>6.3157894736842107E-2</v>
      </c>
      <c r="L340">
        <v>4.7384546956774791E-2</v>
      </c>
      <c r="M340">
        <v>3.3219657823276252E-2</v>
      </c>
    </row>
    <row r="341" spans="1:13" x14ac:dyDescent="0.35">
      <c r="A341" s="4">
        <v>3</v>
      </c>
      <c r="B341">
        <v>0.1893411872378758</v>
      </c>
      <c r="C341">
        <v>0.1736842105263158</v>
      </c>
      <c r="D341">
        <v>7.3333299799925589E-3</v>
      </c>
      <c r="E341">
        <v>8.4715867594941346E-2</v>
      </c>
      <c r="F341">
        <v>8.4478097003238217E-2</v>
      </c>
      <c r="G341">
        <v>0.11676758440302069</v>
      </c>
      <c r="H341">
        <v>2.6755410805214621E-2</v>
      </c>
      <c r="I341">
        <v>3.3717077948340772E-2</v>
      </c>
      <c r="J341">
        <v>4.4871352611776168E-2</v>
      </c>
      <c r="K341">
        <v>4.9249881182553509E-2</v>
      </c>
      <c r="L341">
        <v>3.5901061458733181E-2</v>
      </c>
      <c r="M341">
        <v>2.8497414025198842E-2</v>
      </c>
    </row>
    <row r="342" spans="1:13" x14ac:dyDescent="0.35">
      <c r="A342" s="4">
        <v>4</v>
      </c>
      <c r="B342">
        <v>0.19528970435756951</v>
      </c>
      <c r="C342">
        <v>0.1914318036683475</v>
      </c>
      <c r="D342">
        <v>8.6707201432920378E-3</v>
      </c>
      <c r="E342">
        <v>8.7609992309635287E-2</v>
      </c>
      <c r="F342">
        <v>7.8947368421052627E-2</v>
      </c>
      <c r="G342">
        <v>0.1149705284322111</v>
      </c>
      <c r="H342">
        <v>3.0042619651281698E-2</v>
      </c>
      <c r="I342">
        <v>3.4417150337924633E-2</v>
      </c>
      <c r="J342">
        <v>6.3157894736842107E-2</v>
      </c>
      <c r="K342">
        <v>5.6001522268028459E-2</v>
      </c>
      <c r="L342">
        <v>3.3765724074741953E-2</v>
      </c>
      <c r="M342">
        <v>2.7835453631801059E-2</v>
      </c>
    </row>
    <row r="343" spans="1:13" x14ac:dyDescent="0.35">
      <c r="A343" s="4">
        <v>5</v>
      </c>
      <c r="B343">
        <v>0.2080675876182228</v>
      </c>
      <c r="C343">
        <v>0.22105263157894731</v>
      </c>
      <c r="D343">
        <v>6.769633783729136E-3</v>
      </c>
      <c r="E343">
        <v>9.8332224870259929E-2</v>
      </c>
      <c r="F343">
        <v>7.4582861292670971E-2</v>
      </c>
      <c r="G343">
        <v>0.1208846363599114</v>
      </c>
      <c r="H343">
        <v>2.3326083074428891E-2</v>
      </c>
      <c r="I343">
        <v>3.1578947368421047E-2</v>
      </c>
      <c r="J343">
        <v>5.5371715583396361E-2</v>
      </c>
      <c r="K343">
        <v>5.315013637862577E-2</v>
      </c>
      <c r="L343">
        <v>3.4256242882443728E-2</v>
      </c>
      <c r="M343">
        <v>3.0110988326302521E-2</v>
      </c>
    </row>
    <row r="344" spans="1:13" x14ac:dyDescent="0.35">
      <c r="A344" s="4">
        <v>6</v>
      </c>
      <c r="B344">
        <v>0.1954868332169532</v>
      </c>
      <c r="C344">
        <v>0.18947368421052629</v>
      </c>
      <c r="D344">
        <v>1.578947368421053E-2</v>
      </c>
      <c r="E344">
        <v>9.0055804860627559E-2</v>
      </c>
      <c r="F344">
        <v>7.2320272934794538E-2</v>
      </c>
      <c r="G344">
        <v>0.1126297492918719</v>
      </c>
      <c r="H344">
        <v>9.7203532219860347E-3</v>
      </c>
      <c r="I344">
        <v>2.7944519554343988E-2</v>
      </c>
      <c r="J344">
        <v>3.1578947368421047E-2</v>
      </c>
      <c r="K344">
        <v>3.9122607713779262E-2</v>
      </c>
      <c r="L344">
        <v>3.1121769473023839E-2</v>
      </c>
      <c r="M344">
        <v>3.3825518623543167E-2</v>
      </c>
    </row>
    <row r="345" spans="1:13" x14ac:dyDescent="0.35">
      <c r="A345" s="4">
        <v>7</v>
      </c>
      <c r="B345">
        <v>0.19826363922956489</v>
      </c>
      <c r="C345">
        <v>0.19722715020105369</v>
      </c>
      <c r="D345">
        <v>5.5018607644705172E-3</v>
      </c>
      <c r="E345">
        <v>9.2067207069282758E-2</v>
      </c>
      <c r="F345">
        <v>7.0595129704867587E-2</v>
      </c>
      <c r="G345">
        <v>0.1127028224898315</v>
      </c>
      <c r="H345">
        <v>2.1070146859727669E-2</v>
      </c>
      <c r="I345">
        <v>3.2963901380005038E-2</v>
      </c>
      <c r="J345">
        <v>6.0820319097071952E-2</v>
      </c>
      <c r="K345">
        <v>5.5121399541029563E-2</v>
      </c>
      <c r="L345">
        <v>3.7352981340248989E-2</v>
      </c>
      <c r="M345">
        <v>4.2305421147291418E-2</v>
      </c>
    </row>
    <row r="346" spans="1:13" x14ac:dyDescent="0.35">
      <c r="A346" s="4">
        <v>8</v>
      </c>
      <c r="B346">
        <v>0.20033905632591831</v>
      </c>
      <c r="C346">
        <v>0.20171890843766749</v>
      </c>
      <c r="D346">
        <v>4.6836507895988101E-3</v>
      </c>
      <c r="E346">
        <v>9.4736842105263161E-2</v>
      </c>
      <c r="F346">
        <v>7.5042662650911307E-2</v>
      </c>
      <c r="G346">
        <v>0.1153641610061511</v>
      </c>
      <c r="H346">
        <v>4.0402162777960028E-2</v>
      </c>
      <c r="I346">
        <v>4.736842105263158E-2</v>
      </c>
      <c r="J346">
        <v>0.11052631578947369</v>
      </c>
      <c r="K346">
        <v>8.7187505861746201E-2</v>
      </c>
      <c r="L346">
        <v>5.155607552996172E-2</v>
      </c>
      <c r="M346">
        <v>5.0286372147377259E-2</v>
      </c>
    </row>
    <row r="347" spans="1:13" x14ac:dyDescent="0.35">
      <c r="A347" s="4">
        <v>9</v>
      </c>
      <c r="B347">
        <v>0.20174718914373349</v>
      </c>
      <c r="C347">
        <v>0.20526315789473679</v>
      </c>
      <c r="D347">
        <v>4.8256041892029396E-3</v>
      </c>
      <c r="E347">
        <v>9.6895140879351055E-2</v>
      </c>
      <c r="F347">
        <v>7.241219005801329E-2</v>
      </c>
      <c r="G347">
        <v>0.1169935597826114</v>
      </c>
      <c r="H347">
        <v>1.578947368421053E-2</v>
      </c>
      <c r="I347">
        <v>3.3064944832376493E-2</v>
      </c>
      <c r="J347">
        <v>5.0772399809870139E-2</v>
      </c>
      <c r="K347">
        <v>6.3157894736842107E-2</v>
      </c>
      <c r="L347">
        <v>5.4345546126797262E-2</v>
      </c>
      <c r="M347">
        <v>5.3806437951242063E-2</v>
      </c>
    </row>
    <row r="348" spans="1:13" x14ac:dyDescent="0.35">
      <c r="A348" s="4">
        <v>10</v>
      </c>
      <c r="B348">
        <v>0.20165490131726921</v>
      </c>
      <c r="C348">
        <v>0.20526315789473679</v>
      </c>
      <c r="D348">
        <v>3.7737791109428119E-3</v>
      </c>
      <c r="E348">
        <v>9.7394429297493965E-2</v>
      </c>
      <c r="F348">
        <v>7.1292170361016149E-2</v>
      </c>
      <c r="G348">
        <v>0.1163359909698745</v>
      </c>
      <c r="H348">
        <v>2.010537266791694E-2</v>
      </c>
      <c r="I348">
        <v>3.5776381610162847E-2</v>
      </c>
      <c r="J348">
        <v>6.3157894736842093E-2</v>
      </c>
      <c r="K348">
        <v>6.3157894736842107E-2</v>
      </c>
      <c r="L348">
        <v>5.8851108954799038E-2</v>
      </c>
      <c r="M348">
        <v>6.2425411906184419E-2</v>
      </c>
    </row>
    <row r="349" spans="1:13" x14ac:dyDescent="0.35">
      <c r="A349" s="4">
        <v>11</v>
      </c>
      <c r="B349">
        <v>0.21120403381096101</v>
      </c>
      <c r="C349">
        <v>0.2283054972262443</v>
      </c>
      <c r="D349">
        <v>3.4606506196481939E-3</v>
      </c>
      <c r="E349">
        <v>0.1045699684792924</v>
      </c>
      <c r="F349">
        <v>6.9688560630844193E-2</v>
      </c>
      <c r="G349">
        <v>0.12193457452265739</v>
      </c>
      <c r="H349">
        <v>1.578947368421053E-2</v>
      </c>
      <c r="I349">
        <v>3.3293919403180931E-2</v>
      </c>
      <c r="J349">
        <v>5.4273465542963278E-2</v>
      </c>
      <c r="K349">
        <v>6.1356140580512558E-2</v>
      </c>
      <c r="L349">
        <v>5.3511409295780937E-2</v>
      </c>
      <c r="M349">
        <v>5.5003257717056393E-2</v>
      </c>
    </row>
    <row r="350" spans="1:13" x14ac:dyDescent="0.35">
      <c r="A350" s="4">
        <v>12</v>
      </c>
      <c r="B350">
        <v>0.19538945232356181</v>
      </c>
      <c r="C350">
        <v>0.18947368421052449</v>
      </c>
      <c r="D350">
        <v>1.578947368421053E-2</v>
      </c>
      <c r="E350">
        <v>9.3196207348700405E-2</v>
      </c>
      <c r="F350">
        <v>7.1599769512017297E-2</v>
      </c>
      <c r="G350">
        <v>0.1127708708866552</v>
      </c>
      <c r="H350">
        <v>1.18760968317074E-2</v>
      </c>
      <c r="I350">
        <v>3.4829426364479041E-2</v>
      </c>
      <c r="J350">
        <v>4.7368421052631567E-2</v>
      </c>
      <c r="K350">
        <v>5.335661409614488E-2</v>
      </c>
      <c r="L350">
        <v>5.489784675991409E-2</v>
      </c>
      <c r="M350">
        <v>5.975425080810641E-2</v>
      </c>
    </row>
    <row r="351" spans="1:13" x14ac:dyDescent="0.35">
      <c r="A351" s="4">
        <v>13</v>
      </c>
      <c r="B351">
        <v>0.19841536552228839</v>
      </c>
      <c r="C351">
        <v>0.198080841123146</v>
      </c>
      <c r="D351">
        <v>1.578947368421053E-2</v>
      </c>
      <c r="E351">
        <v>9.1935544310459902E-2</v>
      </c>
      <c r="F351">
        <v>7.0316963677015842E-2</v>
      </c>
      <c r="G351">
        <v>0.11154653459174679</v>
      </c>
      <c r="H351">
        <v>1.2682419964458321E-2</v>
      </c>
      <c r="I351">
        <v>3.3510637414396409E-2</v>
      </c>
      <c r="J351">
        <v>4.736842105263158E-2</v>
      </c>
      <c r="K351">
        <v>5.4779409811518631E-2</v>
      </c>
      <c r="L351">
        <v>4.9581599117178507E-2</v>
      </c>
      <c r="M351">
        <v>5.512695209231655E-2</v>
      </c>
    </row>
    <row r="352" spans="1:13" x14ac:dyDescent="0.35">
      <c r="A352" s="4">
        <v>14</v>
      </c>
      <c r="B352">
        <v>0.20185073985453519</v>
      </c>
      <c r="C352">
        <v>0.20526315789473679</v>
      </c>
      <c r="D352">
        <v>4.7196511447706382E-3</v>
      </c>
      <c r="E352">
        <v>9.5340465450396761E-2</v>
      </c>
      <c r="F352">
        <v>6.8237489367070858E-2</v>
      </c>
      <c r="G352">
        <v>0.1130875374276772</v>
      </c>
      <c r="H352">
        <v>1.578947368421053E-2</v>
      </c>
      <c r="I352">
        <v>3.322639453781373E-2</v>
      </c>
      <c r="J352">
        <v>5.3910869942552203E-2</v>
      </c>
      <c r="K352">
        <v>5.7714088117788831E-2</v>
      </c>
      <c r="L352">
        <v>4.7840611521184233E-2</v>
      </c>
      <c r="M352">
        <v>5.1480296234658982E-2</v>
      </c>
    </row>
    <row r="353" spans="1:13" x14ac:dyDescent="0.35">
      <c r="A353" s="4">
        <v>15</v>
      </c>
      <c r="B353">
        <v>0.20152432598914899</v>
      </c>
      <c r="C353">
        <v>0.20420688591987091</v>
      </c>
      <c r="D353">
        <v>1.451058577704724E-2</v>
      </c>
      <c r="E353">
        <v>9.4736842105263161E-2</v>
      </c>
      <c r="F353">
        <v>7.2343082102969455E-2</v>
      </c>
      <c r="G353">
        <v>0.1142125154102701</v>
      </c>
      <c r="H353">
        <v>2.611384819951721E-2</v>
      </c>
      <c r="I353">
        <v>3.9156583216608538E-2</v>
      </c>
      <c r="J353">
        <v>7.8947368421052627E-2</v>
      </c>
      <c r="K353">
        <v>7.1841420203118012E-2</v>
      </c>
      <c r="L353">
        <v>5.0098806636209817E-2</v>
      </c>
      <c r="M353">
        <v>4.8415604849216413E-2</v>
      </c>
    </row>
    <row r="354" spans="1:13" x14ac:dyDescent="0.35">
      <c r="A354" s="4">
        <v>16</v>
      </c>
      <c r="B354">
        <v>0.20189057464087939</v>
      </c>
      <c r="C354">
        <v>0.2052295468578918</v>
      </c>
      <c r="D354">
        <v>1.578947368421053E-2</v>
      </c>
      <c r="E354">
        <v>9.4736842105263147E-2</v>
      </c>
      <c r="F354">
        <v>7.185931640071673E-2</v>
      </c>
      <c r="G354">
        <v>0.11514085258201209</v>
      </c>
      <c r="H354">
        <v>1.375092795662862E-2</v>
      </c>
      <c r="I354">
        <v>3.1786980644058133E-2</v>
      </c>
      <c r="J354">
        <v>4.7368421052631587E-2</v>
      </c>
      <c r="K354">
        <v>5.3807057624739557E-2</v>
      </c>
      <c r="L354">
        <v>5.653861498596198E-2</v>
      </c>
      <c r="M354">
        <v>6.0479209041212172E-2</v>
      </c>
    </row>
    <row r="355" spans="1:13" x14ac:dyDescent="0.35">
      <c r="A355" s="4">
        <v>17</v>
      </c>
      <c r="B355">
        <v>0.20678948884631121</v>
      </c>
      <c r="C355">
        <v>0.21718172175413211</v>
      </c>
      <c r="D355">
        <v>3.9014912503342512E-2</v>
      </c>
      <c r="E355">
        <v>9.4736842105263147E-2</v>
      </c>
      <c r="F355">
        <v>7.3415551681884836E-2</v>
      </c>
      <c r="G355">
        <v>0.1171299388045612</v>
      </c>
      <c r="H355">
        <v>6.980576106698758E-3</v>
      </c>
      <c r="I355">
        <v>2.5379503253382219E-2</v>
      </c>
      <c r="J355">
        <v>3.052725538493126E-2</v>
      </c>
      <c r="K355">
        <v>4.5141101022999688E-2</v>
      </c>
      <c r="L355">
        <v>4.736842105263158E-2</v>
      </c>
      <c r="M355">
        <v>5.2629130170978491E-2</v>
      </c>
    </row>
    <row r="356" spans="1:13" x14ac:dyDescent="0.35">
      <c r="A356" s="4">
        <v>18</v>
      </c>
      <c r="B356">
        <v>0.20526315789473679</v>
      </c>
      <c r="C356">
        <v>0.21244489352737481</v>
      </c>
      <c r="D356">
        <v>6.3157894736842107E-2</v>
      </c>
      <c r="E356">
        <v>8.8874323518470105E-2</v>
      </c>
      <c r="F356">
        <v>7.9145913200033141E-2</v>
      </c>
      <c r="G356">
        <v>0.11648630687457059</v>
      </c>
      <c r="H356">
        <v>9.7854591132634887E-3</v>
      </c>
      <c r="I356">
        <v>2.495112472250063E-2</v>
      </c>
      <c r="J356">
        <v>3.1578947368421047E-2</v>
      </c>
      <c r="K356">
        <v>4.2217292998080982E-2</v>
      </c>
      <c r="L356">
        <v>4.1028777336396018E-2</v>
      </c>
      <c r="M356">
        <v>5.0427032772972807E-2</v>
      </c>
    </row>
    <row r="357" spans="1:13" x14ac:dyDescent="0.35">
      <c r="A357" s="4">
        <v>19</v>
      </c>
      <c r="B357">
        <v>0.20032012779980671</v>
      </c>
      <c r="C357">
        <v>0.20013737547252861</v>
      </c>
      <c r="D357">
        <v>8.4981589563558751E-2</v>
      </c>
      <c r="E357">
        <v>7.8947368421052627E-2</v>
      </c>
      <c r="F357">
        <v>8.6279290490252097E-2</v>
      </c>
      <c r="G357">
        <v>0.1135388558576327</v>
      </c>
      <c r="H357">
        <v>1.7581355382852281E-2</v>
      </c>
      <c r="I357">
        <v>3.1578947368421047E-2</v>
      </c>
      <c r="J357">
        <v>4.5203757121841513E-2</v>
      </c>
      <c r="K357">
        <v>4.736842105263158E-2</v>
      </c>
      <c r="L357">
        <v>4.736842105263158E-2</v>
      </c>
      <c r="M357">
        <v>5.986826329039175E-2</v>
      </c>
    </row>
    <row r="358" spans="1:13" x14ac:dyDescent="0.35">
      <c r="A358" s="4">
        <v>20</v>
      </c>
      <c r="B358">
        <v>0.20526315789473679</v>
      </c>
      <c r="C358">
        <v>0.21162997845243961</v>
      </c>
      <c r="D358">
        <v>0.11052631578947369</v>
      </c>
      <c r="E358">
        <v>7.5079391503623638E-2</v>
      </c>
      <c r="F358">
        <v>9.3367437964352124E-2</v>
      </c>
      <c r="G358">
        <v>0.1180563759909368</v>
      </c>
      <c r="H358">
        <v>2.1300932392299181E-2</v>
      </c>
      <c r="I358">
        <v>2.546955208908365E-2</v>
      </c>
      <c r="J358">
        <v>4.2938662934989533E-2</v>
      </c>
      <c r="K358">
        <v>4.736842105263158E-2</v>
      </c>
      <c r="L358">
        <v>4.736842105263158E-2</v>
      </c>
      <c r="M358">
        <v>5.3022658222371802E-2</v>
      </c>
    </row>
    <row r="359" spans="1:13" x14ac:dyDescent="0.35">
      <c r="A359" s="4">
        <v>21</v>
      </c>
      <c r="B359">
        <v>0.19037525359325069</v>
      </c>
      <c r="C359">
        <v>0.1736842105263158</v>
      </c>
      <c r="D359">
        <v>0.1386068749654116</v>
      </c>
      <c r="E359">
        <v>5.2260991819265509E-2</v>
      </c>
      <c r="F359">
        <v>0.10078520004841759</v>
      </c>
      <c r="G359">
        <v>0.11247988054328199</v>
      </c>
      <c r="H359">
        <v>2.741716860622849E-2</v>
      </c>
      <c r="I359">
        <v>2.683251469345967E-2</v>
      </c>
      <c r="J359">
        <v>4.736842105263158E-2</v>
      </c>
      <c r="K359">
        <v>5.0195334681459973E-2</v>
      </c>
      <c r="L359">
        <v>4.3637829326580363E-2</v>
      </c>
      <c r="M359">
        <v>4.736842105263158E-2</v>
      </c>
    </row>
    <row r="360" spans="1:13" x14ac:dyDescent="0.35">
      <c r="A360" s="4">
        <v>22</v>
      </c>
      <c r="B360">
        <v>0.1972804873618357</v>
      </c>
      <c r="C360">
        <v>0.19120917387671629</v>
      </c>
      <c r="D360">
        <v>0.14926396370663461</v>
      </c>
      <c r="E360">
        <v>4.7368421052631567E-2</v>
      </c>
      <c r="F360">
        <v>0.1065783455665663</v>
      </c>
      <c r="G360">
        <v>0.11677321271697121</v>
      </c>
      <c r="H360">
        <v>3.1578947368421047E-2</v>
      </c>
      <c r="I360">
        <v>2.139448650184228E-2</v>
      </c>
      <c r="J360">
        <v>4.3489726066308423E-2</v>
      </c>
      <c r="K360">
        <v>4.736842105263158E-2</v>
      </c>
      <c r="L360">
        <v>3.8340642173412653E-2</v>
      </c>
      <c r="M360">
        <v>3.9518981211628022E-2</v>
      </c>
    </row>
    <row r="361" spans="1:13" x14ac:dyDescent="0.35">
      <c r="A361" s="4">
        <v>23</v>
      </c>
      <c r="B361">
        <v>0.20615501423782831</v>
      </c>
      <c r="C361">
        <v>0.21152243507127619</v>
      </c>
      <c r="D361">
        <v>0.14210526315789471</v>
      </c>
      <c r="E361">
        <v>5.1797800764670263E-2</v>
      </c>
      <c r="F361">
        <v>0.1121245636317126</v>
      </c>
      <c r="G361">
        <v>0.1218431608490103</v>
      </c>
      <c r="H361">
        <v>4.0276378543078008E-2</v>
      </c>
      <c r="I361">
        <v>3.6411329191232737E-2</v>
      </c>
      <c r="J361">
        <v>6.3157894736842107E-2</v>
      </c>
      <c r="K361">
        <v>5.7524854080302883E-2</v>
      </c>
      <c r="L361">
        <v>4.2011573516714792E-2</v>
      </c>
      <c r="M361">
        <v>4.736842105263158E-2</v>
      </c>
    </row>
    <row r="362" spans="1:13" x14ac:dyDescent="0.35">
      <c r="A362" s="4">
        <v>0</v>
      </c>
      <c r="B362">
        <v>0.18791256403633441</v>
      </c>
      <c r="C362">
        <v>0.1736842105263158</v>
      </c>
      <c r="D362">
        <v>3.4045453538769047E-2</v>
      </c>
      <c r="E362">
        <v>6.3381840001075135E-2</v>
      </c>
      <c r="F362">
        <v>0.10160762306403209</v>
      </c>
      <c r="G362">
        <v>0.1188304440003647</v>
      </c>
      <c r="H362">
        <v>4.3473548521682927E-2</v>
      </c>
      <c r="I362">
        <v>3.5571776273927019E-2</v>
      </c>
      <c r="J362">
        <v>7.0659218910616828E-2</v>
      </c>
      <c r="K362">
        <v>6.3157894736842204E-2</v>
      </c>
      <c r="L362">
        <v>4.2194748537262308E-2</v>
      </c>
      <c r="M362">
        <v>3.1578947368421151E-2</v>
      </c>
    </row>
    <row r="363" spans="1:13" x14ac:dyDescent="0.35">
      <c r="A363" s="4">
        <v>1</v>
      </c>
      <c r="B363">
        <v>0.1927792706158834</v>
      </c>
      <c r="C363">
        <v>0.18373912420876609</v>
      </c>
      <c r="D363">
        <v>1.771426999164457E-2</v>
      </c>
      <c r="E363">
        <v>7.5285373044030268E-2</v>
      </c>
      <c r="F363">
        <v>9.0458764970333727E-2</v>
      </c>
      <c r="G363">
        <v>0.11769343852471061</v>
      </c>
      <c r="H363">
        <v>4.0609866053096022E-2</v>
      </c>
      <c r="I363">
        <v>3.1484919421041542E-2</v>
      </c>
      <c r="J363">
        <v>6.3157894736841858E-2</v>
      </c>
      <c r="K363">
        <v>5.6384159832193033E-2</v>
      </c>
      <c r="L363">
        <v>4.1796417728244127E-2</v>
      </c>
      <c r="M363">
        <v>2.9498479755823041E-2</v>
      </c>
    </row>
    <row r="364" spans="1:13" x14ac:dyDescent="0.35">
      <c r="A364" s="4">
        <v>2</v>
      </c>
      <c r="B364">
        <v>0.19496833105658851</v>
      </c>
      <c r="C364">
        <v>0.1892122942674779</v>
      </c>
      <c r="D364">
        <v>1.186116571432984E-2</v>
      </c>
      <c r="E364">
        <v>8.1446759673482361E-2</v>
      </c>
      <c r="F364">
        <v>8.2539025018494305E-2</v>
      </c>
      <c r="G364">
        <v>0.1104140926544004</v>
      </c>
      <c r="H364">
        <v>3.3519929171883511E-2</v>
      </c>
      <c r="I364">
        <v>4.3994414001132159E-2</v>
      </c>
      <c r="J364">
        <v>6.3157894736842107E-2</v>
      </c>
      <c r="K364">
        <v>5.6403782607544757E-2</v>
      </c>
      <c r="L364">
        <v>4.736842105263158E-2</v>
      </c>
      <c r="M364">
        <v>4.736842105263158E-2</v>
      </c>
    </row>
    <row r="365" spans="1:13" x14ac:dyDescent="0.35">
      <c r="A365" s="4">
        <v>3</v>
      </c>
      <c r="B365">
        <v>0.21405730805597151</v>
      </c>
      <c r="C365">
        <v>0.2345787414937836</v>
      </c>
      <c r="D365">
        <v>8.5565570437673988E-3</v>
      </c>
      <c r="E365">
        <v>0.1001813026177158</v>
      </c>
      <c r="F365">
        <v>7.5855215288673797E-2</v>
      </c>
      <c r="G365">
        <v>0.1179510063286533</v>
      </c>
      <c r="H365">
        <v>2.3002362346266288E-2</v>
      </c>
      <c r="I365">
        <v>4.736842105263158E-2</v>
      </c>
      <c r="J365">
        <v>5.8706881595804859E-2</v>
      </c>
      <c r="K365">
        <v>5.4416569698818362E-2</v>
      </c>
      <c r="L365">
        <v>5.1778618662427757E-2</v>
      </c>
      <c r="M365">
        <v>5.2600483307767128E-2</v>
      </c>
    </row>
    <row r="366" spans="1:13" x14ac:dyDescent="0.35">
      <c r="A366" s="4">
        <v>4</v>
      </c>
      <c r="B366">
        <v>0.19619271078962</v>
      </c>
      <c r="C366">
        <v>0.18947368421052629</v>
      </c>
      <c r="D366">
        <v>3.4184764402920699E-3</v>
      </c>
      <c r="E366">
        <v>9.3481864214992938E-2</v>
      </c>
      <c r="F366">
        <v>7.3251325778192558E-2</v>
      </c>
      <c r="G366">
        <v>0.1051869385784331</v>
      </c>
      <c r="H366">
        <v>1.9645517056491531E-2</v>
      </c>
      <c r="I366">
        <v>5.6954111960566878E-2</v>
      </c>
      <c r="J366">
        <v>6.6882568866579645E-2</v>
      </c>
      <c r="K366">
        <v>6.3157894736842107E-2</v>
      </c>
      <c r="L366">
        <v>4.886085450683697E-2</v>
      </c>
      <c r="M366">
        <v>4.736842105263158E-2</v>
      </c>
    </row>
    <row r="367" spans="1:13" x14ac:dyDescent="0.35">
      <c r="A367" s="4">
        <v>5</v>
      </c>
      <c r="B367">
        <v>0.19535565198443711</v>
      </c>
      <c r="C367">
        <v>0.18947368421052629</v>
      </c>
      <c r="D367">
        <v>4.344270742864198E-3</v>
      </c>
      <c r="E367">
        <v>9.3353073454563562E-2</v>
      </c>
      <c r="F367">
        <v>6.9042003243711778E-2</v>
      </c>
      <c r="G367">
        <v>0.1035114313008122</v>
      </c>
      <c r="H367">
        <v>1.3033398182532199E-2</v>
      </c>
      <c r="I367">
        <v>5.3300344499659112E-2</v>
      </c>
      <c r="J367">
        <v>6.3157894736842107E-2</v>
      </c>
      <c r="K367">
        <v>6.1748484491922953E-2</v>
      </c>
      <c r="L367">
        <v>4.736842105263158E-2</v>
      </c>
      <c r="M367">
        <v>4.400669411829463E-2</v>
      </c>
    </row>
    <row r="368" spans="1:13" x14ac:dyDescent="0.35">
      <c r="A368" s="4">
        <v>6</v>
      </c>
      <c r="B368">
        <v>0.19694096973066</v>
      </c>
      <c r="C368">
        <v>0.19327203715111321</v>
      </c>
      <c r="D368">
        <v>3.7667602777636811E-3</v>
      </c>
      <c r="E368">
        <v>9.4736842105263147E-2</v>
      </c>
      <c r="F368">
        <v>7.072883658956286E-2</v>
      </c>
      <c r="G368">
        <v>0.10777451957238909</v>
      </c>
      <c r="H368">
        <v>2.7482972811771589E-2</v>
      </c>
      <c r="I368">
        <v>5.2766898783577473E-2</v>
      </c>
      <c r="J368">
        <v>9.4736842105263161E-2</v>
      </c>
      <c r="K368">
        <v>7.6125013331561686E-2</v>
      </c>
      <c r="L368">
        <v>5.6106308417762707E-2</v>
      </c>
      <c r="M368">
        <v>4.736842105263158E-2</v>
      </c>
    </row>
    <row r="369" spans="1:13" x14ac:dyDescent="0.35">
      <c r="A369" s="4">
        <v>7</v>
      </c>
      <c r="B369">
        <v>0.19747783761746271</v>
      </c>
      <c r="C369">
        <v>0.19489950906200809</v>
      </c>
      <c r="D369">
        <v>6.3911033855466402E-3</v>
      </c>
      <c r="E369">
        <v>9.4736842105263161E-2</v>
      </c>
      <c r="F369">
        <v>6.7112053000127403E-2</v>
      </c>
      <c r="G369">
        <v>0.108795510992911</v>
      </c>
      <c r="H369">
        <v>6.0877947511300346E-3</v>
      </c>
      <c r="I369">
        <v>4.0723506886046097E-2</v>
      </c>
      <c r="J369">
        <v>4.7368421052631567E-2</v>
      </c>
      <c r="K369">
        <v>5.8558326634226929E-2</v>
      </c>
      <c r="L369">
        <v>5.0204104113930607E-2</v>
      </c>
      <c r="M369">
        <v>4.736842105263158E-2</v>
      </c>
    </row>
    <row r="370" spans="1:13" x14ac:dyDescent="0.35">
      <c r="A370" s="4">
        <v>8</v>
      </c>
      <c r="B370">
        <v>0.20043550813733499</v>
      </c>
      <c r="C370">
        <v>0.20191361695521659</v>
      </c>
      <c r="D370">
        <v>3.3657293220024499E-3</v>
      </c>
      <c r="E370">
        <v>9.6733914034110635E-2</v>
      </c>
      <c r="F370">
        <v>6.8805077407755322E-2</v>
      </c>
      <c r="G370">
        <v>0.1128600250424109</v>
      </c>
      <c r="H370">
        <v>2.2568237495852909E-2</v>
      </c>
      <c r="I370">
        <v>4.0841389271270151E-2</v>
      </c>
      <c r="J370">
        <v>7.8947368421052627E-2</v>
      </c>
      <c r="K370">
        <v>7.0233000575696078E-2</v>
      </c>
      <c r="L370">
        <v>5.2139189049076218E-2</v>
      </c>
      <c r="M370">
        <v>4.736842105263158E-2</v>
      </c>
    </row>
    <row r="371" spans="1:13" x14ac:dyDescent="0.35">
      <c r="A371" s="4">
        <v>9</v>
      </c>
      <c r="B371">
        <v>0.20182268348767279</v>
      </c>
      <c r="C371">
        <v>0.20526315789473679</v>
      </c>
      <c r="D371">
        <v>1.578947368421053E-2</v>
      </c>
      <c r="E371">
        <v>9.6530036203326286E-2</v>
      </c>
      <c r="F371">
        <v>8.2036872970432204E-2</v>
      </c>
      <c r="G371">
        <v>0.1173746022339536</v>
      </c>
      <c r="H371">
        <v>6.4647878189827312E-2</v>
      </c>
      <c r="I371">
        <v>6.7720359881581205E-2</v>
      </c>
      <c r="J371">
        <v>0.17904146909955121</v>
      </c>
      <c r="K371">
        <v>0.12631578947368419</v>
      </c>
      <c r="L371">
        <v>6.358784230756126E-2</v>
      </c>
      <c r="M371">
        <v>4.736842105263158E-2</v>
      </c>
    </row>
    <row r="372" spans="1:13" x14ac:dyDescent="0.35">
      <c r="A372" s="4">
        <v>10</v>
      </c>
      <c r="B372">
        <v>0.2017644538951204</v>
      </c>
      <c r="C372">
        <v>0.20526315789473679</v>
      </c>
      <c r="D372">
        <v>6.3852546986611566E-3</v>
      </c>
      <c r="E372">
        <v>9.8620814813034696E-2</v>
      </c>
      <c r="F372">
        <v>7.9147824226146149E-2</v>
      </c>
      <c r="G372">
        <v>0.1210660623567151</v>
      </c>
      <c r="H372">
        <v>1.545452915718748E-2</v>
      </c>
      <c r="I372">
        <v>3.7500831903026957E-2</v>
      </c>
      <c r="J372">
        <v>4.736842105263158E-2</v>
      </c>
      <c r="K372">
        <v>7.350038620944957E-2</v>
      </c>
      <c r="L372">
        <v>6.4839307718183914E-2</v>
      </c>
      <c r="M372">
        <v>4.736842105263158E-2</v>
      </c>
    </row>
    <row r="373" spans="1:13" x14ac:dyDescent="0.35">
      <c r="A373" s="4">
        <v>11</v>
      </c>
      <c r="B373">
        <v>0.2013300718816555</v>
      </c>
      <c r="C373">
        <v>0.20526315789473679</v>
      </c>
      <c r="D373">
        <v>4.7839030907788349E-3</v>
      </c>
      <c r="E373">
        <v>9.8256653225460178E-2</v>
      </c>
      <c r="F373">
        <v>7.1393573212033379E-2</v>
      </c>
      <c r="G373">
        <v>0.118092412276309</v>
      </c>
      <c r="H373">
        <v>6.2082154602549622E-3</v>
      </c>
      <c r="I373">
        <v>2.9608897718077631E-2</v>
      </c>
      <c r="J373">
        <v>3.1578947368421047E-2</v>
      </c>
      <c r="K373">
        <v>4.8671560167879192E-2</v>
      </c>
      <c r="L373">
        <v>5.1829169103912442E-2</v>
      </c>
      <c r="M373">
        <v>4.736842105263158E-2</v>
      </c>
    </row>
    <row r="374" spans="1:13" x14ac:dyDescent="0.35">
      <c r="A374" s="4">
        <v>12</v>
      </c>
      <c r="B374">
        <v>0.21085841431689489</v>
      </c>
      <c r="C374">
        <v>0.22811870166508799</v>
      </c>
      <c r="D374">
        <v>3.221209030343862E-3</v>
      </c>
      <c r="E374">
        <v>0.1043727735561633</v>
      </c>
      <c r="F374">
        <v>6.6570953477393169E-2</v>
      </c>
      <c r="G374">
        <v>0.1190169268233587</v>
      </c>
      <c r="H374">
        <v>5.0298645898798804E-3</v>
      </c>
      <c r="I374">
        <v>3.471200680161779E-2</v>
      </c>
      <c r="J374">
        <v>3.3320125154264128E-2</v>
      </c>
      <c r="K374">
        <v>4.3851105190198768E-2</v>
      </c>
      <c r="L374">
        <v>4.1282759162004502E-2</v>
      </c>
      <c r="M374">
        <v>4.736842105263158E-2</v>
      </c>
    </row>
    <row r="375" spans="1:13" x14ac:dyDescent="0.35">
      <c r="A375" s="4">
        <v>13</v>
      </c>
      <c r="B375">
        <v>0.20200877471306461</v>
      </c>
      <c r="C375">
        <v>0.20526315789473679</v>
      </c>
      <c r="D375">
        <v>8.7728954082009342E-4</v>
      </c>
      <c r="E375">
        <v>0.1000298020548326</v>
      </c>
      <c r="F375">
        <v>6.8369978753035882E-2</v>
      </c>
      <c r="G375">
        <v>0.10951081314307461</v>
      </c>
      <c r="H375">
        <v>1.6824526688814959E-2</v>
      </c>
      <c r="I375">
        <v>5.376987229286001E-2</v>
      </c>
      <c r="J375">
        <v>6.8153911628326291E-2</v>
      </c>
      <c r="K375">
        <v>6.3157894736841719E-2</v>
      </c>
      <c r="L375">
        <v>4.895335520259253E-2</v>
      </c>
      <c r="M375">
        <v>6.1120029345777399E-2</v>
      </c>
    </row>
    <row r="376" spans="1:13" x14ac:dyDescent="0.35">
      <c r="A376" s="4">
        <v>14</v>
      </c>
      <c r="B376">
        <v>0.19534295135335741</v>
      </c>
      <c r="C376">
        <v>0.18947368421052629</v>
      </c>
      <c r="D376">
        <v>1.936184987313024E-3</v>
      </c>
      <c r="E376">
        <v>9.5918988796645677E-2</v>
      </c>
      <c r="F376">
        <v>6.6405653597214731E-2</v>
      </c>
      <c r="G376">
        <v>0.1030552845596366</v>
      </c>
      <c r="H376">
        <v>8.8488119768701523E-3</v>
      </c>
      <c r="I376">
        <v>5.4791529245585953E-2</v>
      </c>
      <c r="J376">
        <v>6.0662354765042593E-2</v>
      </c>
      <c r="K376">
        <v>6.3157894736842107E-2</v>
      </c>
      <c r="L376">
        <v>5.4274946133633789E-2</v>
      </c>
      <c r="M376">
        <v>6.3696014444046142E-2</v>
      </c>
    </row>
    <row r="377" spans="1:13" x14ac:dyDescent="0.35">
      <c r="A377" s="4">
        <v>15</v>
      </c>
      <c r="B377">
        <v>0.19834274043744429</v>
      </c>
      <c r="C377">
        <v>0.19701342558152449</v>
      </c>
      <c r="D377">
        <v>2.3771852083695482E-3</v>
      </c>
      <c r="E377">
        <v>9.6857962297591471E-2</v>
      </c>
      <c r="F377">
        <v>6.2707704468498146E-2</v>
      </c>
      <c r="G377">
        <v>0.1024158726300793</v>
      </c>
      <c r="H377">
        <v>3.0123318424593042E-3</v>
      </c>
      <c r="I377">
        <v>5.2627933374075453E-2</v>
      </c>
      <c r="J377">
        <v>5.2701014955770842E-2</v>
      </c>
      <c r="K377">
        <v>5.9690422794067471E-2</v>
      </c>
      <c r="L377">
        <v>5.4906213365652663E-2</v>
      </c>
      <c r="M377">
        <v>6.4404902588099805E-2</v>
      </c>
    </row>
    <row r="378" spans="1:13" x14ac:dyDescent="0.35">
      <c r="A378" s="4">
        <v>16</v>
      </c>
      <c r="B378">
        <v>0.20263723785868551</v>
      </c>
      <c r="C378">
        <v>0.206694441297397</v>
      </c>
      <c r="D378">
        <v>1.7901176215016079E-3</v>
      </c>
      <c r="E378">
        <v>9.9637814847223879E-2</v>
      </c>
      <c r="F378">
        <v>6.0181970388029991E-2</v>
      </c>
      <c r="G378">
        <v>0.1038190815987764</v>
      </c>
      <c r="H378">
        <v>1.462894589229953E-3</v>
      </c>
      <c r="I378">
        <v>5.2534314736066838E-2</v>
      </c>
      <c r="J378">
        <v>5.2588558654342782E-2</v>
      </c>
      <c r="K378">
        <v>5.9514754681317637E-2</v>
      </c>
      <c r="L378">
        <v>5.4823582404008073E-2</v>
      </c>
      <c r="M378">
        <v>6.4517912338100114E-2</v>
      </c>
    </row>
    <row r="379" spans="1:13" x14ac:dyDescent="0.35">
      <c r="A379" s="4">
        <v>17</v>
      </c>
      <c r="B379">
        <v>0.20231465529665779</v>
      </c>
      <c r="C379">
        <v>0.20526315789473679</v>
      </c>
      <c r="D379">
        <v>1.3873983237058241E-3</v>
      </c>
      <c r="E379">
        <v>0.10042761697911221</v>
      </c>
      <c r="F379">
        <v>5.9504874692735417E-2</v>
      </c>
      <c r="G379">
        <v>0.1084841467438576</v>
      </c>
      <c r="H379">
        <v>8.6634625684460043E-4</v>
      </c>
      <c r="I379">
        <v>4.3509942714333387E-2</v>
      </c>
      <c r="J379">
        <v>5.006108216532372E-2</v>
      </c>
      <c r="K379">
        <v>5.7083352873513973E-2</v>
      </c>
      <c r="L379">
        <v>4.9264621982501033E-2</v>
      </c>
      <c r="M379">
        <v>4.736842105263158E-2</v>
      </c>
    </row>
    <row r="380" spans="1:13" x14ac:dyDescent="0.35">
      <c r="A380" s="4">
        <v>18</v>
      </c>
      <c r="B380">
        <v>0.19705164846305009</v>
      </c>
      <c r="C380">
        <v>0.19342163084930999</v>
      </c>
      <c r="D380">
        <v>1.8112498047882179E-2</v>
      </c>
      <c r="E380">
        <v>9.4026737371541672E-2</v>
      </c>
      <c r="F380">
        <v>6.5947837354765032E-2</v>
      </c>
      <c r="G380">
        <v>0.10589528041038759</v>
      </c>
      <c r="H380">
        <v>1.02916929307051E-2</v>
      </c>
      <c r="I380">
        <v>4.5079226369982982E-2</v>
      </c>
      <c r="J380">
        <v>6.3157894736842107E-2</v>
      </c>
      <c r="K380">
        <v>6.2860223698498002E-2</v>
      </c>
      <c r="L380">
        <v>4.736842105263158E-2</v>
      </c>
      <c r="M380">
        <v>4.736842105263158E-2</v>
      </c>
    </row>
    <row r="381" spans="1:13" x14ac:dyDescent="0.35">
      <c r="A381" s="4">
        <v>19</v>
      </c>
      <c r="B381">
        <v>0.20190451932085229</v>
      </c>
      <c r="C381">
        <v>0.20526315789473679</v>
      </c>
      <c r="D381">
        <v>4.5383977312455512E-2</v>
      </c>
      <c r="E381">
        <v>9.1221432630782875E-2</v>
      </c>
      <c r="F381">
        <v>7.0128160419777416E-2</v>
      </c>
      <c r="G381">
        <v>0.11052631578947369</v>
      </c>
      <c r="H381">
        <v>2.7607700901644918E-3</v>
      </c>
      <c r="I381">
        <v>3.3544216652155012E-2</v>
      </c>
      <c r="J381">
        <v>3.8846122129098673E-2</v>
      </c>
      <c r="K381">
        <v>4.9131930344930602E-2</v>
      </c>
      <c r="L381">
        <v>4.2169085952437728E-2</v>
      </c>
      <c r="M381">
        <v>4.2938867982819491E-2</v>
      </c>
    </row>
    <row r="382" spans="1:13" x14ac:dyDescent="0.35">
      <c r="A382" s="4">
        <v>20</v>
      </c>
      <c r="B382">
        <v>0.2022685928618807</v>
      </c>
      <c r="C382">
        <v>0.20526315789473679</v>
      </c>
      <c r="D382">
        <v>7.0310801118257341E-2</v>
      </c>
      <c r="E382">
        <v>8.4802966256461554E-2</v>
      </c>
      <c r="F382">
        <v>7.6333061694664264E-2</v>
      </c>
      <c r="G382">
        <v>0.10947888752798871</v>
      </c>
      <c r="H382">
        <v>4.254502075239178E-3</v>
      </c>
      <c r="I382">
        <v>3.3483771251595247E-2</v>
      </c>
      <c r="J382">
        <v>3.1578947368421047E-2</v>
      </c>
      <c r="K382">
        <v>4.1613089931596417E-2</v>
      </c>
      <c r="L382">
        <v>3.9300006891204331E-2</v>
      </c>
      <c r="M382">
        <v>5.0216770923449637E-2</v>
      </c>
    </row>
    <row r="383" spans="1:13" x14ac:dyDescent="0.35">
      <c r="A383" s="4">
        <v>21</v>
      </c>
      <c r="B383">
        <v>0.20107203647661459</v>
      </c>
      <c r="C383">
        <v>0.20129483825172151</v>
      </c>
      <c r="D383">
        <v>9.7771336061875699E-2</v>
      </c>
      <c r="E383">
        <v>7.6301251733806641E-2</v>
      </c>
      <c r="F383">
        <v>8.5513194872049753E-2</v>
      </c>
      <c r="G383">
        <v>0.1087236051403202</v>
      </c>
      <c r="H383">
        <v>1.578947368421053E-2</v>
      </c>
      <c r="I383">
        <v>3.8250434790318311E-2</v>
      </c>
      <c r="J383">
        <v>4.8752505917093687E-2</v>
      </c>
      <c r="K383">
        <v>4.9026049539250473E-2</v>
      </c>
      <c r="L383">
        <v>4.736842105263158E-2</v>
      </c>
      <c r="M383">
        <v>6.0667534622423469E-2</v>
      </c>
    </row>
    <row r="384" spans="1:13" x14ac:dyDescent="0.35">
      <c r="A384" s="4">
        <v>22</v>
      </c>
      <c r="B384">
        <v>0.20301510344023291</v>
      </c>
      <c r="C384">
        <v>0.20488409424554871</v>
      </c>
      <c r="D384">
        <v>0.12631578947368419</v>
      </c>
      <c r="E384">
        <v>6.9414412334175779E-2</v>
      </c>
      <c r="F384">
        <v>9.5823976816779941E-2</v>
      </c>
      <c r="G384">
        <v>0.1140685046515771</v>
      </c>
      <c r="H384">
        <v>2.6372391404833721E-2</v>
      </c>
      <c r="I384">
        <v>3.7230818490596763E-2</v>
      </c>
      <c r="J384">
        <v>6.3157894736842107E-2</v>
      </c>
      <c r="K384">
        <v>5.998686773732062E-2</v>
      </c>
      <c r="L384">
        <v>4.736842105263158E-2</v>
      </c>
      <c r="M384">
        <v>4.736842105263158E-2</v>
      </c>
    </row>
    <row r="385" spans="1:13" x14ac:dyDescent="0.35">
      <c r="A385" s="4">
        <v>23</v>
      </c>
      <c r="B385">
        <v>0.1970528884016616</v>
      </c>
      <c r="C385">
        <v>0.18947368421052629</v>
      </c>
      <c r="D385">
        <v>0.12631578947368419</v>
      </c>
      <c r="E385">
        <v>5.6650714733423653E-2</v>
      </c>
      <c r="F385">
        <v>0.10327480881053271</v>
      </c>
      <c r="G385">
        <v>0.1159325705671093</v>
      </c>
      <c r="H385">
        <v>3.1578947368421047E-2</v>
      </c>
      <c r="I385">
        <v>3.2396212885481841E-2</v>
      </c>
      <c r="J385">
        <v>5.9236363482751207E-2</v>
      </c>
      <c r="K385">
        <v>5.8289677690184998E-2</v>
      </c>
      <c r="L385">
        <v>4.1543100694127172E-2</v>
      </c>
      <c r="M385">
        <v>3.4260725804469337E-2</v>
      </c>
    </row>
    <row r="386" spans="1:13" x14ac:dyDescent="0.35">
      <c r="A386" s="4">
        <v>0</v>
      </c>
      <c r="B386">
        <v>0.1876282759322262</v>
      </c>
      <c r="C386">
        <v>0.17294233860928401</v>
      </c>
      <c r="D386">
        <v>3.3978137916735103E-2</v>
      </c>
      <c r="E386">
        <v>6.3157894736842107E-2</v>
      </c>
      <c r="F386">
        <v>0.1039839965409054</v>
      </c>
      <c r="G386">
        <v>0.1198193407861443</v>
      </c>
      <c r="H386">
        <v>5.6642310088713357E-2</v>
      </c>
      <c r="I386">
        <v>4.7729983797475582E-2</v>
      </c>
      <c r="J386">
        <v>0.1082734442880724</v>
      </c>
      <c r="K386">
        <v>8.4411178656363592E-2</v>
      </c>
      <c r="L386">
        <v>4.6523421363683509E-2</v>
      </c>
      <c r="M386">
        <v>3.1820523740222248E-2</v>
      </c>
    </row>
    <row r="387" spans="1:13" x14ac:dyDescent="0.35">
      <c r="A387" s="4">
        <v>1</v>
      </c>
      <c r="B387">
        <v>0.19644259851950099</v>
      </c>
      <c r="C387">
        <v>0.192773933571906</v>
      </c>
      <c r="D387">
        <v>1.7983427101887481E-2</v>
      </c>
      <c r="E387">
        <v>7.8947368421052627E-2</v>
      </c>
      <c r="F387">
        <v>9.7085268151976323E-2</v>
      </c>
      <c r="G387">
        <v>0.1231153786026823</v>
      </c>
      <c r="H387">
        <v>6.138798576571558E-2</v>
      </c>
      <c r="I387">
        <v>5.0825315916324221E-2</v>
      </c>
      <c r="J387">
        <v>0.1187177153821873</v>
      </c>
      <c r="K387">
        <v>9.5078429186187391E-2</v>
      </c>
      <c r="L387">
        <v>5.2115239714772499E-2</v>
      </c>
      <c r="M387">
        <v>3.2218772751589103E-2</v>
      </c>
    </row>
    <row r="388" spans="1:13" x14ac:dyDescent="0.35">
      <c r="A388" s="4">
        <v>2</v>
      </c>
      <c r="B388">
        <v>0.19515974343058301</v>
      </c>
      <c r="C388">
        <v>0.1894736842105301</v>
      </c>
      <c r="D388">
        <v>1.3204645532721901E-2</v>
      </c>
      <c r="E388">
        <v>8.3268728342293041E-2</v>
      </c>
      <c r="F388">
        <v>8.8316758633603137E-2</v>
      </c>
      <c r="G388">
        <v>0.120097121532573</v>
      </c>
      <c r="H388">
        <v>3.1578947368421047E-2</v>
      </c>
      <c r="I388">
        <v>2.9976967389106601E-2</v>
      </c>
      <c r="J388">
        <v>4.6317184879929037E-2</v>
      </c>
      <c r="K388">
        <v>5.8034225818758271E-2</v>
      </c>
      <c r="L388">
        <v>4.7072184200278352E-2</v>
      </c>
      <c r="M388">
        <v>3.1578947368421047E-2</v>
      </c>
    </row>
    <row r="389" spans="1:13" x14ac:dyDescent="0.35">
      <c r="A389" s="4">
        <v>3</v>
      </c>
      <c r="B389">
        <v>0.19821527617460871</v>
      </c>
      <c r="C389">
        <v>0.19731487448020321</v>
      </c>
      <c r="D389">
        <v>1.578947368421053E-2</v>
      </c>
      <c r="E389">
        <v>8.6980902546921146E-2</v>
      </c>
      <c r="F389">
        <v>8.4879223911703952E-2</v>
      </c>
      <c r="G389">
        <v>0.1189376756240443</v>
      </c>
      <c r="H389">
        <v>4.1939675557648437E-2</v>
      </c>
      <c r="I389">
        <v>4.052821357486136E-2</v>
      </c>
      <c r="J389">
        <v>8.8053497593381325E-2</v>
      </c>
      <c r="K389">
        <v>7.3140455765181328E-2</v>
      </c>
      <c r="L389">
        <v>4.354895146329895E-2</v>
      </c>
      <c r="M389">
        <v>3.0296799360197791E-2</v>
      </c>
    </row>
    <row r="390" spans="1:13" x14ac:dyDescent="0.35">
      <c r="A390" s="4">
        <v>4</v>
      </c>
      <c r="B390">
        <v>0.1993327409069971</v>
      </c>
      <c r="C390">
        <v>0.19963615676849791</v>
      </c>
      <c r="D390">
        <v>8.4085096401724652E-3</v>
      </c>
      <c r="E390">
        <v>9.0444856065566293E-2</v>
      </c>
      <c r="F390">
        <v>7.5570585648012625E-2</v>
      </c>
      <c r="G390">
        <v>0.1163079805629737</v>
      </c>
      <c r="H390">
        <v>1.1260662879503979E-2</v>
      </c>
      <c r="I390">
        <v>2.1019630484119051E-2</v>
      </c>
      <c r="J390">
        <v>1.612295987089243E-2</v>
      </c>
      <c r="K390">
        <v>3.3364698239031432E-2</v>
      </c>
      <c r="L390">
        <v>3.1578947368421047E-2</v>
      </c>
      <c r="M390">
        <v>2.7347604703556211E-2</v>
      </c>
    </row>
    <row r="391" spans="1:13" x14ac:dyDescent="0.35">
      <c r="A391" s="4">
        <v>5</v>
      </c>
      <c r="B391">
        <v>0.20171043520365911</v>
      </c>
      <c r="C391">
        <v>0.20526315789473679</v>
      </c>
      <c r="D391">
        <v>5.491545242229938E-3</v>
      </c>
      <c r="E391">
        <v>9.3724571745265273E-2</v>
      </c>
      <c r="F391">
        <v>6.8960784360667049E-2</v>
      </c>
      <c r="G391">
        <v>0.1140301477344569</v>
      </c>
      <c r="H391">
        <v>1.019604354740568E-2</v>
      </c>
      <c r="I391">
        <v>2.4405398798723169E-2</v>
      </c>
      <c r="J391">
        <v>2.696787796417344E-2</v>
      </c>
      <c r="K391">
        <v>3.1578947368421047E-2</v>
      </c>
      <c r="L391">
        <v>2.3416308302073859E-2</v>
      </c>
      <c r="M391">
        <v>2.7518184341373712E-2</v>
      </c>
    </row>
    <row r="392" spans="1:13" x14ac:dyDescent="0.35">
      <c r="A392" s="4">
        <v>6</v>
      </c>
      <c r="B392">
        <v>0.2018957062906046</v>
      </c>
      <c r="C392">
        <v>0.20526315789473651</v>
      </c>
      <c r="D392">
        <v>3.6585015051418118E-3</v>
      </c>
      <c r="E392">
        <v>9.5288765513863671E-2</v>
      </c>
      <c r="F392">
        <v>6.6859043153293274E-2</v>
      </c>
      <c r="G392">
        <v>0.11052631578947369</v>
      </c>
      <c r="H392">
        <v>1.2871682692765269E-2</v>
      </c>
      <c r="I392">
        <v>3.7966184947491849E-2</v>
      </c>
      <c r="J392">
        <v>4.736842105263158E-2</v>
      </c>
      <c r="K392">
        <v>4.5616548458685603E-2</v>
      </c>
      <c r="L392">
        <v>3.4149673632874127E-2</v>
      </c>
      <c r="M392">
        <v>4.6140169460021641E-2</v>
      </c>
    </row>
    <row r="393" spans="1:13" x14ac:dyDescent="0.35">
      <c r="A393" s="4">
        <v>7</v>
      </c>
      <c r="B393">
        <v>0.2085573581591596</v>
      </c>
      <c r="C393">
        <v>0.22105263157894739</v>
      </c>
      <c r="D393">
        <v>1.578947368421053E-2</v>
      </c>
      <c r="E393">
        <v>9.9854692880975426E-2</v>
      </c>
      <c r="F393">
        <v>6.6519763965948775E-2</v>
      </c>
      <c r="G393">
        <v>0.1131757533071131</v>
      </c>
      <c r="H393">
        <v>5.231722564590831E-3</v>
      </c>
      <c r="I393">
        <v>4.0419085496420933E-2</v>
      </c>
      <c r="J393">
        <v>4.2415691834106442E-2</v>
      </c>
      <c r="K393">
        <v>4.736842105263158E-2</v>
      </c>
      <c r="L393">
        <v>4.2593629936575582E-2</v>
      </c>
      <c r="M393">
        <v>5.9381153023319422E-2</v>
      </c>
    </row>
    <row r="394" spans="1:13" x14ac:dyDescent="0.35">
      <c r="A394" s="4">
        <v>8</v>
      </c>
      <c r="B394">
        <v>0.19753911471229771</v>
      </c>
      <c r="C394">
        <v>0.19339431688619221</v>
      </c>
      <c r="D394">
        <v>2.2998328009925929E-3</v>
      </c>
      <c r="E394">
        <v>9.5541596113559002E-2</v>
      </c>
      <c r="F394">
        <v>6.5124643173689933E-2</v>
      </c>
      <c r="G394">
        <v>0.1106508393748544</v>
      </c>
      <c r="H394">
        <v>6.7718436260584547E-3</v>
      </c>
      <c r="I394">
        <v>3.4441821891263658E-2</v>
      </c>
      <c r="J394">
        <v>4.5500316438461287E-2</v>
      </c>
      <c r="K394">
        <v>5.0413602923479989E-2</v>
      </c>
      <c r="L394">
        <v>4.3810507519823377E-2</v>
      </c>
      <c r="M394">
        <v>5.0620201811705463E-2</v>
      </c>
    </row>
    <row r="395" spans="1:13" x14ac:dyDescent="0.35">
      <c r="A395" s="4">
        <v>9</v>
      </c>
      <c r="B395">
        <v>0.19621629880829161</v>
      </c>
      <c r="C395">
        <v>0.192145639425682</v>
      </c>
      <c r="D395">
        <v>2.6711345781717942E-3</v>
      </c>
      <c r="E395">
        <v>9.3564960481559378E-2</v>
      </c>
      <c r="F395">
        <v>6.6616950652304205E-2</v>
      </c>
      <c r="G395">
        <v>0.109908772567225</v>
      </c>
      <c r="H395">
        <v>1.7847881803287891E-2</v>
      </c>
      <c r="I395">
        <v>3.61458546147716E-2</v>
      </c>
      <c r="J395">
        <v>6.6044218506862484E-2</v>
      </c>
      <c r="K395">
        <v>6.3157894736842107E-2</v>
      </c>
      <c r="L395">
        <v>4.736842105263158E-2</v>
      </c>
      <c r="M395">
        <v>5.1836405527620873E-2</v>
      </c>
    </row>
    <row r="396" spans="1:13" x14ac:dyDescent="0.35">
      <c r="A396" s="4">
        <v>10</v>
      </c>
      <c r="B396">
        <v>0.19909797736308341</v>
      </c>
      <c r="C396">
        <v>0.19910731718149419</v>
      </c>
      <c r="D396">
        <v>3.2140632522984179E-3</v>
      </c>
      <c r="E396">
        <v>9.4850406603824211E-2</v>
      </c>
      <c r="F396">
        <v>6.6611352755066452E-2</v>
      </c>
      <c r="G396">
        <v>0.1115539151874282</v>
      </c>
      <c r="H396">
        <v>1.578947368421053E-2</v>
      </c>
      <c r="I396">
        <v>3.3626062356251429E-2</v>
      </c>
      <c r="J396">
        <v>5.9292689248717563E-2</v>
      </c>
      <c r="K396">
        <v>6.216359688095166E-2</v>
      </c>
      <c r="L396">
        <v>4.9305440850623383E-2</v>
      </c>
      <c r="M396">
        <v>5.2148290891529739E-2</v>
      </c>
    </row>
    <row r="397" spans="1:13" x14ac:dyDescent="0.35">
      <c r="A397" s="4">
        <v>11</v>
      </c>
      <c r="B397">
        <v>0.20020255588255281</v>
      </c>
      <c r="C397">
        <v>0.20136483067511771</v>
      </c>
      <c r="D397">
        <v>3.1205170928256119E-3</v>
      </c>
      <c r="E397">
        <v>9.585593733255271E-2</v>
      </c>
      <c r="F397">
        <v>7.1157921743131458E-2</v>
      </c>
      <c r="G397">
        <v>0.1136706901257537</v>
      </c>
      <c r="H397">
        <v>3.2701802188175748E-2</v>
      </c>
      <c r="I397">
        <v>4.4034494819019783E-2</v>
      </c>
      <c r="J397">
        <v>9.7733967658109419E-2</v>
      </c>
      <c r="K397">
        <v>8.323982130857735E-2</v>
      </c>
      <c r="L397">
        <v>5.4883126159447002E-2</v>
      </c>
      <c r="M397">
        <v>5.3065429855924363E-2</v>
      </c>
    </row>
    <row r="398" spans="1:13" x14ac:dyDescent="0.35">
      <c r="A398" s="4">
        <v>12</v>
      </c>
      <c r="B398">
        <v>0.20085943498577141</v>
      </c>
      <c r="C398">
        <v>0.20311223822244401</v>
      </c>
      <c r="D398">
        <v>8.6056896260489988E-3</v>
      </c>
      <c r="E398">
        <v>9.6161726863464025E-2</v>
      </c>
      <c r="F398">
        <v>7.0947487648296587E-2</v>
      </c>
      <c r="G398">
        <v>0.11487875902232619</v>
      </c>
      <c r="H398">
        <v>1.578947368421053E-2</v>
      </c>
      <c r="I398">
        <v>3.4866006334435477E-2</v>
      </c>
      <c r="J398">
        <v>5.6610618899371579E-2</v>
      </c>
      <c r="K398">
        <v>6.4927282644148487E-2</v>
      </c>
      <c r="L398">
        <v>5.9192331669821741E-2</v>
      </c>
      <c r="M398">
        <v>5.7848175426355737E-2</v>
      </c>
    </row>
    <row r="399" spans="1:13" x14ac:dyDescent="0.35">
      <c r="A399" s="4">
        <v>13</v>
      </c>
      <c r="B399">
        <v>0.20119346451647649</v>
      </c>
      <c r="C399">
        <v>0.2039375378636045</v>
      </c>
      <c r="D399">
        <v>3.7627721553013249E-3</v>
      </c>
      <c r="E399">
        <v>9.6988041827077265E-2</v>
      </c>
      <c r="F399">
        <v>7.3573928596560229E-2</v>
      </c>
      <c r="G399">
        <v>0.1159626979670618</v>
      </c>
      <c r="H399">
        <v>3.2581346902202268E-2</v>
      </c>
      <c r="I399">
        <v>4.4382999218478693E-2</v>
      </c>
      <c r="J399">
        <v>9.4736842105263147E-2</v>
      </c>
      <c r="K399">
        <v>8.2191876695505914E-2</v>
      </c>
      <c r="L399">
        <v>6.3157894736842107E-2</v>
      </c>
      <c r="M399">
        <v>5.9571715584339553E-2</v>
      </c>
    </row>
    <row r="400" spans="1:13" x14ac:dyDescent="0.35">
      <c r="A400" s="4">
        <v>14</v>
      </c>
      <c r="B400">
        <v>0.22436149681648629</v>
      </c>
      <c r="C400">
        <v>0.26035534601526439</v>
      </c>
      <c r="D400">
        <v>3.9836945308424172E-3</v>
      </c>
      <c r="E400">
        <v>0.11417172413892911</v>
      </c>
      <c r="F400">
        <v>6.8292062550585467E-2</v>
      </c>
      <c r="G400">
        <v>0.13035589633571321</v>
      </c>
      <c r="H400">
        <v>5.8175492758964784E-3</v>
      </c>
      <c r="I400">
        <v>2.7615870477125121E-2</v>
      </c>
      <c r="J400">
        <v>3.1578947368421047E-2</v>
      </c>
      <c r="K400">
        <v>5.1197142545559952E-2</v>
      </c>
      <c r="L400">
        <v>5.9345067180254993E-2</v>
      </c>
      <c r="M400">
        <v>5.9526012596517672E-2</v>
      </c>
    </row>
    <row r="401" spans="1:13" x14ac:dyDescent="0.35">
      <c r="A401" s="4">
        <v>15</v>
      </c>
      <c r="B401">
        <v>0.20249945059859589</v>
      </c>
      <c r="C401">
        <v>0.20526315789473679</v>
      </c>
      <c r="D401">
        <v>1.578947368421053E-2</v>
      </c>
      <c r="E401">
        <v>0.1006796250313589</v>
      </c>
      <c r="F401">
        <v>7.0414946269110518E-2</v>
      </c>
      <c r="G401">
        <v>0.1179109549280955</v>
      </c>
      <c r="H401">
        <v>3.5896291644675108E-3</v>
      </c>
      <c r="I401">
        <v>3.518489686265025E-2</v>
      </c>
      <c r="J401">
        <v>3.207807949953434E-2</v>
      </c>
      <c r="K401">
        <v>4.6406101165563568E-2</v>
      </c>
      <c r="L401">
        <v>4.736842105263158E-2</v>
      </c>
      <c r="M401">
        <v>5.275559640079381E-2</v>
      </c>
    </row>
    <row r="402" spans="1:13" x14ac:dyDescent="0.35">
      <c r="A402" s="4">
        <v>16</v>
      </c>
      <c r="B402">
        <v>0.19016020396441871</v>
      </c>
      <c r="C402">
        <v>0.17806677655267811</v>
      </c>
      <c r="D402">
        <v>1.578947368421052E-2</v>
      </c>
      <c r="E402">
        <v>8.8389062109153316E-2</v>
      </c>
      <c r="F402">
        <v>7.2516391921576384E-2</v>
      </c>
      <c r="G402">
        <v>0.1058737638637305</v>
      </c>
      <c r="H402">
        <v>1.7637526012824919E-2</v>
      </c>
      <c r="I402">
        <v>4.579790002997064E-2</v>
      </c>
      <c r="J402">
        <v>6.3157894736841982E-2</v>
      </c>
      <c r="K402">
        <v>6.1222629079070418E-2</v>
      </c>
      <c r="L402">
        <v>5.0016288065699653E-2</v>
      </c>
      <c r="M402">
        <v>6.1804841641143207E-2</v>
      </c>
    </row>
    <row r="403" spans="1:13" x14ac:dyDescent="0.35">
      <c r="A403" s="4">
        <v>17</v>
      </c>
      <c r="B403">
        <v>0.2023318368160604</v>
      </c>
      <c r="C403">
        <v>0.20744507535883561</v>
      </c>
      <c r="D403">
        <v>4.3108005907233023E-2</v>
      </c>
      <c r="E403">
        <v>9.0425676120010678E-2</v>
      </c>
      <c r="F403">
        <v>7.5660269729471916E-2</v>
      </c>
      <c r="G403">
        <v>0.1111214125523944</v>
      </c>
      <c r="H403">
        <v>1.578947368421053E-2</v>
      </c>
      <c r="I403">
        <v>4.1431787951468728E-2</v>
      </c>
      <c r="J403">
        <v>5.9503045403052991E-2</v>
      </c>
      <c r="K403">
        <v>6.2541149418559178E-2</v>
      </c>
      <c r="L403">
        <v>5.3985604002301568E-2</v>
      </c>
      <c r="M403">
        <v>6.3157894736842107E-2</v>
      </c>
    </row>
    <row r="404" spans="1:13" x14ac:dyDescent="0.35">
      <c r="A404" s="4">
        <v>18</v>
      </c>
      <c r="B404">
        <v>0.2052594093548426</v>
      </c>
      <c r="C404">
        <v>0.21227606568300869</v>
      </c>
      <c r="D404">
        <v>6.8359639776283537E-2</v>
      </c>
      <c r="E404">
        <v>8.7793820021559166E-2</v>
      </c>
      <c r="F404">
        <v>8.0817267530776629E-2</v>
      </c>
      <c r="G404">
        <v>0.11365029601930959</v>
      </c>
      <c r="H404">
        <v>1.1947920296403231E-2</v>
      </c>
      <c r="I404">
        <v>3.7653435064240723E-2</v>
      </c>
      <c r="J404">
        <v>4.736842105263158E-2</v>
      </c>
      <c r="K404">
        <v>5.6789058074021202E-2</v>
      </c>
      <c r="L404">
        <v>5.3918901547275189E-2</v>
      </c>
      <c r="M404">
        <v>6.4366356648615675E-2</v>
      </c>
    </row>
    <row r="405" spans="1:13" x14ac:dyDescent="0.35">
      <c r="A405" s="4">
        <v>19</v>
      </c>
      <c r="B405">
        <v>0.19467023825061641</v>
      </c>
      <c r="C405">
        <v>0.18575054196715279</v>
      </c>
      <c r="D405">
        <v>9.4736842105263147E-2</v>
      </c>
      <c r="E405">
        <v>7.2804427115842563E-2</v>
      </c>
      <c r="F405">
        <v>8.7566712617780887E-2</v>
      </c>
      <c r="G405">
        <v>0.11052631578947369</v>
      </c>
      <c r="H405">
        <v>1.511510293218744E-2</v>
      </c>
      <c r="I405">
        <v>3.1710975121189977E-2</v>
      </c>
      <c r="J405">
        <v>4.4385561986779079E-2</v>
      </c>
      <c r="K405">
        <v>5.3378115332635513E-2</v>
      </c>
      <c r="L405">
        <v>5.0180370367410403E-2</v>
      </c>
      <c r="M405">
        <v>5.5795893783361278E-2</v>
      </c>
    </row>
    <row r="406" spans="1:13" x14ac:dyDescent="0.35">
      <c r="A406" s="4">
        <v>20</v>
      </c>
      <c r="B406">
        <v>0.19606857219001339</v>
      </c>
      <c r="C406">
        <v>0.18947368421052629</v>
      </c>
      <c r="D406">
        <v>0.11900242511530371</v>
      </c>
      <c r="E406">
        <v>6.3683825651936116E-2</v>
      </c>
      <c r="F406">
        <v>9.6395453539814449E-2</v>
      </c>
      <c r="G406">
        <v>0.1132558638504183</v>
      </c>
      <c r="H406">
        <v>3.1578947368421047E-2</v>
      </c>
      <c r="I406">
        <v>3.2596736983637298E-2</v>
      </c>
      <c r="J406">
        <v>6.8998075344585505E-2</v>
      </c>
      <c r="K406">
        <v>6.3219095976925765E-2</v>
      </c>
      <c r="L406">
        <v>5.6012741486098472E-2</v>
      </c>
      <c r="M406">
        <v>5.9640040325031347E-2</v>
      </c>
    </row>
    <row r="407" spans="1:13" x14ac:dyDescent="0.35">
      <c r="A407" s="4">
        <v>21</v>
      </c>
      <c r="B407">
        <v>0.195346377512567</v>
      </c>
      <c r="C407">
        <v>0.18638437598300789</v>
      </c>
      <c r="D407">
        <v>0.14210526315789471</v>
      </c>
      <c r="E407">
        <v>5.2061507556022818E-2</v>
      </c>
      <c r="F407">
        <v>0.103308462908777</v>
      </c>
      <c r="G407">
        <v>0.1125856972993142</v>
      </c>
      <c r="H407">
        <v>3.1578947368421047E-2</v>
      </c>
      <c r="I407">
        <v>3.6099443295940947E-2</v>
      </c>
      <c r="J407">
        <v>5.9228095734848572E-2</v>
      </c>
      <c r="K407">
        <v>6.3157894736842107E-2</v>
      </c>
      <c r="L407">
        <v>5.5816995011748471E-2</v>
      </c>
      <c r="M407">
        <v>6.4394897274566168E-2</v>
      </c>
    </row>
    <row r="408" spans="1:13" x14ac:dyDescent="0.35">
      <c r="A408" s="4">
        <v>22</v>
      </c>
      <c r="B408">
        <v>0.19715202573639221</v>
      </c>
      <c r="C408">
        <v>0.18947368421052629</v>
      </c>
      <c r="D408">
        <v>0.14991207789200101</v>
      </c>
      <c r="E408">
        <v>4.5867893040648637E-2</v>
      </c>
      <c r="F408">
        <v>0.1131491231310983</v>
      </c>
      <c r="G408">
        <v>0.1173559921878824</v>
      </c>
      <c r="H408">
        <v>5.8611314966149679E-2</v>
      </c>
      <c r="I408">
        <v>5.5025196681030439E-2</v>
      </c>
      <c r="J408">
        <v>0.12516864214407131</v>
      </c>
      <c r="K408">
        <v>9.7823760199015064E-2</v>
      </c>
      <c r="L408">
        <v>6.3157894736842107E-2</v>
      </c>
      <c r="M408">
        <v>6.0841463137913443E-2</v>
      </c>
    </row>
    <row r="409" spans="1:13" x14ac:dyDescent="0.35">
      <c r="A409" s="4">
        <v>23</v>
      </c>
      <c r="B409">
        <v>0.20955142033947199</v>
      </c>
      <c r="C409">
        <v>0.21981630612703809</v>
      </c>
      <c r="D409">
        <v>0.15132807675883689</v>
      </c>
      <c r="E409">
        <v>5.6131182919026627E-2</v>
      </c>
      <c r="F409">
        <v>0.1167424341844346</v>
      </c>
      <c r="G409">
        <v>0.12914805027161991</v>
      </c>
      <c r="H409">
        <v>3.1578947368421047E-2</v>
      </c>
      <c r="I409">
        <v>2.6267032158968012E-2</v>
      </c>
      <c r="J409">
        <v>3.578525408762815E-2</v>
      </c>
      <c r="K409">
        <v>5.7733150945156693E-2</v>
      </c>
      <c r="L409">
        <v>5.7001335775701281E-2</v>
      </c>
      <c r="M409">
        <v>4.736842105263158E-2</v>
      </c>
    </row>
    <row r="410" spans="1:13" x14ac:dyDescent="0.35">
      <c r="A410" s="4">
        <v>0</v>
      </c>
      <c r="B410">
        <v>0.1851091264464598</v>
      </c>
      <c r="C410">
        <v>0.16678373958902101</v>
      </c>
      <c r="D410">
        <v>3.4262544710908893E-2</v>
      </c>
      <c r="E410">
        <v>6.0551350846144388E-2</v>
      </c>
      <c r="F410">
        <v>0.1030016125998094</v>
      </c>
      <c r="G410">
        <v>0.1181381224404489</v>
      </c>
      <c r="H410">
        <v>5.1956740414573571E-2</v>
      </c>
      <c r="I410">
        <v>4.3025018120288722E-2</v>
      </c>
      <c r="J410">
        <v>9.4736842105263161E-2</v>
      </c>
      <c r="K410">
        <v>7.7463649616554775E-2</v>
      </c>
      <c r="L410">
        <v>4.604338357482507E-2</v>
      </c>
      <c r="M410">
        <v>3.5084081607776353E-2</v>
      </c>
    </row>
    <row r="411" spans="1:13" x14ac:dyDescent="0.35">
      <c r="A411" s="4">
        <v>1</v>
      </c>
      <c r="B411">
        <v>0.19501381730695541</v>
      </c>
      <c r="C411">
        <v>0.18947368421052629</v>
      </c>
      <c r="D411">
        <v>1.8333346536713549E-2</v>
      </c>
      <c r="E411">
        <v>7.7053397701192461E-2</v>
      </c>
      <c r="F411">
        <v>9.3284994464018861E-2</v>
      </c>
      <c r="G411">
        <v>0.1204967291244096</v>
      </c>
      <c r="H411">
        <v>4.702844075980913E-2</v>
      </c>
      <c r="I411">
        <v>3.612325634241665E-2</v>
      </c>
      <c r="J411">
        <v>7.8947368421052627E-2</v>
      </c>
      <c r="K411">
        <v>7.2020453813708321E-2</v>
      </c>
      <c r="L411">
        <v>4.5985583355855113E-2</v>
      </c>
      <c r="M411">
        <v>3.2582278226541098E-2</v>
      </c>
    </row>
    <row r="412" spans="1:13" x14ac:dyDescent="0.35">
      <c r="A412" s="4">
        <v>2</v>
      </c>
      <c r="B412">
        <v>0.19765656637504689</v>
      </c>
      <c r="C412">
        <v>0.19541015272025081</v>
      </c>
      <c r="D412">
        <v>1.2199212379678869E-2</v>
      </c>
      <c r="E412">
        <v>8.4429999943122072E-2</v>
      </c>
      <c r="F412">
        <v>8.5509610413764536E-2</v>
      </c>
      <c r="G412">
        <v>0.1192549020092194</v>
      </c>
      <c r="H412">
        <v>3.6488479828741087E-2</v>
      </c>
      <c r="I412">
        <v>3.2285101397991102E-2</v>
      </c>
      <c r="J412">
        <v>6.3157894736842107E-2</v>
      </c>
      <c r="K412">
        <v>6.2113705609921722E-2</v>
      </c>
      <c r="L412">
        <v>4.1407967864385747E-2</v>
      </c>
      <c r="M412">
        <v>3.0140178427028951E-2</v>
      </c>
    </row>
    <row r="413" spans="1:13" x14ac:dyDescent="0.35">
      <c r="A413" s="4">
        <v>3</v>
      </c>
      <c r="B413">
        <v>0.20173913993137049</v>
      </c>
      <c r="C413">
        <v>0.2052631578947369</v>
      </c>
      <c r="D413">
        <v>8.8590027280075912E-3</v>
      </c>
      <c r="E413">
        <v>9.102827257172727E-2</v>
      </c>
      <c r="F413">
        <v>8.3122205219469322E-2</v>
      </c>
      <c r="G413">
        <v>0.1204475809951545</v>
      </c>
      <c r="H413">
        <v>4.4311258298559503E-2</v>
      </c>
      <c r="I413">
        <v>4.2371285684951472E-2</v>
      </c>
      <c r="J413">
        <v>9.4736842105263161E-2</v>
      </c>
      <c r="K413">
        <v>7.6839213795868389E-2</v>
      </c>
      <c r="L413">
        <v>4.4367553694514728E-2</v>
      </c>
      <c r="M413">
        <v>3.1578947368421047E-2</v>
      </c>
    </row>
    <row r="414" spans="1:13" x14ac:dyDescent="0.35">
      <c r="A414" s="4">
        <v>4</v>
      </c>
      <c r="B414">
        <v>0.19803493129682259</v>
      </c>
      <c r="C414">
        <v>0.1962469996686016</v>
      </c>
      <c r="D414">
        <v>7.0708157273047393E-3</v>
      </c>
      <c r="E414">
        <v>9.0995497942024467E-2</v>
      </c>
      <c r="F414">
        <v>7.6337709468403805E-2</v>
      </c>
      <c r="G414">
        <v>0.1162987431751378</v>
      </c>
      <c r="H414">
        <v>1.578947368421053E-2</v>
      </c>
      <c r="I414">
        <v>2.6235361123962929E-2</v>
      </c>
      <c r="J414">
        <v>2.9049826740594389E-2</v>
      </c>
      <c r="K414">
        <v>4.0222880698801942E-2</v>
      </c>
      <c r="L414">
        <v>4.4845367335741383E-2</v>
      </c>
      <c r="M414">
        <v>4.0575127337343718E-2</v>
      </c>
    </row>
    <row r="415" spans="1:13" x14ac:dyDescent="0.35">
      <c r="A415" s="4">
        <v>5</v>
      </c>
      <c r="B415">
        <v>0.2040673428851616</v>
      </c>
      <c r="C415">
        <v>0.2113240242609791</v>
      </c>
      <c r="D415">
        <v>1.578947368421053E-2</v>
      </c>
      <c r="E415">
        <v>9.4649339311230096E-2</v>
      </c>
      <c r="F415">
        <v>7.2087881281043487E-2</v>
      </c>
      <c r="G415">
        <v>0.1165855939833285</v>
      </c>
      <c r="H415">
        <v>1.219531254082307E-2</v>
      </c>
      <c r="I415">
        <v>2.4775135660293442E-2</v>
      </c>
      <c r="J415">
        <v>3.1578947368421047E-2</v>
      </c>
      <c r="K415">
        <v>3.812907618053548E-2</v>
      </c>
      <c r="L415">
        <v>3.1717371365480487E-2</v>
      </c>
      <c r="M415">
        <v>3.1578947368421047E-2</v>
      </c>
    </row>
    <row r="416" spans="1:13" x14ac:dyDescent="0.35">
      <c r="A416" s="4">
        <v>6</v>
      </c>
      <c r="B416">
        <v>0.2019171725902966</v>
      </c>
      <c r="C416">
        <v>0.20526315789473679</v>
      </c>
      <c r="D416">
        <v>4.2940340114994129E-3</v>
      </c>
      <c r="E416">
        <v>9.5101051416395299E-2</v>
      </c>
      <c r="F416">
        <v>6.7883545136196405E-2</v>
      </c>
      <c r="G416">
        <v>0.10918571757491539</v>
      </c>
      <c r="H416">
        <v>9.8195116982191522E-3</v>
      </c>
      <c r="I416">
        <v>4.2464417983265827E-2</v>
      </c>
      <c r="J416">
        <v>4.1575449973090962E-2</v>
      </c>
      <c r="K416">
        <v>4.4608333213348832E-2</v>
      </c>
      <c r="L416">
        <v>3.8805699067669813E-2</v>
      </c>
      <c r="M416">
        <v>5.7100748360011361E-2</v>
      </c>
    </row>
    <row r="417" spans="1:13" x14ac:dyDescent="0.35">
      <c r="A417" s="4">
        <v>7</v>
      </c>
      <c r="B417">
        <v>0.20865700077334229</v>
      </c>
      <c r="C417">
        <v>0.22105263157894739</v>
      </c>
      <c r="D417">
        <v>1.578947368421053E-2</v>
      </c>
      <c r="E417">
        <v>0.1002657226225239</v>
      </c>
      <c r="F417">
        <v>6.9572039800631411E-2</v>
      </c>
      <c r="G417">
        <v>0.1136687749468242</v>
      </c>
      <c r="H417">
        <v>1.4638179505529021E-2</v>
      </c>
      <c r="I417">
        <v>4.6561020813625682E-2</v>
      </c>
      <c r="J417">
        <v>6.3157894736842107E-2</v>
      </c>
      <c r="K417">
        <v>6.0035938809960207E-2</v>
      </c>
      <c r="L417">
        <v>4.8765426488453757E-2</v>
      </c>
      <c r="M417">
        <v>6.1808933535222627E-2</v>
      </c>
    </row>
    <row r="418" spans="1:13" x14ac:dyDescent="0.35">
      <c r="A418" s="4">
        <v>8</v>
      </c>
      <c r="B418">
        <v>0.19586490220840641</v>
      </c>
      <c r="C418">
        <v>0.18947368421052629</v>
      </c>
      <c r="D418">
        <v>2.730671770448436E-3</v>
      </c>
      <c r="E418">
        <v>9.4735039364033893E-2</v>
      </c>
      <c r="F418">
        <v>6.8742978315797121E-2</v>
      </c>
      <c r="G418">
        <v>0.1079634128575352</v>
      </c>
      <c r="H418">
        <v>1.3651772918649441E-2</v>
      </c>
      <c r="I418">
        <v>4.6669609122002798E-2</v>
      </c>
      <c r="J418">
        <v>6.3157894736842107E-2</v>
      </c>
      <c r="K418">
        <v>6.4239555424654607E-2</v>
      </c>
      <c r="L418">
        <v>5.4011286436574817E-2</v>
      </c>
      <c r="M418">
        <v>6.3157894736842107E-2</v>
      </c>
    </row>
    <row r="419" spans="1:13" x14ac:dyDescent="0.35">
      <c r="A419" s="4">
        <v>9</v>
      </c>
      <c r="B419">
        <v>0.20170096176576149</v>
      </c>
      <c r="C419">
        <v>0.20526315789473679</v>
      </c>
      <c r="D419">
        <v>3.474636707170783E-3</v>
      </c>
      <c r="E419">
        <v>9.8218304080263108E-2</v>
      </c>
      <c r="F419">
        <v>6.942864613223601E-2</v>
      </c>
      <c r="G419">
        <v>0.11402240083627591</v>
      </c>
      <c r="H419">
        <v>2.2076279964393649E-2</v>
      </c>
      <c r="I419">
        <v>4.2170064046920898E-2</v>
      </c>
      <c r="J419">
        <v>7.8947368421052627E-2</v>
      </c>
      <c r="K419">
        <v>7.4329312952494314E-2</v>
      </c>
      <c r="L419">
        <v>5.6040215360485673E-2</v>
      </c>
      <c r="M419">
        <v>5.5441502374096632E-2</v>
      </c>
    </row>
    <row r="420" spans="1:13" x14ac:dyDescent="0.35">
      <c r="A420" s="4">
        <v>10</v>
      </c>
      <c r="B420">
        <v>0.195341746004668</v>
      </c>
      <c r="C420">
        <v>0.18982318247325669</v>
      </c>
      <c r="D420">
        <v>2.653937911932731E-3</v>
      </c>
      <c r="E420">
        <v>9.3835030268429959E-2</v>
      </c>
      <c r="F420">
        <v>6.571855125004035E-2</v>
      </c>
      <c r="G420">
        <v>0.11052631578947369</v>
      </c>
      <c r="H420">
        <v>4.7351027032721364E-3</v>
      </c>
      <c r="I420">
        <v>3.1578947368421047E-2</v>
      </c>
      <c r="J420">
        <v>3.7992603192856127E-2</v>
      </c>
      <c r="K420">
        <v>5.4295437994859863E-2</v>
      </c>
      <c r="L420">
        <v>5.1655681962093691E-2</v>
      </c>
      <c r="M420">
        <v>5.4027466712940717E-2</v>
      </c>
    </row>
    <row r="421" spans="1:13" x14ac:dyDescent="0.35">
      <c r="A421" s="4">
        <v>11</v>
      </c>
      <c r="B421">
        <v>0.19863915479506061</v>
      </c>
      <c r="C421">
        <v>0.19825762399345689</v>
      </c>
      <c r="D421">
        <v>3.0812253338150818E-3</v>
      </c>
      <c r="E421">
        <v>9.4736842105263147E-2</v>
      </c>
      <c r="F421">
        <v>7.3697807936397602E-2</v>
      </c>
      <c r="G421">
        <v>0.11309108495821291</v>
      </c>
      <c r="H421">
        <v>4.736842105263158E-2</v>
      </c>
      <c r="I421">
        <v>5.3309142436340003E-2</v>
      </c>
      <c r="J421">
        <v>0.13286730871780281</v>
      </c>
      <c r="K421">
        <v>0.1008060853625081</v>
      </c>
      <c r="L421">
        <v>5.8882633104431398E-2</v>
      </c>
      <c r="M421">
        <v>5.4968762037366038E-2</v>
      </c>
    </row>
    <row r="422" spans="1:13" x14ac:dyDescent="0.35">
      <c r="A422" s="4">
        <v>12</v>
      </c>
      <c r="B422">
        <v>0.20170568892775079</v>
      </c>
      <c r="C422">
        <v>0.20526315789473679</v>
      </c>
      <c r="D422">
        <v>4.5180751672985282E-3</v>
      </c>
      <c r="E422">
        <v>9.7397926919532085E-2</v>
      </c>
      <c r="F422">
        <v>7.6367501972078589E-2</v>
      </c>
      <c r="G422">
        <v>0.11584749204150251</v>
      </c>
      <c r="H422">
        <v>3.276080373896284E-2</v>
      </c>
      <c r="I422">
        <v>4.990790228819042E-2</v>
      </c>
      <c r="J422">
        <v>9.473684210526323E-2</v>
      </c>
      <c r="K422">
        <v>9.2305054037111048E-2</v>
      </c>
      <c r="L422">
        <v>6.8154034864634561E-2</v>
      </c>
      <c r="M422">
        <v>6.3157894736842107E-2</v>
      </c>
    </row>
    <row r="423" spans="1:13" x14ac:dyDescent="0.35">
      <c r="A423" s="4">
        <v>13</v>
      </c>
      <c r="B423">
        <v>0.19978437563398971</v>
      </c>
      <c r="C423">
        <v>0.20062334574864341</v>
      </c>
      <c r="D423">
        <v>4.2542906772885577E-3</v>
      </c>
      <c r="E423">
        <v>9.7093307329371992E-2</v>
      </c>
      <c r="F423">
        <v>7.3489177623041357E-2</v>
      </c>
      <c r="G423">
        <v>0.11560136836156371</v>
      </c>
      <c r="H423">
        <v>1.8256334696204139E-2</v>
      </c>
      <c r="I423">
        <v>4.05278950741563E-2</v>
      </c>
      <c r="J423">
        <v>6.3157894736842107E-2</v>
      </c>
      <c r="K423">
        <v>7.4999580480810346E-2</v>
      </c>
      <c r="L423">
        <v>6.4902172501355049E-2</v>
      </c>
      <c r="M423">
        <v>5.9047341048204117E-2</v>
      </c>
    </row>
    <row r="424" spans="1:13" x14ac:dyDescent="0.35">
      <c r="A424" s="4">
        <v>14</v>
      </c>
      <c r="B424">
        <v>0.2145959312009881</v>
      </c>
      <c r="C424">
        <v>0.23684210526315791</v>
      </c>
      <c r="D424">
        <v>5.0079817321500393E-3</v>
      </c>
      <c r="E424">
        <v>0.10714728983942549</v>
      </c>
      <c r="F424">
        <v>6.9631115583974307E-2</v>
      </c>
      <c r="G424">
        <v>0.1241541603917532</v>
      </c>
      <c r="H424">
        <v>1.193772967918871E-2</v>
      </c>
      <c r="I424">
        <v>3.2799475047313509E-2</v>
      </c>
      <c r="J424">
        <v>4.7368421052631199E-2</v>
      </c>
      <c r="K424">
        <v>5.8245659564905281E-2</v>
      </c>
      <c r="L424">
        <v>6.3048137032818197E-2</v>
      </c>
      <c r="M424">
        <v>6.3157894736842107E-2</v>
      </c>
    </row>
    <row r="425" spans="1:13" x14ac:dyDescent="0.35">
      <c r="A425" s="4">
        <v>15</v>
      </c>
      <c r="B425">
        <v>0.2011191712072338</v>
      </c>
      <c r="C425">
        <v>0.20296455854908699</v>
      </c>
      <c r="D425">
        <v>1.578947368421053E-2</v>
      </c>
      <c r="E425">
        <v>9.7994314306945274E-2</v>
      </c>
      <c r="F425">
        <v>7.1892390993026523E-2</v>
      </c>
      <c r="G425">
        <v>0.1167048480629133</v>
      </c>
      <c r="H425">
        <v>1.191721249921684E-2</v>
      </c>
      <c r="I425">
        <v>3.5417663202924929E-2</v>
      </c>
      <c r="J425">
        <v>4.736842105263158E-2</v>
      </c>
      <c r="K425">
        <v>5.7129019431160749E-2</v>
      </c>
      <c r="L425">
        <v>5.2072099046517772E-2</v>
      </c>
      <c r="M425">
        <v>5.1979511992544601E-2</v>
      </c>
    </row>
    <row r="426" spans="1:13" x14ac:dyDescent="0.35">
      <c r="A426" s="4">
        <v>16</v>
      </c>
      <c r="B426">
        <v>0.1949861518550646</v>
      </c>
      <c r="C426">
        <v>0.18947368421052629</v>
      </c>
      <c r="D426">
        <v>2.1730706809982719E-2</v>
      </c>
      <c r="E426">
        <v>9.0067412863373553E-2</v>
      </c>
      <c r="F426">
        <v>7.5411262058177359E-2</v>
      </c>
      <c r="G426">
        <v>0.1118894541079597</v>
      </c>
      <c r="H426">
        <v>2.421401167959214E-2</v>
      </c>
      <c r="I426">
        <v>4.0734551885310832E-2</v>
      </c>
      <c r="J426">
        <v>7.2284312517458454E-2</v>
      </c>
      <c r="K426">
        <v>6.5526894308473027E-2</v>
      </c>
      <c r="L426">
        <v>5.935213061226273E-2</v>
      </c>
      <c r="M426">
        <v>6.3157894736842107E-2</v>
      </c>
    </row>
    <row r="427" spans="1:13" x14ac:dyDescent="0.35">
      <c r="A427" s="4">
        <v>17</v>
      </c>
      <c r="B427">
        <v>0.20158651030055449</v>
      </c>
      <c r="C427">
        <v>0.20526315789473679</v>
      </c>
      <c r="D427">
        <v>4.736842105263158E-2</v>
      </c>
      <c r="E427">
        <v>8.8767298325607813E-2</v>
      </c>
      <c r="F427">
        <v>7.8393015750315931E-2</v>
      </c>
      <c r="G427">
        <v>0.11493373944284641</v>
      </c>
      <c r="H427">
        <v>1.578947368421053E-2</v>
      </c>
      <c r="I427">
        <v>3.1056233370965639E-2</v>
      </c>
      <c r="J427">
        <v>4.7368421052627653E-2</v>
      </c>
      <c r="K427">
        <v>5.477999128674324E-2</v>
      </c>
      <c r="L427">
        <v>5.9695644955371767E-2</v>
      </c>
      <c r="M427">
        <v>6.3157894736842107E-2</v>
      </c>
    </row>
    <row r="428" spans="1:13" x14ac:dyDescent="0.35">
      <c r="A428" s="4">
        <v>18</v>
      </c>
      <c r="B428">
        <v>0.20241727675852711</v>
      </c>
      <c r="C428">
        <v>0.20599271037348019</v>
      </c>
      <c r="D428">
        <v>7.1784194777075372E-2</v>
      </c>
      <c r="E428">
        <v>8.3393687616885093E-2</v>
      </c>
      <c r="F428">
        <v>8.157743348458496E-2</v>
      </c>
      <c r="G428">
        <v>0.11292697434680669</v>
      </c>
      <c r="H428">
        <v>9.8454623282249187E-3</v>
      </c>
      <c r="I428">
        <v>3.1578947368421047E-2</v>
      </c>
      <c r="J428">
        <v>3.3008915364928823E-2</v>
      </c>
      <c r="K428">
        <v>4.8154950394375798E-2</v>
      </c>
      <c r="L428">
        <v>5.1943084182802642E-2</v>
      </c>
      <c r="M428">
        <v>6.4214028929619277E-2</v>
      </c>
    </row>
    <row r="429" spans="1:13" x14ac:dyDescent="0.35">
      <c r="A429" s="4">
        <v>19</v>
      </c>
      <c r="B429">
        <v>0.1961462292519017</v>
      </c>
      <c r="C429">
        <v>0.18947368421052629</v>
      </c>
      <c r="D429">
        <v>9.8866726310404024E-2</v>
      </c>
      <c r="E429">
        <v>7.0903481436044968E-2</v>
      </c>
      <c r="F429">
        <v>8.7147336022766336E-2</v>
      </c>
      <c r="G429">
        <v>0.1085759380052503</v>
      </c>
      <c r="H429">
        <v>1.320581235150442E-2</v>
      </c>
      <c r="I429">
        <v>3.2222831437164652E-2</v>
      </c>
      <c r="J429">
        <v>3.6606787166895173E-2</v>
      </c>
      <c r="K429">
        <v>4.736842105263158E-2</v>
      </c>
      <c r="L429">
        <v>4.9144978638301348E-2</v>
      </c>
      <c r="M429">
        <v>6.3157894736842107E-2</v>
      </c>
    </row>
    <row r="430" spans="1:13" x14ac:dyDescent="0.35">
      <c r="A430" s="4">
        <v>20</v>
      </c>
      <c r="B430">
        <v>0.20287957659713579</v>
      </c>
      <c r="C430">
        <v>0.20526315789473679</v>
      </c>
      <c r="D430">
        <v>0.12631578947368419</v>
      </c>
      <c r="E430">
        <v>6.7497651892475696E-2</v>
      </c>
      <c r="F430">
        <v>9.5959001070535357E-2</v>
      </c>
      <c r="G430">
        <v>0.11497651558479639</v>
      </c>
      <c r="H430">
        <v>2.6879850406241339E-2</v>
      </c>
      <c r="I430">
        <v>3.1578947368421047E-2</v>
      </c>
      <c r="J430">
        <v>5.8235680960136982E-2</v>
      </c>
      <c r="K430">
        <v>5.5762519249365199E-2</v>
      </c>
      <c r="L430">
        <v>5.5538630050495252E-2</v>
      </c>
      <c r="M430">
        <v>6.4093881845823597E-2</v>
      </c>
    </row>
    <row r="431" spans="1:13" x14ac:dyDescent="0.35">
      <c r="A431" s="4">
        <v>21</v>
      </c>
      <c r="B431">
        <v>0.19709735516405211</v>
      </c>
      <c r="C431">
        <v>0.18947368421052629</v>
      </c>
      <c r="D431">
        <v>0.13345046851677059</v>
      </c>
      <c r="E431">
        <v>5.4513649629730383E-2</v>
      </c>
      <c r="F431">
        <v>0.1040176585987214</v>
      </c>
      <c r="G431">
        <v>0.1157661572444513</v>
      </c>
      <c r="H431">
        <v>3.39727727753113E-2</v>
      </c>
      <c r="I431">
        <v>3.3181497948944177E-2</v>
      </c>
      <c r="J431">
        <v>6.3157894736842107E-2</v>
      </c>
      <c r="K431">
        <v>6.0318647199172577E-2</v>
      </c>
      <c r="L431">
        <v>6.0602044326874369E-2</v>
      </c>
      <c r="M431">
        <v>6.5628744859982269E-2</v>
      </c>
    </row>
    <row r="432" spans="1:13" x14ac:dyDescent="0.35">
      <c r="A432" s="4">
        <v>22</v>
      </c>
      <c r="B432">
        <v>0.1906429025986692</v>
      </c>
      <c r="C432">
        <v>0.1736842105263158</v>
      </c>
      <c r="D432">
        <v>0.14210526315789471</v>
      </c>
      <c r="E432">
        <v>4.0514425648217597E-2</v>
      </c>
      <c r="F432">
        <v>0.1105430055660843</v>
      </c>
      <c r="G432">
        <v>0.1133466360570568</v>
      </c>
      <c r="H432">
        <v>4.8848049932885468E-2</v>
      </c>
      <c r="I432">
        <v>4.871639460347723E-2</v>
      </c>
      <c r="J432">
        <v>9.4736842105263147E-2</v>
      </c>
      <c r="K432">
        <v>8.2329670668972815E-2</v>
      </c>
      <c r="L432">
        <v>6.1385794621536711E-2</v>
      </c>
      <c r="M432">
        <v>6.3157894736842107E-2</v>
      </c>
    </row>
    <row r="433" spans="1:13" x14ac:dyDescent="0.35">
      <c r="A433" s="4">
        <v>23</v>
      </c>
      <c r="B433">
        <v>0.20639723550016639</v>
      </c>
      <c r="C433">
        <v>0.21283747856845939</v>
      </c>
      <c r="D433">
        <v>0.14210526315789471</v>
      </c>
      <c r="E433">
        <v>5.4484178285617801E-2</v>
      </c>
      <c r="F433">
        <v>0.1132577606586631</v>
      </c>
      <c r="G433">
        <v>0.12631578947368419</v>
      </c>
      <c r="H433">
        <v>3.5707001809612733E-2</v>
      </c>
      <c r="I433">
        <v>2.492018261240923E-2</v>
      </c>
      <c r="J433">
        <v>4.736842105263158E-2</v>
      </c>
      <c r="K433">
        <v>5.9576791733902873E-2</v>
      </c>
      <c r="L433">
        <v>5.2396832217268499E-2</v>
      </c>
      <c r="M433">
        <v>4.0616380761383429E-2</v>
      </c>
    </row>
    <row r="434" spans="1:13" x14ac:dyDescent="0.35">
      <c r="A434" s="4">
        <v>0</v>
      </c>
      <c r="B434">
        <v>0.18771540195881189</v>
      </c>
      <c r="C434">
        <v>0.17316790081674041</v>
      </c>
      <c r="D434">
        <v>3.3925913442875197E-2</v>
      </c>
      <c r="E434">
        <v>6.3157894736842107E-2</v>
      </c>
      <c r="F434">
        <v>0.10312456550353449</v>
      </c>
      <c r="G434">
        <v>0.1195099587928897</v>
      </c>
      <c r="H434">
        <v>5.2203681731322192E-2</v>
      </c>
      <c r="I434">
        <v>4.3072814346579669E-2</v>
      </c>
      <c r="J434">
        <v>9.4736842105263119E-2</v>
      </c>
      <c r="K434">
        <v>7.7330655156324868E-2</v>
      </c>
      <c r="L434">
        <v>4.5580637568065317E-2</v>
      </c>
      <c r="M434">
        <v>3.3808813532838572E-2</v>
      </c>
    </row>
    <row r="435" spans="1:13" x14ac:dyDescent="0.35">
      <c r="A435" s="4">
        <v>1</v>
      </c>
      <c r="B435">
        <v>0.19508770589351959</v>
      </c>
      <c r="C435">
        <v>0.18947368421052629</v>
      </c>
      <c r="D435">
        <v>1.7878667640863068E-2</v>
      </c>
      <c r="E435">
        <v>7.7437792021889496E-2</v>
      </c>
      <c r="F435">
        <v>9.2252191588507171E-2</v>
      </c>
      <c r="G435">
        <v>0.12025133998370741</v>
      </c>
      <c r="H435">
        <v>4.1433185688749929E-2</v>
      </c>
      <c r="I435">
        <v>3.2131836238180028E-2</v>
      </c>
      <c r="J435">
        <v>6.3157894736842107E-2</v>
      </c>
      <c r="K435">
        <v>6.2823847602025862E-2</v>
      </c>
      <c r="L435">
        <v>4.2601272348618727E-2</v>
      </c>
      <c r="M435">
        <v>3.0252002147914861E-2</v>
      </c>
    </row>
    <row r="436" spans="1:13" x14ac:dyDescent="0.35">
      <c r="A436" s="4">
        <v>2</v>
      </c>
      <c r="B436">
        <v>0.1994011171889632</v>
      </c>
      <c r="C436">
        <v>0.19964800885810211</v>
      </c>
      <c r="D436">
        <v>1.172606226594681E-2</v>
      </c>
      <c r="E436">
        <v>8.5908109128272236E-2</v>
      </c>
      <c r="F436">
        <v>8.5079717568601582E-2</v>
      </c>
      <c r="G436">
        <v>0.1198865017190672</v>
      </c>
      <c r="H436">
        <v>3.9069504726808507E-2</v>
      </c>
      <c r="I436">
        <v>3.4148204721593078E-2</v>
      </c>
      <c r="J436">
        <v>7.0236436305587513E-2</v>
      </c>
      <c r="K436">
        <v>6.3157894736842107E-2</v>
      </c>
      <c r="L436">
        <v>3.9562454850680412E-2</v>
      </c>
      <c r="M436">
        <v>2.8754040704541E-2</v>
      </c>
    </row>
    <row r="437" spans="1:13" x14ac:dyDescent="0.35">
      <c r="A437" s="4">
        <v>3</v>
      </c>
      <c r="B437">
        <v>0.20181532204750721</v>
      </c>
      <c r="C437">
        <v>0.20526315789473679</v>
      </c>
      <c r="D437">
        <v>8.3871427529413935E-3</v>
      </c>
      <c r="E437">
        <v>9.1549922898010228E-2</v>
      </c>
      <c r="F437">
        <v>8.3169238306478988E-2</v>
      </c>
      <c r="G437">
        <v>0.1206449851914627</v>
      </c>
      <c r="H437">
        <v>4.446787270986774E-2</v>
      </c>
      <c r="I437">
        <v>4.3118272211640038E-2</v>
      </c>
      <c r="J437">
        <v>9.4736842105263161E-2</v>
      </c>
      <c r="K437">
        <v>7.6155617115615026E-2</v>
      </c>
      <c r="L437">
        <v>4.4711796327593707E-2</v>
      </c>
      <c r="M437">
        <v>3.1578947368421047E-2</v>
      </c>
    </row>
    <row r="438" spans="1:13" x14ac:dyDescent="0.35">
      <c r="A438" s="4">
        <v>4</v>
      </c>
      <c r="B438">
        <v>0.19521679572736869</v>
      </c>
      <c r="C438">
        <v>0.18947368421052629</v>
      </c>
      <c r="D438">
        <v>6.9028043520429627E-3</v>
      </c>
      <c r="E438">
        <v>8.8888425356349179E-2</v>
      </c>
      <c r="F438">
        <v>7.62285231917086E-2</v>
      </c>
      <c r="G438">
        <v>0.11457423447550991</v>
      </c>
      <c r="H438">
        <v>1.578947368421053E-2</v>
      </c>
      <c r="I438">
        <v>2.68044129778627E-2</v>
      </c>
      <c r="J438">
        <v>2.8999082637077289E-2</v>
      </c>
      <c r="K438">
        <v>4.1707995695428969E-2</v>
      </c>
      <c r="L438">
        <v>3.8059340516930502E-2</v>
      </c>
      <c r="M438">
        <v>3.1578947368421047E-2</v>
      </c>
    </row>
    <row r="439" spans="1:13" x14ac:dyDescent="0.35">
      <c r="A439" s="4">
        <v>5</v>
      </c>
      <c r="B439">
        <v>0.20293002856574269</v>
      </c>
      <c r="C439">
        <v>0.20883771725008929</v>
      </c>
      <c r="D439">
        <v>5.7023079199329807E-3</v>
      </c>
      <c r="E439">
        <v>9.4736842105263161E-2</v>
      </c>
      <c r="F439">
        <v>7.0562263321047383E-2</v>
      </c>
      <c r="G439">
        <v>0.1145084106242073</v>
      </c>
      <c r="H439">
        <v>1.578947368421053E-2</v>
      </c>
      <c r="I439">
        <v>3.1578947368421047E-2</v>
      </c>
      <c r="J439">
        <v>4.1706027613306128E-2</v>
      </c>
      <c r="K439">
        <v>4.1031998717697277E-2</v>
      </c>
      <c r="L439">
        <v>4.1781354803589479E-2</v>
      </c>
      <c r="M439">
        <v>4.6546079807458618E-2</v>
      </c>
    </row>
    <row r="440" spans="1:13" x14ac:dyDescent="0.35">
      <c r="A440" s="4">
        <v>6</v>
      </c>
      <c r="B440">
        <v>0.20851459349399509</v>
      </c>
      <c r="C440">
        <v>0.22105263157894739</v>
      </c>
      <c r="D440">
        <v>1.578947368421053E-2</v>
      </c>
      <c r="E440">
        <v>9.8909105400869834E-2</v>
      </c>
      <c r="F440">
        <v>6.8971426048028181E-2</v>
      </c>
      <c r="G440">
        <v>0.1178468618569788</v>
      </c>
      <c r="H440">
        <v>9.0507398205585954E-3</v>
      </c>
      <c r="I440">
        <v>2.6930474400507231E-2</v>
      </c>
      <c r="J440">
        <v>3.292278204842574E-2</v>
      </c>
      <c r="K440">
        <v>3.7850857379391201E-2</v>
      </c>
      <c r="L440">
        <v>3.848742379624611E-2</v>
      </c>
      <c r="M440">
        <v>4.1807049355363328E-2</v>
      </c>
    </row>
    <row r="441" spans="1:13" x14ac:dyDescent="0.35">
      <c r="A441" s="4">
        <v>7</v>
      </c>
      <c r="B441">
        <v>0.20114635624144969</v>
      </c>
      <c r="C441">
        <v>0.20269964118158121</v>
      </c>
      <c r="D441">
        <v>2.7144385970707362E-3</v>
      </c>
      <c r="E441">
        <v>9.6567535866417975E-2</v>
      </c>
      <c r="F441">
        <v>6.7770708715473901E-2</v>
      </c>
      <c r="G441">
        <v>0.1143204610491249</v>
      </c>
      <c r="H441">
        <v>1.313299177991958E-2</v>
      </c>
      <c r="I441">
        <v>3.1578947368421047E-2</v>
      </c>
      <c r="J441">
        <v>4.5816370657685249E-2</v>
      </c>
      <c r="K441">
        <v>4.736842105263158E-2</v>
      </c>
      <c r="L441">
        <v>3.6895017184709472E-2</v>
      </c>
      <c r="M441">
        <v>4.2423866451123081E-2</v>
      </c>
    </row>
    <row r="442" spans="1:13" x14ac:dyDescent="0.35">
      <c r="A442" s="4">
        <v>8</v>
      </c>
      <c r="B442">
        <v>0.20175542505443891</v>
      </c>
      <c r="C442">
        <v>0.20526315789473679</v>
      </c>
      <c r="D442">
        <v>2.803221354896981E-3</v>
      </c>
      <c r="E442">
        <v>9.7217257300502402E-2</v>
      </c>
      <c r="F442">
        <v>6.8447909481286109E-2</v>
      </c>
      <c r="G442">
        <v>0.1142166923487058</v>
      </c>
      <c r="H442">
        <v>1.9460346813247709E-2</v>
      </c>
      <c r="I442">
        <v>3.6336264472027771E-2</v>
      </c>
      <c r="J442">
        <v>6.3157894736842107E-2</v>
      </c>
      <c r="K442">
        <v>5.7934029633802432E-2</v>
      </c>
      <c r="L442">
        <v>4.736842105263158E-2</v>
      </c>
      <c r="M442">
        <v>5.4732594267485141E-2</v>
      </c>
    </row>
    <row r="443" spans="1:13" x14ac:dyDescent="0.35">
      <c r="A443" s="4">
        <v>9</v>
      </c>
      <c r="B443">
        <v>0.20180738399864109</v>
      </c>
      <c r="C443">
        <v>0.20526315789473679</v>
      </c>
      <c r="D443">
        <v>2.7669926409727612E-3</v>
      </c>
      <c r="E443">
        <v>9.7764210285772646E-2</v>
      </c>
      <c r="F443">
        <v>6.8939683382161859E-2</v>
      </c>
      <c r="G443">
        <v>0.1149066019773456</v>
      </c>
      <c r="H443">
        <v>1.9053093981645799E-2</v>
      </c>
      <c r="I443">
        <v>3.6436358538983367E-2</v>
      </c>
      <c r="J443">
        <v>6.3157894736842107E-2</v>
      </c>
      <c r="K443">
        <v>5.9975265050010301E-2</v>
      </c>
      <c r="L443">
        <v>5.7284894626152827E-2</v>
      </c>
      <c r="M443">
        <v>6.3157894736842107E-2</v>
      </c>
    </row>
    <row r="444" spans="1:13" x14ac:dyDescent="0.35">
      <c r="A444" s="4">
        <v>10</v>
      </c>
      <c r="B444">
        <v>0.1945901305113571</v>
      </c>
      <c r="C444">
        <v>0.18805577451300351</v>
      </c>
      <c r="D444">
        <v>2.634465907217685E-3</v>
      </c>
      <c r="E444">
        <v>9.2571686462407321E-2</v>
      </c>
      <c r="F444">
        <v>6.6340951452752428E-2</v>
      </c>
      <c r="G444">
        <v>0.1100638615892777</v>
      </c>
      <c r="H444">
        <v>8.7942590398010223E-3</v>
      </c>
      <c r="I444">
        <v>3.1578947368421047E-2</v>
      </c>
      <c r="J444">
        <v>4.1785922835354747E-2</v>
      </c>
      <c r="K444">
        <v>5.0917180372218242E-2</v>
      </c>
      <c r="L444">
        <v>5.7092752253115157E-2</v>
      </c>
      <c r="M444">
        <v>6.3157894736842107E-2</v>
      </c>
    </row>
    <row r="445" spans="1:13" x14ac:dyDescent="0.35">
      <c r="A445" s="4">
        <v>11</v>
      </c>
      <c r="B445">
        <v>0.19857392015596681</v>
      </c>
      <c r="C445">
        <v>0.19819496126346331</v>
      </c>
      <c r="D445">
        <v>3.1642801468132402E-3</v>
      </c>
      <c r="E445">
        <v>9.3741092251788505E-2</v>
      </c>
      <c r="F445">
        <v>6.4720349005299577E-2</v>
      </c>
      <c r="G445">
        <v>0.11052631578947369</v>
      </c>
      <c r="H445">
        <v>1.1562966299602869E-2</v>
      </c>
      <c r="I445">
        <v>2.9520125664159201E-2</v>
      </c>
      <c r="J445">
        <v>4.736842105263158E-2</v>
      </c>
      <c r="K445">
        <v>5.5234955179463328E-2</v>
      </c>
      <c r="L445">
        <v>5.009268526560072E-2</v>
      </c>
      <c r="M445">
        <v>5.4408011979021731E-2</v>
      </c>
    </row>
    <row r="446" spans="1:13" x14ac:dyDescent="0.35">
      <c r="A446" s="4">
        <v>12</v>
      </c>
      <c r="B446">
        <v>0.20187860709288319</v>
      </c>
      <c r="C446">
        <v>0.20526315789473679</v>
      </c>
      <c r="D446">
        <v>2.735634863238595E-3</v>
      </c>
      <c r="E446">
        <v>9.6296148108899721E-2</v>
      </c>
      <c r="F446">
        <v>7.1171121495155573E-2</v>
      </c>
      <c r="G446">
        <v>0.1141404102776605</v>
      </c>
      <c r="H446">
        <v>3.924896264894711E-2</v>
      </c>
      <c r="I446">
        <v>4.7445562939771417E-2</v>
      </c>
      <c r="J446">
        <v>0.1118783519036977</v>
      </c>
      <c r="K446">
        <v>8.7142627573333936E-2</v>
      </c>
      <c r="L446">
        <v>6.3157894736842107E-2</v>
      </c>
      <c r="M446">
        <v>6.2464772922800303E-2</v>
      </c>
    </row>
    <row r="447" spans="1:13" x14ac:dyDescent="0.35">
      <c r="A447" s="4">
        <v>13</v>
      </c>
      <c r="B447">
        <v>0.2002511067808905</v>
      </c>
      <c r="C447">
        <v>0.2013323016156193</v>
      </c>
      <c r="D447">
        <v>3.3015125486532031E-3</v>
      </c>
      <c r="E447">
        <v>9.6330221863422952E-2</v>
      </c>
      <c r="F447">
        <v>7.1212800573277293E-2</v>
      </c>
      <c r="G447">
        <v>0.1149443822282866</v>
      </c>
      <c r="H447">
        <v>2.001400703727748E-2</v>
      </c>
      <c r="I447">
        <v>3.7010566988079349E-2</v>
      </c>
      <c r="J447">
        <v>6.3157894736842107E-2</v>
      </c>
      <c r="K447">
        <v>7.1459740296472146E-2</v>
      </c>
      <c r="L447">
        <v>6.3157894736842107E-2</v>
      </c>
      <c r="M447">
        <v>5.803684210560163E-2</v>
      </c>
    </row>
    <row r="448" spans="1:13" x14ac:dyDescent="0.35">
      <c r="A448" s="4">
        <v>14</v>
      </c>
      <c r="B448">
        <v>0.21736925294498319</v>
      </c>
      <c r="C448">
        <v>0.24351001285551169</v>
      </c>
      <c r="D448">
        <v>3.230130406866075E-3</v>
      </c>
      <c r="E448">
        <v>0.1084889833708171</v>
      </c>
      <c r="F448">
        <v>6.5870145060157689E-2</v>
      </c>
      <c r="G448">
        <v>0.1232006722695705</v>
      </c>
      <c r="H448">
        <v>4.8297449308260876E-3</v>
      </c>
      <c r="I448">
        <v>3.1578947368421047E-2</v>
      </c>
      <c r="J448">
        <v>3.3258170184049959E-2</v>
      </c>
      <c r="K448">
        <v>5.0834099978676488E-2</v>
      </c>
      <c r="L448">
        <v>5.7510489331062488E-2</v>
      </c>
      <c r="M448">
        <v>6.3157894736842107E-2</v>
      </c>
    </row>
    <row r="449" spans="1:13" x14ac:dyDescent="0.35">
      <c r="A449" s="4">
        <v>15</v>
      </c>
      <c r="B449">
        <v>0.18934791226072339</v>
      </c>
      <c r="C449">
        <v>0.1736842105263158</v>
      </c>
      <c r="D449">
        <v>1.037253829559899E-3</v>
      </c>
      <c r="E449">
        <v>9.1513434155099632E-2</v>
      </c>
      <c r="F449">
        <v>6.6753454166624926E-2</v>
      </c>
      <c r="G449">
        <v>0.1077462788471278</v>
      </c>
      <c r="H449">
        <v>1.025631689826796E-2</v>
      </c>
      <c r="I449">
        <v>3.618349381599717E-2</v>
      </c>
      <c r="J449">
        <v>4.736842105263158E-2</v>
      </c>
      <c r="K449">
        <v>5.4776632913246311E-2</v>
      </c>
      <c r="L449">
        <v>4.899175515228453E-2</v>
      </c>
      <c r="M449">
        <v>5.0665838907014232E-2</v>
      </c>
    </row>
    <row r="450" spans="1:13" x14ac:dyDescent="0.35">
      <c r="A450" s="4">
        <v>16</v>
      </c>
      <c r="B450">
        <v>0.19700206652609781</v>
      </c>
      <c r="C450">
        <v>0.1953089493234991</v>
      </c>
      <c r="D450">
        <v>1.206239360289888E-2</v>
      </c>
      <c r="E450">
        <v>9.1722361954029774E-2</v>
      </c>
      <c r="F450">
        <v>7.0042510934717944E-2</v>
      </c>
      <c r="G450">
        <v>0.11052631578947369</v>
      </c>
      <c r="H450">
        <v>2.554349681753143E-2</v>
      </c>
      <c r="I450">
        <v>3.924980405201195E-2</v>
      </c>
      <c r="J450">
        <v>7.9206256050095791E-2</v>
      </c>
      <c r="K450">
        <v>7.0254974457190089E-2</v>
      </c>
      <c r="L450">
        <v>5.3445922654051903E-2</v>
      </c>
      <c r="M450">
        <v>5.4548784058253107E-2</v>
      </c>
    </row>
    <row r="451" spans="1:13" x14ac:dyDescent="0.35">
      <c r="A451" s="4">
        <v>17</v>
      </c>
      <c r="B451">
        <v>0.20526315789473679</v>
      </c>
      <c r="C451">
        <v>0.2137906063719589</v>
      </c>
      <c r="D451">
        <v>3.7654291724920318E-2</v>
      </c>
      <c r="E451">
        <v>9.3009963896683062E-2</v>
      </c>
      <c r="F451">
        <v>7.3088550785323517E-2</v>
      </c>
      <c r="G451">
        <v>0.11275245125493311</v>
      </c>
      <c r="H451">
        <v>1.1512172609325451E-2</v>
      </c>
      <c r="I451">
        <v>3.7113814482144653E-2</v>
      </c>
      <c r="J451">
        <v>4.7368421052631567E-2</v>
      </c>
      <c r="K451">
        <v>5.8417694374880869E-2</v>
      </c>
      <c r="L451">
        <v>5.4088985292228817E-2</v>
      </c>
      <c r="M451">
        <v>6.3157894736842107E-2</v>
      </c>
    </row>
    <row r="452" spans="1:13" x14ac:dyDescent="0.35">
      <c r="A452" s="4">
        <v>18</v>
      </c>
      <c r="B452">
        <v>0.19568428430869761</v>
      </c>
      <c r="C452">
        <v>0.18889748939258469</v>
      </c>
      <c r="D452">
        <v>6.3157894736842107E-2</v>
      </c>
      <c r="E452">
        <v>8.1317215646269259E-2</v>
      </c>
      <c r="F452">
        <v>7.9187136001187472E-2</v>
      </c>
      <c r="G452">
        <v>0.10794761460932829</v>
      </c>
      <c r="H452">
        <v>1.3047203377969619E-2</v>
      </c>
      <c r="I452">
        <v>3.6018849178097327E-2</v>
      </c>
      <c r="J452">
        <v>4.736842105263158E-2</v>
      </c>
      <c r="K452">
        <v>5.5280132337739762E-2</v>
      </c>
      <c r="L452">
        <v>5.3912152402880331E-2</v>
      </c>
      <c r="M452">
        <v>6.3157894736842107E-2</v>
      </c>
    </row>
    <row r="453" spans="1:13" x14ac:dyDescent="0.35">
      <c r="A453" s="4">
        <v>19</v>
      </c>
      <c r="B453">
        <v>0.1995183379074843</v>
      </c>
      <c r="C453">
        <v>0.19854163560660729</v>
      </c>
      <c r="D453">
        <v>8.5951374579681619E-2</v>
      </c>
      <c r="E453">
        <v>7.6267517608771374E-2</v>
      </c>
      <c r="F453">
        <v>8.6156971162947599E-2</v>
      </c>
      <c r="G453">
        <v>0.11052631578947369</v>
      </c>
      <c r="H453">
        <v>2.3425120034442991E-2</v>
      </c>
      <c r="I453">
        <v>3.7496004160634602E-2</v>
      </c>
      <c r="J453">
        <v>6.3157894736842107E-2</v>
      </c>
      <c r="K453">
        <v>6.416521618024032E-2</v>
      </c>
      <c r="L453">
        <v>5.4239321476039833E-2</v>
      </c>
      <c r="M453">
        <v>6.1397754150004473E-2</v>
      </c>
    </row>
    <row r="454" spans="1:13" x14ac:dyDescent="0.35">
      <c r="A454" s="4">
        <v>20</v>
      </c>
      <c r="B454">
        <v>0.20289026700735011</v>
      </c>
      <c r="C454">
        <v>0.20526315789473679</v>
      </c>
      <c r="D454">
        <v>0.11298617036942619</v>
      </c>
      <c r="E454">
        <v>7.1754269592988459E-2</v>
      </c>
      <c r="F454">
        <v>9.3275694553997993E-2</v>
      </c>
      <c r="G454">
        <v>0.1156443165907286</v>
      </c>
      <c r="H454">
        <v>2.232307732301253E-2</v>
      </c>
      <c r="I454">
        <v>2.779304737713038E-2</v>
      </c>
      <c r="J454">
        <v>4.736842105263158E-2</v>
      </c>
      <c r="K454">
        <v>5.2865359722476933E-2</v>
      </c>
      <c r="L454">
        <v>5.8343355810291077E-2</v>
      </c>
      <c r="M454">
        <v>6.3157894736842107E-2</v>
      </c>
    </row>
    <row r="455" spans="1:13" x14ac:dyDescent="0.35">
      <c r="A455" s="4">
        <v>21</v>
      </c>
      <c r="B455">
        <v>0.19646559278448869</v>
      </c>
      <c r="C455">
        <v>0.18864862699061941</v>
      </c>
      <c r="D455">
        <v>0.13811131649932579</v>
      </c>
      <c r="E455">
        <v>5.6861522608317998E-2</v>
      </c>
      <c r="F455">
        <v>0.1006536826517284</v>
      </c>
      <c r="G455">
        <v>0.11410631900799</v>
      </c>
      <c r="H455">
        <v>2.7095936009616479E-2</v>
      </c>
      <c r="I455">
        <v>2.8684292156393541E-2</v>
      </c>
      <c r="J455">
        <v>4.736842105263158E-2</v>
      </c>
      <c r="K455">
        <v>5.1266418649289762E-2</v>
      </c>
      <c r="L455">
        <v>5.8220999694546867E-2</v>
      </c>
      <c r="M455">
        <v>6.5025614156986697E-2</v>
      </c>
    </row>
    <row r="456" spans="1:13" x14ac:dyDescent="0.35">
      <c r="A456" s="4">
        <v>22</v>
      </c>
      <c r="B456">
        <v>0.1966767333004775</v>
      </c>
      <c r="C456">
        <v>0.18864816259866979</v>
      </c>
      <c r="D456">
        <v>0.14846296043198101</v>
      </c>
      <c r="E456">
        <v>4.736842105263158E-2</v>
      </c>
      <c r="F456">
        <v>0.10967444774320979</v>
      </c>
      <c r="G456">
        <v>0.11865342354607961</v>
      </c>
      <c r="H456">
        <v>4.6845842155066382E-2</v>
      </c>
      <c r="I456">
        <v>3.6465132337910038E-2</v>
      </c>
      <c r="J456">
        <v>8.7350151253662411E-2</v>
      </c>
      <c r="K456">
        <v>7.5773138352852404E-2</v>
      </c>
      <c r="L456">
        <v>5.3154915173211033E-2</v>
      </c>
      <c r="M456">
        <v>4.5281964443041778E-2</v>
      </c>
    </row>
    <row r="457" spans="1:13" x14ac:dyDescent="0.35">
      <c r="A457" s="4">
        <v>23</v>
      </c>
      <c r="B457">
        <v>0.1909078157250442</v>
      </c>
      <c r="C457">
        <v>0.1736842105263158</v>
      </c>
      <c r="D457">
        <v>0.1496753826370667</v>
      </c>
      <c r="E457">
        <v>3.4148296115848291E-2</v>
      </c>
      <c r="F457">
        <v>0.1127323200754063</v>
      </c>
      <c r="G457">
        <v>0.1186586839874228</v>
      </c>
      <c r="H457">
        <v>3.8341277771765561E-2</v>
      </c>
      <c r="I457">
        <v>2.4411165737007069E-2</v>
      </c>
      <c r="J457">
        <v>4.736842105263158E-2</v>
      </c>
      <c r="K457">
        <v>5.2784124224701988E-2</v>
      </c>
      <c r="L457">
        <v>5.3529314283526828E-2</v>
      </c>
      <c r="M457">
        <v>4.736842105263158E-2</v>
      </c>
    </row>
    <row r="458" spans="1:13" x14ac:dyDescent="0.35">
      <c r="A458" s="4">
        <v>0</v>
      </c>
      <c r="B458">
        <v>0.18433407464075999</v>
      </c>
      <c r="C458">
        <v>0.16490679264178421</v>
      </c>
      <c r="D458">
        <v>3.4144640564647472E-2</v>
      </c>
      <c r="E458">
        <v>5.9488992766982163E-2</v>
      </c>
      <c r="F458">
        <v>0.10278503859719849</v>
      </c>
      <c r="G458">
        <v>0.1172685345024448</v>
      </c>
      <c r="H458">
        <v>5.2422419336413742E-2</v>
      </c>
      <c r="I458">
        <v>4.3950110367638219E-2</v>
      </c>
      <c r="J458">
        <v>9.4736842105263161E-2</v>
      </c>
      <c r="K458">
        <v>7.7208684186213961E-2</v>
      </c>
      <c r="L458">
        <v>4.5312960460840809E-2</v>
      </c>
      <c r="M458">
        <v>3.3105173568828722E-2</v>
      </c>
    </row>
    <row r="459" spans="1:13" x14ac:dyDescent="0.35">
      <c r="A459" s="4">
        <v>1</v>
      </c>
      <c r="B459">
        <v>0.19501986136605351</v>
      </c>
      <c r="C459">
        <v>0.18947368421052629</v>
      </c>
      <c r="D459">
        <v>1.818034506666542E-2</v>
      </c>
      <c r="E459">
        <v>7.6618201131136765E-2</v>
      </c>
      <c r="F459">
        <v>9.1633375157752689E-2</v>
      </c>
      <c r="G459">
        <v>0.1194862205780827</v>
      </c>
      <c r="H459">
        <v>4.1611268391304357E-2</v>
      </c>
      <c r="I459">
        <v>3.1690706224225353E-2</v>
      </c>
      <c r="J459">
        <v>6.3157894736842107E-2</v>
      </c>
      <c r="K459">
        <v>6.2206237738664752E-2</v>
      </c>
      <c r="L459">
        <v>4.280481648017579E-2</v>
      </c>
      <c r="M459">
        <v>2.9692486378139631E-2</v>
      </c>
    </row>
    <row r="460" spans="1:13" x14ac:dyDescent="0.35">
      <c r="A460" s="4">
        <v>2</v>
      </c>
      <c r="B460">
        <v>0.2008608680243168</v>
      </c>
      <c r="C460">
        <v>0.20312623183616429</v>
      </c>
      <c r="D460">
        <v>1.1600373200670909E-2</v>
      </c>
      <c r="E460">
        <v>8.6489040948721563E-2</v>
      </c>
      <c r="F460">
        <v>8.2931834201765697E-2</v>
      </c>
      <c r="G460">
        <v>0.1181893435314101</v>
      </c>
      <c r="H460">
        <v>3.1578947368421047E-2</v>
      </c>
      <c r="I460">
        <v>3.1578947368421047E-2</v>
      </c>
      <c r="J460">
        <v>5.1269985625692037E-2</v>
      </c>
      <c r="K460">
        <v>5.238190442386674E-2</v>
      </c>
      <c r="L460">
        <v>3.6903252754075619E-2</v>
      </c>
      <c r="M460">
        <v>3.144018310331044E-2</v>
      </c>
    </row>
    <row r="461" spans="1:13" x14ac:dyDescent="0.35">
      <c r="A461" s="4">
        <v>3</v>
      </c>
      <c r="B461">
        <v>0.19545512323771921</v>
      </c>
      <c r="C461">
        <v>0.18947368421052629</v>
      </c>
      <c r="D461">
        <v>7.8238561238994676E-3</v>
      </c>
      <c r="E461">
        <v>8.6281921616877422E-2</v>
      </c>
      <c r="F461">
        <v>7.8115071527322097E-2</v>
      </c>
      <c r="G461">
        <v>0.11239251765252679</v>
      </c>
      <c r="H461">
        <v>3.0212241325482541E-2</v>
      </c>
      <c r="I461">
        <v>3.7788540059208349E-2</v>
      </c>
      <c r="J461">
        <v>6.3157894736842107E-2</v>
      </c>
      <c r="K461">
        <v>5.7100456306981573E-2</v>
      </c>
      <c r="L461">
        <v>3.6218604921814147E-2</v>
      </c>
      <c r="M461">
        <v>3.1578947368421047E-2</v>
      </c>
    </row>
    <row r="462" spans="1:13" x14ac:dyDescent="0.35">
      <c r="A462" s="4">
        <v>4</v>
      </c>
      <c r="B462">
        <v>0.19846209509020041</v>
      </c>
      <c r="C462">
        <v>0.19720307530617351</v>
      </c>
      <c r="D462">
        <v>6.4882545739690968E-3</v>
      </c>
      <c r="E462">
        <v>9.0172250653510089E-2</v>
      </c>
      <c r="F462">
        <v>7.4159790047701235E-2</v>
      </c>
      <c r="G462">
        <v>0.1133978806450736</v>
      </c>
      <c r="H462">
        <v>2.673831510573299E-2</v>
      </c>
      <c r="I462">
        <v>3.5039218199711293E-2</v>
      </c>
      <c r="J462">
        <v>6.3157894736842107E-2</v>
      </c>
      <c r="K462">
        <v>5.7678001343939689E-2</v>
      </c>
      <c r="L462">
        <v>3.5078521018406403E-2</v>
      </c>
      <c r="M462">
        <v>2.7047412778703681E-2</v>
      </c>
    </row>
    <row r="463" spans="1:13" x14ac:dyDescent="0.35">
      <c r="A463" s="4">
        <v>5</v>
      </c>
      <c r="B463">
        <v>0.20140764722994961</v>
      </c>
      <c r="C463">
        <v>0.2042703033158112</v>
      </c>
      <c r="D463">
        <v>4.8116617483487667E-3</v>
      </c>
      <c r="E463">
        <v>9.369724102733501E-2</v>
      </c>
      <c r="F463">
        <v>7.0081164964682377E-2</v>
      </c>
      <c r="G463">
        <v>0.11263569774224989</v>
      </c>
      <c r="H463">
        <v>1.7209747845732259E-2</v>
      </c>
      <c r="I463">
        <v>3.4523329130907353E-2</v>
      </c>
      <c r="J463">
        <v>4.736842105263158E-2</v>
      </c>
      <c r="K463">
        <v>4.9528448698998952E-2</v>
      </c>
      <c r="L463">
        <v>3.5522579550880583E-2</v>
      </c>
      <c r="M463">
        <v>3.5481867806705217E-2</v>
      </c>
    </row>
    <row r="464" spans="1:13" x14ac:dyDescent="0.35">
      <c r="A464" s="4">
        <v>6</v>
      </c>
      <c r="B464">
        <v>0.20526315789473679</v>
      </c>
      <c r="C464">
        <v>0.2130973160965432</v>
      </c>
      <c r="D464">
        <v>3.2840722377061819E-3</v>
      </c>
      <c r="E464">
        <v>9.8130936948516684E-2</v>
      </c>
      <c r="F464">
        <v>6.7494976759057662E-2</v>
      </c>
      <c r="G464">
        <v>0.11558242191355</v>
      </c>
      <c r="H464">
        <v>1.506505668110646E-2</v>
      </c>
      <c r="I464">
        <v>3.1578947368421047E-2</v>
      </c>
      <c r="J464">
        <v>4.736842105263158E-2</v>
      </c>
      <c r="K464">
        <v>4.8262290488964202E-2</v>
      </c>
      <c r="L464">
        <v>3.3941515019900788E-2</v>
      </c>
      <c r="M464">
        <v>3.3064217557952448E-2</v>
      </c>
    </row>
    <row r="465" spans="1:13" x14ac:dyDescent="0.35">
      <c r="A465" s="4">
        <v>7</v>
      </c>
      <c r="B465">
        <v>0.20198384295515889</v>
      </c>
      <c r="C465">
        <v>0.20526315789473679</v>
      </c>
      <c r="D465">
        <v>1.8744022208794721E-3</v>
      </c>
      <c r="E465">
        <v>9.7154712441817795E-2</v>
      </c>
      <c r="F465">
        <v>6.6189019675917032E-2</v>
      </c>
      <c r="G465">
        <v>0.112412337845527</v>
      </c>
      <c r="H465">
        <v>1.2816773401671529E-2</v>
      </c>
      <c r="I465">
        <v>3.594736123653082E-2</v>
      </c>
      <c r="J465">
        <v>4.736842105263158E-2</v>
      </c>
      <c r="K465">
        <v>4.9290316426663053E-2</v>
      </c>
      <c r="L465">
        <v>3.8477085373170863E-2</v>
      </c>
      <c r="M465">
        <v>4.7059449730741873E-2</v>
      </c>
    </row>
    <row r="466" spans="1:13" x14ac:dyDescent="0.35">
      <c r="A466" s="4">
        <v>8</v>
      </c>
      <c r="B466">
        <v>0.1979378736421766</v>
      </c>
      <c r="C466">
        <v>0.1956367140092086</v>
      </c>
      <c r="D466">
        <v>1.910720925719795E-3</v>
      </c>
      <c r="E466">
        <v>9.4736842105263147E-2</v>
      </c>
      <c r="F466">
        <v>6.7679490438076972E-2</v>
      </c>
      <c r="G466">
        <v>0.1110756152722633</v>
      </c>
      <c r="H466">
        <v>2.1331517240895569E-2</v>
      </c>
      <c r="I466">
        <v>3.8558781935286467E-2</v>
      </c>
      <c r="J466">
        <v>6.9069001596018351E-2</v>
      </c>
      <c r="K466">
        <v>6.3157894736842107E-2</v>
      </c>
      <c r="L466">
        <v>4.4751319809102789E-2</v>
      </c>
      <c r="M466">
        <v>4.8000771526141781E-2</v>
      </c>
    </row>
    <row r="467" spans="1:13" x14ac:dyDescent="0.35">
      <c r="A467" s="4">
        <v>9</v>
      </c>
      <c r="B467">
        <v>0.20171876018119511</v>
      </c>
      <c r="C467">
        <v>0.20526315789473679</v>
      </c>
      <c r="D467">
        <v>2.786468269186802E-3</v>
      </c>
      <c r="E467">
        <v>9.6868973593252083E-2</v>
      </c>
      <c r="F467">
        <v>6.7831222432088917E-2</v>
      </c>
      <c r="G467">
        <v>0.113624398897738</v>
      </c>
      <c r="H467">
        <v>1.9189368265018731E-2</v>
      </c>
      <c r="I467">
        <v>3.6006115237501732E-2</v>
      </c>
      <c r="J467">
        <v>6.3157894736842107E-2</v>
      </c>
      <c r="K467">
        <v>6.2091939981194312E-2</v>
      </c>
      <c r="L467">
        <v>5.2014904687524149E-2</v>
      </c>
      <c r="M467">
        <v>5.5756947266628547E-2</v>
      </c>
    </row>
    <row r="468" spans="1:13" x14ac:dyDescent="0.35">
      <c r="A468" s="4">
        <v>10</v>
      </c>
      <c r="B468">
        <v>0.19828380945284529</v>
      </c>
      <c r="C468">
        <v>0.19675235633149399</v>
      </c>
      <c r="D468">
        <v>2.231008605911087E-3</v>
      </c>
      <c r="E468">
        <v>9.4736842105263147E-2</v>
      </c>
      <c r="F468">
        <v>6.5010634450647253E-2</v>
      </c>
      <c r="G468">
        <v>0.1111598409789087</v>
      </c>
      <c r="H468">
        <v>7.8727995178179411E-3</v>
      </c>
      <c r="I468">
        <v>3.0182532577514621E-2</v>
      </c>
      <c r="J468">
        <v>3.8117414240421567E-2</v>
      </c>
      <c r="K468">
        <v>4.7368421052631379E-2</v>
      </c>
      <c r="L468">
        <v>5.5516929348777541E-2</v>
      </c>
      <c r="M468">
        <v>6.3157894736842107E-2</v>
      </c>
    </row>
    <row r="469" spans="1:13" x14ac:dyDescent="0.35">
      <c r="A469" s="4">
        <v>11</v>
      </c>
      <c r="B469">
        <v>0.21473815673268909</v>
      </c>
      <c r="C469">
        <v>0.23684210526315791</v>
      </c>
      <c r="D469">
        <v>2.194638764089046E-3</v>
      </c>
      <c r="E469">
        <v>0.105832836996851</v>
      </c>
      <c r="F469">
        <v>6.3938854241913506E-2</v>
      </c>
      <c r="G469">
        <v>0.1199957011547611</v>
      </c>
      <c r="H469">
        <v>1.165099560426431E-2</v>
      </c>
      <c r="I469">
        <v>3.1578947368421047E-2</v>
      </c>
      <c r="J469">
        <v>4.736842105263158E-2</v>
      </c>
      <c r="K469">
        <v>5.4234470876392743E-2</v>
      </c>
      <c r="L469">
        <v>4.9500170112858573E-2</v>
      </c>
      <c r="M469">
        <v>5.5927883920803577E-2</v>
      </c>
    </row>
    <row r="470" spans="1:13" x14ac:dyDescent="0.35">
      <c r="A470" s="4">
        <v>12</v>
      </c>
      <c r="B470">
        <v>0.19208639987428819</v>
      </c>
      <c r="C470">
        <v>0.18031798790048559</v>
      </c>
      <c r="D470">
        <v>6.0855949541605491E-4</v>
      </c>
      <c r="E470">
        <v>9.2694104892477841E-2</v>
      </c>
      <c r="F470">
        <v>7.0797673189115895E-2</v>
      </c>
      <c r="G470">
        <v>0.10953226735978421</v>
      </c>
      <c r="H470">
        <v>3.1578947368421047E-2</v>
      </c>
      <c r="I470">
        <v>4.736842105263158E-2</v>
      </c>
      <c r="J470">
        <v>9.4582522222664223E-2</v>
      </c>
      <c r="K470">
        <v>7.9978228860549838E-2</v>
      </c>
      <c r="L470">
        <v>5.3341377044276148E-2</v>
      </c>
      <c r="M470">
        <v>5.1765272501668867E-2</v>
      </c>
    </row>
    <row r="471" spans="1:13" x14ac:dyDescent="0.35">
      <c r="A471" s="4">
        <v>13</v>
      </c>
      <c r="B471">
        <v>0.19834710336961761</v>
      </c>
      <c r="C471">
        <v>0.19810715781277621</v>
      </c>
      <c r="D471">
        <v>3.717186329542137E-3</v>
      </c>
      <c r="E471">
        <v>9.4736842105263175E-2</v>
      </c>
      <c r="F471">
        <v>7.1367435635083035E-2</v>
      </c>
      <c r="G471">
        <v>0.1128955932285534</v>
      </c>
      <c r="H471">
        <v>2.6384912471098421E-2</v>
      </c>
      <c r="I471">
        <v>4.1442670311222278E-2</v>
      </c>
      <c r="J471">
        <v>7.9787122312665604E-2</v>
      </c>
      <c r="K471">
        <v>7.7589256398399725E-2</v>
      </c>
      <c r="L471">
        <v>5.6621911105467868E-2</v>
      </c>
      <c r="M471">
        <v>5.1513880887514629E-2</v>
      </c>
    </row>
    <row r="472" spans="1:13" x14ac:dyDescent="0.35">
      <c r="A472" s="4">
        <v>14</v>
      </c>
      <c r="B472">
        <v>0.20939838775017219</v>
      </c>
      <c r="C472">
        <v>0.22397080213930301</v>
      </c>
      <c r="D472">
        <v>3.3549215099294709E-3</v>
      </c>
      <c r="E472">
        <v>0.1020984956597959</v>
      </c>
      <c r="F472">
        <v>6.5895029964048862E-2</v>
      </c>
      <c r="G472">
        <v>0.1185678978746344</v>
      </c>
      <c r="H472">
        <v>5.664131526592093E-3</v>
      </c>
      <c r="I472">
        <v>2.7281808127049719E-2</v>
      </c>
      <c r="J472">
        <v>3.0480900196207718E-2</v>
      </c>
      <c r="K472">
        <v>4.7063901980938239E-2</v>
      </c>
      <c r="L472">
        <v>5.7315731059739493E-2</v>
      </c>
      <c r="M472">
        <v>6.0191860961711363E-2</v>
      </c>
    </row>
    <row r="473" spans="1:13" x14ac:dyDescent="0.35">
      <c r="A473" s="4">
        <v>15</v>
      </c>
      <c r="B473">
        <v>0.19496137363452001</v>
      </c>
      <c r="C473">
        <v>0.1881907892712065</v>
      </c>
      <c r="D473">
        <v>4.8670358191478351E-4</v>
      </c>
      <c r="E473">
        <v>9.3476718332424769E-2</v>
      </c>
      <c r="F473">
        <v>6.5189521985705962E-2</v>
      </c>
      <c r="G473">
        <v>0.1094287056650896</v>
      </c>
      <c r="H473">
        <v>1.070378128014138E-2</v>
      </c>
      <c r="I473">
        <v>3.3363671096703018E-2</v>
      </c>
      <c r="J473">
        <v>4.3777245218982533E-2</v>
      </c>
      <c r="K473">
        <v>5.1872983604983082E-2</v>
      </c>
      <c r="L473">
        <v>4.736842105263158E-2</v>
      </c>
      <c r="M473">
        <v>5.0481282345145519E-2</v>
      </c>
    </row>
    <row r="474" spans="1:13" x14ac:dyDescent="0.35">
      <c r="A474" s="4">
        <v>16</v>
      </c>
      <c r="B474">
        <v>0.19986728160553149</v>
      </c>
      <c r="C474">
        <v>0.2011947130726644</v>
      </c>
      <c r="D474">
        <v>1.126557297445087E-2</v>
      </c>
      <c r="E474">
        <v>9.3690568789398174E-2</v>
      </c>
      <c r="F474">
        <v>7.1141650948541843E-2</v>
      </c>
      <c r="G474">
        <v>0.11216333253719769</v>
      </c>
      <c r="H474">
        <v>3.3103457660051072E-2</v>
      </c>
      <c r="I474">
        <v>4.3541762471500101E-2</v>
      </c>
      <c r="J474">
        <v>9.4736842105263341E-2</v>
      </c>
      <c r="K474">
        <v>7.8947368421052627E-2</v>
      </c>
      <c r="L474">
        <v>5.1190839144885057E-2</v>
      </c>
      <c r="M474">
        <v>4.9215816837396661E-2</v>
      </c>
    </row>
    <row r="475" spans="1:13" x14ac:dyDescent="0.35">
      <c r="A475" s="4">
        <v>17</v>
      </c>
      <c r="B475">
        <v>0.20599324062373539</v>
      </c>
      <c r="C475">
        <v>0.21532866449020391</v>
      </c>
      <c r="D475">
        <v>3.1578947368421047E-2</v>
      </c>
      <c r="E475">
        <v>9.4736842105263161E-2</v>
      </c>
      <c r="F475">
        <v>7.1524864768966495E-2</v>
      </c>
      <c r="G475">
        <v>0.1132999628016573</v>
      </c>
      <c r="H475">
        <v>6.3062377410698896E-3</v>
      </c>
      <c r="I475">
        <v>3.5870109398721588E-2</v>
      </c>
      <c r="J475">
        <v>3.452205899990432E-2</v>
      </c>
      <c r="K475">
        <v>5.2273635238495111E-2</v>
      </c>
      <c r="L475">
        <v>5.213559809027786E-2</v>
      </c>
      <c r="M475">
        <v>6.1512140107603322E-2</v>
      </c>
    </row>
    <row r="476" spans="1:13" x14ac:dyDescent="0.35">
      <c r="A476" s="4">
        <v>18</v>
      </c>
      <c r="B476">
        <v>0.1958602920011086</v>
      </c>
      <c r="C476">
        <v>0.18947368421052629</v>
      </c>
      <c r="D476">
        <v>5.6379559497881523E-2</v>
      </c>
      <c r="E476">
        <v>8.2784970552312376E-2</v>
      </c>
      <c r="F476">
        <v>7.6493008803720466E-2</v>
      </c>
      <c r="G476">
        <v>0.1065448520397272</v>
      </c>
      <c r="H476">
        <v>1.061481757032038E-2</v>
      </c>
      <c r="I476">
        <v>3.7676113261471897E-2</v>
      </c>
      <c r="J476">
        <v>4.2869882896744121E-2</v>
      </c>
      <c r="K476">
        <v>5.1805713033904473E-2</v>
      </c>
      <c r="L476">
        <v>5.031290386634224E-2</v>
      </c>
      <c r="M476">
        <v>6.2454314458522273E-2</v>
      </c>
    </row>
    <row r="477" spans="1:13" x14ac:dyDescent="0.35">
      <c r="A477" s="4">
        <v>19</v>
      </c>
      <c r="B477">
        <v>0.20042119330054839</v>
      </c>
      <c r="C477">
        <v>0.20071257187297109</v>
      </c>
      <c r="D477">
        <v>7.8947368421052627E-2</v>
      </c>
      <c r="E477">
        <v>7.8947368421052627E-2</v>
      </c>
      <c r="F477">
        <v>8.3889604858173039E-2</v>
      </c>
      <c r="G477">
        <v>0.11052631578947369</v>
      </c>
      <c r="H477">
        <v>2.299776380159433E-2</v>
      </c>
      <c r="I477">
        <v>3.7187297023650673E-2</v>
      </c>
      <c r="J477">
        <v>6.3157894736842107E-2</v>
      </c>
      <c r="K477">
        <v>6.207648630034554E-2</v>
      </c>
      <c r="L477">
        <v>5.2916380766928957E-2</v>
      </c>
      <c r="M477">
        <v>5.9679236566821968E-2</v>
      </c>
    </row>
    <row r="478" spans="1:13" x14ac:dyDescent="0.35">
      <c r="A478" s="4">
        <v>20</v>
      </c>
      <c r="B478">
        <v>0.20283035048028689</v>
      </c>
      <c r="C478">
        <v>0.20526315789473679</v>
      </c>
      <c r="D478">
        <v>9.4736842105263147E-2</v>
      </c>
      <c r="E478">
        <v>7.4888797094918358E-2</v>
      </c>
      <c r="F478">
        <v>8.992149859284912E-2</v>
      </c>
      <c r="G478">
        <v>0.114714256117008</v>
      </c>
      <c r="H478">
        <v>2.1650543046627779E-2</v>
      </c>
      <c r="I478">
        <v>2.9169913196881479E-2</v>
      </c>
      <c r="J478">
        <v>4.736842105263158E-2</v>
      </c>
      <c r="K478">
        <v>5.2085936194779858E-2</v>
      </c>
      <c r="L478">
        <v>5.7380936879723177E-2</v>
      </c>
      <c r="M478">
        <v>6.3157894736842107E-2</v>
      </c>
    </row>
    <row r="479" spans="1:13" x14ac:dyDescent="0.35">
      <c r="A479" s="4">
        <v>21</v>
      </c>
      <c r="B479">
        <v>0.19312204750139961</v>
      </c>
      <c r="C479">
        <v>0.18094139251144761</v>
      </c>
      <c r="D479">
        <v>0.11052631578947369</v>
      </c>
      <c r="E479">
        <v>6.0048225868948202E-2</v>
      </c>
      <c r="F479">
        <v>9.644217311030498E-2</v>
      </c>
      <c r="G479">
        <v>0.1113739597641971</v>
      </c>
      <c r="H479">
        <v>2.9906269217581109E-2</v>
      </c>
      <c r="I479">
        <v>3.2499179187450489E-2</v>
      </c>
      <c r="J479">
        <v>5.748628461030672E-2</v>
      </c>
      <c r="K479">
        <v>5.6745478606410299E-2</v>
      </c>
      <c r="L479">
        <v>5.9341198039492671E-2</v>
      </c>
      <c r="M479">
        <v>6.4882657571104257E-2</v>
      </c>
    </row>
    <row r="480" spans="1:13" x14ac:dyDescent="0.35">
      <c r="A480" s="4">
        <v>22</v>
      </c>
      <c r="B480">
        <v>0.19658801786108329</v>
      </c>
      <c r="C480">
        <v>0.18947368421052649</v>
      </c>
      <c r="D480">
        <v>0.13069924001628169</v>
      </c>
      <c r="E480">
        <v>5.4622403344699678E-2</v>
      </c>
      <c r="F480">
        <v>0.1040560672986279</v>
      </c>
      <c r="G480">
        <v>0.1167011532898391</v>
      </c>
      <c r="H480">
        <v>4.655233302834394E-2</v>
      </c>
      <c r="I480">
        <v>3.7704630275819613E-2</v>
      </c>
      <c r="J480">
        <v>9.1128024380827885E-2</v>
      </c>
      <c r="K480">
        <v>7.8947368421052627E-2</v>
      </c>
      <c r="L480">
        <v>5.5796322865438043E-2</v>
      </c>
      <c r="M480">
        <v>4.736842105263158E-2</v>
      </c>
    </row>
    <row r="481" spans="1:13" x14ac:dyDescent="0.35">
      <c r="A481" s="4">
        <v>23</v>
      </c>
      <c r="B481">
        <v>0.19463987470148469</v>
      </c>
      <c r="C481">
        <v>0.1837811654224282</v>
      </c>
      <c r="D481">
        <v>0.14473707853936341</v>
      </c>
      <c r="E481">
        <v>4.517267865314456E-2</v>
      </c>
      <c r="F481">
        <v>0.10884303801948481</v>
      </c>
      <c r="G481">
        <v>0.11825883755404221</v>
      </c>
      <c r="H481">
        <v>3.5798421005066028E-2</v>
      </c>
      <c r="I481">
        <v>2.4076215481009099E-2</v>
      </c>
      <c r="J481">
        <v>4.736842105263158E-2</v>
      </c>
      <c r="K481">
        <v>5.5044198355375669E-2</v>
      </c>
      <c r="L481">
        <v>5.4266098593627438E-2</v>
      </c>
      <c r="M481">
        <v>4.736842105263158E-2</v>
      </c>
    </row>
    <row r="482" spans="1:13" x14ac:dyDescent="0.35">
      <c r="A482" s="4">
        <v>0</v>
      </c>
      <c r="B482">
        <v>0.1828744721474615</v>
      </c>
      <c r="C482">
        <v>0.16136858876661209</v>
      </c>
      <c r="D482">
        <v>3.4231426048190128E-2</v>
      </c>
      <c r="E482">
        <v>5.7894045220703363E-2</v>
      </c>
      <c r="F482">
        <v>0.10261698438698839</v>
      </c>
      <c r="G482">
        <v>0.1161404931272427</v>
      </c>
      <c r="H482">
        <v>5.245294349580075E-2</v>
      </c>
      <c r="I482">
        <v>4.4688404757419593E-2</v>
      </c>
      <c r="J482">
        <v>9.4736842105263147E-2</v>
      </c>
      <c r="K482">
        <v>7.7529895783458105E-2</v>
      </c>
      <c r="L482">
        <v>4.674601820502821E-2</v>
      </c>
      <c r="M482">
        <v>3.7123015528232273E-2</v>
      </c>
    </row>
    <row r="483" spans="1:13" x14ac:dyDescent="0.35">
      <c r="A483" s="4">
        <v>1</v>
      </c>
      <c r="B483">
        <v>0.19294086183380221</v>
      </c>
      <c r="C483">
        <v>0.18443475623337591</v>
      </c>
      <c r="D483">
        <v>2.4025951873225419E-2</v>
      </c>
      <c r="E483">
        <v>7.3368287296700002E-2</v>
      </c>
      <c r="F483">
        <v>9.2095484630260877E-2</v>
      </c>
      <c r="G483">
        <v>0.117899520219323</v>
      </c>
      <c r="H483">
        <v>4.1557257046482679E-2</v>
      </c>
      <c r="I483">
        <v>3.1587221856574803E-2</v>
      </c>
      <c r="J483">
        <v>6.3157894736842107E-2</v>
      </c>
      <c r="K483">
        <v>6.3157894736842107E-2</v>
      </c>
      <c r="L483">
        <v>4.3749957771752349E-2</v>
      </c>
      <c r="M483">
        <v>3.1578947368421047E-2</v>
      </c>
    </row>
    <row r="484" spans="1:13" x14ac:dyDescent="0.35">
      <c r="A484" s="4">
        <v>2</v>
      </c>
      <c r="B484">
        <v>0.19723687157532591</v>
      </c>
      <c r="C484">
        <v>0.19425950207508871</v>
      </c>
      <c r="D484">
        <v>1.255285854497336E-2</v>
      </c>
      <c r="E484">
        <v>8.2442656001859571E-2</v>
      </c>
      <c r="F484">
        <v>8.4013451212403334E-2</v>
      </c>
      <c r="G484">
        <v>0.1170249686605115</v>
      </c>
      <c r="H484">
        <v>3.712379050178298E-2</v>
      </c>
      <c r="I484">
        <v>3.1668556783935847E-2</v>
      </c>
      <c r="J484">
        <v>6.3157894736842107E-2</v>
      </c>
      <c r="K484">
        <v>5.9491966054155541E-2</v>
      </c>
      <c r="L484">
        <v>3.8086808661951972E-2</v>
      </c>
      <c r="M484">
        <v>2.8094853568426038E-2</v>
      </c>
    </row>
    <row r="485" spans="1:13" x14ac:dyDescent="0.35">
      <c r="A485" s="4">
        <v>3</v>
      </c>
      <c r="B485">
        <v>0.2002299631671125</v>
      </c>
      <c r="C485">
        <v>0.201236332479686</v>
      </c>
      <c r="D485">
        <v>8.6782356040972421E-3</v>
      </c>
      <c r="E485">
        <v>8.8503473139400629E-2</v>
      </c>
      <c r="F485">
        <v>7.8651447699105509E-2</v>
      </c>
      <c r="G485">
        <v>0.1164558041669555</v>
      </c>
      <c r="H485">
        <v>3.058965286238963E-2</v>
      </c>
      <c r="I485">
        <v>3.1578947368421047E-2</v>
      </c>
      <c r="J485">
        <v>5.7264016890856688E-2</v>
      </c>
      <c r="K485">
        <v>5.4600032834249253E-2</v>
      </c>
      <c r="L485">
        <v>3.4488028824829861E-2</v>
      </c>
      <c r="M485">
        <v>2.6653021926716081E-2</v>
      </c>
    </row>
    <row r="486" spans="1:13" x14ac:dyDescent="0.35">
      <c r="A486" s="4">
        <v>4</v>
      </c>
      <c r="B486">
        <v>0.20193976399316091</v>
      </c>
      <c r="C486">
        <v>0.20526315789473529</v>
      </c>
      <c r="D486">
        <v>6.0074756556615346E-3</v>
      </c>
      <c r="E486">
        <v>9.2700391780918781E-2</v>
      </c>
      <c r="F486">
        <v>7.5239664008433571E-2</v>
      </c>
      <c r="G486">
        <v>0.11625887697922289</v>
      </c>
      <c r="H486">
        <v>2.8857191404705041E-2</v>
      </c>
      <c r="I486">
        <v>3.4677033557687587E-2</v>
      </c>
      <c r="J486">
        <v>6.3157894736842107E-2</v>
      </c>
      <c r="K486">
        <v>5.6869058071155387E-2</v>
      </c>
      <c r="L486">
        <v>3.3689990745847408E-2</v>
      </c>
      <c r="M486">
        <v>2.6162632761489751E-2</v>
      </c>
    </row>
    <row r="487" spans="1:13" x14ac:dyDescent="0.35">
      <c r="A487" s="4">
        <v>5</v>
      </c>
      <c r="B487">
        <v>0.20189333027094031</v>
      </c>
      <c r="C487">
        <v>0.20526315789473659</v>
      </c>
      <c r="D487">
        <v>4.5153932919860321E-3</v>
      </c>
      <c r="E487">
        <v>9.4736842105263175E-2</v>
      </c>
      <c r="F487">
        <v>7.4026762454735245E-2</v>
      </c>
      <c r="G487">
        <v>0.1146663503342332</v>
      </c>
      <c r="H487">
        <v>2.8886127168656881E-2</v>
      </c>
      <c r="I487">
        <v>4.1761347229958237E-2</v>
      </c>
      <c r="J487">
        <v>7.1721001161167322E-2</v>
      </c>
      <c r="K487">
        <v>6.3157894736842107E-2</v>
      </c>
      <c r="L487">
        <v>3.9010412224700648E-2</v>
      </c>
      <c r="M487">
        <v>3.5391020125339373E-2</v>
      </c>
    </row>
    <row r="488" spans="1:13" x14ac:dyDescent="0.35">
      <c r="A488" s="4">
        <v>6</v>
      </c>
      <c r="B488">
        <v>0.19953975812384181</v>
      </c>
      <c r="C488">
        <v>0.19951340329535391</v>
      </c>
      <c r="D488">
        <v>3.814009921474423E-3</v>
      </c>
      <c r="E488">
        <v>9.4503283554326356E-2</v>
      </c>
      <c r="F488">
        <v>7.0483627838945295E-2</v>
      </c>
      <c r="G488">
        <v>0.1137145010126195</v>
      </c>
      <c r="H488">
        <v>1.6608681176901469E-2</v>
      </c>
      <c r="I488">
        <v>3.3581786052123891E-2</v>
      </c>
      <c r="J488">
        <v>4.736842105263158E-2</v>
      </c>
      <c r="K488">
        <v>4.8302352375335263E-2</v>
      </c>
      <c r="L488">
        <v>4.633723740584729E-2</v>
      </c>
      <c r="M488">
        <v>4.4948972250833233E-2</v>
      </c>
    </row>
    <row r="489" spans="1:13" x14ac:dyDescent="0.35">
      <c r="A489" s="4">
        <v>7</v>
      </c>
      <c r="B489">
        <v>0.20526315789473679</v>
      </c>
      <c r="C489">
        <v>0.21380128205729129</v>
      </c>
      <c r="D489">
        <v>3.156364126444725E-3</v>
      </c>
      <c r="E489">
        <v>9.8634552506268486E-2</v>
      </c>
      <c r="F489">
        <v>6.7806840545102304E-2</v>
      </c>
      <c r="G489">
        <v>0.1162152517474709</v>
      </c>
      <c r="H489">
        <v>1.531158322978864E-2</v>
      </c>
      <c r="I489">
        <v>3.1578947368421047E-2</v>
      </c>
      <c r="J489">
        <v>4.736842105263158E-2</v>
      </c>
      <c r="K489">
        <v>5.0436085434531902E-2</v>
      </c>
      <c r="L489">
        <v>3.9664329221807307E-2</v>
      </c>
      <c r="M489">
        <v>4.0791635457815431E-2</v>
      </c>
    </row>
    <row r="490" spans="1:13" x14ac:dyDescent="0.35">
      <c r="A490" s="4">
        <v>8</v>
      </c>
      <c r="B490">
        <v>0.20205190902902179</v>
      </c>
      <c r="C490">
        <v>0.20551045803383541</v>
      </c>
      <c r="D490">
        <v>1.7292192586954619E-3</v>
      </c>
      <c r="E490">
        <v>9.7501079489053941E-2</v>
      </c>
      <c r="F490">
        <v>6.6649075767529709E-2</v>
      </c>
      <c r="G490">
        <v>0.1142086961957646</v>
      </c>
      <c r="H490">
        <v>1.396963728808286E-2</v>
      </c>
      <c r="I490">
        <v>3.2416638660710782E-2</v>
      </c>
      <c r="J490">
        <v>4.736842105263158E-2</v>
      </c>
      <c r="K490">
        <v>5.0542483098289528E-2</v>
      </c>
      <c r="L490">
        <v>3.9968100623955297E-2</v>
      </c>
      <c r="M490">
        <v>4.4924573339112497E-2</v>
      </c>
    </row>
    <row r="491" spans="1:13" x14ac:dyDescent="0.35">
      <c r="A491" s="4">
        <v>9</v>
      </c>
      <c r="B491">
        <v>0.20182882135401631</v>
      </c>
      <c r="C491">
        <v>0.20526315789473679</v>
      </c>
      <c r="D491">
        <v>2.002663929516561E-3</v>
      </c>
      <c r="E491">
        <v>9.7582126195932262E-2</v>
      </c>
      <c r="F491">
        <v>7.1792424792740228E-2</v>
      </c>
      <c r="G491">
        <v>0.1152504451508175</v>
      </c>
      <c r="H491">
        <v>3.636554121859327E-2</v>
      </c>
      <c r="I491">
        <v>4.6986279482507547E-2</v>
      </c>
      <c r="J491">
        <v>0.10183868195570089</v>
      </c>
      <c r="K491">
        <v>7.8947368421052627E-2</v>
      </c>
      <c r="L491">
        <v>5.8386749590382918E-2</v>
      </c>
      <c r="M491">
        <v>6.0664132441025691E-2</v>
      </c>
    </row>
    <row r="492" spans="1:13" x14ac:dyDescent="0.35">
      <c r="A492" s="4">
        <v>10</v>
      </c>
      <c r="B492">
        <v>0.2017270143307493</v>
      </c>
      <c r="C492">
        <v>0.20526315789473559</v>
      </c>
      <c r="D492">
        <v>9.0179124535981758E-3</v>
      </c>
      <c r="E492">
        <v>9.6978409579187769E-2</v>
      </c>
      <c r="F492">
        <v>7.0692808779232882E-2</v>
      </c>
      <c r="G492">
        <v>0.1151514495628297</v>
      </c>
      <c r="H492">
        <v>1.3115330263075251E-2</v>
      </c>
      <c r="I492">
        <v>3.5412046674614388E-2</v>
      </c>
      <c r="J492">
        <v>4.736842105263158E-2</v>
      </c>
      <c r="K492">
        <v>6.0313643597784308E-2</v>
      </c>
      <c r="L492">
        <v>5.548084795690348E-2</v>
      </c>
      <c r="M492">
        <v>5.6189974716180417E-2</v>
      </c>
    </row>
    <row r="493" spans="1:13" x14ac:dyDescent="0.35">
      <c r="A493" s="4">
        <v>11</v>
      </c>
      <c r="B493">
        <v>0.21476175262399111</v>
      </c>
      <c r="C493">
        <v>0.23684210526315769</v>
      </c>
      <c r="D493">
        <v>3.020005949891766E-3</v>
      </c>
      <c r="E493">
        <v>0.1069110657643344</v>
      </c>
      <c r="F493">
        <v>6.7591040625354773E-2</v>
      </c>
      <c r="G493">
        <v>0.1231271360313374</v>
      </c>
      <c r="H493">
        <v>1.180187866230116E-2</v>
      </c>
      <c r="I493">
        <v>3.1578947368421047E-2</v>
      </c>
      <c r="J493">
        <v>4.5450020260987309E-2</v>
      </c>
      <c r="K493">
        <v>5.4987608258690909E-2</v>
      </c>
      <c r="L493">
        <v>4.9314205144305082E-2</v>
      </c>
      <c r="M493">
        <v>5.2068218096096942E-2</v>
      </c>
    </row>
    <row r="494" spans="1:13" x14ac:dyDescent="0.35">
      <c r="A494" s="4">
        <v>12</v>
      </c>
      <c r="B494">
        <v>0.18947368421052629</v>
      </c>
      <c r="C494">
        <v>0.174521354513613</v>
      </c>
      <c r="D494">
        <v>1.578947368421053E-2</v>
      </c>
      <c r="E494">
        <v>8.863351850798154E-2</v>
      </c>
      <c r="F494">
        <v>7.2566187167187296E-2</v>
      </c>
      <c r="G494">
        <v>0.1087550496719667</v>
      </c>
      <c r="H494">
        <v>1.9293239519059941E-2</v>
      </c>
      <c r="I494">
        <v>3.9492795756804408E-2</v>
      </c>
      <c r="J494">
        <v>6.3157894736842107E-2</v>
      </c>
      <c r="K494">
        <v>6.2755289572894585E-2</v>
      </c>
      <c r="L494">
        <v>4.8440540986806203E-2</v>
      </c>
      <c r="M494">
        <v>5.0158513633032281E-2</v>
      </c>
    </row>
    <row r="495" spans="1:13" x14ac:dyDescent="0.35">
      <c r="A495" s="4">
        <v>13</v>
      </c>
      <c r="B495">
        <v>0.20094831535119581</v>
      </c>
      <c r="C495">
        <v>0.20454780068533651</v>
      </c>
      <c r="D495">
        <v>5.2290030440675008E-3</v>
      </c>
      <c r="E495">
        <v>9.4736842105263147E-2</v>
      </c>
      <c r="F495">
        <v>7.1870774128198228E-2</v>
      </c>
      <c r="G495">
        <v>0.1140900131002926</v>
      </c>
      <c r="H495">
        <v>2.78654743666574E-2</v>
      </c>
      <c r="I495">
        <v>3.9265109623385863E-2</v>
      </c>
      <c r="J495">
        <v>7.8947368421052627E-2</v>
      </c>
      <c r="K495">
        <v>7.2377332065287001E-2</v>
      </c>
      <c r="L495">
        <v>5.1161142009805427E-2</v>
      </c>
      <c r="M495">
        <v>4.9885057972523059E-2</v>
      </c>
    </row>
    <row r="496" spans="1:13" x14ac:dyDescent="0.35">
      <c r="A496" s="4">
        <v>14</v>
      </c>
      <c r="B496">
        <v>0.2148706796027085</v>
      </c>
      <c r="C496">
        <v>0.23684210526315791</v>
      </c>
      <c r="D496">
        <v>3.5691257156892759E-3</v>
      </c>
      <c r="E496">
        <v>0.1057789534023144</v>
      </c>
      <c r="F496">
        <v>6.889145931950863E-2</v>
      </c>
      <c r="G496">
        <v>0.12309882092609931</v>
      </c>
      <c r="H496">
        <v>1.4714076027804489E-2</v>
      </c>
      <c r="I496">
        <v>3.126199574767341E-2</v>
      </c>
      <c r="J496">
        <v>4.736842105263158E-2</v>
      </c>
      <c r="K496">
        <v>5.7351751073294897E-2</v>
      </c>
      <c r="L496">
        <v>4.8904048390268309E-2</v>
      </c>
      <c r="M496">
        <v>4.8557321094325402E-2</v>
      </c>
    </row>
    <row r="497" spans="1:13" x14ac:dyDescent="0.35">
      <c r="A497" s="4">
        <v>15</v>
      </c>
      <c r="B497">
        <v>0.18921314382850721</v>
      </c>
      <c r="C497">
        <v>0.1736842105263158</v>
      </c>
      <c r="D497">
        <v>4.424417097666393E-4</v>
      </c>
      <c r="E497">
        <v>9.017266175870331E-2</v>
      </c>
      <c r="F497">
        <v>6.8191977089790967E-2</v>
      </c>
      <c r="G497">
        <v>0.1080490212463107</v>
      </c>
      <c r="H497">
        <v>1.321262549338907E-2</v>
      </c>
      <c r="I497">
        <v>3.5368590284697667E-2</v>
      </c>
      <c r="J497">
        <v>4.736842105263158E-2</v>
      </c>
      <c r="K497">
        <v>5.3378975819702627E-2</v>
      </c>
      <c r="L497">
        <v>4.5142033203040811E-2</v>
      </c>
      <c r="M497">
        <v>4.736842105263158E-2</v>
      </c>
    </row>
    <row r="498" spans="1:13" x14ac:dyDescent="0.35">
      <c r="A498" s="4">
        <v>16</v>
      </c>
      <c r="B498">
        <v>0.19681097737009889</v>
      </c>
      <c r="C498">
        <v>0.19479601211564621</v>
      </c>
      <c r="D498">
        <v>3.5694790002048999E-3</v>
      </c>
      <c r="E498">
        <v>9.2011430385847609E-2</v>
      </c>
      <c r="F498">
        <v>6.5346325025745791E-2</v>
      </c>
      <c r="G498">
        <v>0.1093506233957476</v>
      </c>
      <c r="H498">
        <v>1.3257387938514239E-2</v>
      </c>
      <c r="I498">
        <v>3.0468331313827621E-2</v>
      </c>
      <c r="J498">
        <v>4.7368421052631567E-2</v>
      </c>
      <c r="K498">
        <v>5.0843295141401817E-2</v>
      </c>
      <c r="L498">
        <v>4.736842105263158E-2</v>
      </c>
      <c r="M498">
        <v>5.2663045861989687E-2</v>
      </c>
    </row>
    <row r="499" spans="1:13" x14ac:dyDescent="0.35">
      <c r="A499" s="4">
        <v>17</v>
      </c>
      <c r="B499">
        <v>0.20526315789473501</v>
      </c>
      <c r="C499">
        <v>0.21365033809799031</v>
      </c>
      <c r="D499">
        <v>1.578947368421053E-2</v>
      </c>
      <c r="E499">
        <v>9.5817410421963636E-2</v>
      </c>
      <c r="F499">
        <v>6.692470715769365E-2</v>
      </c>
      <c r="G499">
        <v>0.113692551135446</v>
      </c>
      <c r="H499">
        <v>1.3625188862647131E-2</v>
      </c>
      <c r="I499">
        <v>2.9022235623823799E-2</v>
      </c>
      <c r="J499">
        <v>4.736842105263158E-2</v>
      </c>
      <c r="K499">
        <v>4.9540671443311368E-2</v>
      </c>
      <c r="L499">
        <v>5.238820539500369E-2</v>
      </c>
      <c r="M499">
        <v>5.9394140029614809E-2</v>
      </c>
    </row>
    <row r="500" spans="1:13" x14ac:dyDescent="0.35">
      <c r="A500" s="4">
        <v>18</v>
      </c>
      <c r="B500">
        <v>0.19571224520811911</v>
      </c>
      <c r="C500">
        <v>0.18947368421052641</v>
      </c>
      <c r="D500">
        <v>4.0366046351219299E-2</v>
      </c>
      <c r="E500">
        <v>8.5280616394164302E-2</v>
      </c>
      <c r="F500">
        <v>7.0883054995609596E-2</v>
      </c>
      <c r="G500">
        <v>0.10820896014852251</v>
      </c>
      <c r="H500">
        <v>7.2452927951190751E-3</v>
      </c>
      <c r="I500">
        <v>2.621880948582811E-2</v>
      </c>
      <c r="J500">
        <v>3.1578947368421047E-2</v>
      </c>
      <c r="K500">
        <v>4.1059140281265637E-2</v>
      </c>
      <c r="L500">
        <v>5.2284656950665573E-2</v>
      </c>
      <c r="M500">
        <v>6.1849343377322813E-2</v>
      </c>
    </row>
    <row r="501" spans="1:13" x14ac:dyDescent="0.35">
      <c r="A501" s="4">
        <v>19</v>
      </c>
      <c r="B501">
        <v>0.1978256257041229</v>
      </c>
      <c r="C501">
        <v>0.19501795931989749</v>
      </c>
      <c r="D501">
        <v>6.7877518187515376E-2</v>
      </c>
      <c r="E501">
        <v>7.9372216358583991E-2</v>
      </c>
      <c r="F501">
        <v>7.6631321489379733E-2</v>
      </c>
      <c r="G501">
        <v>0.1083028554013533</v>
      </c>
      <c r="H501">
        <v>1.1199465076085191E-2</v>
      </c>
      <c r="I501">
        <v>2.2134003377129521E-2</v>
      </c>
      <c r="J501">
        <v>3.1578947368421047E-2</v>
      </c>
      <c r="K501">
        <v>3.9591715423079897E-2</v>
      </c>
      <c r="L501">
        <v>5.1095677070119951E-2</v>
      </c>
      <c r="M501">
        <v>6.1129055268189937E-2</v>
      </c>
    </row>
    <row r="502" spans="1:13" x14ac:dyDescent="0.35">
      <c r="A502" s="4">
        <v>20</v>
      </c>
      <c r="B502">
        <v>0.19810025925682381</v>
      </c>
      <c r="C502">
        <v>0.19426826638513331</v>
      </c>
      <c r="D502">
        <v>9.4736842105263161E-2</v>
      </c>
      <c r="E502">
        <v>7.1165971385184823E-2</v>
      </c>
      <c r="F502">
        <v>8.469930099829065E-2</v>
      </c>
      <c r="G502">
        <v>0.1079376778797204</v>
      </c>
      <c r="H502">
        <v>1.9621641298339321E-2</v>
      </c>
      <c r="I502">
        <v>2.986925356747254E-2</v>
      </c>
      <c r="J502">
        <v>4.736842105263158E-2</v>
      </c>
      <c r="K502">
        <v>5.1977474759647438E-2</v>
      </c>
      <c r="L502">
        <v>4.736842105263158E-2</v>
      </c>
      <c r="M502">
        <v>5.7041691151966778E-2</v>
      </c>
    </row>
    <row r="503" spans="1:13" x14ac:dyDescent="0.35">
      <c r="A503" s="4">
        <v>21</v>
      </c>
      <c r="B503">
        <v>0.19772996709387181</v>
      </c>
      <c r="C503">
        <v>0.19220645618338911</v>
      </c>
      <c r="D503">
        <v>0.11052631578947369</v>
      </c>
      <c r="E503">
        <v>6.3965571365816792E-2</v>
      </c>
      <c r="F503">
        <v>9.2865841849482239E-2</v>
      </c>
      <c r="G503">
        <v>0.110790708669424</v>
      </c>
      <c r="H503">
        <v>2.7580706680951351E-2</v>
      </c>
      <c r="I503">
        <v>3.014961556611542E-2</v>
      </c>
      <c r="J503">
        <v>5.7542428590895207E-2</v>
      </c>
      <c r="K503">
        <v>5.8286124896254253E-2</v>
      </c>
      <c r="L503">
        <v>4.736842105263158E-2</v>
      </c>
      <c r="M503">
        <v>5.1350712826834358E-2</v>
      </c>
    </row>
    <row r="504" spans="1:13" x14ac:dyDescent="0.35">
      <c r="A504" s="4">
        <v>22</v>
      </c>
      <c r="B504">
        <v>0.19695048626508421</v>
      </c>
      <c r="C504">
        <v>0.18947368421052629</v>
      </c>
      <c r="D504">
        <v>0.1339779295892535</v>
      </c>
      <c r="E504">
        <v>5.51609343206644E-2</v>
      </c>
      <c r="F504">
        <v>0.10225422242615349</v>
      </c>
      <c r="G504">
        <v>0.1153075210888712</v>
      </c>
      <c r="H504">
        <v>4.3975661510614612E-2</v>
      </c>
      <c r="I504">
        <v>3.6505295847935493E-2</v>
      </c>
      <c r="J504">
        <v>8.780574860440607E-2</v>
      </c>
      <c r="K504">
        <v>7.5265854782798111E-2</v>
      </c>
      <c r="L504">
        <v>4.899363972127873E-2</v>
      </c>
      <c r="M504">
        <v>4.2759466996045367E-2</v>
      </c>
    </row>
    <row r="505" spans="1:13" x14ac:dyDescent="0.35">
      <c r="A505" s="4">
        <v>23</v>
      </c>
      <c r="B505">
        <v>0.1970070045750198</v>
      </c>
      <c r="C505">
        <v>0.18947368421052629</v>
      </c>
      <c r="D505">
        <v>0.1478875955274121</v>
      </c>
      <c r="E505">
        <v>4.6942534106127601E-2</v>
      </c>
      <c r="F505">
        <v>0.1078789070202433</v>
      </c>
      <c r="G505">
        <v>0.1161839212812153</v>
      </c>
      <c r="H505">
        <v>3.3052638471675458E-2</v>
      </c>
      <c r="I505">
        <v>3.064848381169032E-2</v>
      </c>
      <c r="J505">
        <v>4.736842105263158E-2</v>
      </c>
      <c r="K505">
        <v>5.58855857752961E-2</v>
      </c>
      <c r="L505">
        <v>4.7513505031694492E-2</v>
      </c>
      <c r="M505">
        <v>4.736842105263158E-2</v>
      </c>
    </row>
    <row r="506" spans="1:13" x14ac:dyDescent="0.35">
      <c r="A506" s="4">
        <v>0</v>
      </c>
      <c r="B506">
        <v>0.18325798770629581</v>
      </c>
      <c r="C506">
        <v>0.16226773779821679</v>
      </c>
      <c r="D506">
        <v>3.4191049078026538E-2</v>
      </c>
      <c r="E506">
        <v>5.8377634822979488E-2</v>
      </c>
      <c r="F506">
        <v>0.103129628993576</v>
      </c>
      <c r="G506">
        <v>0.11716433309265149</v>
      </c>
      <c r="H506">
        <v>5.5073304336335657E-2</v>
      </c>
      <c r="I506">
        <v>4.5690320443431097E-2</v>
      </c>
      <c r="J506">
        <v>0.1015155506922772</v>
      </c>
      <c r="K506">
        <v>7.8947368421052627E-2</v>
      </c>
      <c r="L506">
        <v>5.3569805818368697E-2</v>
      </c>
      <c r="M506">
        <v>4.375284567720264E-2</v>
      </c>
    </row>
    <row r="507" spans="1:13" x14ac:dyDescent="0.35">
      <c r="A507" s="4">
        <v>1</v>
      </c>
      <c r="B507">
        <v>0.19442953698234869</v>
      </c>
      <c r="C507">
        <v>0.18816782947451871</v>
      </c>
      <c r="D507">
        <v>1.8427146700536579E-2</v>
      </c>
      <c r="E507">
        <v>7.5821788013861524E-2</v>
      </c>
      <c r="F507">
        <v>9.2038536042768113E-2</v>
      </c>
      <c r="G507">
        <v>0.1194335880472653</v>
      </c>
      <c r="H507">
        <v>4.2095771886067578E-2</v>
      </c>
      <c r="I507">
        <v>3.1578947368421047E-2</v>
      </c>
      <c r="J507">
        <v>6.3157894736842107E-2</v>
      </c>
      <c r="K507">
        <v>6.4942772356039735E-2</v>
      </c>
      <c r="L507">
        <v>4.736842105263158E-2</v>
      </c>
      <c r="M507">
        <v>3.4130956825352173E-2</v>
      </c>
    </row>
    <row r="508" spans="1:13" x14ac:dyDescent="0.35">
      <c r="A508" s="4">
        <v>2</v>
      </c>
      <c r="B508">
        <v>0.19641969210538349</v>
      </c>
      <c r="C508">
        <v>0.19235118167874821</v>
      </c>
      <c r="D508">
        <v>1.194331482104247E-2</v>
      </c>
      <c r="E508">
        <v>8.2728505875374614E-2</v>
      </c>
      <c r="F508">
        <v>8.4166400420804546E-2</v>
      </c>
      <c r="G508">
        <v>0.11732444038842341</v>
      </c>
      <c r="H508">
        <v>3.6845475458230539E-2</v>
      </c>
      <c r="I508">
        <v>3.1578947368421047E-2</v>
      </c>
      <c r="J508">
        <v>6.3157894736842107E-2</v>
      </c>
      <c r="K508">
        <v>6.0325056963379052E-2</v>
      </c>
      <c r="L508">
        <v>4.1637331818658488E-2</v>
      </c>
      <c r="M508">
        <v>3.1578947368421047E-2</v>
      </c>
    </row>
    <row r="509" spans="1:13" x14ac:dyDescent="0.35">
      <c r="A509" s="4">
        <v>3</v>
      </c>
      <c r="B509">
        <v>0.19898612739208191</v>
      </c>
      <c r="C509">
        <v>0.1985336683692692</v>
      </c>
      <c r="D509">
        <v>8.7800084511927643E-3</v>
      </c>
      <c r="E509">
        <v>8.7791348994864682E-2</v>
      </c>
      <c r="F509">
        <v>7.911125982811977E-2</v>
      </c>
      <c r="G509">
        <v>0.11546837565206119</v>
      </c>
      <c r="H509">
        <v>3.1578947368421047E-2</v>
      </c>
      <c r="I509">
        <v>3.420166508596123E-2</v>
      </c>
      <c r="J509">
        <v>6.137916085992047E-2</v>
      </c>
      <c r="K509">
        <v>5.8222716450964267E-2</v>
      </c>
      <c r="L509">
        <v>3.8263723545190503E-2</v>
      </c>
      <c r="M509">
        <v>3.1578947368421047E-2</v>
      </c>
    </row>
    <row r="510" spans="1:13" x14ac:dyDescent="0.35">
      <c r="A510" s="4">
        <v>4</v>
      </c>
      <c r="B510">
        <v>0.20005373500128051</v>
      </c>
      <c r="C510">
        <v>0.2008557669738659</v>
      </c>
      <c r="D510">
        <v>6.3768488240476314E-3</v>
      </c>
      <c r="E510">
        <v>9.1156808967900516E-2</v>
      </c>
      <c r="F510">
        <v>7.2826577227928319E-2</v>
      </c>
      <c r="G510">
        <v>0.1136483739578681</v>
      </c>
      <c r="H510">
        <v>1.8357999165973471E-2</v>
      </c>
      <c r="I510">
        <v>3.0990079833922959E-2</v>
      </c>
      <c r="J510">
        <v>4.1732329949351138E-2</v>
      </c>
      <c r="K510">
        <v>4.6153737881939508E-2</v>
      </c>
      <c r="L510">
        <v>3.3955804091403217E-2</v>
      </c>
      <c r="M510">
        <v>3.1578947368421047E-2</v>
      </c>
    </row>
    <row r="511" spans="1:13" x14ac:dyDescent="0.35">
      <c r="A511" s="4">
        <v>5</v>
      </c>
      <c r="B511">
        <v>0.20047876649704541</v>
      </c>
      <c r="C511">
        <v>0.20175058041482391</v>
      </c>
      <c r="D511">
        <v>4.4947395594253569E-3</v>
      </c>
      <c r="E511">
        <v>9.3283193385194293E-2</v>
      </c>
      <c r="F511">
        <v>6.9315085022155526E-2</v>
      </c>
      <c r="G511">
        <v>0.1128683031697363</v>
      </c>
      <c r="H511">
        <v>1.7173595416144109E-2</v>
      </c>
      <c r="I511">
        <v>3.1486472911394781E-2</v>
      </c>
      <c r="J511">
        <v>4.7568043828014342E-2</v>
      </c>
      <c r="K511">
        <v>4.7073254460404862E-2</v>
      </c>
      <c r="L511">
        <v>3.1578947368421047E-2</v>
      </c>
      <c r="M511">
        <v>3.0111621949317539E-2</v>
      </c>
    </row>
    <row r="512" spans="1:13" x14ac:dyDescent="0.35">
      <c r="A512" s="4">
        <v>6</v>
      </c>
      <c r="B512">
        <v>0.20071695380053509</v>
      </c>
      <c r="C512">
        <v>0.20236402895481051</v>
      </c>
      <c r="D512">
        <v>3.4118859302175791E-3</v>
      </c>
      <c r="E512">
        <v>9.4608463478390303E-2</v>
      </c>
      <c r="F512">
        <v>6.7206992969381929E-2</v>
      </c>
      <c r="G512">
        <v>0.1123656520746559</v>
      </c>
      <c r="H512">
        <v>1.4844086692776721E-2</v>
      </c>
      <c r="I512">
        <v>3.1578947368421047E-2</v>
      </c>
      <c r="J512">
        <v>4.7367330920877887E-2</v>
      </c>
      <c r="K512">
        <v>4.736842105263158E-2</v>
      </c>
      <c r="L512">
        <v>3.2610488942491932E-2</v>
      </c>
      <c r="M512">
        <v>3.3742727002256737E-2</v>
      </c>
    </row>
    <row r="513" spans="1:13" x14ac:dyDescent="0.35">
      <c r="A513" s="4">
        <v>7</v>
      </c>
      <c r="B513">
        <v>0.20192086728657349</v>
      </c>
      <c r="C513">
        <v>0.20526315789473679</v>
      </c>
      <c r="D513">
        <v>2.8094553705193749E-3</v>
      </c>
      <c r="E513">
        <v>9.6181409576970273E-2</v>
      </c>
      <c r="F513">
        <v>6.5684055377725856E-2</v>
      </c>
      <c r="G513">
        <v>0.1129867537470938</v>
      </c>
      <c r="H513">
        <v>1.2632871820398959E-2</v>
      </c>
      <c r="I513">
        <v>3.022053745195619E-2</v>
      </c>
      <c r="J513">
        <v>4.5700453667824589E-2</v>
      </c>
      <c r="K513">
        <v>4.736842105263158E-2</v>
      </c>
      <c r="L513">
        <v>3.4686732001590587E-2</v>
      </c>
      <c r="M513">
        <v>3.8411870783671108E-2</v>
      </c>
    </row>
    <row r="514" spans="1:13" x14ac:dyDescent="0.35">
      <c r="A514" s="4">
        <v>8</v>
      </c>
      <c r="B514">
        <v>0.20526315789473679</v>
      </c>
      <c r="C514">
        <v>0.21333254742571589</v>
      </c>
      <c r="D514">
        <v>2.1765642024751822E-3</v>
      </c>
      <c r="E514">
        <v>9.9248147386984203E-2</v>
      </c>
      <c r="F514">
        <v>6.4811992079936404E-2</v>
      </c>
      <c r="G514">
        <v>0.1150915681170132</v>
      </c>
      <c r="H514">
        <v>1.154405461523123E-2</v>
      </c>
      <c r="I514">
        <v>3.0165319659750219E-2</v>
      </c>
      <c r="J514">
        <v>4.5114389997972973E-2</v>
      </c>
      <c r="K514">
        <v>4.736842105263158E-2</v>
      </c>
      <c r="L514">
        <v>3.9073228568627542E-2</v>
      </c>
      <c r="M514">
        <v>4.5295843814256012E-2</v>
      </c>
    </row>
    <row r="515" spans="1:13" x14ac:dyDescent="0.35">
      <c r="A515" s="4">
        <v>9</v>
      </c>
      <c r="B515">
        <v>0.20192858187899479</v>
      </c>
      <c r="C515">
        <v>0.20526315789473679</v>
      </c>
      <c r="D515">
        <v>1.394844333148817E-3</v>
      </c>
      <c r="E515">
        <v>9.7779149181307395E-2</v>
      </c>
      <c r="F515">
        <v>6.6399308365323775E-2</v>
      </c>
      <c r="G515">
        <v>0.1107110539062159</v>
      </c>
      <c r="H515">
        <v>1.6967358813833489E-2</v>
      </c>
      <c r="I515">
        <v>4.3785233231032963E-2</v>
      </c>
      <c r="J515">
        <v>6.3157894736842107E-2</v>
      </c>
      <c r="K515">
        <v>6.0456479076208568E-2</v>
      </c>
      <c r="L515">
        <v>4.736842105263158E-2</v>
      </c>
      <c r="M515">
        <v>5.9983156592758602E-2</v>
      </c>
    </row>
    <row r="516" spans="1:13" x14ac:dyDescent="0.35">
      <c r="A516" s="4">
        <v>10</v>
      </c>
      <c r="B516">
        <v>0.20406181993041261</v>
      </c>
      <c r="C516">
        <v>0.21036548782666081</v>
      </c>
      <c r="D516">
        <v>2.0001423616923079E-3</v>
      </c>
      <c r="E516">
        <v>9.9999537448172998E-2</v>
      </c>
      <c r="F516">
        <v>6.6200353520077068E-2</v>
      </c>
      <c r="G516">
        <v>0.1117941593949625</v>
      </c>
      <c r="H516">
        <v>1.3762919974242329E-2</v>
      </c>
      <c r="I516">
        <v>4.532528401360314E-2</v>
      </c>
      <c r="J516">
        <v>6.2263356211549728E-2</v>
      </c>
      <c r="K516">
        <v>6.3157894736842107E-2</v>
      </c>
      <c r="L516">
        <v>5.4035441904323328E-2</v>
      </c>
      <c r="M516">
        <v>6.3157894736842107E-2</v>
      </c>
    </row>
    <row r="517" spans="1:13" x14ac:dyDescent="0.35">
      <c r="A517" s="4">
        <v>11</v>
      </c>
      <c r="B517">
        <v>0.20855932297271851</v>
      </c>
      <c r="C517">
        <v>0.2210526315789472</v>
      </c>
      <c r="D517">
        <v>1.484141769524092E-3</v>
      </c>
      <c r="E517">
        <v>0.1044453636645615</v>
      </c>
      <c r="F517">
        <v>6.3851605096733613E-2</v>
      </c>
      <c r="G517">
        <v>0.1175495204163247</v>
      </c>
      <c r="H517">
        <v>5.0068981003302069E-3</v>
      </c>
      <c r="I517">
        <v>3.4405549489333068E-2</v>
      </c>
      <c r="J517">
        <v>4.2800385371188722E-2</v>
      </c>
      <c r="K517">
        <v>5.2803263920053967E-2</v>
      </c>
      <c r="L517">
        <v>5.0820558493830457E-2</v>
      </c>
      <c r="M517">
        <v>5.1584526322309449E-2</v>
      </c>
    </row>
    <row r="518" spans="1:13" x14ac:dyDescent="0.35">
      <c r="A518" s="4">
        <v>12</v>
      </c>
      <c r="B518">
        <v>0.1918491181246321</v>
      </c>
      <c r="C518">
        <v>0.18094356106756981</v>
      </c>
      <c r="D518">
        <v>0</v>
      </c>
      <c r="E518">
        <v>9.3094888633424688E-2</v>
      </c>
      <c r="F518">
        <v>6.6310875411165815E-2</v>
      </c>
      <c r="G518">
        <v>0.10641238676902939</v>
      </c>
      <c r="H518">
        <v>1.578947368421053E-2</v>
      </c>
      <c r="I518">
        <v>4.295665144994637E-2</v>
      </c>
      <c r="J518">
        <v>6.3157894736842107E-2</v>
      </c>
      <c r="K518">
        <v>5.946798358660365E-2</v>
      </c>
      <c r="L518">
        <v>5.6963870564953133E-2</v>
      </c>
      <c r="M518">
        <v>6.3157894736842107E-2</v>
      </c>
    </row>
    <row r="519" spans="1:13" x14ac:dyDescent="0.35">
      <c r="A519" s="4">
        <v>13</v>
      </c>
      <c r="B519">
        <v>0.19805124756246639</v>
      </c>
      <c r="C519">
        <v>0.19714653755652961</v>
      </c>
      <c r="D519">
        <v>3.916613653236015E-3</v>
      </c>
      <c r="E519">
        <v>9.4736842105263147E-2</v>
      </c>
      <c r="F519">
        <v>6.8050888592087341E-2</v>
      </c>
      <c r="G519">
        <v>0.11070890714962579</v>
      </c>
      <c r="H519">
        <v>2.332190181187891E-2</v>
      </c>
      <c r="I519">
        <v>4.0999177773098909E-2</v>
      </c>
      <c r="J519">
        <v>7.8947368421052627E-2</v>
      </c>
      <c r="K519">
        <v>7.3220560770590984E-2</v>
      </c>
      <c r="L519">
        <v>5.3848125029767491E-2</v>
      </c>
      <c r="M519">
        <v>4.736842105263158E-2</v>
      </c>
    </row>
    <row r="520" spans="1:13" x14ac:dyDescent="0.35">
      <c r="A520" s="4">
        <v>14</v>
      </c>
      <c r="B520">
        <v>0.20830295257937201</v>
      </c>
      <c r="C520">
        <v>0.22105263157894739</v>
      </c>
      <c r="D520">
        <v>2.9435331403834799E-3</v>
      </c>
      <c r="E520">
        <v>0.1016052962182524</v>
      </c>
      <c r="F520">
        <v>6.5697058712778478E-2</v>
      </c>
      <c r="G520">
        <v>0.1173461212524879</v>
      </c>
      <c r="H520">
        <v>1.056742467123677E-2</v>
      </c>
      <c r="I520">
        <v>3.1578947368421047E-2</v>
      </c>
      <c r="J520">
        <v>4.6816465106603013E-2</v>
      </c>
      <c r="K520">
        <v>5.7714726955763768E-2</v>
      </c>
      <c r="L520">
        <v>4.8169626346077833E-2</v>
      </c>
      <c r="M520">
        <v>4.4241877715045452E-2</v>
      </c>
    </row>
    <row r="521" spans="1:13" x14ac:dyDescent="0.35">
      <c r="A521" s="4">
        <v>15</v>
      </c>
      <c r="B521">
        <v>0.2020481479299685</v>
      </c>
      <c r="C521">
        <v>0.20526315789473679</v>
      </c>
      <c r="D521">
        <v>8.528274403826415E-4</v>
      </c>
      <c r="E521">
        <v>9.885514725440897E-2</v>
      </c>
      <c r="F521">
        <v>6.740487838397495E-2</v>
      </c>
      <c r="G521">
        <v>0.11413463741641749</v>
      </c>
      <c r="H521">
        <v>1.8286085059138559E-2</v>
      </c>
      <c r="I521">
        <v>3.8567173831855532E-2</v>
      </c>
      <c r="J521">
        <v>6.3157894736842107E-2</v>
      </c>
      <c r="K521">
        <v>6.2494798369720828E-2</v>
      </c>
      <c r="L521">
        <v>4.736842105263158E-2</v>
      </c>
      <c r="M521">
        <v>4.736842105263158E-2</v>
      </c>
    </row>
    <row r="522" spans="1:13" x14ac:dyDescent="0.35">
      <c r="A522" s="4">
        <v>16</v>
      </c>
      <c r="B522">
        <v>0.2017430862618266</v>
      </c>
      <c r="C522">
        <v>0.20526315789473679</v>
      </c>
      <c r="D522">
        <v>1.7137102117002791E-3</v>
      </c>
      <c r="E522">
        <v>9.8460051124466791E-2</v>
      </c>
      <c r="F522">
        <v>6.5950698311277436E-2</v>
      </c>
      <c r="G522">
        <v>0.1140753168254706</v>
      </c>
      <c r="H522">
        <v>1.1063446643437089E-2</v>
      </c>
      <c r="I522">
        <v>3.3726077154890191E-2</v>
      </c>
      <c r="J522">
        <v>4.7368421052631567E-2</v>
      </c>
      <c r="K522">
        <v>5.2811258758711899E-2</v>
      </c>
      <c r="L522">
        <v>4.736842105263158E-2</v>
      </c>
      <c r="M522">
        <v>4.7921045055645199E-2</v>
      </c>
    </row>
    <row r="523" spans="1:13" x14ac:dyDescent="0.35">
      <c r="A523" s="4">
        <v>17</v>
      </c>
      <c r="B523">
        <v>0.19516587555208431</v>
      </c>
      <c r="C523">
        <v>0.18947368421052629</v>
      </c>
      <c r="D523">
        <v>1.541566740908557E-2</v>
      </c>
      <c r="E523">
        <v>9.0929241752803369E-2</v>
      </c>
      <c r="F523">
        <v>6.7903192321504408E-2</v>
      </c>
      <c r="G523">
        <v>0.1093849005807912</v>
      </c>
      <c r="H523">
        <v>1.1811608168956499E-2</v>
      </c>
      <c r="I523">
        <v>3.2882352970159262E-2</v>
      </c>
      <c r="J523">
        <v>4.736842105263158E-2</v>
      </c>
      <c r="K523">
        <v>4.9898148259657618E-2</v>
      </c>
      <c r="L523">
        <v>4.736842105263158E-2</v>
      </c>
      <c r="M523">
        <v>4.8222276158366578E-2</v>
      </c>
    </row>
    <row r="524" spans="1:13" x14ac:dyDescent="0.35">
      <c r="A524" s="4">
        <v>18</v>
      </c>
      <c r="B524">
        <v>0.20465251511005911</v>
      </c>
      <c r="C524">
        <v>0.21246742656634801</v>
      </c>
      <c r="D524">
        <v>4.2172880332143059E-2</v>
      </c>
      <c r="E524">
        <v>9.1606249424615427E-2</v>
      </c>
      <c r="F524">
        <v>7.3348428846393365E-2</v>
      </c>
      <c r="G524">
        <v>0.11388434197361171</v>
      </c>
      <c r="H524">
        <v>1.578947368421053E-2</v>
      </c>
      <c r="I524">
        <v>3.1578947368421047E-2</v>
      </c>
      <c r="J524">
        <v>5.1231103473486812E-2</v>
      </c>
      <c r="K524">
        <v>5.0661239895481748E-2</v>
      </c>
      <c r="L524">
        <v>5.0186957043317097E-2</v>
      </c>
      <c r="M524">
        <v>5.2830609819062117E-2</v>
      </c>
    </row>
    <row r="525" spans="1:13" x14ac:dyDescent="0.35">
      <c r="A525" s="4">
        <v>19</v>
      </c>
      <c r="B525">
        <v>0.1958624228074998</v>
      </c>
      <c r="C525">
        <v>0.1894736842105266</v>
      </c>
      <c r="D525">
        <v>6.6694703153084858E-2</v>
      </c>
      <c r="E525">
        <v>7.9862637873731157E-2</v>
      </c>
      <c r="F525">
        <v>7.8947368421052627E-2</v>
      </c>
      <c r="G525">
        <v>0.109499659498777</v>
      </c>
      <c r="H525">
        <v>1.032956506544621E-2</v>
      </c>
      <c r="I525">
        <v>2.553109905351339E-2</v>
      </c>
      <c r="J525">
        <v>3.1578947368421047E-2</v>
      </c>
      <c r="K525">
        <v>3.9788261628753097E-2</v>
      </c>
      <c r="L525">
        <v>4.736842105263158E-2</v>
      </c>
      <c r="M525">
        <v>5.1019637636948403E-2</v>
      </c>
    </row>
    <row r="526" spans="1:13" x14ac:dyDescent="0.35">
      <c r="A526" s="4">
        <v>20</v>
      </c>
      <c r="B526">
        <v>0.201131856809975</v>
      </c>
      <c r="C526">
        <v>0.20241980103000259</v>
      </c>
      <c r="D526">
        <v>9.4736842105263161E-2</v>
      </c>
      <c r="E526">
        <v>7.4814283895491274E-2</v>
      </c>
      <c r="F526">
        <v>8.6018025329723913E-2</v>
      </c>
      <c r="G526">
        <v>0.1112080775766026</v>
      </c>
      <c r="H526">
        <v>1.9595221428405411E-2</v>
      </c>
      <c r="I526">
        <v>3.1008412592242601E-2</v>
      </c>
      <c r="J526">
        <v>4.736842105263158E-2</v>
      </c>
      <c r="K526">
        <v>4.9205888894310768E-2</v>
      </c>
      <c r="L526">
        <v>4.3496899588924359E-2</v>
      </c>
      <c r="M526">
        <v>4.8844820967649291E-2</v>
      </c>
    </row>
    <row r="527" spans="1:13" x14ac:dyDescent="0.35">
      <c r="A527" s="4">
        <v>21</v>
      </c>
      <c r="B527">
        <v>0.19661212137188319</v>
      </c>
      <c r="C527">
        <v>0.18947368421052629</v>
      </c>
      <c r="D527">
        <v>0.11715358935825169</v>
      </c>
      <c r="E527">
        <v>6.3523549709436966E-2</v>
      </c>
      <c r="F527">
        <v>9.4736842105263161E-2</v>
      </c>
      <c r="G527">
        <v>0.1115993061374069</v>
      </c>
      <c r="H527">
        <v>2.747057306368934E-2</v>
      </c>
      <c r="I527">
        <v>3.1578947368421047E-2</v>
      </c>
      <c r="J527">
        <v>5.7010705333392829E-2</v>
      </c>
      <c r="K527">
        <v>5.5350306480211581E-2</v>
      </c>
      <c r="L527">
        <v>4.0637681251874821E-2</v>
      </c>
      <c r="M527">
        <v>3.9349471882276811E-2</v>
      </c>
    </row>
    <row r="528" spans="1:13" x14ac:dyDescent="0.35">
      <c r="A528" s="4">
        <v>22</v>
      </c>
      <c r="B528">
        <v>0.1962182354456439</v>
      </c>
      <c r="C528">
        <v>0.18810303146810101</v>
      </c>
      <c r="D528">
        <v>0.12631578947368419</v>
      </c>
      <c r="E528">
        <v>5.4502533833244771E-2</v>
      </c>
      <c r="F528">
        <v>0.1008939436835147</v>
      </c>
      <c r="G528">
        <v>0.1138686715781755</v>
      </c>
      <c r="H528">
        <v>3.2102033723912848E-2</v>
      </c>
      <c r="I528">
        <v>2.8421440648969249E-2</v>
      </c>
      <c r="J528">
        <v>5.4863589280584962E-2</v>
      </c>
      <c r="K528">
        <v>5.3662323304028023E-2</v>
      </c>
      <c r="L528">
        <v>3.6915265361857803E-2</v>
      </c>
      <c r="M528">
        <v>3.1578947368421047E-2</v>
      </c>
    </row>
    <row r="529" spans="1:13" x14ac:dyDescent="0.35">
      <c r="A529" s="4">
        <v>23</v>
      </c>
      <c r="B529">
        <v>0.1968977391126002</v>
      </c>
      <c r="C529">
        <v>0.18947368421052629</v>
      </c>
      <c r="D529">
        <v>0.12631578947368419</v>
      </c>
      <c r="E529">
        <v>4.9915913988403858E-2</v>
      </c>
      <c r="F529">
        <v>0.10501891586757189</v>
      </c>
      <c r="G529">
        <v>0.1118217556105333</v>
      </c>
      <c r="H529">
        <v>3.6594661886784528E-2</v>
      </c>
      <c r="I529">
        <v>4.2655954477055343E-2</v>
      </c>
      <c r="J529">
        <v>6.3157894736842107E-2</v>
      </c>
      <c r="K529">
        <v>5.8237386964356229E-2</v>
      </c>
      <c r="L529">
        <v>4.2060340500417251E-2</v>
      </c>
      <c r="M529">
        <v>4.736842105263158E-2</v>
      </c>
    </row>
    <row r="530" spans="1:13" x14ac:dyDescent="0.35">
      <c r="A530" s="4">
        <v>0</v>
      </c>
      <c r="B530">
        <v>0.18296708979950341</v>
      </c>
      <c r="C530">
        <v>0.16170832360102841</v>
      </c>
      <c r="D530">
        <v>3.4316007514451102E-2</v>
      </c>
      <c r="E530">
        <v>5.7782197106877327E-2</v>
      </c>
      <c r="F530">
        <v>0.1026950937822612</v>
      </c>
      <c r="G530">
        <v>0.1134989388240954</v>
      </c>
      <c r="H530">
        <v>5.24942459992572E-2</v>
      </c>
      <c r="I530">
        <v>5.1171042055527242E-2</v>
      </c>
      <c r="J530">
        <v>9.7678623644546256E-2</v>
      </c>
      <c r="K530">
        <v>7.8947368421052572E-2</v>
      </c>
      <c r="L530">
        <v>4.736842105263158E-2</v>
      </c>
      <c r="M530">
        <v>3.7400158130907121E-2</v>
      </c>
    </row>
    <row r="531" spans="1:13" x14ac:dyDescent="0.35">
      <c r="A531" s="4">
        <v>1</v>
      </c>
      <c r="B531">
        <v>0.19270345853601201</v>
      </c>
      <c r="C531">
        <v>0.1834952469492431</v>
      </c>
      <c r="D531">
        <v>1.8510885883108761E-2</v>
      </c>
      <c r="E531">
        <v>7.5003608884855022E-2</v>
      </c>
      <c r="F531">
        <v>9.0477955050596359E-2</v>
      </c>
      <c r="G531">
        <v>0.1168951612722566</v>
      </c>
      <c r="H531">
        <v>3.7279274623781007E-2</v>
      </c>
      <c r="I531">
        <v>3.1578947368421047E-2</v>
      </c>
      <c r="J531">
        <v>5.6469986526332158E-2</v>
      </c>
      <c r="K531">
        <v>5.6107744452390078E-2</v>
      </c>
      <c r="L531">
        <v>4.736842105263158E-2</v>
      </c>
      <c r="M531">
        <v>3.1580169593752171E-2</v>
      </c>
    </row>
    <row r="532" spans="1:13" x14ac:dyDescent="0.35">
      <c r="A532" s="4">
        <v>2</v>
      </c>
      <c r="B532">
        <v>0.2004443337502371</v>
      </c>
      <c r="C532">
        <v>0.2020488816099287</v>
      </c>
      <c r="D532">
        <v>1.17038041140486E-2</v>
      </c>
      <c r="E532">
        <v>8.6217267478132076E-2</v>
      </c>
      <c r="F532">
        <v>8.2791227276524881E-2</v>
      </c>
      <c r="G532">
        <v>0.11862785999924511</v>
      </c>
      <c r="H532">
        <v>3.5530567411678607E-2</v>
      </c>
      <c r="I532">
        <v>3.1578947368421047E-2</v>
      </c>
      <c r="J532">
        <v>6.2920774020882878E-2</v>
      </c>
      <c r="K532">
        <v>5.5458170930239283E-2</v>
      </c>
      <c r="L532">
        <v>4.2377763241048097E-2</v>
      </c>
      <c r="M532">
        <v>2.968620859025909E-2</v>
      </c>
    </row>
    <row r="533" spans="1:13" x14ac:dyDescent="0.35">
      <c r="A533" s="4">
        <v>3</v>
      </c>
      <c r="B533">
        <v>0.19739309436820551</v>
      </c>
      <c r="C533">
        <v>0.1943163259296356</v>
      </c>
      <c r="D533">
        <v>7.8480587904338761E-3</v>
      </c>
      <c r="E533">
        <v>8.7674632282080847E-2</v>
      </c>
      <c r="F533">
        <v>7.6870249776010993E-2</v>
      </c>
      <c r="G533">
        <v>0.11406170106658491</v>
      </c>
      <c r="H533">
        <v>2.4496206580407721E-2</v>
      </c>
      <c r="I533">
        <v>3.1675112401636632E-2</v>
      </c>
      <c r="J533">
        <v>4.736842105263158E-2</v>
      </c>
      <c r="K533">
        <v>4.7368421052631553E-2</v>
      </c>
      <c r="L533">
        <v>3.5170588489979157E-2</v>
      </c>
      <c r="M533">
        <v>2.7501611051718469E-2</v>
      </c>
    </row>
    <row r="534" spans="1:13" x14ac:dyDescent="0.35">
      <c r="A534" s="4">
        <v>4</v>
      </c>
      <c r="B534">
        <v>0.20179837955526009</v>
      </c>
      <c r="C534">
        <v>0.20519085962613479</v>
      </c>
      <c r="D534">
        <v>5.9374515952135883E-3</v>
      </c>
      <c r="E534">
        <v>9.2905878702572706E-2</v>
      </c>
      <c r="F534">
        <v>7.2724722568517003E-2</v>
      </c>
      <c r="G534">
        <v>0.1153110892039991</v>
      </c>
      <c r="H534">
        <v>2.3326447254135459E-2</v>
      </c>
      <c r="I534">
        <v>3.1578947368421047E-2</v>
      </c>
      <c r="J534">
        <v>5.3717588254841589E-2</v>
      </c>
      <c r="K534">
        <v>4.692115231706831E-2</v>
      </c>
      <c r="L534">
        <v>3.8034928881229738E-2</v>
      </c>
      <c r="M534">
        <v>3.1093450572587729E-2</v>
      </c>
    </row>
    <row r="535" spans="1:13" x14ac:dyDescent="0.35">
      <c r="A535" s="4">
        <v>5</v>
      </c>
      <c r="B535">
        <v>0.1991697278305776</v>
      </c>
      <c r="C535">
        <v>0.19863417996061039</v>
      </c>
      <c r="D535">
        <v>4.2031412278559161E-3</v>
      </c>
      <c r="E535">
        <v>9.2676083279924826E-2</v>
      </c>
      <c r="F535">
        <v>6.9696302654639608E-2</v>
      </c>
      <c r="G535">
        <v>0.1118951016513194</v>
      </c>
      <c r="H535">
        <v>1.7114216040448851E-2</v>
      </c>
      <c r="I535">
        <v>3.3773576217037041E-2</v>
      </c>
      <c r="J535">
        <v>4.736842105263158E-2</v>
      </c>
      <c r="K535">
        <v>4.7167731918198147E-2</v>
      </c>
      <c r="L535">
        <v>3.1578947368421047E-2</v>
      </c>
      <c r="M535">
        <v>2.8165500295896401E-2</v>
      </c>
    </row>
    <row r="536" spans="1:13" x14ac:dyDescent="0.35">
      <c r="A536" s="4">
        <v>6</v>
      </c>
      <c r="B536">
        <v>0.20067505823184931</v>
      </c>
      <c r="C536">
        <v>0.2024472924334394</v>
      </c>
      <c r="D536">
        <v>3.6412504136662679E-3</v>
      </c>
      <c r="E536">
        <v>9.4561191094769126E-2</v>
      </c>
      <c r="F536">
        <v>6.6989688569778993E-2</v>
      </c>
      <c r="G536">
        <v>0.11052631578947369</v>
      </c>
      <c r="H536">
        <v>1.3479941113077459E-2</v>
      </c>
      <c r="I536">
        <v>3.6448342682998243E-2</v>
      </c>
      <c r="J536">
        <v>4.736842105263158E-2</v>
      </c>
      <c r="K536">
        <v>4.4568436969621941E-2</v>
      </c>
      <c r="L536">
        <v>4.2432745931945043E-2</v>
      </c>
      <c r="M536">
        <v>4.736842105263158E-2</v>
      </c>
    </row>
    <row r="537" spans="1:13" x14ac:dyDescent="0.35">
      <c r="A537" s="4">
        <v>7</v>
      </c>
      <c r="B537">
        <v>0.19991907077824189</v>
      </c>
      <c r="C537">
        <v>0.20017621609732489</v>
      </c>
      <c r="D537">
        <v>2.8502304111102678E-3</v>
      </c>
      <c r="E537">
        <v>9.516249731704729E-2</v>
      </c>
      <c r="F537">
        <v>6.5365406426357436E-2</v>
      </c>
      <c r="G537">
        <v>0.1113841570987622</v>
      </c>
      <c r="H537">
        <v>1.168367359472358E-2</v>
      </c>
      <c r="I537">
        <v>3.2242166574884899E-2</v>
      </c>
      <c r="J537">
        <v>4.736842105263158E-2</v>
      </c>
      <c r="K537">
        <v>4.736842105263158E-2</v>
      </c>
      <c r="L537">
        <v>4.3578194596009007E-2</v>
      </c>
      <c r="M537">
        <v>4.485901908772668E-2</v>
      </c>
    </row>
    <row r="538" spans="1:13" x14ac:dyDescent="0.35">
      <c r="A538" s="4">
        <v>8</v>
      </c>
      <c r="B538">
        <v>0.20185005963789601</v>
      </c>
      <c r="C538">
        <v>0.20526315789473679</v>
      </c>
      <c r="D538">
        <v>2.393579561662642E-3</v>
      </c>
      <c r="E538">
        <v>9.6591251435005687E-2</v>
      </c>
      <c r="F538">
        <v>6.3595180783725169E-2</v>
      </c>
      <c r="G538">
        <v>0.11164970620172859</v>
      </c>
      <c r="H538">
        <v>8.1732162812544473E-3</v>
      </c>
      <c r="I538">
        <v>3.1578947368421047E-2</v>
      </c>
      <c r="J538">
        <v>4.1682937763591811E-2</v>
      </c>
      <c r="K538">
        <v>4.736842105263158E-2</v>
      </c>
      <c r="L538">
        <v>3.9311309606197012E-2</v>
      </c>
      <c r="M538">
        <v>4.3913365479410271E-2</v>
      </c>
    </row>
    <row r="539" spans="1:13" x14ac:dyDescent="0.35">
      <c r="A539" s="4">
        <v>9</v>
      </c>
      <c r="B539">
        <v>0.20846051456871201</v>
      </c>
      <c r="C539">
        <v>0.22105263157894739</v>
      </c>
      <c r="D539">
        <v>1.706862663577802E-3</v>
      </c>
      <c r="E539">
        <v>0.1018964748885363</v>
      </c>
      <c r="F539">
        <v>6.3272534704480632E-2</v>
      </c>
      <c r="G539">
        <v>0.115169459303907</v>
      </c>
      <c r="H539">
        <v>9.788483835784928E-3</v>
      </c>
      <c r="I539">
        <v>3.4414223696990993E-2</v>
      </c>
      <c r="J539">
        <v>4.736842105263158E-2</v>
      </c>
      <c r="K539">
        <v>5.0477788918508848E-2</v>
      </c>
      <c r="L539">
        <v>4.0586228750536427E-2</v>
      </c>
      <c r="M539">
        <v>4.736842105263158E-2</v>
      </c>
    </row>
    <row r="540" spans="1:13" x14ac:dyDescent="0.35">
      <c r="A540" s="4">
        <v>10</v>
      </c>
      <c r="B540">
        <v>0.19828512692851499</v>
      </c>
      <c r="C540">
        <v>0.19583138276738951</v>
      </c>
      <c r="D540">
        <v>4.8195526760107948E-4</v>
      </c>
      <c r="E540">
        <v>9.6478981764746841E-2</v>
      </c>
      <c r="F540">
        <v>6.3157894736842107E-2</v>
      </c>
      <c r="G540">
        <v>0.11052631578947369</v>
      </c>
      <c r="H540">
        <v>6.8362840890099086E-3</v>
      </c>
      <c r="I540">
        <v>3.3719697706250051E-2</v>
      </c>
      <c r="J540">
        <v>4.2582741957338847E-2</v>
      </c>
      <c r="K540">
        <v>4.5626110130338571E-2</v>
      </c>
      <c r="L540">
        <v>4.736842105263158E-2</v>
      </c>
      <c r="M540">
        <v>5.3790822849503359E-2</v>
      </c>
    </row>
    <row r="541" spans="1:13" x14ac:dyDescent="0.35">
      <c r="A541" s="4">
        <v>11</v>
      </c>
      <c r="B541">
        <v>0.20526315789473679</v>
      </c>
      <c r="C541">
        <v>0.2140987460547539</v>
      </c>
      <c r="D541">
        <v>5.7814375641918048E-3</v>
      </c>
      <c r="E541">
        <v>9.9318783509535991E-2</v>
      </c>
      <c r="F541">
        <v>6.3157894736842107E-2</v>
      </c>
      <c r="G541">
        <v>0.11083626459309601</v>
      </c>
      <c r="H541">
        <v>7.5369779032971457E-3</v>
      </c>
      <c r="I541">
        <v>4.0252163885942223E-2</v>
      </c>
      <c r="J541">
        <v>4.7368421052631497E-2</v>
      </c>
      <c r="K541">
        <v>5.2532520490017033E-2</v>
      </c>
      <c r="L541">
        <v>4.736842105263158E-2</v>
      </c>
      <c r="M541">
        <v>6.0289230209678003E-2</v>
      </c>
    </row>
    <row r="542" spans="1:13" x14ac:dyDescent="0.35">
      <c r="A542" s="4">
        <v>12</v>
      </c>
      <c r="B542">
        <v>0.202220756785188</v>
      </c>
      <c r="C542">
        <v>0.20526315789473679</v>
      </c>
      <c r="D542">
        <v>1.0581658940628869E-3</v>
      </c>
      <c r="E542">
        <v>9.8876959066564629E-2</v>
      </c>
      <c r="F542">
        <v>6.3738445925368925E-2</v>
      </c>
      <c r="G542">
        <v>0.1112135449512496</v>
      </c>
      <c r="H542">
        <v>1.074436535246974E-2</v>
      </c>
      <c r="I542">
        <v>3.9377402487185582E-2</v>
      </c>
      <c r="J542">
        <v>5.5641512736570212E-2</v>
      </c>
      <c r="K542">
        <v>5.7846494653181979E-2</v>
      </c>
      <c r="L542">
        <v>4.734319583221501E-2</v>
      </c>
      <c r="M542">
        <v>5.0347619905128392E-2</v>
      </c>
    </row>
    <row r="543" spans="1:13" x14ac:dyDescent="0.35">
      <c r="A543" s="4">
        <v>13</v>
      </c>
      <c r="B543">
        <v>0.19802078938564249</v>
      </c>
      <c r="C543">
        <v>0.19584663887273851</v>
      </c>
      <c r="D543">
        <v>1.166107145297946E-3</v>
      </c>
      <c r="E543">
        <v>9.6092216257368385E-2</v>
      </c>
      <c r="F543">
        <v>6.5416254813609409E-2</v>
      </c>
      <c r="G543">
        <v>0.11052631578947369</v>
      </c>
      <c r="H543">
        <v>1.578947368421053E-2</v>
      </c>
      <c r="I543">
        <v>3.7786389354707482E-2</v>
      </c>
      <c r="J543">
        <v>6.3157894736842107E-2</v>
      </c>
      <c r="K543">
        <v>6.1309231715616322E-2</v>
      </c>
      <c r="L543">
        <v>4.9057306572858513E-2</v>
      </c>
      <c r="M543">
        <v>4.736842105263158E-2</v>
      </c>
    </row>
    <row r="544" spans="1:13" x14ac:dyDescent="0.35">
      <c r="A544" s="4">
        <v>14</v>
      </c>
      <c r="B544">
        <v>0.2109386008106309</v>
      </c>
      <c r="C544">
        <v>0.22768672300840059</v>
      </c>
      <c r="D544">
        <v>2.1025935128300729E-3</v>
      </c>
      <c r="E544">
        <v>0.1043965431260875</v>
      </c>
      <c r="F544">
        <v>6.389498944341665E-2</v>
      </c>
      <c r="G544">
        <v>0.1186238432347638</v>
      </c>
      <c r="H544">
        <v>8.9643017501872986E-3</v>
      </c>
      <c r="I544">
        <v>3.1578947368421047E-2</v>
      </c>
      <c r="J544">
        <v>4.5389362854578161E-2</v>
      </c>
      <c r="K544">
        <v>5.0021875538203878E-2</v>
      </c>
      <c r="L544">
        <v>5.1662996332661963E-2</v>
      </c>
      <c r="M544">
        <v>5.3097257604902838E-2</v>
      </c>
    </row>
    <row r="545" spans="1:13" x14ac:dyDescent="0.35">
      <c r="A545" s="4">
        <v>15</v>
      </c>
      <c r="B545">
        <v>0.19066259321373749</v>
      </c>
      <c r="C545">
        <v>0.17754885893837871</v>
      </c>
      <c r="D545">
        <v>0</v>
      </c>
      <c r="E545">
        <v>9.1461748792491804E-2</v>
      </c>
      <c r="F545">
        <v>6.3964599503326586E-2</v>
      </c>
      <c r="G545">
        <v>0.1056292169296757</v>
      </c>
      <c r="H545">
        <v>7.4772135559456046E-3</v>
      </c>
      <c r="I545">
        <v>3.6241559483672713E-2</v>
      </c>
      <c r="J545">
        <v>4.3061249490136053E-2</v>
      </c>
      <c r="K545">
        <v>4.736842105263158E-2</v>
      </c>
      <c r="L545">
        <v>5.2135131727379137E-2</v>
      </c>
      <c r="M545">
        <v>5.7521947810975138E-2</v>
      </c>
    </row>
    <row r="546" spans="1:13" x14ac:dyDescent="0.35">
      <c r="A546" s="4">
        <v>16</v>
      </c>
      <c r="B546">
        <v>0.19679062293495669</v>
      </c>
      <c r="C546">
        <v>0.1941784336679919</v>
      </c>
      <c r="D546">
        <v>2.7807149059849491E-3</v>
      </c>
      <c r="E546">
        <v>9.2813961175795323E-2</v>
      </c>
      <c r="F546">
        <v>6.4320129638152979E-2</v>
      </c>
      <c r="G546">
        <v>0.1076933829770786</v>
      </c>
      <c r="H546">
        <v>1.578947368421053E-2</v>
      </c>
      <c r="I546">
        <v>3.5424678510788343E-2</v>
      </c>
      <c r="J546">
        <v>6.0697553762250153E-2</v>
      </c>
      <c r="K546">
        <v>6.0408922850932363E-2</v>
      </c>
      <c r="L546">
        <v>4.736842105263158E-2</v>
      </c>
      <c r="M546">
        <v>4.736842105263158E-2</v>
      </c>
    </row>
    <row r="547" spans="1:13" x14ac:dyDescent="0.35">
      <c r="A547" s="4">
        <v>17</v>
      </c>
      <c r="B547">
        <v>0.19904231705389991</v>
      </c>
      <c r="C547">
        <v>0.198515273692353</v>
      </c>
      <c r="D547">
        <v>1.169526430439533E-2</v>
      </c>
      <c r="E547">
        <v>9.2615283471112197E-2</v>
      </c>
      <c r="F547">
        <v>6.4111699008325557E-2</v>
      </c>
      <c r="G547">
        <v>0.1084719788027674</v>
      </c>
      <c r="H547">
        <v>6.8195544699358361E-3</v>
      </c>
      <c r="I547">
        <v>3.1578947368421047E-2</v>
      </c>
      <c r="J547">
        <v>4.2300260072340563E-2</v>
      </c>
      <c r="K547">
        <v>5.0540732067647857E-2</v>
      </c>
      <c r="L547">
        <v>4.736842105263158E-2</v>
      </c>
      <c r="M547">
        <v>5.2546156968879362E-2</v>
      </c>
    </row>
    <row r="548" spans="1:13" x14ac:dyDescent="0.35">
      <c r="A548" s="4">
        <v>18</v>
      </c>
      <c r="B548">
        <v>0.20526315789473679</v>
      </c>
      <c r="C548">
        <v>0.21317555410543221</v>
      </c>
      <c r="D548">
        <v>3.6906211558197413E-2</v>
      </c>
      <c r="E548">
        <v>9.2910887373716888E-2</v>
      </c>
      <c r="F548">
        <v>7.1453914802943025E-2</v>
      </c>
      <c r="G548">
        <v>0.11052631578947369</v>
      </c>
      <c r="H548">
        <v>1.7090623142845061E-2</v>
      </c>
      <c r="I548">
        <v>4.1552242072921852E-2</v>
      </c>
      <c r="J548">
        <v>6.4375821164097985E-2</v>
      </c>
      <c r="K548">
        <v>6.3157894736842107E-2</v>
      </c>
      <c r="L548">
        <v>5.0860351138957371E-2</v>
      </c>
      <c r="M548">
        <v>6.1481713823537669E-2</v>
      </c>
    </row>
    <row r="549" spans="1:13" x14ac:dyDescent="0.35">
      <c r="A549" s="4">
        <v>19</v>
      </c>
      <c r="B549">
        <v>0.19638315055192471</v>
      </c>
      <c r="C549">
        <v>0.190182152468125</v>
      </c>
      <c r="D549">
        <v>6.3157894736842107E-2</v>
      </c>
      <c r="E549">
        <v>8.233317074584183E-2</v>
      </c>
      <c r="F549">
        <v>8.7060843498305007E-2</v>
      </c>
      <c r="G549">
        <v>0.1107677717220797</v>
      </c>
      <c r="H549">
        <v>5.1170486563056602E-2</v>
      </c>
      <c r="I549">
        <v>6.043403054310266E-2</v>
      </c>
      <c r="J549">
        <v>0.14210526315789471</v>
      </c>
      <c r="K549">
        <v>0.1065810641108394</v>
      </c>
      <c r="L549">
        <v>6.1738239857367698E-2</v>
      </c>
      <c r="M549">
        <v>5.5650342197850589E-2</v>
      </c>
    </row>
    <row r="550" spans="1:13" x14ac:dyDescent="0.35">
      <c r="A550" s="4">
        <v>20</v>
      </c>
      <c r="B550">
        <v>0.20105008690924761</v>
      </c>
      <c r="C550">
        <v>0.20234712177422221</v>
      </c>
      <c r="D550">
        <v>9.1797895716771966E-2</v>
      </c>
      <c r="E550">
        <v>7.8947368421052627E-2</v>
      </c>
      <c r="F550">
        <v>9.1645896013119676E-2</v>
      </c>
      <c r="G550">
        <v>0.1172727798833053</v>
      </c>
      <c r="H550">
        <v>1.578947368421053E-2</v>
      </c>
      <c r="I550">
        <v>3.1578947368421047E-2</v>
      </c>
      <c r="J550">
        <v>4.0444675362479802E-2</v>
      </c>
      <c r="K550">
        <v>6.3157894736842107E-2</v>
      </c>
      <c r="L550">
        <v>6.3157894736842107E-2</v>
      </c>
      <c r="M550">
        <v>5.520565221485782E-2</v>
      </c>
    </row>
    <row r="551" spans="1:13" x14ac:dyDescent="0.35">
      <c r="A551" s="4">
        <v>21</v>
      </c>
      <c r="B551">
        <v>0.19697171444572731</v>
      </c>
      <c r="C551">
        <v>0.19185253597250129</v>
      </c>
      <c r="D551">
        <v>0.110526315789474</v>
      </c>
      <c r="E551">
        <v>6.6589255742634301E-2</v>
      </c>
      <c r="F551">
        <v>9.4864911623254417E-2</v>
      </c>
      <c r="G551">
        <v>0.11152896886511331</v>
      </c>
      <c r="H551">
        <v>1.578947368421053E-2</v>
      </c>
      <c r="I551">
        <v>3.3698839751336918E-2</v>
      </c>
      <c r="J551">
        <v>3.3241099048627931E-2</v>
      </c>
      <c r="K551">
        <v>4.96530986378661E-2</v>
      </c>
      <c r="L551">
        <v>5.2927362809070802E-2</v>
      </c>
      <c r="M551">
        <v>6.3157894736842107E-2</v>
      </c>
    </row>
    <row r="552" spans="1:13" x14ac:dyDescent="0.35">
      <c r="A552" s="4">
        <v>22</v>
      </c>
      <c r="B552">
        <v>0.1966721684716641</v>
      </c>
      <c r="C552">
        <v>0.18947368421052629</v>
      </c>
      <c r="D552">
        <v>0.137071491693529</v>
      </c>
      <c r="E552">
        <v>5.6910520953287427E-2</v>
      </c>
      <c r="F552">
        <v>0.1004859310793826</v>
      </c>
      <c r="G552">
        <v>0.1144282094605401</v>
      </c>
      <c r="H552">
        <v>2.7678351054611441E-2</v>
      </c>
      <c r="I552">
        <v>2.6789854347882839E-2</v>
      </c>
      <c r="J552">
        <v>4.9426578318775539E-2</v>
      </c>
      <c r="K552">
        <v>5.3175443433960107E-2</v>
      </c>
      <c r="L552">
        <v>4.4585248042422983E-2</v>
      </c>
      <c r="M552">
        <v>4.1953550103829118E-2</v>
      </c>
    </row>
    <row r="553" spans="1:13" x14ac:dyDescent="0.35">
      <c r="A553" s="4">
        <v>23</v>
      </c>
      <c r="B553">
        <v>0.20334274958159809</v>
      </c>
      <c r="C553">
        <v>0.20526315789473679</v>
      </c>
      <c r="D553">
        <v>0.13187765036662721</v>
      </c>
      <c r="E553">
        <v>5.5893672270898143E-2</v>
      </c>
      <c r="F553">
        <v>0.1069710641593359</v>
      </c>
      <c r="G553">
        <v>0.1210304106711266</v>
      </c>
      <c r="H553">
        <v>3.6626969986077541E-2</v>
      </c>
      <c r="I553">
        <v>2.6435051346409961E-2</v>
      </c>
      <c r="J553">
        <v>5.7363338993176513E-2</v>
      </c>
      <c r="K553">
        <v>5.5397410693516447E-2</v>
      </c>
      <c r="L553">
        <v>3.9256121168174209E-2</v>
      </c>
      <c r="M553">
        <v>3.4394195249343451E-2</v>
      </c>
    </row>
    <row r="554" spans="1:13" x14ac:dyDescent="0.35">
      <c r="A554" s="4">
        <v>0</v>
      </c>
      <c r="B554">
        <v>0.1828530547489319</v>
      </c>
      <c r="C554">
        <v>0.16129002667631201</v>
      </c>
      <c r="D554">
        <v>3.4339054499336143E-2</v>
      </c>
      <c r="E554">
        <v>5.8082918861664862E-2</v>
      </c>
      <c r="F554">
        <v>0.10371623448948029</v>
      </c>
      <c r="G554">
        <v>0.116925956437398</v>
      </c>
      <c r="H554">
        <v>5.7719220756241418E-2</v>
      </c>
      <c r="I554">
        <v>4.8963607110306201E-2</v>
      </c>
      <c r="J554">
        <v>0.11052631578947369</v>
      </c>
      <c r="K554">
        <v>8.5905384803474566E-2</v>
      </c>
      <c r="L554">
        <v>4.8250366377145582E-2</v>
      </c>
      <c r="M554">
        <v>3.6157371853761423E-2</v>
      </c>
    </row>
    <row r="555" spans="1:13" x14ac:dyDescent="0.35">
      <c r="A555" s="4">
        <v>1</v>
      </c>
      <c r="B555">
        <v>0.19497027112326529</v>
      </c>
      <c r="C555">
        <v>0.18947368421052629</v>
      </c>
      <c r="D555">
        <v>2.3392329364286878E-2</v>
      </c>
      <c r="E555">
        <v>7.5709747213745127E-2</v>
      </c>
      <c r="F555">
        <v>9.3398739329570879E-2</v>
      </c>
      <c r="G555">
        <v>0.1202173023431554</v>
      </c>
      <c r="H555">
        <v>4.1314205836136493E-2</v>
      </c>
      <c r="I555">
        <v>3.1578947368421047E-2</v>
      </c>
      <c r="J555">
        <v>6.2166079920340588E-2</v>
      </c>
      <c r="K555">
        <v>6.5112612397366626E-2</v>
      </c>
      <c r="L555">
        <v>4.6276325412942368E-2</v>
      </c>
      <c r="M555">
        <v>3.2493512262343642E-2</v>
      </c>
    </row>
    <row r="556" spans="1:13" x14ac:dyDescent="0.35">
      <c r="A556" s="4">
        <v>2</v>
      </c>
      <c r="B556">
        <v>0.1963185781303855</v>
      </c>
      <c r="C556">
        <v>0.1920646014653703</v>
      </c>
      <c r="D556">
        <v>1.2714928706354361E-2</v>
      </c>
      <c r="E556">
        <v>8.2502231423642464E-2</v>
      </c>
      <c r="F556">
        <v>8.5164755880504955E-2</v>
      </c>
      <c r="G556">
        <v>0.11785251149930701</v>
      </c>
      <c r="H556">
        <v>3.6642160107334842E-2</v>
      </c>
      <c r="I556">
        <v>3.1578947368421047E-2</v>
      </c>
      <c r="J556">
        <v>6.2848693357765981E-2</v>
      </c>
      <c r="K556">
        <v>6.0333571041477713E-2</v>
      </c>
      <c r="L556">
        <v>3.9598779214176677E-2</v>
      </c>
      <c r="M556">
        <v>2.9460972641305261E-2</v>
      </c>
    </row>
    <row r="557" spans="1:13" x14ac:dyDescent="0.35">
      <c r="A557" s="4">
        <v>3</v>
      </c>
      <c r="B557">
        <v>0.199147956948728</v>
      </c>
      <c r="C557">
        <v>0.1990097320725446</v>
      </c>
      <c r="D557">
        <v>1.2060608855273351E-2</v>
      </c>
      <c r="E557">
        <v>8.7390611116891156E-2</v>
      </c>
      <c r="F557">
        <v>7.8947368421052627E-2</v>
      </c>
      <c r="G557">
        <v>0.1154972857546147</v>
      </c>
      <c r="H557">
        <v>2.5751284666940089E-2</v>
      </c>
      <c r="I557">
        <v>3.0457225403490149E-2</v>
      </c>
      <c r="J557">
        <v>4.736842105263158E-2</v>
      </c>
      <c r="K557">
        <v>4.9793205465002703E-2</v>
      </c>
      <c r="L557">
        <v>3.5406005805462118E-2</v>
      </c>
      <c r="M557">
        <v>3.1578947368421047E-2</v>
      </c>
    </row>
    <row r="558" spans="1:13" x14ac:dyDescent="0.35">
      <c r="A558" s="4">
        <v>4</v>
      </c>
      <c r="B558">
        <v>0.20193494767763809</v>
      </c>
      <c r="C558">
        <v>0.20526315789473679</v>
      </c>
      <c r="D558">
        <v>6.8050467159151643E-3</v>
      </c>
      <c r="E558">
        <v>9.2477988820949319E-2</v>
      </c>
      <c r="F558">
        <v>7.3543186287992363E-2</v>
      </c>
      <c r="G558">
        <v>0.1157845243882204</v>
      </c>
      <c r="H558">
        <v>2.1451612053020819E-2</v>
      </c>
      <c r="I558">
        <v>2.904363823915589E-2</v>
      </c>
      <c r="J558">
        <v>4.736842105263158E-2</v>
      </c>
      <c r="K558">
        <v>4.7032816991027307E-2</v>
      </c>
      <c r="L558">
        <v>3.1578947368421047E-2</v>
      </c>
      <c r="M558">
        <v>2.753401621677809E-2</v>
      </c>
    </row>
    <row r="559" spans="1:13" x14ac:dyDescent="0.35">
      <c r="A559" s="4">
        <v>5</v>
      </c>
      <c r="B559">
        <v>0.20193256663409601</v>
      </c>
      <c r="C559">
        <v>0.20526315789473679</v>
      </c>
      <c r="D559">
        <v>4.5100891353087912E-3</v>
      </c>
      <c r="E559">
        <v>9.4736842105263161E-2</v>
      </c>
      <c r="F559">
        <v>7.0336912616020153E-2</v>
      </c>
      <c r="G559">
        <v>0.1145867563067931</v>
      </c>
      <c r="H559">
        <v>1.7687750178182089E-2</v>
      </c>
      <c r="I559">
        <v>3.1578947368421047E-2</v>
      </c>
      <c r="J559">
        <v>4.7368421052631567E-2</v>
      </c>
      <c r="K559">
        <v>4.6718678930828837E-2</v>
      </c>
      <c r="L559">
        <v>3.119944909339533E-2</v>
      </c>
      <c r="M559">
        <v>3.0814611673218761E-2</v>
      </c>
    </row>
    <row r="560" spans="1:13" x14ac:dyDescent="0.35">
      <c r="A560" s="4">
        <v>6</v>
      </c>
      <c r="B560">
        <v>0.19887131405431069</v>
      </c>
      <c r="C560">
        <v>0.19793024256986699</v>
      </c>
      <c r="D560">
        <v>5.3188249961465201E-3</v>
      </c>
      <c r="E560">
        <v>9.3328945049611006E-2</v>
      </c>
      <c r="F560">
        <v>6.8493464934997556E-2</v>
      </c>
      <c r="G560">
        <v>0.1121339923448245</v>
      </c>
      <c r="H560">
        <v>1.5207233282839849E-2</v>
      </c>
      <c r="I560">
        <v>3.1815489543939798E-2</v>
      </c>
      <c r="J560">
        <v>4.736842105263158E-2</v>
      </c>
      <c r="K560">
        <v>4.7276898104750567E-2</v>
      </c>
      <c r="L560">
        <v>3.2689144609745618E-2</v>
      </c>
      <c r="M560">
        <v>3.4147487589339262E-2</v>
      </c>
    </row>
    <row r="561" spans="1:13" x14ac:dyDescent="0.35">
      <c r="A561" s="4">
        <v>7</v>
      </c>
      <c r="B561">
        <v>0.2002200918194996</v>
      </c>
      <c r="C561">
        <v>0.20144279027807241</v>
      </c>
      <c r="D561">
        <v>3.5192896422572488E-3</v>
      </c>
      <c r="E561">
        <v>9.4736842105263147E-2</v>
      </c>
      <c r="F561">
        <v>6.6669495507105547E-2</v>
      </c>
      <c r="G561">
        <v>0.112336807180657</v>
      </c>
      <c r="H561">
        <v>1.3521098478028281E-2</v>
      </c>
      <c r="I561">
        <v>3.0333340793176299E-2</v>
      </c>
      <c r="J561">
        <v>4.7368421052631587E-2</v>
      </c>
      <c r="K561">
        <v>4.8663263625035737E-2</v>
      </c>
      <c r="L561">
        <v>3.6241914197804363E-2</v>
      </c>
      <c r="M561">
        <v>4.1752615674751969E-2</v>
      </c>
    </row>
    <row r="562" spans="1:13" x14ac:dyDescent="0.35">
      <c r="A562" s="4">
        <v>8</v>
      </c>
      <c r="B562">
        <v>0.20184969729356089</v>
      </c>
      <c r="C562">
        <v>0.20526315789473679</v>
      </c>
      <c r="D562">
        <v>1.3698758222926349E-2</v>
      </c>
      <c r="E562">
        <v>9.4763093112651978E-2</v>
      </c>
      <c r="F562">
        <v>6.781634476753351E-2</v>
      </c>
      <c r="G562">
        <v>0.11307338502190389</v>
      </c>
      <c r="H562">
        <v>1.257603255494842E-2</v>
      </c>
      <c r="I562">
        <v>3.0027553873013479E-2</v>
      </c>
      <c r="J562">
        <v>4.7368421052631567E-2</v>
      </c>
      <c r="K562">
        <v>5.0325191330471489E-2</v>
      </c>
      <c r="L562">
        <v>4.0040311928681432E-2</v>
      </c>
      <c r="M562">
        <v>4.7583744281729033E-2</v>
      </c>
    </row>
    <row r="563" spans="1:13" x14ac:dyDescent="0.35">
      <c r="A563" s="4">
        <v>9</v>
      </c>
      <c r="B563">
        <v>0.20199482854906839</v>
      </c>
      <c r="C563">
        <v>0.20526315789473679</v>
      </c>
      <c r="D563">
        <v>1.3848444371577321E-2</v>
      </c>
      <c r="E563">
        <v>9.4736842105263147E-2</v>
      </c>
      <c r="F563">
        <v>7.2271565335742666E-2</v>
      </c>
      <c r="G563">
        <v>0.11442464074801929</v>
      </c>
      <c r="H563">
        <v>2.6804258833507729E-2</v>
      </c>
      <c r="I563">
        <v>3.8624490611324211E-2</v>
      </c>
      <c r="J563">
        <v>7.8947368421052627E-2</v>
      </c>
      <c r="K563">
        <v>6.949430524358334E-2</v>
      </c>
      <c r="L563">
        <v>4.7745929549779798E-2</v>
      </c>
      <c r="M563">
        <v>5.1200561244985843E-2</v>
      </c>
    </row>
    <row r="564" spans="1:13" x14ac:dyDescent="0.35">
      <c r="A564" s="4">
        <v>10</v>
      </c>
      <c r="B564">
        <v>0.20257405440813819</v>
      </c>
      <c r="C564">
        <v>0.20677334786486579</v>
      </c>
      <c r="D564">
        <v>4.268378370730061E-3</v>
      </c>
      <c r="E564">
        <v>9.6854986310179747E-2</v>
      </c>
      <c r="F564">
        <v>6.9460280996919282E-2</v>
      </c>
      <c r="G564">
        <v>0.1155986608322938</v>
      </c>
      <c r="H564">
        <v>1.354186368338106E-2</v>
      </c>
      <c r="I564">
        <v>3.1578947368421047E-2</v>
      </c>
      <c r="J564">
        <v>4.736842105263158E-2</v>
      </c>
      <c r="K564">
        <v>5.5624195857963278E-2</v>
      </c>
      <c r="L564">
        <v>5.1009003442676587E-2</v>
      </c>
      <c r="M564">
        <v>5.5305402479844099E-2</v>
      </c>
    </row>
    <row r="565" spans="1:13" x14ac:dyDescent="0.35">
      <c r="A565" s="4">
        <v>11</v>
      </c>
      <c r="B565">
        <v>0.2036429569149209</v>
      </c>
      <c r="C565">
        <v>0.20966885625485029</v>
      </c>
      <c r="D565">
        <v>3.0505344360347189E-3</v>
      </c>
      <c r="E565">
        <v>9.8490564677079562E-2</v>
      </c>
      <c r="F565">
        <v>6.9387154588024941E-2</v>
      </c>
      <c r="G565">
        <v>0.1160335754351848</v>
      </c>
      <c r="H565">
        <v>1.965480026855539E-2</v>
      </c>
      <c r="I565">
        <v>3.5952483624994883E-2</v>
      </c>
      <c r="J565">
        <v>6.3157894736842107E-2</v>
      </c>
      <c r="K565">
        <v>6.3157894736842107E-2</v>
      </c>
      <c r="L565">
        <v>5.1971799493619547E-2</v>
      </c>
      <c r="M565">
        <v>5.6141715635724683E-2</v>
      </c>
    </row>
    <row r="566" spans="1:13" x14ac:dyDescent="0.35">
      <c r="A566" s="4">
        <v>12</v>
      </c>
      <c r="B566">
        <v>0.20180941228306029</v>
      </c>
      <c r="C566">
        <v>0.20526315789473701</v>
      </c>
      <c r="D566">
        <v>2.5347729858980518E-3</v>
      </c>
      <c r="E566">
        <v>9.8061342458796566E-2</v>
      </c>
      <c r="F566">
        <v>6.7572524573627224E-2</v>
      </c>
      <c r="G566">
        <v>0.1150949262690648</v>
      </c>
      <c r="H566">
        <v>1.178300264726626E-2</v>
      </c>
      <c r="I566">
        <v>3.2630843616009382E-2</v>
      </c>
      <c r="J566">
        <v>4.736842105263158E-2</v>
      </c>
      <c r="K566">
        <v>5.5991258850929808E-2</v>
      </c>
      <c r="L566">
        <v>4.9039575082945472E-2</v>
      </c>
      <c r="M566">
        <v>5.1842026021764527E-2</v>
      </c>
    </row>
    <row r="567" spans="1:13" x14ac:dyDescent="0.35">
      <c r="A567" s="4">
        <v>13</v>
      </c>
      <c r="B567">
        <v>0.20622954647315439</v>
      </c>
      <c r="C567">
        <v>0.21617464448349319</v>
      </c>
      <c r="D567">
        <v>2.239602001888562E-3</v>
      </c>
      <c r="E567">
        <v>0.1010740918069625</v>
      </c>
      <c r="F567">
        <v>6.735158911726255E-2</v>
      </c>
      <c r="G567">
        <v>0.1173451604155212</v>
      </c>
      <c r="H567">
        <v>1.578947368421053E-2</v>
      </c>
      <c r="I567">
        <v>3.3766333652084812E-2</v>
      </c>
      <c r="J567">
        <v>5.5750819651256563E-2</v>
      </c>
      <c r="K567">
        <v>5.880805430190434E-2</v>
      </c>
      <c r="L567">
        <v>4.736842105263158E-2</v>
      </c>
      <c r="M567">
        <v>5.0095457373906978E-2</v>
      </c>
    </row>
    <row r="568" spans="1:13" x14ac:dyDescent="0.35">
      <c r="A568" s="4">
        <v>14</v>
      </c>
      <c r="B568">
        <v>0.21065103002560059</v>
      </c>
      <c r="C568">
        <v>0.22651405648937861</v>
      </c>
      <c r="D568">
        <v>1.1615256161599009E-2</v>
      </c>
      <c r="E568">
        <v>0.1038508102679775</v>
      </c>
      <c r="F568">
        <v>7.0549479906736726E-2</v>
      </c>
      <c r="G568">
        <v>0.12099169849311429</v>
      </c>
      <c r="H568">
        <v>1.8980317026497981E-2</v>
      </c>
      <c r="I568">
        <v>3.6879300466990103E-2</v>
      </c>
      <c r="J568">
        <v>6.3157894736842107E-2</v>
      </c>
      <c r="K568">
        <v>6.3111094724892319E-2</v>
      </c>
      <c r="L568">
        <v>4.8019528671161188E-2</v>
      </c>
      <c r="M568">
        <v>4.9158348631780653E-2</v>
      </c>
    </row>
    <row r="569" spans="1:13" x14ac:dyDescent="0.35">
      <c r="A569" s="4">
        <v>15</v>
      </c>
      <c r="B569">
        <v>0.21499194049595369</v>
      </c>
      <c r="C569">
        <v>0.23684210526315791</v>
      </c>
      <c r="D569">
        <v>1.578947368421053E-2</v>
      </c>
      <c r="E569">
        <v>0.10740825178370721</v>
      </c>
      <c r="F569">
        <v>7.486111911105027E-2</v>
      </c>
      <c r="G569">
        <v>0.1258414611770525</v>
      </c>
      <c r="H569">
        <v>2.349608996013933E-2</v>
      </c>
      <c r="I569">
        <v>4.0864384288971108E-2</v>
      </c>
      <c r="J569">
        <v>7.1368528973756812E-2</v>
      </c>
      <c r="K569">
        <v>6.8118749650601357E-2</v>
      </c>
      <c r="L569">
        <v>4.9624606822812958E-2</v>
      </c>
      <c r="M569">
        <v>4.8745014151690733E-2</v>
      </c>
    </row>
    <row r="570" spans="1:13" x14ac:dyDescent="0.35">
      <c r="A570" s="4">
        <v>16</v>
      </c>
      <c r="B570">
        <v>0.18251581005555101</v>
      </c>
      <c r="C570">
        <v>0.15789473684210531</v>
      </c>
      <c r="D570">
        <v>1.578947368421053E-2</v>
      </c>
      <c r="E570">
        <v>8.4170422985543586E-2</v>
      </c>
      <c r="F570">
        <v>7.8811634394188479E-2</v>
      </c>
      <c r="G570">
        <v>0.1076323828741166</v>
      </c>
      <c r="H570">
        <v>2.744029628222858E-2</v>
      </c>
      <c r="I570">
        <v>4.6584355947651278E-2</v>
      </c>
      <c r="J570">
        <v>7.8947368421060565E-2</v>
      </c>
      <c r="K570">
        <v>7.3387858141348364E-2</v>
      </c>
      <c r="L570">
        <v>5.2462982789939383E-2</v>
      </c>
      <c r="M570">
        <v>5.0667451527066427E-2</v>
      </c>
    </row>
    <row r="571" spans="1:13" x14ac:dyDescent="0.35">
      <c r="A571" s="4">
        <v>17</v>
      </c>
      <c r="B571">
        <v>0.1942956465272202</v>
      </c>
      <c r="C571">
        <v>0.18947368421052629</v>
      </c>
      <c r="D571">
        <v>4.5376243935083438E-2</v>
      </c>
      <c r="E571">
        <v>8.2735760994575108E-2</v>
      </c>
      <c r="F571">
        <v>7.6072034271215297E-2</v>
      </c>
      <c r="G571">
        <v>0.1098139863531825</v>
      </c>
      <c r="H571">
        <v>7.9279256269491789E-3</v>
      </c>
      <c r="I571">
        <v>2.562749094995162E-2</v>
      </c>
      <c r="J571">
        <v>2.908724246331881E-2</v>
      </c>
      <c r="K571">
        <v>4.736842105263158E-2</v>
      </c>
      <c r="L571">
        <v>4.736842105263158E-2</v>
      </c>
      <c r="M571">
        <v>5.0660086369398102E-2</v>
      </c>
    </row>
    <row r="572" spans="1:13" x14ac:dyDescent="0.35">
      <c r="A572" s="4">
        <v>18</v>
      </c>
      <c r="B572">
        <v>0.20359863729420191</v>
      </c>
      <c r="C572">
        <v>0.2092921412907795</v>
      </c>
      <c r="D572">
        <v>6.3157894736842107E-2</v>
      </c>
      <c r="E572">
        <v>8.3446265718664064E-2</v>
      </c>
      <c r="F572">
        <v>7.9590150300353046E-2</v>
      </c>
      <c r="G572">
        <v>0.1122666478150141</v>
      </c>
      <c r="H572">
        <v>1.50378825829249E-2</v>
      </c>
      <c r="I572">
        <v>2.8760240189459631E-2</v>
      </c>
      <c r="J572">
        <v>4.0285395662617268E-2</v>
      </c>
      <c r="K572">
        <v>4.7368421052631567E-2</v>
      </c>
      <c r="L572">
        <v>4.736842105263158E-2</v>
      </c>
      <c r="M572">
        <v>6.0901988349237227E-2</v>
      </c>
    </row>
    <row r="573" spans="1:13" x14ac:dyDescent="0.35">
      <c r="A573" s="4">
        <v>19</v>
      </c>
      <c r="B573">
        <v>0.20281273859823409</v>
      </c>
      <c r="C573">
        <v>0.20526315789473659</v>
      </c>
      <c r="D573">
        <v>8.3077158486583716E-2</v>
      </c>
      <c r="E573">
        <v>7.8947368421052627E-2</v>
      </c>
      <c r="F573">
        <v>8.8847701120899722E-2</v>
      </c>
      <c r="G573">
        <v>0.11511735336630551</v>
      </c>
      <c r="H573">
        <v>3.2611505119451323E-2</v>
      </c>
      <c r="I573">
        <v>3.7798959259912418E-2</v>
      </c>
      <c r="J573">
        <v>7.8947368421052627E-2</v>
      </c>
      <c r="K573">
        <v>6.9732999575740751E-2</v>
      </c>
      <c r="L573">
        <v>5.1684846226386291E-2</v>
      </c>
      <c r="M573">
        <v>5.5606125768893892E-2</v>
      </c>
    </row>
    <row r="574" spans="1:13" x14ac:dyDescent="0.35">
      <c r="A574" s="4">
        <v>20</v>
      </c>
      <c r="B574">
        <v>0.20537199340628201</v>
      </c>
      <c r="C574">
        <v>0.2113930700315905</v>
      </c>
      <c r="D574">
        <v>9.9881969803272047E-2</v>
      </c>
      <c r="E574">
        <v>7.6037988766927828E-2</v>
      </c>
      <c r="F574">
        <v>9.4736842105263161E-2</v>
      </c>
      <c r="G574">
        <v>0.11952337539677051</v>
      </c>
      <c r="H574">
        <v>2.4404199411755621E-2</v>
      </c>
      <c r="I574">
        <v>2.7777083064984099E-2</v>
      </c>
      <c r="J574">
        <v>4.736842105263158E-2</v>
      </c>
      <c r="K574">
        <v>5.3335744427739182E-2</v>
      </c>
      <c r="L574">
        <v>5.7725841790157481E-2</v>
      </c>
      <c r="M574">
        <v>6.1951035283736827E-2</v>
      </c>
    </row>
    <row r="575" spans="1:13" x14ac:dyDescent="0.35">
      <c r="A575" s="4">
        <v>21</v>
      </c>
      <c r="B575">
        <v>0.19019400586563129</v>
      </c>
      <c r="C575">
        <v>0.1736842105263158</v>
      </c>
      <c r="D575">
        <v>0.12631578947368419</v>
      </c>
      <c r="E575">
        <v>5.4787759900353547E-2</v>
      </c>
      <c r="F575">
        <v>0.1002382411805023</v>
      </c>
      <c r="G575">
        <v>0.1131329579843099</v>
      </c>
      <c r="H575">
        <v>2.8162643861825189E-2</v>
      </c>
      <c r="I575">
        <v>2.7512094414430161E-2</v>
      </c>
      <c r="J575">
        <v>4.736842105263158E-2</v>
      </c>
      <c r="K575">
        <v>5.2004832046412611E-2</v>
      </c>
      <c r="L575">
        <v>5.4446659235517607E-2</v>
      </c>
      <c r="M575">
        <v>5.8066213222492502E-2</v>
      </c>
    </row>
    <row r="576" spans="1:13" x14ac:dyDescent="0.35">
      <c r="A576" s="4">
        <v>22</v>
      </c>
      <c r="B576">
        <v>0.19009137153032199</v>
      </c>
      <c r="C576">
        <v>0.1738529380282062</v>
      </c>
      <c r="D576">
        <v>0.14165248995484839</v>
      </c>
      <c r="E576">
        <v>4.283357536533438E-2</v>
      </c>
      <c r="F576">
        <v>0.1052104783678342</v>
      </c>
      <c r="G576">
        <v>0.11397315493019471</v>
      </c>
      <c r="H576">
        <v>3.6798450784667612E-2</v>
      </c>
      <c r="I576">
        <v>2.68025592151226E-2</v>
      </c>
      <c r="J576">
        <v>5.908459726097539E-2</v>
      </c>
      <c r="K576">
        <v>5.9453461537540761E-2</v>
      </c>
      <c r="L576">
        <v>4.736842105263158E-2</v>
      </c>
      <c r="M576">
        <v>4.4536090961635882E-2</v>
      </c>
    </row>
    <row r="577" spans="1:13" x14ac:dyDescent="0.35">
      <c r="A577" s="4">
        <v>23</v>
      </c>
      <c r="B577">
        <v>0.19687473842869829</v>
      </c>
      <c r="C577">
        <v>0.18947368421052629</v>
      </c>
      <c r="D577">
        <v>0.1517080116112117</v>
      </c>
      <c r="E577">
        <v>4.2079589959644538E-2</v>
      </c>
      <c r="F577">
        <v>0.11052631578947369</v>
      </c>
      <c r="G577">
        <v>0.1190891383053642</v>
      </c>
      <c r="H577">
        <v>4.2146582300241639E-2</v>
      </c>
      <c r="I577">
        <v>2.8015168786081759E-2</v>
      </c>
      <c r="J577">
        <v>6.3157894736842107E-2</v>
      </c>
      <c r="K577">
        <v>5.9745648655045162E-2</v>
      </c>
      <c r="L577">
        <v>4.736842105263158E-2</v>
      </c>
      <c r="M577">
        <v>4.413545091634799E-2</v>
      </c>
    </row>
    <row r="578" spans="1:13" x14ac:dyDescent="0.35">
      <c r="A578" s="4">
        <v>0</v>
      </c>
      <c r="B578">
        <v>0.18294910328845471</v>
      </c>
      <c r="C578">
        <v>0.16164234649819609</v>
      </c>
      <c r="D578">
        <v>3.4467415430891921E-2</v>
      </c>
      <c r="E578">
        <v>5.8019021592905673E-2</v>
      </c>
      <c r="F578">
        <v>0.1008785705159241</v>
      </c>
      <c r="G578">
        <v>0.1142423529791128</v>
      </c>
      <c r="H578">
        <v>4.2021084072388998E-2</v>
      </c>
      <c r="I578">
        <v>3.9025977582746237E-2</v>
      </c>
      <c r="J578">
        <v>6.8414569892456589E-2</v>
      </c>
      <c r="K578">
        <v>6.3157894736842107E-2</v>
      </c>
      <c r="L578">
        <v>4.4414454317980079E-2</v>
      </c>
      <c r="M578">
        <v>4.1054146910790408E-2</v>
      </c>
    </row>
    <row r="579" spans="1:13" x14ac:dyDescent="0.35">
      <c r="A579" s="4">
        <v>1</v>
      </c>
      <c r="B579">
        <v>0.19510095401051269</v>
      </c>
      <c r="C579">
        <v>0.18947368421052629</v>
      </c>
      <c r="D579">
        <v>1.8009263124496439E-2</v>
      </c>
      <c r="E579">
        <v>7.6678956224083494E-2</v>
      </c>
      <c r="F579">
        <v>8.9628630062113357E-2</v>
      </c>
      <c r="G579">
        <v>0.11769976268305481</v>
      </c>
      <c r="H579">
        <v>4.1586977426331988E-2</v>
      </c>
      <c r="I579">
        <v>3.2735336198359111E-2</v>
      </c>
      <c r="J579">
        <v>6.899667634674643E-2</v>
      </c>
      <c r="K579">
        <v>6.3157894736842107E-2</v>
      </c>
      <c r="L579">
        <v>4.146099791149311E-2</v>
      </c>
      <c r="M579">
        <v>3.1578947368421047E-2</v>
      </c>
    </row>
    <row r="580" spans="1:13" x14ac:dyDescent="0.35">
      <c r="A580" s="4">
        <v>2</v>
      </c>
      <c r="B580">
        <v>0.19895445766452191</v>
      </c>
      <c r="C580">
        <v>0.1981127953459616</v>
      </c>
      <c r="D580">
        <v>1.12702802278313E-2</v>
      </c>
      <c r="E580">
        <v>8.5343942725399954E-2</v>
      </c>
      <c r="F580">
        <v>8.429507721748708E-2</v>
      </c>
      <c r="G580">
        <v>0.1184778962157234</v>
      </c>
      <c r="H580">
        <v>4.292838065432325E-2</v>
      </c>
      <c r="I580">
        <v>3.7577264082079398E-2</v>
      </c>
      <c r="J580">
        <v>8.3051464381982743E-2</v>
      </c>
      <c r="K580">
        <v>7.0696943661231401E-2</v>
      </c>
      <c r="L580">
        <v>4.1092338648765873E-2</v>
      </c>
      <c r="M580">
        <v>2.908185361777944E-2</v>
      </c>
    </row>
    <row r="581" spans="1:13" x14ac:dyDescent="0.35">
      <c r="A581" s="4">
        <v>3</v>
      </c>
      <c r="B581">
        <v>0.19697871935604219</v>
      </c>
      <c r="C581">
        <v>0.1935371059483369</v>
      </c>
      <c r="D581">
        <v>8.4311415771472793E-3</v>
      </c>
      <c r="E581">
        <v>8.7336600678818599E-2</v>
      </c>
      <c r="F581">
        <v>7.8275067016416622E-2</v>
      </c>
      <c r="G581">
        <v>0.1144601662911706</v>
      </c>
      <c r="H581">
        <v>2.4672484378699389E-2</v>
      </c>
      <c r="I581">
        <v>3.2324211990421278E-2</v>
      </c>
      <c r="J581">
        <v>4.736842105263158E-2</v>
      </c>
      <c r="K581">
        <v>5.220763912985326E-2</v>
      </c>
      <c r="L581">
        <v>3.7863180971073829E-2</v>
      </c>
      <c r="M581">
        <v>3.1578947368421047E-2</v>
      </c>
    </row>
    <row r="582" spans="1:13" x14ac:dyDescent="0.35">
      <c r="A582" s="4">
        <v>4</v>
      </c>
      <c r="B582">
        <v>0.19925963493446441</v>
      </c>
      <c r="C582">
        <v>0.1991922079433262</v>
      </c>
      <c r="D582">
        <v>6.4250127009509413E-3</v>
      </c>
      <c r="E582">
        <v>9.0811587107475111E-2</v>
      </c>
      <c r="F582">
        <v>7.3229594655091712E-2</v>
      </c>
      <c r="G582">
        <v>0.11397839735860189</v>
      </c>
      <c r="H582">
        <v>2.243932493469274E-2</v>
      </c>
      <c r="I582">
        <v>3.1578947368421047E-2</v>
      </c>
      <c r="J582">
        <v>5.2596894174620927E-2</v>
      </c>
      <c r="K582">
        <v>5.0959069186271952E-2</v>
      </c>
      <c r="L582">
        <v>3.3100817741227188E-2</v>
      </c>
      <c r="M582">
        <v>2.7191818532630571E-2</v>
      </c>
    </row>
    <row r="583" spans="1:13" x14ac:dyDescent="0.35">
      <c r="A583" s="4">
        <v>5</v>
      </c>
      <c r="B583">
        <v>0.20031654460158771</v>
      </c>
      <c r="C583">
        <v>0.20152378657167291</v>
      </c>
      <c r="D583">
        <v>4.7899559341882331E-3</v>
      </c>
      <c r="E583">
        <v>9.3168423242833587E-2</v>
      </c>
      <c r="F583">
        <v>7.0534343832719157E-2</v>
      </c>
      <c r="G583">
        <v>0.1138213743312011</v>
      </c>
      <c r="H583">
        <v>2.0055155750333949E-2</v>
      </c>
      <c r="I583">
        <v>3.1578947368421047E-2</v>
      </c>
      <c r="J583">
        <v>5.3135598349619187E-2</v>
      </c>
      <c r="K583">
        <v>5.0699839720468702E-2</v>
      </c>
      <c r="L583">
        <v>3.1578947368421047E-2</v>
      </c>
      <c r="M583">
        <v>2.6909625401899898E-2</v>
      </c>
    </row>
    <row r="584" spans="1:13" x14ac:dyDescent="0.35">
      <c r="A584" s="4">
        <v>6</v>
      </c>
      <c r="B584">
        <v>0.20079072458789221</v>
      </c>
      <c r="C584">
        <v>0.2026838293143931</v>
      </c>
      <c r="D584">
        <v>3.9383066864173404E-3</v>
      </c>
      <c r="E584">
        <v>9.4736842105263161E-2</v>
      </c>
      <c r="F584">
        <v>7.3290481990220799E-2</v>
      </c>
      <c r="G584">
        <v>0.11327022418995231</v>
      </c>
      <c r="H584">
        <v>3.4841477872466581E-2</v>
      </c>
      <c r="I584">
        <v>4.736842105263158E-2</v>
      </c>
      <c r="J584">
        <v>9.4736842105263147E-2</v>
      </c>
      <c r="K584">
        <v>7.5409268779797062E-2</v>
      </c>
      <c r="L584">
        <v>4.2595653588277618E-2</v>
      </c>
      <c r="M584">
        <v>3.9682466674110232E-2</v>
      </c>
    </row>
    <row r="585" spans="1:13" x14ac:dyDescent="0.35">
      <c r="A585" s="4">
        <v>7</v>
      </c>
      <c r="B585">
        <v>0.20187857562190209</v>
      </c>
      <c r="C585">
        <v>0.20526315789473679</v>
      </c>
      <c r="D585">
        <v>4.0839361279096003E-3</v>
      </c>
      <c r="E585">
        <v>9.6776549394262168E-2</v>
      </c>
      <c r="F585">
        <v>6.7973696483099089E-2</v>
      </c>
      <c r="G585">
        <v>0.1136059142628728</v>
      </c>
      <c r="H585">
        <v>6.0946040802605239E-3</v>
      </c>
      <c r="I585">
        <v>3.3839582265004498E-2</v>
      </c>
      <c r="J585">
        <v>3.3918754596947681E-2</v>
      </c>
      <c r="K585">
        <v>4.82407943222301E-2</v>
      </c>
      <c r="L585">
        <v>4.3880055739214129E-2</v>
      </c>
      <c r="M585">
        <v>4.736842105263158E-2</v>
      </c>
    </row>
    <row r="586" spans="1:13" x14ac:dyDescent="0.35">
      <c r="A586" s="4">
        <v>8</v>
      </c>
      <c r="B586">
        <v>0.2017978631788496</v>
      </c>
      <c r="C586">
        <v>0.20526315789473679</v>
      </c>
      <c r="D586">
        <v>2.614201606692262E-3</v>
      </c>
      <c r="E586">
        <v>9.7104183874213296E-2</v>
      </c>
      <c r="F586">
        <v>6.5601651464088168E-2</v>
      </c>
      <c r="G586">
        <v>0.11052631578947369</v>
      </c>
      <c r="H586">
        <v>9.5958862989515836E-3</v>
      </c>
      <c r="I586">
        <v>4.0054440548429771E-2</v>
      </c>
      <c r="J586">
        <v>4.736842105263158E-2</v>
      </c>
      <c r="K586">
        <v>5.1980440974335962E-2</v>
      </c>
      <c r="L586">
        <v>4.5643424869482342E-2</v>
      </c>
      <c r="M586">
        <v>5.8747589256860612E-2</v>
      </c>
    </row>
    <row r="587" spans="1:13" x14ac:dyDescent="0.35">
      <c r="A587" s="4">
        <v>9</v>
      </c>
      <c r="B587">
        <v>0.2020415461706323</v>
      </c>
      <c r="C587">
        <v>0.20526315789473679</v>
      </c>
      <c r="D587">
        <v>2.1354715365645908E-3</v>
      </c>
      <c r="E587">
        <v>9.8314426244314523E-2</v>
      </c>
      <c r="F587">
        <v>6.8457874255959283E-2</v>
      </c>
      <c r="G587">
        <v>0.1137160321017036</v>
      </c>
      <c r="H587">
        <v>2.435138037868256E-2</v>
      </c>
      <c r="I587">
        <v>4.2359544889763567E-2</v>
      </c>
      <c r="J587">
        <v>8.1337082474995964E-2</v>
      </c>
      <c r="K587">
        <v>7.1656340997480999E-2</v>
      </c>
      <c r="L587">
        <v>5.0031863118528468E-2</v>
      </c>
      <c r="M587">
        <v>4.9334325395644717E-2</v>
      </c>
    </row>
    <row r="588" spans="1:13" x14ac:dyDescent="0.35">
      <c r="A588" s="4">
        <v>10</v>
      </c>
      <c r="B588">
        <v>0.20317645010247379</v>
      </c>
      <c r="C588">
        <v>0.20869899664881361</v>
      </c>
      <c r="D588">
        <v>2.3738101887404088E-3</v>
      </c>
      <c r="E588">
        <v>9.9304435270912761E-2</v>
      </c>
      <c r="F588">
        <v>6.8298358484740584E-2</v>
      </c>
      <c r="G588">
        <v>0.11247184851838719</v>
      </c>
      <c r="H588">
        <v>1.578947368421053E-2</v>
      </c>
      <c r="I588">
        <v>4.5489347211217897E-2</v>
      </c>
      <c r="J588">
        <v>6.3157894736842107E-2</v>
      </c>
      <c r="K588">
        <v>6.6764936280046622E-2</v>
      </c>
      <c r="L588">
        <v>5.4976389476597193E-2</v>
      </c>
      <c r="M588">
        <v>6.2592256963465487E-2</v>
      </c>
    </row>
    <row r="589" spans="1:13" x14ac:dyDescent="0.35">
      <c r="A589" s="4">
        <v>11</v>
      </c>
      <c r="B589">
        <v>0.20526315789473679</v>
      </c>
      <c r="C589">
        <v>0.21331004962804251</v>
      </c>
      <c r="D589">
        <v>2.2555799301963169E-3</v>
      </c>
      <c r="E589">
        <v>0.10181923315401931</v>
      </c>
      <c r="F589">
        <v>7.3131904204422823E-2</v>
      </c>
      <c r="G589">
        <v>0.11481761384947529</v>
      </c>
      <c r="H589">
        <v>3.5529636179871822E-2</v>
      </c>
      <c r="I589">
        <v>5.7278204468123588E-2</v>
      </c>
      <c r="J589">
        <v>0.1105263157894748</v>
      </c>
      <c r="K589">
        <v>9.2321276861012894E-2</v>
      </c>
      <c r="L589">
        <v>6.28321531587413E-2</v>
      </c>
      <c r="M589">
        <v>6.3157894736842107E-2</v>
      </c>
    </row>
    <row r="590" spans="1:13" x14ac:dyDescent="0.35">
      <c r="A590" s="4">
        <v>12</v>
      </c>
      <c r="B590">
        <v>0.20526315789473679</v>
      </c>
      <c r="C590">
        <v>0.2132901008013646</v>
      </c>
      <c r="D590">
        <v>2.5055761864737069E-3</v>
      </c>
      <c r="E590">
        <v>0.1034440778544379</v>
      </c>
      <c r="F590">
        <v>6.9551917935967378E-2</v>
      </c>
      <c r="G590">
        <v>0.1184980830935418</v>
      </c>
      <c r="H590">
        <v>7.7889420415519486E-3</v>
      </c>
      <c r="I590">
        <v>3.9530061404298621E-2</v>
      </c>
      <c r="J590">
        <v>4.736842105263158E-2</v>
      </c>
      <c r="K590">
        <v>6.1327650678534178E-2</v>
      </c>
      <c r="L590">
        <v>6.6799073838458567E-2</v>
      </c>
      <c r="M590">
        <v>6.3157894736842107E-2</v>
      </c>
    </row>
    <row r="591" spans="1:13" x14ac:dyDescent="0.35">
      <c r="A591" s="4">
        <v>13</v>
      </c>
      <c r="B591">
        <v>0.19501439817159791</v>
      </c>
      <c r="C591">
        <v>0.18947368421052629</v>
      </c>
      <c r="D591">
        <v>1.325301219373249E-3</v>
      </c>
      <c r="E591">
        <v>9.5923325406962051E-2</v>
      </c>
      <c r="F591">
        <v>6.9439892169736839E-2</v>
      </c>
      <c r="G591">
        <v>0.1122472544819156</v>
      </c>
      <c r="H591">
        <v>1.6417315090236251E-2</v>
      </c>
      <c r="I591">
        <v>3.963890078188903E-2</v>
      </c>
      <c r="J591">
        <v>6.1247551806897602E-2</v>
      </c>
      <c r="K591">
        <v>6.3157894736842107E-2</v>
      </c>
      <c r="L591">
        <v>6.3157894736842107E-2</v>
      </c>
      <c r="M591">
        <v>6.1229999817510247E-2</v>
      </c>
    </row>
    <row r="592" spans="1:13" x14ac:dyDescent="0.35">
      <c r="A592" s="4">
        <v>14</v>
      </c>
      <c r="B592">
        <v>0.2012929518773037</v>
      </c>
      <c r="C592">
        <v>0.20526315789473679</v>
      </c>
      <c r="D592">
        <v>2.9193777078007012E-3</v>
      </c>
      <c r="E592">
        <v>9.7734647939856478E-2</v>
      </c>
      <c r="F592">
        <v>6.7946412348951463E-2</v>
      </c>
      <c r="G592">
        <v>0.1142880844769557</v>
      </c>
      <c r="H592">
        <v>1.578947368421053E-2</v>
      </c>
      <c r="I592">
        <v>3.5325689230429891E-2</v>
      </c>
      <c r="J592">
        <v>5.6979344555320451E-2</v>
      </c>
      <c r="K592">
        <v>5.9914635156074203E-2</v>
      </c>
      <c r="L592">
        <v>6.0904477934770329E-2</v>
      </c>
      <c r="M592">
        <v>5.9097937715716489E-2</v>
      </c>
    </row>
    <row r="593" spans="1:13" x14ac:dyDescent="0.35">
      <c r="A593" s="4">
        <v>15</v>
      </c>
      <c r="B593">
        <v>0.20827491552628699</v>
      </c>
      <c r="C593">
        <v>0.22105263157894739</v>
      </c>
      <c r="D593">
        <v>2.406086262407927E-3</v>
      </c>
      <c r="E593">
        <v>0.10264744717934091</v>
      </c>
      <c r="F593">
        <v>7.0014745469582779E-2</v>
      </c>
      <c r="G593">
        <v>0.11918773468669069</v>
      </c>
      <c r="H593">
        <v>2.5695773103273201E-2</v>
      </c>
      <c r="I593">
        <v>4.0466392294869181E-2</v>
      </c>
      <c r="J593">
        <v>7.8947368421052627E-2</v>
      </c>
      <c r="K593">
        <v>7.1181450260901655E-2</v>
      </c>
      <c r="L593">
        <v>6.22743174024043E-2</v>
      </c>
      <c r="M593">
        <v>5.783486888221348E-2</v>
      </c>
    </row>
    <row r="594" spans="1:13" x14ac:dyDescent="0.35">
      <c r="A594" s="4">
        <v>16</v>
      </c>
      <c r="B594">
        <v>0.1953528494111624</v>
      </c>
      <c r="C594">
        <v>0.18947368421052629</v>
      </c>
      <c r="D594">
        <v>1.592690634489104E-3</v>
      </c>
      <c r="E594">
        <v>9.5134358302206443E-2</v>
      </c>
      <c r="F594">
        <v>6.9663079624073407E-2</v>
      </c>
      <c r="G594">
        <v>0.1124966460523847</v>
      </c>
      <c r="H594">
        <v>1.4817310788846259E-2</v>
      </c>
      <c r="I594">
        <v>3.6919884215807608E-2</v>
      </c>
      <c r="J594">
        <v>5.4548782750245051E-2</v>
      </c>
      <c r="K594">
        <v>6.3157894736842107E-2</v>
      </c>
      <c r="L594">
        <v>5.3372662482106578E-2</v>
      </c>
      <c r="M594">
        <v>4.7758474442599327E-2</v>
      </c>
    </row>
    <row r="595" spans="1:13" x14ac:dyDescent="0.35">
      <c r="A595" s="4">
        <v>17</v>
      </c>
      <c r="B595">
        <v>0.20131518914304539</v>
      </c>
      <c r="C595">
        <v>0.20526315789473679</v>
      </c>
      <c r="D595">
        <v>2.6047062813611899E-2</v>
      </c>
      <c r="E595">
        <v>9.3785551382700255E-2</v>
      </c>
      <c r="F595">
        <v>7.1229789304996793E-2</v>
      </c>
      <c r="G595">
        <v>0.11397418424436589</v>
      </c>
      <c r="H595">
        <v>1.191198904007369E-2</v>
      </c>
      <c r="I595">
        <v>3.1854116666949407E-2</v>
      </c>
      <c r="J595">
        <v>4.736842105263158E-2</v>
      </c>
      <c r="K595">
        <v>5.5068940289201847E-2</v>
      </c>
      <c r="L595">
        <v>4.7809655795704113E-2</v>
      </c>
      <c r="M595">
        <v>4.736842105263158E-2</v>
      </c>
    </row>
    <row r="596" spans="1:13" x14ac:dyDescent="0.35">
      <c r="A596" s="4">
        <v>18</v>
      </c>
      <c r="B596">
        <v>0.19871485525314081</v>
      </c>
      <c r="C596">
        <v>0.1974880248522824</v>
      </c>
      <c r="D596">
        <v>5.1702435604104431E-2</v>
      </c>
      <c r="E596">
        <v>8.6015165009501016E-2</v>
      </c>
      <c r="F596">
        <v>7.7052989088574608E-2</v>
      </c>
      <c r="G596">
        <v>0.1122310510411583</v>
      </c>
      <c r="H596">
        <v>1.4887649762983729E-2</v>
      </c>
      <c r="I596">
        <v>3.028934791655602E-2</v>
      </c>
      <c r="J596">
        <v>4.736842105262884E-2</v>
      </c>
      <c r="K596">
        <v>5.2846223459874032E-2</v>
      </c>
      <c r="L596">
        <v>4.4220965008691153E-2</v>
      </c>
      <c r="M596">
        <v>4.736842105263158E-2</v>
      </c>
    </row>
    <row r="597" spans="1:13" x14ac:dyDescent="0.35">
      <c r="A597" s="4">
        <v>19</v>
      </c>
      <c r="B597">
        <v>0.20526315789473679</v>
      </c>
      <c r="C597">
        <v>0.21279182122596921</v>
      </c>
      <c r="D597">
        <v>7.2532708824896708E-2</v>
      </c>
      <c r="E597">
        <v>8.4617725697171076E-2</v>
      </c>
      <c r="F597">
        <v>8.2358868303176097E-2</v>
      </c>
      <c r="G597">
        <v>0.1158849113964711</v>
      </c>
      <c r="H597">
        <v>1.578947368421053E-2</v>
      </c>
      <c r="I597">
        <v>2.5257164878559259E-2</v>
      </c>
      <c r="J597">
        <v>3.9533513495688122E-2</v>
      </c>
      <c r="K597">
        <v>4.4209488043149808E-2</v>
      </c>
      <c r="L597">
        <v>4.9221923801966147E-2</v>
      </c>
      <c r="M597">
        <v>5.6706757209149188E-2</v>
      </c>
    </row>
    <row r="598" spans="1:13" x14ac:dyDescent="0.35">
      <c r="A598" s="4">
        <v>20</v>
      </c>
      <c r="B598">
        <v>0.19575468201645771</v>
      </c>
      <c r="C598">
        <v>0.18832564736135621</v>
      </c>
      <c r="D598">
        <v>9.8870135447308577E-2</v>
      </c>
      <c r="E598">
        <v>7.0219220613663591E-2</v>
      </c>
      <c r="F598">
        <v>8.6767518542123612E-2</v>
      </c>
      <c r="G598">
        <v>0.1107849141673487</v>
      </c>
      <c r="H598">
        <v>9.3701628614899692E-3</v>
      </c>
      <c r="I598">
        <v>1.8742827686460281E-2</v>
      </c>
      <c r="J598">
        <v>1.578947368421053E-2</v>
      </c>
      <c r="K598">
        <v>2.8720235036043481E-2</v>
      </c>
      <c r="L598">
        <v>4.5179131311348597E-2</v>
      </c>
      <c r="M598">
        <v>5.6001317993923043E-2</v>
      </c>
    </row>
    <row r="599" spans="1:13" x14ac:dyDescent="0.35">
      <c r="A599" s="4">
        <v>21</v>
      </c>
      <c r="B599">
        <v>0.20274497682346251</v>
      </c>
      <c r="C599">
        <v>0.20526315789473679</v>
      </c>
      <c r="D599">
        <v>0.1271089692008639</v>
      </c>
      <c r="E599">
        <v>6.6196179141969513E-2</v>
      </c>
      <c r="F599">
        <v>9.4736842105262398E-2</v>
      </c>
      <c r="G599">
        <v>0.1149661030380445</v>
      </c>
      <c r="H599">
        <v>2.333583182900334E-2</v>
      </c>
      <c r="I599">
        <v>2.0437059218455081E-2</v>
      </c>
      <c r="J599">
        <v>3.8270603464017547E-2</v>
      </c>
      <c r="K599">
        <v>3.9592273319295157E-2</v>
      </c>
      <c r="L599">
        <v>4.6127724600163698E-2</v>
      </c>
      <c r="M599">
        <v>5.444189392517583E-2</v>
      </c>
    </row>
    <row r="600" spans="1:13" x14ac:dyDescent="0.35">
      <c r="A600" s="4">
        <v>22</v>
      </c>
      <c r="B600">
        <v>0.19266428620035461</v>
      </c>
      <c r="C600">
        <v>0.1784494278376669</v>
      </c>
      <c r="D600">
        <v>0.14210526315789471</v>
      </c>
      <c r="E600">
        <v>4.7527611234258638E-2</v>
      </c>
      <c r="F600">
        <v>0.1022066939542365</v>
      </c>
      <c r="G600">
        <v>0.11147078893043789</v>
      </c>
      <c r="H600">
        <v>2.9546178566835429E-2</v>
      </c>
      <c r="I600">
        <v>2.8190793087316569E-2</v>
      </c>
      <c r="J600">
        <v>4.736842105263158E-2</v>
      </c>
      <c r="K600">
        <v>4.837806040645698E-2</v>
      </c>
      <c r="L600">
        <v>4.2962826706544048E-2</v>
      </c>
      <c r="M600">
        <v>4.736842105263158E-2</v>
      </c>
    </row>
    <row r="601" spans="1:13" x14ac:dyDescent="0.35">
      <c r="A601" s="4">
        <v>23</v>
      </c>
      <c r="B601">
        <v>0.20344238968770659</v>
      </c>
      <c r="C601">
        <v>0.20526315789473679</v>
      </c>
      <c r="D601">
        <v>0.15033076999259851</v>
      </c>
      <c r="E601">
        <v>5.0478825450728987E-2</v>
      </c>
      <c r="F601">
        <v>0.1087025825071417</v>
      </c>
      <c r="G601">
        <v>0.1174555666656816</v>
      </c>
      <c r="H601">
        <v>3.7745211688437072E-2</v>
      </c>
      <c r="I601">
        <v>3.6767314884959837E-2</v>
      </c>
      <c r="J601">
        <v>6.3157894736842107E-2</v>
      </c>
      <c r="K601">
        <v>5.8560245396875217E-2</v>
      </c>
      <c r="L601">
        <v>4.3877887165405707E-2</v>
      </c>
      <c r="M601">
        <v>4.736842105263158E-2</v>
      </c>
    </row>
    <row r="602" spans="1:13" x14ac:dyDescent="0.35">
      <c r="A602" s="4">
        <v>0</v>
      </c>
      <c r="B602">
        <v>0.1829886245966903</v>
      </c>
      <c r="C602">
        <v>0.1617873163264448</v>
      </c>
      <c r="D602">
        <v>3.4448629565729229E-2</v>
      </c>
      <c r="E602">
        <v>5.7900960213951608E-2</v>
      </c>
      <c r="F602">
        <v>0.1015175202174905</v>
      </c>
      <c r="G602">
        <v>0.113039820838996</v>
      </c>
      <c r="H602">
        <v>4.5359178305992377E-2</v>
      </c>
      <c r="I602">
        <v>4.6007235302996753E-2</v>
      </c>
      <c r="J602">
        <v>7.8947368421052627E-2</v>
      </c>
      <c r="K602">
        <v>6.74664459354955E-2</v>
      </c>
      <c r="L602">
        <v>5.0521979428857153E-2</v>
      </c>
      <c r="M602">
        <v>4.7368421052631733E-2</v>
      </c>
    </row>
    <row r="603" spans="1:13" x14ac:dyDescent="0.35">
      <c r="A603" s="4">
        <v>1</v>
      </c>
      <c r="B603">
        <v>0.19268702199905149</v>
      </c>
      <c r="C603">
        <v>0.18342134502130689</v>
      </c>
      <c r="D603">
        <v>1.8288960345850511E-2</v>
      </c>
      <c r="E603">
        <v>7.4913397322279418E-2</v>
      </c>
      <c r="F603">
        <v>8.9288464982886798E-2</v>
      </c>
      <c r="G603">
        <v>0.1160207639537299</v>
      </c>
      <c r="H603">
        <v>3.7556727078922103E-2</v>
      </c>
      <c r="I603">
        <v>3.1578947368421047E-2</v>
      </c>
      <c r="J603">
        <v>5.9654752096115878E-2</v>
      </c>
      <c r="K603">
        <v>5.7026450185367228E-2</v>
      </c>
      <c r="L603">
        <v>4.736842105263158E-2</v>
      </c>
      <c r="M603">
        <v>3.3909625114539571E-2</v>
      </c>
    </row>
    <row r="604" spans="1:13" x14ac:dyDescent="0.35">
      <c r="A604" s="4">
        <v>2</v>
      </c>
      <c r="B604">
        <v>0.19708365089965621</v>
      </c>
      <c r="C604">
        <v>0.19385223124607709</v>
      </c>
      <c r="D604">
        <v>1.1489819319494081E-2</v>
      </c>
      <c r="E604">
        <v>8.3436218292805009E-2</v>
      </c>
      <c r="F604">
        <v>8.6067573655984456E-2</v>
      </c>
      <c r="G604">
        <v>0.1155497267045105</v>
      </c>
      <c r="H604">
        <v>5.5265708164499161E-2</v>
      </c>
      <c r="I604">
        <v>5.2663054124571951E-2</v>
      </c>
      <c r="J604">
        <v>0.1195054827730372</v>
      </c>
      <c r="K604">
        <v>9.0390930117769025E-2</v>
      </c>
      <c r="L604">
        <v>4.6977068524424292E-2</v>
      </c>
      <c r="M604">
        <v>3.099662180993144E-2</v>
      </c>
    </row>
    <row r="605" spans="1:13" x14ac:dyDescent="0.35">
      <c r="A605" s="4">
        <v>3</v>
      </c>
      <c r="B605">
        <v>0.19911782026296321</v>
      </c>
      <c r="C605">
        <v>0.19859555225807379</v>
      </c>
      <c r="D605">
        <v>9.136984519556076E-3</v>
      </c>
      <c r="E605">
        <v>8.8932423651099601E-2</v>
      </c>
      <c r="F605">
        <v>8.1101347945322283E-2</v>
      </c>
      <c r="G605">
        <v>0.1130898448270755</v>
      </c>
      <c r="H605">
        <v>2.9038518894794921E-2</v>
      </c>
      <c r="I605">
        <v>4.736842105263158E-2</v>
      </c>
      <c r="J605">
        <v>6.3157894736842107E-2</v>
      </c>
      <c r="K605">
        <v>6.6206363030004503E-2</v>
      </c>
      <c r="L605">
        <v>5.3312157854680693E-2</v>
      </c>
      <c r="M605">
        <v>4.736842105263158E-2</v>
      </c>
    </row>
    <row r="606" spans="1:13" x14ac:dyDescent="0.35">
      <c r="A606" s="4">
        <v>4</v>
      </c>
      <c r="B606">
        <v>0.1998987222679233</v>
      </c>
      <c r="C606">
        <v>0.20019259672324341</v>
      </c>
      <c r="D606">
        <v>6.6617821163282923E-3</v>
      </c>
      <c r="E606">
        <v>9.2799865259885039E-2</v>
      </c>
      <c r="F606">
        <v>7.1989530650981098E-2</v>
      </c>
      <c r="G606">
        <v>0.11372561499586679</v>
      </c>
      <c r="H606">
        <v>9.9573046313965186E-3</v>
      </c>
      <c r="I606">
        <v>3.1578947368421047E-2</v>
      </c>
      <c r="J606">
        <v>3.1578947368421047E-2</v>
      </c>
      <c r="K606">
        <v>4.2792524263426522E-2</v>
      </c>
      <c r="L606">
        <v>3.9941078977084779E-2</v>
      </c>
      <c r="M606">
        <v>3.0811799794522501E-2</v>
      </c>
    </row>
    <row r="607" spans="1:13" x14ac:dyDescent="0.35">
      <c r="A607" s="4">
        <v>5</v>
      </c>
      <c r="B607">
        <v>0.20288291786985679</v>
      </c>
      <c r="C607">
        <v>0.20783012811128079</v>
      </c>
      <c r="D607">
        <v>4.0281099754249554E-3</v>
      </c>
      <c r="E607">
        <v>9.5942693089055731E-2</v>
      </c>
      <c r="F607">
        <v>6.804107916327902E-2</v>
      </c>
      <c r="G607">
        <v>0.1127307910549739</v>
      </c>
      <c r="H607">
        <v>1.356676487687202E-2</v>
      </c>
      <c r="I607">
        <v>3.5258832409977632E-2</v>
      </c>
      <c r="J607">
        <v>4.4927711447884107E-2</v>
      </c>
      <c r="K607">
        <v>4.5913096641006942E-2</v>
      </c>
      <c r="L607">
        <v>3.2433938269631951E-2</v>
      </c>
      <c r="M607">
        <v>3.1578947368421047E-2</v>
      </c>
    </row>
    <row r="608" spans="1:13" x14ac:dyDescent="0.35">
      <c r="A608" s="4">
        <v>6</v>
      </c>
      <c r="B608">
        <v>0.20107784360564751</v>
      </c>
      <c r="C608">
        <v>0.2030048265874661</v>
      </c>
      <c r="D608">
        <v>2.8060904411490741E-3</v>
      </c>
      <c r="E608">
        <v>9.6141375041168431E-2</v>
      </c>
      <c r="F608">
        <v>7.1499932091044771E-2</v>
      </c>
      <c r="G608">
        <v>0.11052631578947369</v>
      </c>
      <c r="H608">
        <v>3.220176173571633E-2</v>
      </c>
      <c r="I608">
        <v>5.2493907259319378E-2</v>
      </c>
      <c r="J608">
        <v>9.4736842105263147E-2</v>
      </c>
      <c r="K608">
        <v>7.478803183797729E-2</v>
      </c>
      <c r="L608">
        <v>4.6104074688824367E-2</v>
      </c>
      <c r="M608">
        <v>4.736842105263158E-2</v>
      </c>
    </row>
    <row r="609" spans="1:13" x14ac:dyDescent="0.35">
      <c r="A609" s="4">
        <v>7</v>
      </c>
      <c r="B609">
        <v>0.20040297604395099</v>
      </c>
      <c r="C609">
        <v>0.20140069790983339</v>
      </c>
      <c r="D609">
        <v>3.3558532856390231E-3</v>
      </c>
      <c r="E609">
        <v>9.7068454043614527E-2</v>
      </c>
      <c r="F609">
        <v>6.6821670924067433E-2</v>
      </c>
      <c r="G609">
        <v>0.11197015849550521</v>
      </c>
      <c r="H609">
        <v>5.3513587210075424E-3</v>
      </c>
      <c r="I609">
        <v>3.7348540546327663E-2</v>
      </c>
      <c r="J609">
        <v>3.9610495018893938E-2</v>
      </c>
      <c r="K609">
        <v>5.1865852332550949E-2</v>
      </c>
      <c r="L609">
        <v>4.600470376351623E-2</v>
      </c>
      <c r="M609">
        <v>4.736842105263158E-2</v>
      </c>
    </row>
    <row r="610" spans="1:13" x14ac:dyDescent="0.35">
      <c r="A610" s="4">
        <v>8</v>
      </c>
      <c r="B610">
        <v>0.20179371873316909</v>
      </c>
      <c r="C610">
        <v>0.2052631578947367</v>
      </c>
      <c r="D610">
        <v>2.3093087286061068E-3</v>
      </c>
      <c r="E610">
        <v>9.7973682512181498E-2</v>
      </c>
      <c r="F610">
        <v>6.5136345897532977E-2</v>
      </c>
      <c r="G610">
        <v>0.11332368327861619</v>
      </c>
      <c r="H610">
        <v>9.9878354657500605E-3</v>
      </c>
      <c r="I610">
        <v>3.3129578801334242E-2</v>
      </c>
      <c r="J610">
        <v>4.736842105263158E-2</v>
      </c>
      <c r="K610">
        <v>5.0589456247893697E-2</v>
      </c>
      <c r="L610">
        <v>4.736842105263158E-2</v>
      </c>
      <c r="M610">
        <v>5.2427648898485411E-2</v>
      </c>
    </row>
    <row r="611" spans="1:13" x14ac:dyDescent="0.35">
      <c r="A611" s="4">
        <v>9</v>
      </c>
      <c r="B611">
        <v>0.20526315789473679</v>
      </c>
      <c r="C611">
        <v>0.21354405005353999</v>
      </c>
      <c r="D611">
        <v>1.95329617670714E-3</v>
      </c>
      <c r="E611">
        <v>0.1006649445795421</v>
      </c>
      <c r="F611">
        <v>7.0316198194207855E-2</v>
      </c>
      <c r="G611">
        <v>0.11701371191360251</v>
      </c>
      <c r="H611">
        <v>3.1578947368421047E-2</v>
      </c>
      <c r="I611">
        <v>4.4362140073470738E-2</v>
      </c>
      <c r="J611">
        <v>9.4276021985397196E-2</v>
      </c>
      <c r="K611">
        <v>7.5931377872489714E-2</v>
      </c>
      <c r="L611">
        <v>5.9716813881797608E-2</v>
      </c>
      <c r="M611">
        <v>6.1333068975439858E-2</v>
      </c>
    </row>
    <row r="612" spans="1:13" x14ac:dyDescent="0.35">
      <c r="A612" s="4">
        <v>10</v>
      </c>
      <c r="B612">
        <v>0.20526315789473679</v>
      </c>
      <c r="C612">
        <v>0.21351788643397671</v>
      </c>
      <c r="D612">
        <v>2.2600545739897551E-3</v>
      </c>
      <c r="E612">
        <v>0.1018075517574247</v>
      </c>
      <c r="F612">
        <v>6.9642196848882176E-2</v>
      </c>
      <c r="G612">
        <v>0.1185119592515852</v>
      </c>
      <c r="H612">
        <v>1.4667515986861401E-2</v>
      </c>
      <c r="I612">
        <v>3.6169806691049571E-2</v>
      </c>
      <c r="J612">
        <v>5.4569192956259088E-2</v>
      </c>
      <c r="K612">
        <v>6.4120950440016228E-2</v>
      </c>
      <c r="L612">
        <v>5.5648956505345473E-2</v>
      </c>
      <c r="M612">
        <v>5.3378981081523919E-2</v>
      </c>
    </row>
    <row r="613" spans="1:13" x14ac:dyDescent="0.35">
      <c r="A613" s="4">
        <v>11</v>
      </c>
      <c r="B613">
        <v>0.2012513653800285</v>
      </c>
      <c r="C613">
        <v>0.20419539657809391</v>
      </c>
      <c r="D613">
        <v>7.5173820779956277E-3</v>
      </c>
      <c r="E613">
        <v>9.8518378059392578E-2</v>
      </c>
      <c r="F613">
        <v>7.603610375726623E-2</v>
      </c>
      <c r="G613">
        <v>0.11686470639583731</v>
      </c>
      <c r="H613">
        <v>3.8516970863913383E-2</v>
      </c>
      <c r="I613">
        <v>5.1695657375106827E-2</v>
      </c>
      <c r="J613">
        <v>0.11052631578947369</v>
      </c>
      <c r="K613">
        <v>9.1587903143058771E-2</v>
      </c>
      <c r="L613">
        <v>5.9206679814792093E-2</v>
      </c>
      <c r="M613">
        <v>5.4976935371495908E-2</v>
      </c>
    </row>
    <row r="614" spans="1:13" x14ac:dyDescent="0.35">
      <c r="A614" s="4">
        <v>12</v>
      </c>
      <c r="B614">
        <v>0.19601659447208111</v>
      </c>
      <c r="C614">
        <v>0.19195505220795769</v>
      </c>
      <c r="D614">
        <v>3.883276016062085E-3</v>
      </c>
      <c r="E614">
        <v>9.4957668999262446E-2</v>
      </c>
      <c r="F614">
        <v>7.2743115076729675E-2</v>
      </c>
      <c r="G614">
        <v>0.11424227325748559</v>
      </c>
      <c r="H614">
        <v>1.4230797958176739E-2</v>
      </c>
      <c r="I614">
        <v>3.6701691534029357E-2</v>
      </c>
      <c r="J614">
        <v>5.0611008409471213E-2</v>
      </c>
      <c r="K614">
        <v>6.3157894736842107E-2</v>
      </c>
      <c r="L614">
        <v>6.3157894736842107E-2</v>
      </c>
      <c r="M614">
        <v>6.02632873355054E-2</v>
      </c>
    </row>
    <row r="615" spans="1:13" x14ac:dyDescent="0.35">
      <c r="A615" s="4">
        <v>13</v>
      </c>
      <c r="B615">
        <v>0.2013232405151249</v>
      </c>
      <c r="C615">
        <v>0.2052631578947369</v>
      </c>
      <c r="D615">
        <v>3.8980062630744302E-3</v>
      </c>
      <c r="E615">
        <v>9.6913566883537874E-2</v>
      </c>
      <c r="F615">
        <v>6.8461989801386181E-2</v>
      </c>
      <c r="G615">
        <v>0.1149831356005081</v>
      </c>
      <c r="H615">
        <v>1.1746654491121181E-2</v>
      </c>
      <c r="I615">
        <v>3.1578947368421047E-2</v>
      </c>
      <c r="J615">
        <v>4.535469077664258E-2</v>
      </c>
      <c r="K615">
        <v>5.6619961155595658E-2</v>
      </c>
      <c r="L615">
        <v>5.1894550359240087E-2</v>
      </c>
      <c r="M615">
        <v>5.1280732513991227E-2</v>
      </c>
    </row>
    <row r="616" spans="1:13" x14ac:dyDescent="0.35">
      <c r="A616" s="4">
        <v>14</v>
      </c>
      <c r="B616">
        <v>0.20317343634402851</v>
      </c>
      <c r="C616">
        <v>0.20882512559167571</v>
      </c>
      <c r="D616">
        <v>2.4877606475753921E-3</v>
      </c>
      <c r="E616">
        <v>9.8098433146623309E-2</v>
      </c>
      <c r="F616">
        <v>6.5030225679621662E-2</v>
      </c>
      <c r="G616">
        <v>0.1144821275819531</v>
      </c>
      <c r="H616">
        <v>7.084895041657064E-3</v>
      </c>
      <c r="I616">
        <v>2.8049035673443041E-2</v>
      </c>
      <c r="J616">
        <v>3.507026714367819E-2</v>
      </c>
      <c r="K616">
        <v>4.736842105263158E-2</v>
      </c>
      <c r="L616">
        <v>4.394637875715917E-2</v>
      </c>
      <c r="M616">
        <v>4.736842105263158E-2</v>
      </c>
    </row>
    <row r="617" spans="1:13" x14ac:dyDescent="0.35">
      <c r="A617" s="4">
        <v>15</v>
      </c>
      <c r="B617">
        <v>0.19876904206271481</v>
      </c>
      <c r="C617">
        <v>0.1979081761457743</v>
      </c>
      <c r="D617">
        <v>1.434609136120817E-3</v>
      </c>
      <c r="E617">
        <v>9.5221862098823384E-2</v>
      </c>
      <c r="F617">
        <v>6.3724254553047407E-2</v>
      </c>
      <c r="G617">
        <v>0.1105510991315021</v>
      </c>
      <c r="H617">
        <v>8.4599565377860737E-3</v>
      </c>
      <c r="I617">
        <v>3.1578947368421047E-2</v>
      </c>
      <c r="J617">
        <v>4.0787980071256592E-2</v>
      </c>
      <c r="K617">
        <v>4.736842105263158E-2</v>
      </c>
      <c r="L617">
        <v>4.0740971177670171E-2</v>
      </c>
      <c r="M617">
        <v>4.736842105263158E-2</v>
      </c>
    </row>
    <row r="618" spans="1:13" x14ac:dyDescent="0.35">
      <c r="A618" s="4">
        <v>16</v>
      </c>
      <c r="B618">
        <v>0.20178425694336621</v>
      </c>
      <c r="C618">
        <v>0.20526315789473679</v>
      </c>
      <c r="D618">
        <v>1.8914796153470801E-3</v>
      </c>
      <c r="E618">
        <v>9.6693048757228117E-2</v>
      </c>
      <c r="F618">
        <v>6.3383158057322447E-2</v>
      </c>
      <c r="G618">
        <v>0.1119195198775962</v>
      </c>
      <c r="H618">
        <v>1.1250537484380979E-2</v>
      </c>
      <c r="I618">
        <v>3.061193026467994E-2</v>
      </c>
      <c r="J618">
        <v>4.736842105263158E-2</v>
      </c>
      <c r="K618">
        <v>5.0674732685586837E-2</v>
      </c>
      <c r="L618">
        <v>4.0642971480210011E-2</v>
      </c>
      <c r="M618">
        <v>4.5879396061709252E-2</v>
      </c>
    </row>
    <row r="619" spans="1:13" x14ac:dyDescent="0.35">
      <c r="A619" s="4">
        <v>17</v>
      </c>
      <c r="B619">
        <v>0.2015147364710253</v>
      </c>
      <c r="C619">
        <v>0.20429454435972469</v>
      </c>
      <c r="D619">
        <v>1.578947368421053E-2</v>
      </c>
      <c r="E619">
        <v>9.4736842105263161E-2</v>
      </c>
      <c r="F619">
        <v>6.6380531167356982E-2</v>
      </c>
      <c r="G619">
        <v>0.1119971524519653</v>
      </c>
      <c r="H619">
        <v>1.116302750205911E-2</v>
      </c>
      <c r="I619">
        <v>3.0722583109440659E-2</v>
      </c>
      <c r="J619">
        <v>4.736842105263158E-2</v>
      </c>
      <c r="K619">
        <v>5.1369358032830909E-2</v>
      </c>
      <c r="L619">
        <v>4.1203467400785607E-2</v>
      </c>
      <c r="M619">
        <v>4.6194077438768903E-2</v>
      </c>
    </row>
    <row r="620" spans="1:13" x14ac:dyDescent="0.35">
      <c r="A620" s="4">
        <v>18</v>
      </c>
      <c r="B620">
        <v>0.20526315789473679</v>
      </c>
      <c r="C620">
        <v>0.2131346366288204</v>
      </c>
      <c r="D620">
        <v>4.1569479736671813E-2</v>
      </c>
      <c r="E620">
        <v>9.2893494088303108E-2</v>
      </c>
      <c r="F620">
        <v>7.2583922454664163E-2</v>
      </c>
      <c r="G620">
        <v>0.1146274639142735</v>
      </c>
      <c r="H620">
        <v>1.321854291038487E-2</v>
      </c>
      <c r="I620">
        <v>2.9807666069999749E-2</v>
      </c>
      <c r="J620">
        <v>4.736842105263158E-2</v>
      </c>
      <c r="K620">
        <v>5.1583596388923743E-2</v>
      </c>
      <c r="L620">
        <v>4.1868833887381857E-2</v>
      </c>
      <c r="M620">
        <v>4.736842105263158E-2</v>
      </c>
    </row>
    <row r="621" spans="1:13" x14ac:dyDescent="0.35">
      <c r="A621" s="4">
        <v>19</v>
      </c>
      <c r="B621">
        <v>0.1963006149517717</v>
      </c>
      <c r="C621">
        <v>0.19063403453238839</v>
      </c>
      <c r="D621">
        <v>6.8060390347248104E-2</v>
      </c>
      <c r="E621">
        <v>8.0468553322056158E-2</v>
      </c>
      <c r="F621">
        <v>8.0344490247909017E-2</v>
      </c>
      <c r="G621">
        <v>0.11052631578947369</v>
      </c>
      <c r="H621">
        <v>1.578947368421053E-2</v>
      </c>
      <c r="I621">
        <v>2.9450458002187471E-2</v>
      </c>
      <c r="J621">
        <v>4.5289944301981883E-2</v>
      </c>
      <c r="K621">
        <v>5.0008358052182837E-2</v>
      </c>
      <c r="L621">
        <v>4.1913363872450551E-2</v>
      </c>
      <c r="M621">
        <v>4.736842105263158E-2</v>
      </c>
    </row>
    <row r="622" spans="1:13" x14ac:dyDescent="0.35">
      <c r="A622" s="4">
        <v>20</v>
      </c>
      <c r="B622">
        <v>0.2007159976221512</v>
      </c>
      <c r="C622">
        <v>0.20143797002682551</v>
      </c>
      <c r="D622">
        <v>9.6738950234906057E-2</v>
      </c>
      <c r="E622">
        <v>7.4634480547533216E-2</v>
      </c>
      <c r="F622">
        <v>8.611964092061182E-2</v>
      </c>
      <c r="G622">
        <v>0.1125801625399166</v>
      </c>
      <c r="H622">
        <v>1.5275083284170449E-2</v>
      </c>
      <c r="I622">
        <v>2.1743986925604399E-2</v>
      </c>
      <c r="J622">
        <v>3.1578947368421047E-2</v>
      </c>
      <c r="K622">
        <v>3.8134951849660127E-2</v>
      </c>
      <c r="L622">
        <v>4.6215254530491238E-2</v>
      </c>
      <c r="M622">
        <v>5.5431297618377902E-2</v>
      </c>
    </row>
    <row r="623" spans="1:13" x14ac:dyDescent="0.35">
      <c r="A623" s="4">
        <v>21</v>
      </c>
      <c r="B623">
        <v>0.20022108494564569</v>
      </c>
      <c r="C623">
        <v>0.19852978831794441</v>
      </c>
      <c r="D623">
        <v>0.12457959051227541</v>
      </c>
      <c r="E623">
        <v>6.5418375311683152E-2</v>
      </c>
      <c r="F623">
        <v>9.5107919325479504E-2</v>
      </c>
      <c r="G623">
        <v>0.1141982581890456</v>
      </c>
      <c r="H623">
        <v>2.5851889522318251E-2</v>
      </c>
      <c r="I623">
        <v>2.496615571261359E-2</v>
      </c>
      <c r="J623">
        <v>4.736842105263158E-2</v>
      </c>
      <c r="K623">
        <v>4.6502581260311433E-2</v>
      </c>
      <c r="L623">
        <v>4.9400876429517557E-2</v>
      </c>
      <c r="M623">
        <v>5.5613840842041871E-2</v>
      </c>
    </row>
    <row r="624" spans="1:13" x14ac:dyDescent="0.35">
      <c r="A624" s="4">
        <v>22</v>
      </c>
      <c r="B624">
        <v>0.19697403551814341</v>
      </c>
      <c r="C624">
        <v>0.18947368421052629</v>
      </c>
      <c r="D624">
        <v>0.14210526315789471</v>
      </c>
      <c r="E624">
        <v>5.2531721452663029E-2</v>
      </c>
      <c r="F624">
        <v>0.1027447956683699</v>
      </c>
      <c r="G624">
        <v>0.11526823407161089</v>
      </c>
      <c r="H624">
        <v>3.0866654851910421E-2</v>
      </c>
      <c r="I624">
        <v>2.3954366562082139E-2</v>
      </c>
      <c r="J624">
        <v>4.736842105263158E-2</v>
      </c>
      <c r="K624">
        <v>4.877275090952591E-2</v>
      </c>
      <c r="L624">
        <v>4.6578844586687089E-2</v>
      </c>
      <c r="M624">
        <v>4.736842105263158E-2</v>
      </c>
    </row>
    <row r="625" spans="1:13" x14ac:dyDescent="0.35">
      <c r="A625" s="4">
        <v>23</v>
      </c>
      <c r="B625">
        <v>0.19577886992668139</v>
      </c>
      <c r="C625">
        <v>0.18592696750672841</v>
      </c>
      <c r="D625">
        <v>0.1505592488086594</v>
      </c>
      <c r="E625">
        <v>4.2890771830607383E-2</v>
      </c>
      <c r="F625">
        <v>0.1089126177132525</v>
      </c>
      <c r="G625">
        <v>0.1177573971403314</v>
      </c>
      <c r="H625">
        <v>3.8446194310253839E-2</v>
      </c>
      <c r="I625">
        <v>2.5564038991943341E-2</v>
      </c>
      <c r="J625">
        <v>5.6258390237303647E-2</v>
      </c>
      <c r="K625">
        <v>5.4341413463424512E-2</v>
      </c>
      <c r="L625">
        <v>3.9234912812607582E-2</v>
      </c>
      <c r="M625">
        <v>3.5192601397363972E-2</v>
      </c>
    </row>
    <row r="626" spans="1:13" x14ac:dyDescent="0.35">
      <c r="A626" s="4">
        <v>0</v>
      </c>
      <c r="B626">
        <v>0.1828579459901131</v>
      </c>
      <c r="C626">
        <v>0.16130796845065179</v>
      </c>
      <c r="D626">
        <v>3.4313855252403699E-2</v>
      </c>
      <c r="E626">
        <v>5.8038990635477211E-2</v>
      </c>
      <c r="F626">
        <v>0.10272433098177319</v>
      </c>
      <c r="G626">
        <v>0.1167457243293842</v>
      </c>
      <c r="H626">
        <v>5.2432555068477937E-2</v>
      </c>
      <c r="I626">
        <v>4.3338679991607482E-2</v>
      </c>
      <c r="J626">
        <v>9.4736842105263133E-2</v>
      </c>
      <c r="K626">
        <v>7.7370024429450679E-2</v>
      </c>
      <c r="L626">
        <v>4.5844581353505463E-2</v>
      </c>
      <c r="M626">
        <v>3.4563788650191211E-2</v>
      </c>
    </row>
    <row r="627" spans="1:13" x14ac:dyDescent="0.35">
      <c r="A627" s="4">
        <v>1</v>
      </c>
      <c r="B627">
        <v>0.19303603507289591</v>
      </c>
      <c r="C627">
        <v>0.18479933367381651</v>
      </c>
      <c r="D627">
        <v>1.851717157532836E-2</v>
      </c>
      <c r="E627">
        <v>7.450110636224283E-2</v>
      </c>
      <c r="F627">
        <v>9.1423694880485795E-2</v>
      </c>
      <c r="G627">
        <v>0.1181869213937134</v>
      </c>
      <c r="H627">
        <v>4.162307517311431E-2</v>
      </c>
      <c r="I627">
        <v>3.1152664917898198E-2</v>
      </c>
      <c r="J627">
        <v>6.3157894736842107E-2</v>
      </c>
      <c r="K627">
        <v>6.3083832357503838E-2</v>
      </c>
      <c r="L627">
        <v>4.3388281489460202E-2</v>
      </c>
      <c r="M627">
        <v>3.1896215956099067E-2</v>
      </c>
    </row>
    <row r="628" spans="1:13" x14ac:dyDescent="0.35">
      <c r="A628" s="4">
        <v>2</v>
      </c>
      <c r="B628">
        <v>0.1980410755571004</v>
      </c>
      <c r="C628">
        <v>0.19627850657097781</v>
      </c>
      <c r="D628">
        <v>1.202053311604815E-2</v>
      </c>
      <c r="E628">
        <v>8.3801703373546241E-2</v>
      </c>
      <c r="F628">
        <v>8.4970935036676756E-2</v>
      </c>
      <c r="G628">
        <v>0.1183926972381986</v>
      </c>
      <c r="H628">
        <v>4.2645256521805272E-2</v>
      </c>
      <c r="I628">
        <v>3.5767564318108007E-2</v>
      </c>
      <c r="J628">
        <v>7.8947368421052627E-2</v>
      </c>
      <c r="K628">
        <v>6.8518106416337682E-2</v>
      </c>
      <c r="L628">
        <v>4.1736975517349367E-2</v>
      </c>
      <c r="M628">
        <v>3.0626391602558822E-2</v>
      </c>
    </row>
    <row r="629" spans="1:13" x14ac:dyDescent="0.35">
      <c r="A629" s="4">
        <v>3</v>
      </c>
      <c r="B629">
        <v>0.2015309729028775</v>
      </c>
      <c r="C629">
        <v>0.20448371656789929</v>
      </c>
      <c r="D629">
        <v>8.728450428742986E-3</v>
      </c>
      <c r="E629">
        <v>9.0307864865726201E-2</v>
      </c>
      <c r="F629">
        <v>8.0448064913721154E-2</v>
      </c>
      <c r="G629">
        <v>0.1186147178399653</v>
      </c>
      <c r="H629">
        <v>3.2892547942736813E-2</v>
      </c>
      <c r="I629">
        <v>3.3978844949519887E-2</v>
      </c>
      <c r="J629">
        <v>6.3157894736842107E-2</v>
      </c>
      <c r="K629">
        <v>5.8700375292014113E-2</v>
      </c>
      <c r="L629">
        <v>4.736842105263158E-2</v>
      </c>
      <c r="M629">
        <v>3.9734377349225879E-2</v>
      </c>
    </row>
    <row r="630" spans="1:13" x14ac:dyDescent="0.35">
      <c r="A630" s="4">
        <v>4</v>
      </c>
      <c r="B630">
        <v>0.19878014639502001</v>
      </c>
      <c r="C630">
        <v>0.19787142452905379</v>
      </c>
      <c r="D630">
        <v>6.248237648612591E-3</v>
      </c>
      <c r="E630">
        <v>9.0891717566865982E-2</v>
      </c>
      <c r="F630">
        <v>7.3451528232226088E-2</v>
      </c>
      <c r="G630">
        <v>0.1144439169554561</v>
      </c>
      <c r="H630">
        <v>1.578947368421053E-2</v>
      </c>
      <c r="I630">
        <v>2.6470420471591111E-2</v>
      </c>
      <c r="J630">
        <v>3.1578947368421047E-2</v>
      </c>
      <c r="K630">
        <v>4.1099585542048837E-2</v>
      </c>
      <c r="L630">
        <v>3.4582801835258317E-2</v>
      </c>
      <c r="M630">
        <v>3.075066460805943E-2</v>
      </c>
    </row>
    <row r="631" spans="1:13" x14ac:dyDescent="0.35">
      <c r="A631" s="4">
        <v>5</v>
      </c>
      <c r="B631">
        <v>0.20133617254328029</v>
      </c>
      <c r="C631">
        <v>0.20422884612285969</v>
      </c>
      <c r="D631">
        <v>4.5366398496883851E-3</v>
      </c>
      <c r="E631">
        <v>9.3755971417361417E-2</v>
      </c>
      <c r="F631">
        <v>6.9587453926519535E-2</v>
      </c>
      <c r="G631">
        <v>0.1134460588226182</v>
      </c>
      <c r="H631">
        <v>1.7939153739813789E-2</v>
      </c>
      <c r="I631">
        <v>3.1578947368421047E-2</v>
      </c>
      <c r="J631">
        <v>4.736842105263158E-2</v>
      </c>
      <c r="K631">
        <v>4.6463338965748349E-2</v>
      </c>
      <c r="L631">
        <v>3.1578947368421047E-2</v>
      </c>
      <c r="M631">
        <v>3.1578947368421047E-2</v>
      </c>
    </row>
    <row r="632" spans="1:13" x14ac:dyDescent="0.35">
      <c r="A632" s="4">
        <v>6</v>
      </c>
      <c r="B632">
        <v>0.2004995581202213</v>
      </c>
      <c r="C632">
        <v>0.20174791225258401</v>
      </c>
      <c r="D632">
        <v>3.2613389579201671E-3</v>
      </c>
      <c r="E632">
        <v>9.4464588498854363E-2</v>
      </c>
      <c r="F632">
        <v>6.9151922043959951E-2</v>
      </c>
      <c r="G632">
        <v>0.1127738103259724</v>
      </c>
      <c r="H632">
        <v>2.201684913136925E-2</v>
      </c>
      <c r="I632">
        <v>3.5746915243685201E-2</v>
      </c>
      <c r="J632">
        <v>6.199166004326033E-2</v>
      </c>
      <c r="K632">
        <v>5.4781550887810671E-2</v>
      </c>
      <c r="L632">
        <v>3.9200096737257523E-2</v>
      </c>
      <c r="M632">
        <v>3.9610446932611947E-2</v>
      </c>
    </row>
    <row r="633" spans="1:13" x14ac:dyDescent="0.35">
      <c r="A633" s="4">
        <v>7</v>
      </c>
      <c r="B633">
        <v>0.20188333000207351</v>
      </c>
      <c r="C633">
        <v>0.2052631578947372</v>
      </c>
      <c r="D633">
        <v>3.0527962658076918E-3</v>
      </c>
      <c r="E633">
        <v>9.6183050314608026E-2</v>
      </c>
      <c r="F633">
        <v>6.7202849853594371E-2</v>
      </c>
      <c r="G633">
        <v>0.1136897703311865</v>
      </c>
      <c r="H633">
        <v>1.428620273368789E-2</v>
      </c>
      <c r="I633">
        <v>3.1578947368421047E-2</v>
      </c>
      <c r="J633">
        <v>4.7368421052631567E-2</v>
      </c>
      <c r="K633">
        <v>5.0911694745315282E-2</v>
      </c>
      <c r="L633">
        <v>3.9707274099208732E-2</v>
      </c>
      <c r="M633">
        <v>4.2891430534267867E-2</v>
      </c>
    </row>
    <row r="634" spans="1:13" x14ac:dyDescent="0.35">
      <c r="A634" s="4">
        <v>8</v>
      </c>
      <c r="B634">
        <v>0.20187576578632299</v>
      </c>
      <c r="C634">
        <v>0.20526315789473679</v>
      </c>
      <c r="D634">
        <v>2.331143122648083E-3</v>
      </c>
      <c r="E634">
        <v>9.6715751299115624E-2</v>
      </c>
      <c r="F634">
        <v>6.5919801933740932E-2</v>
      </c>
      <c r="G634">
        <v>0.113403189266506</v>
      </c>
      <c r="H634">
        <v>1.3172030391030201E-2</v>
      </c>
      <c r="I634">
        <v>3.1262172550890338E-2</v>
      </c>
      <c r="J634">
        <v>4.7368421052631567E-2</v>
      </c>
      <c r="K634">
        <v>5.107563829793664E-2</v>
      </c>
      <c r="L634">
        <v>4.1136940824326382E-2</v>
      </c>
      <c r="M634">
        <v>4.736842105263158E-2</v>
      </c>
    </row>
    <row r="635" spans="1:13" x14ac:dyDescent="0.35">
      <c r="A635" s="4">
        <v>9</v>
      </c>
      <c r="B635">
        <v>0.2083731344983123</v>
      </c>
      <c r="C635">
        <v>0.2210526315789475</v>
      </c>
      <c r="D635">
        <v>1.3506264284155391E-2</v>
      </c>
      <c r="E635">
        <v>0.10013031287066081</v>
      </c>
      <c r="F635">
        <v>6.9433669052637384E-2</v>
      </c>
      <c r="G635">
        <v>0.11745428987474919</v>
      </c>
      <c r="H635">
        <v>1.9776341735894931E-2</v>
      </c>
      <c r="I635">
        <v>3.6078431891135333E-2</v>
      </c>
      <c r="J635">
        <v>6.3157894736842107E-2</v>
      </c>
      <c r="K635">
        <v>5.8229527494981753E-2</v>
      </c>
      <c r="L635">
        <v>5.2931814043043882E-2</v>
      </c>
      <c r="M635">
        <v>6.1137969732099402E-2</v>
      </c>
    </row>
    <row r="636" spans="1:13" x14ac:dyDescent="0.35">
      <c r="A636" s="4">
        <v>10</v>
      </c>
      <c r="B636">
        <v>0.20526315789473679</v>
      </c>
      <c r="C636">
        <v>0.21273164811430731</v>
      </c>
      <c r="D636">
        <v>2.2622293645311389E-3</v>
      </c>
      <c r="E636">
        <v>0.1005174570128627</v>
      </c>
      <c r="F636">
        <v>6.8890923565903844E-2</v>
      </c>
      <c r="G636">
        <v>0.1173944880579393</v>
      </c>
      <c r="H636">
        <v>1.578947368421053E-2</v>
      </c>
      <c r="I636">
        <v>3.4941902267487113E-2</v>
      </c>
      <c r="J636">
        <v>5.3283528442789163E-2</v>
      </c>
      <c r="K636">
        <v>5.5685811475050688E-2</v>
      </c>
      <c r="L636">
        <v>5.7627035745615229E-2</v>
      </c>
      <c r="M636">
        <v>6.3157894736842107E-2</v>
      </c>
    </row>
    <row r="637" spans="1:13" x14ac:dyDescent="0.35">
      <c r="A637" s="4">
        <v>11</v>
      </c>
      <c r="B637">
        <v>0.1997754205634846</v>
      </c>
      <c r="C637">
        <v>0.20028302453561511</v>
      </c>
      <c r="D637">
        <v>2.066971763031715E-3</v>
      </c>
      <c r="E637">
        <v>9.753627763291503E-2</v>
      </c>
      <c r="F637">
        <v>7.6280979831810661E-2</v>
      </c>
      <c r="G637">
        <v>0.1160156167141307</v>
      </c>
      <c r="H637">
        <v>4.736842105263158E-2</v>
      </c>
      <c r="I637">
        <v>5.5562461376257977E-2</v>
      </c>
      <c r="J637">
        <v>0.12972863866681331</v>
      </c>
      <c r="K637">
        <v>0.1004412404355602</v>
      </c>
      <c r="L637">
        <v>6.1776502577234133E-2</v>
      </c>
      <c r="M637">
        <v>5.6317470045588749E-2</v>
      </c>
    </row>
    <row r="638" spans="1:13" x14ac:dyDescent="0.35">
      <c r="A638" s="4">
        <v>12</v>
      </c>
      <c r="B638">
        <v>0.19606621560130111</v>
      </c>
      <c r="C638">
        <v>0.1921682222984841</v>
      </c>
      <c r="D638">
        <v>3.9471754886640856E-3</v>
      </c>
      <c r="E638">
        <v>9.4736842105263147E-2</v>
      </c>
      <c r="F638">
        <v>7.3556957480796048E-2</v>
      </c>
      <c r="G638">
        <v>0.11453098876606151</v>
      </c>
      <c r="H638">
        <v>1.578947368421053E-2</v>
      </c>
      <c r="I638">
        <v>3.6901662430396762E-2</v>
      </c>
      <c r="J638">
        <v>5.2006169584456953E-2</v>
      </c>
      <c r="K638">
        <v>6.9012306182230559E-2</v>
      </c>
      <c r="L638">
        <v>6.1300933487706398E-2</v>
      </c>
      <c r="M638">
        <v>5.4673188676725271E-2</v>
      </c>
    </row>
    <row r="639" spans="1:13" x14ac:dyDescent="0.35">
      <c r="A639" s="4">
        <v>13</v>
      </c>
      <c r="B639">
        <v>0.1985071075539572</v>
      </c>
      <c r="C639">
        <v>0.1984923606050624</v>
      </c>
      <c r="D639">
        <v>3.9668837463871249E-3</v>
      </c>
      <c r="E639">
        <v>9.4736842105263147E-2</v>
      </c>
      <c r="F639">
        <v>7.0293541030944956E-2</v>
      </c>
      <c r="G639">
        <v>0.11358789267149259</v>
      </c>
      <c r="H639">
        <v>1.7336784011027451E-2</v>
      </c>
      <c r="I639">
        <v>3.4379018339699252E-2</v>
      </c>
      <c r="J639">
        <v>5.6203765344301937E-2</v>
      </c>
      <c r="K639">
        <v>6.3157894736842107E-2</v>
      </c>
      <c r="L639">
        <v>5.5899607944023891E-2</v>
      </c>
      <c r="M639">
        <v>5.4691566652032543E-2</v>
      </c>
    </row>
    <row r="640" spans="1:13" x14ac:dyDescent="0.35">
      <c r="A640" s="4">
        <v>14</v>
      </c>
      <c r="B640">
        <v>0.20160258113162671</v>
      </c>
      <c r="C640">
        <v>0.20526315789473679</v>
      </c>
      <c r="D640">
        <v>3.1934661412680908E-3</v>
      </c>
      <c r="E640">
        <v>9.6261927832587024E-2</v>
      </c>
      <c r="F640">
        <v>6.5379798373679299E-2</v>
      </c>
      <c r="G640">
        <v>0.11334621868146839</v>
      </c>
      <c r="H640">
        <v>6.2835503284824944E-3</v>
      </c>
      <c r="I640">
        <v>2.666885642921555E-2</v>
      </c>
      <c r="J640">
        <v>3.1578947368421047E-2</v>
      </c>
      <c r="K640">
        <v>4.736842105263158E-2</v>
      </c>
      <c r="L640">
        <v>4.736842105263158E-2</v>
      </c>
      <c r="M640">
        <v>5.0123274647256397E-2</v>
      </c>
    </row>
    <row r="641" spans="1:13" x14ac:dyDescent="0.35">
      <c r="A641" s="4">
        <v>15</v>
      </c>
      <c r="B641">
        <v>0.1995263813554394</v>
      </c>
      <c r="C641">
        <v>0.19970584001437289</v>
      </c>
      <c r="D641">
        <v>1.8178857375613061E-3</v>
      </c>
      <c r="E641">
        <v>9.4903822906012847E-2</v>
      </c>
      <c r="F641">
        <v>6.3855408575761816E-2</v>
      </c>
      <c r="G641">
        <v>0.1109902105383189</v>
      </c>
      <c r="H641">
        <v>9.8671049711658299E-3</v>
      </c>
      <c r="I641">
        <v>2.8662522898422301E-2</v>
      </c>
      <c r="J641">
        <v>4.0443648454458178E-2</v>
      </c>
      <c r="K641">
        <v>4.736842105263158E-2</v>
      </c>
      <c r="L641">
        <v>4.2336871298441103E-2</v>
      </c>
      <c r="M641">
        <v>4.736842105263158E-2</v>
      </c>
    </row>
    <row r="642" spans="1:13" x14ac:dyDescent="0.35">
      <c r="A642" s="4">
        <v>16</v>
      </c>
      <c r="B642">
        <v>0.20034148652654821</v>
      </c>
      <c r="C642">
        <v>0.20160493273460539</v>
      </c>
      <c r="D642">
        <v>1.879671027720335E-3</v>
      </c>
      <c r="E642">
        <v>9.5260973463762708E-2</v>
      </c>
      <c r="F642">
        <v>6.7305884702622998E-2</v>
      </c>
      <c r="G642">
        <v>0.1118307916066248</v>
      </c>
      <c r="H642">
        <v>2.642727879073101E-2</v>
      </c>
      <c r="I642">
        <v>3.8703323663552433E-2</v>
      </c>
      <c r="J642">
        <v>7.8947368421052627E-2</v>
      </c>
      <c r="K642">
        <v>6.8743802118699904E-2</v>
      </c>
      <c r="L642">
        <v>4.736842105263158E-2</v>
      </c>
      <c r="M642">
        <v>4.8747586424592558E-2</v>
      </c>
    </row>
    <row r="643" spans="1:13" x14ac:dyDescent="0.35">
      <c r="A643" s="4">
        <v>17</v>
      </c>
      <c r="B643">
        <v>0.20420660189168771</v>
      </c>
      <c r="C643">
        <v>0.21088910933368149</v>
      </c>
      <c r="D643">
        <v>2.796338889490782E-2</v>
      </c>
      <c r="E643">
        <v>9.4736842105263147E-2</v>
      </c>
      <c r="F643">
        <v>7.2320921675246078E-2</v>
      </c>
      <c r="G643">
        <v>0.1149374494893481</v>
      </c>
      <c r="H643">
        <v>1.8026691376316961E-2</v>
      </c>
      <c r="I643">
        <v>3.4212476781643193E-2</v>
      </c>
      <c r="J643">
        <v>5.8258775273758383E-2</v>
      </c>
      <c r="K643">
        <v>6.1416098315545398E-2</v>
      </c>
      <c r="L643">
        <v>5.0977397005468751E-2</v>
      </c>
      <c r="M643">
        <v>5.1940712685944232E-2</v>
      </c>
    </row>
    <row r="644" spans="1:13" x14ac:dyDescent="0.35">
      <c r="A644" s="4">
        <v>18</v>
      </c>
      <c r="B644">
        <v>0.2021254698112398</v>
      </c>
      <c r="C644">
        <v>0.20526315789473679</v>
      </c>
      <c r="D644">
        <v>4.6790296429216158E-2</v>
      </c>
      <c r="E644">
        <v>8.9221261394954621E-2</v>
      </c>
      <c r="F644">
        <v>7.720094005860248E-2</v>
      </c>
      <c r="G644">
        <v>0.114537230367999</v>
      </c>
      <c r="H644">
        <v>1.5617778619482469E-2</v>
      </c>
      <c r="I644">
        <v>3.109489012444706E-2</v>
      </c>
      <c r="J644">
        <v>4.7368421052631372E-2</v>
      </c>
      <c r="K644">
        <v>5.5065148559466787E-2</v>
      </c>
      <c r="L644">
        <v>4.736842105263158E-2</v>
      </c>
      <c r="M644">
        <v>4.9885300419774008E-2</v>
      </c>
    </row>
    <row r="645" spans="1:13" x14ac:dyDescent="0.35">
      <c r="A645" s="4">
        <v>19</v>
      </c>
      <c r="B645">
        <v>0.19750006092067371</v>
      </c>
      <c r="C645">
        <v>0.19386423251753271</v>
      </c>
      <c r="D645">
        <v>7.2969055584931275E-2</v>
      </c>
      <c r="E645">
        <v>7.9427556860375281E-2</v>
      </c>
      <c r="F645">
        <v>8.3111098283776857E-2</v>
      </c>
      <c r="G645">
        <v>0.11208679841438141</v>
      </c>
      <c r="H645">
        <v>1.8721808559000849E-2</v>
      </c>
      <c r="I645">
        <v>2.9624725683361809E-2</v>
      </c>
      <c r="J645">
        <v>4.736842105263158E-2</v>
      </c>
      <c r="K645">
        <v>5.1791869735608571E-2</v>
      </c>
      <c r="L645">
        <v>4.736842105263158E-2</v>
      </c>
      <c r="M645">
        <v>5.2013759354366793E-2</v>
      </c>
    </row>
    <row r="646" spans="1:13" x14ac:dyDescent="0.35">
      <c r="A646" s="4">
        <v>20</v>
      </c>
      <c r="B646">
        <v>0.19833416711639279</v>
      </c>
      <c r="C646">
        <v>0.19539334152115481</v>
      </c>
      <c r="D646">
        <v>0.10129891425220169</v>
      </c>
      <c r="E646">
        <v>7.0733986831422679E-2</v>
      </c>
      <c r="F646">
        <v>8.8136615981475291E-2</v>
      </c>
      <c r="G646">
        <v>0.11149494412416559</v>
      </c>
      <c r="H646">
        <v>1.578947368421053E-2</v>
      </c>
      <c r="I646">
        <v>2.296062127920805E-2</v>
      </c>
      <c r="J646">
        <v>2.9489804981742529E-2</v>
      </c>
      <c r="K646">
        <v>3.8930417822217837E-2</v>
      </c>
      <c r="L646">
        <v>4.736842105263158E-2</v>
      </c>
      <c r="M646">
        <v>5.7283320860457933E-2</v>
      </c>
    </row>
    <row r="647" spans="1:13" x14ac:dyDescent="0.35">
      <c r="A647" s="4">
        <v>21</v>
      </c>
      <c r="B647">
        <v>0.1998371785318929</v>
      </c>
      <c r="C647">
        <v>0.19760886819999479</v>
      </c>
      <c r="D647">
        <v>0.12631578947368419</v>
      </c>
      <c r="E647">
        <v>6.3157894736842107E-2</v>
      </c>
      <c r="F647">
        <v>9.6154634849032444E-2</v>
      </c>
      <c r="G647">
        <v>0.1139849172412687</v>
      </c>
      <c r="H647">
        <v>2.6823779911556218E-2</v>
      </c>
      <c r="I647">
        <v>2.4333874339715691E-2</v>
      </c>
      <c r="J647">
        <v>4.736842105263158E-2</v>
      </c>
      <c r="K647">
        <v>4.9416960891002497E-2</v>
      </c>
      <c r="L647">
        <v>4.3193448219473352E-2</v>
      </c>
      <c r="M647">
        <v>4.736842105263158E-2</v>
      </c>
    </row>
    <row r="648" spans="1:13" x14ac:dyDescent="0.35">
      <c r="A648" s="4">
        <v>22</v>
      </c>
      <c r="B648">
        <v>0.1970624753628579</v>
      </c>
      <c r="C648">
        <v>0.18947368421052629</v>
      </c>
      <c r="D648">
        <v>0.14183942549025441</v>
      </c>
      <c r="E648">
        <v>5.1241623051261453E-2</v>
      </c>
      <c r="F648">
        <v>0.10328042688456809</v>
      </c>
      <c r="G648">
        <v>0.11538089174882039</v>
      </c>
      <c r="H648">
        <v>3.2046543191081189E-2</v>
      </c>
      <c r="I648">
        <v>2.3540952801154459E-2</v>
      </c>
      <c r="J648">
        <v>4.736842105263158E-2</v>
      </c>
      <c r="K648">
        <v>4.736842105263158E-2</v>
      </c>
      <c r="L648">
        <v>4.5373089343691213E-2</v>
      </c>
      <c r="M648">
        <v>4.7161547112436017E-2</v>
      </c>
    </row>
    <row r="649" spans="1:13" x14ac:dyDescent="0.35">
      <c r="A649" s="4">
        <v>23</v>
      </c>
      <c r="B649">
        <v>0.19653574560223791</v>
      </c>
      <c r="C649">
        <v>0.18769527439639791</v>
      </c>
      <c r="D649">
        <v>0.15061349888143319</v>
      </c>
      <c r="E649">
        <v>4.2924243366014858E-2</v>
      </c>
      <c r="F649">
        <v>0.1094681217454655</v>
      </c>
      <c r="G649">
        <v>0.11746275270608569</v>
      </c>
      <c r="H649">
        <v>4.0663491561786343E-2</v>
      </c>
      <c r="I649">
        <v>3.1578947368421047E-2</v>
      </c>
      <c r="J649">
        <v>6.3157894736842107E-2</v>
      </c>
      <c r="K649">
        <v>5.8100671208338547E-2</v>
      </c>
      <c r="L649">
        <v>4.1548172050362403E-2</v>
      </c>
      <c r="M649">
        <v>4.0010341935941732E-2</v>
      </c>
    </row>
    <row r="650" spans="1:13" x14ac:dyDescent="0.35">
      <c r="A650" s="4">
        <v>0</v>
      </c>
      <c r="B650">
        <v>0.18286263062318919</v>
      </c>
      <c r="C650">
        <v>0.16132515235682199</v>
      </c>
      <c r="D650">
        <v>3.4260264701195683E-2</v>
      </c>
      <c r="E650">
        <v>5.7959166156397131E-2</v>
      </c>
      <c r="F650">
        <v>0.10242520395720971</v>
      </c>
      <c r="G650">
        <v>0.1165326654139003</v>
      </c>
      <c r="H650">
        <v>5.1167038601093409E-2</v>
      </c>
      <c r="I650">
        <v>4.2091777985418348E-2</v>
      </c>
      <c r="J650">
        <v>9.000462633361879E-2</v>
      </c>
      <c r="K650">
        <v>7.1757514460509014E-2</v>
      </c>
      <c r="L650">
        <v>5.3497200240768282E-2</v>
      </c>
      <c r="M650">
        <v>4.4681069622237828E-2</v>
      </c>
    </row>
    <row r="651" spans="1:13" x14ac:dyDescent="0.35">
      <c r="A651" s="4">
        <v>1</v>
      </c>
      <c r="B651">
        <v>0.19297834153174451</v>
      </c>
      <c r="C651">
        <v>0.18458145178202989</v>
      </c>
      <c r="D651">
        <v>2.6277895466370171E-2</v>
      </c>
      <c r="E651">
        <v>7.2863848107895701E-2</v>
      </c>
      <c r="F651">
        <v>9.2314673384506274E-2</v>
      </c>
      <c r="G651">
        <v>0.1178990324997477</v>
      </c>
      <c r="H651">
        <v>4.1846435210660587E-2</v>
      </c>
      <c r="I651">
        <v>3.1156655841290591E-2</v>
      </c>
      <c r="J651">
        <v>6.3157894736842107E-2</v>
      </c>
      <c r="K651">
        <v>6.26746101145019E-2</v>
      </c>
      <c r="L651">
        <v>4.736842105263158E-2</v>
      </c>
      <c r="M651">
        <v>3.5024210180467252E-2</v>
      </c>
    </row>
    <row r="652" spans="1:13" x14ac:dyDescent="0.35">
      <c r="A652" s="4">
        <v>2</v>
      </c>
      <c r="B652">
        <v>0.20033762670399979</v>
      </c>
      <c r="C652">
        <v>0.2016117839038582</v>
      </c>
      <c r="D652">
        <v>1.27801716533005E-2</v>
      </c>
      <c r="E652">
        <v>8.4797409923655642E-2</v>
      </c>
      <c r="F652">
        <v>8.6954823876233517E-2</v>
      </c>
      <c r="G652">
        <v>0.1203808903976659</v>
      </c>
      <c r="H652">
        <v>4.9791702290747621E-2</v>
      </c>
      <c r="I652">
        <v>4.0923208720722408E-2</v>
      </c>
      <c r="J652">
        <v>9.6714442780650556E-2</v>
      </c>
      <c r="K652">
        <v>7.8947368421052627E-2</v>
      </c>
      <c r="L652">
        <v>4.504748494128237E-2</v>
      </c>
      <c r="M652">
        <v>3.0409982223633131E-2</v>
      </c>
    </row>
    <row r="653" spans="1:13" x14ac:dyDescent="0.35">
      <c r="A653" s="4">
        <v>3</v>
      </c>
      <c r="B653">
        <v>0.19740850126350201</v>
      </c>
      <c r="C653">
        <v>0.1943042535568224</v>
      </c>
      <c r="D653">
        <v>1.578947368421053E-2</v>
      </c>
      <c r="E653">
        <v>8.6001207476046601E-2</v>
      </c>
      <c r="F653">
        <v>8.4763405833877453E-2</v>
      </c>
      <c r="G653">
        <v>0.1182944239114213</v>
      </c>
      <c r="H653">
        <v>3.9985722398654347E-2</v>
      </c>
      <c r="I653">
        <v>3.8948741133645159E-2</v>
      </c>
      <c r="J653">
        <v>7.8947368421052627E-2</v>
      </c>
      <c r="K653">
        <v>7.1777916783220277E-2</v>
      </c>
      <c r="L653">
        <v>4.6377321760209742E-2</v>
      </c>
      <c r="M653">
        <v>3.1578947368421047E-2</v>
      </c>
    </row>
    <row r="654" spans="1:13" x14ac:dyDescent="0.35">
      <c r="A654" s="4">
        <v>4</v>
      </c>
      <c r="B654">
        <v>0.19986028175873399</v>
      </c>
      <c r="C654">
        <v>0.20087173674314371</v>
      </c>
      <c r="D654">
        <v>1.578947368421053E-2</v>
      </c>
      <c r="E654">
        <v>8.9086048884277139E-2</v>
      </c>
      <c r="F654">
        <v>7.9105346094834758E-2</v>
      </c>
      <c r="G654">
        <v>0.1169916543895675</v>
      </c>
      <c r="H654">
        <v>2.1631583309740691E-2</v>
      </c>
      <c r="I654">
        <v>2.746390683291668E-2</v>
      </c>
      <c r="J654">
        <v>3.9012819386909051E-2</v>
      </c>
      <c r="K654">
        <v>4.736842105263158E-2</v>
      </c>
      <c r="L654">
        <v>3.918293464329678E-2</v>
      </c>
      <c r="M654">
        <v>3.1578947368421047E-2</v>
      </c>
    </row>
    <row r="655" spans="1:13" x14ac:dyDescent="0.35">
      <c r="A655" s="4">
        <v>5</v>
      </c>
      <c r="B655">
        <v>0.20183631948585279</v>
      </c>
      <c r="C655">
        <v>0.20526315789473679</v>
      </c>
      <c r="D655">
        <v>6.2731217084296426E-3</v>
      </c>
      <c r="E655">
        <v>9.2958136860842949E-2</v>
      </c>
      <c r="F655">
        <v>7.362007843529518E-2</v>
      </c>
      <c r="G655">
        <v>0.1160893611580486</v>
      </c>
      <c r="H655">
        <v>2.1548043128657209E-2</v>
      </c>
      <c r="I655">
        <v>2.956491612555253E-2</v>
      </c>
      <c r="J655">
        <v>4.736842105263158E-2</v>
      </c>
      <c r="K655">
        <v>4.7001847566964419E-2</v>
      </c>
      <c r="L655">
        <v>3.4313254127258441E-2</v>
      </c>
      <c r="M655">
        <v>3.1578947368421047E-2</v>
      </c>
    </row>
    <row r="656" spans="1:13" x14ac:dyDescent="0.35">
      <c r="A656" s="4">
        <v>6</v>
      </c>
      <c r="B656">
        <v>0.2018826136535819</v>
      </c>
      <c r="C656">
        <v>0.20526315789473679</v>
      </c>
      <c r="D656">
        <v>4.2225807742655233E-3</v>
      </c>
      <c r="E656">
        <v>9.4820545988049953E-2</v>
      </c>
      <c r="F656">
        <v>7.0292112527233899E-2</v>
      </c>
      <c r="G656">
        <v>0.11467014018511421</v>
      </c>
      <c r="H656">
        <v>1.802304410311795E-2</v>
      </c>
      <c r="I656">
        <v>3.1578947368421047E-2</v>
      </c>
      <c r="J656">
        <v>4.7066678278740011E-2</v>
      </c>
      <c r="K656">
        <v>4.736842105263158E-2</v>
      </c>
      <c r="L656">
        <v>3.351106804469102E-2</v>
      </c>
      <c r="M656">
        <v>3.4841789437208337E-2</v>
      </c>
    </row>
    <row r="657" spans="1:13" x14ac:dyDescent="0.35">
      <c r="A657" s="4">
        <v>7</v>
      </c>
      <c r="B657">
        <v>0.20133722120480729</v>
      </c>
      <c r="C657">
        <v>0.20395345655904051</v>
      </c>
      <c r="D657">
        <v>3.1729534474372089E-3</v>
      </c>
      <c r="E657">
        <v>9.5427259293668201E-2</v>
      </c>
      <c r="F657">
        <v>6.6110734644995284E-2</v>
      </c>
      <c r="G657">
        <v>0.1131462563629627</v>
      </c>
      <c r="H657">
        <v>8.7912341113373371E-3</v>
      </c>
      <c r="I657">
        <v>2.6714770542995991E-2</v>
      </c>
      <c r="J657">
        <v>3.1578947368421047E-2</v>
      </c>
      <c r="K657">
        <v>3.8874334838242541E-2</v>
      </c>
      <c r="L657">
        <v>3.2980061594550122E-2</v>
      </c>
      <c r="M657">
        <v>4.0604831790566662E-2</v>
      </c>
    </row>
    <row r="658" spans="1:13" x14ac:dyDescent="0.35">
      <c r="A658" s="4">
        <v>8</v>
      </c>
      <c r="B658">
        <v>0.20074721842609419</v>
      </c>
      <c r="C658">
        <v>0.2025208318402166</v>
      </c>
      <c r="D658">
        <v>2.2537378399546341E-3</v>
      </c>
      <c r="E658">
        <v>9.5396906060659481E-2</v>
      </c>
      <c r="F658">
        <v>6.5859528452365756E-2</v>
      </c>
      <c r="G658">
        <v>0.11225882513100841</v>
      </c>
      <c r="H658">
        <v>1.578947368421053E-2</v>
      </c>
      <c r="I658">
        <v>3.1578947368421047E-2</v>
      </c>
      <c r="J658">
        <v>5.1220789103151587E-2</v>
      </c>
      <c r="K658">
        <v>5.0364278284532459E-2</v>
      </c>
      <c r="L658">
        <v>3.8196577934957308E-2</v>
      </c>
      <c r="M658">
        <v>4.6309976950474618E-2</v>
      </c>
    </row>
    <row r="659" spans="1:13" x14ac:dyDescent="0.35">
      <c r="A659" s="4">
        <v>9</v>
      </c>
      <c r="B659">
        <v>0.20203227969462559</v>
      </c>
      <c r="C659">
        <v>0.2056228350027702</v>
      </c>
      <c r="D659">
        <v>2.2285338258201119E-3</v>
      </c>
      <c r="E659">
        <v>9.6610462204639119E-2</v>
      </c>
      <c r="F659">
        <v>6.5840393897535321E-2</v>
      </c>
      <c r="G659">
        <v>0.11302599834335871</v>
      </c>
      <c r="H659">
        <v>1.578947368421053E-2</v>
      </c>
      <c r="I659">
        <v>3.2398231507022722E-2</v>
      </c>
      <c r="J659">
        <v>5.3697753388517747E-2</v>
      </c>
      <c r="K659">
        <v>5.4715898022462482E-2</v>
      </c>
      <c r="L659">
        <v>4.2765155178223588E-2</v>
      </c>
      <c r="M659">
        <v>4.9357965071038609E-2</v>
      </c>
    </row>
    <row r="660" spans="1:13" x14ac:dyDescent="0.35">
      <c r="A660" s="4">
        <v>10</v>
      </c>
      <c r="B660">
        <v>0.20275877281387</v>
      </c>
      <c r="C660">
        <v>0.20729454516724249</v>
      </c>
      <c r="D660">
        <v>2.0285468025943482E-3</v>
      </c>
      <c r="E660">
        <v>9.7711284396659492E-2</v>
      </c>
      <c r="F660">
        <v>6.6965061817299693E-2</v>
      </c>
      <c r="G660">
        <v>0.1140604033794959</v>
      </c>
      <c r="H660">
        <v>1.9171915283432969E-2</v>
      </c>
      <c r="I660">
        <v>3.5323130393176277E-2</v>
      </c>
      <c r="J660">
        <v>6.3157894736842107E-2</v>
      </c>
      <c r="K660">
        <v>6.1962321913256728E-2</v>
      </c>
      <c r="L660">
        <v>4.6933626055109173E-2</v>
      </c>
      <c r="M660">
        <v>5.091349522589822E-2</v>
      </c>
    </row>
    <row r="661" spans="1:13" x14ac:dyDescent="0.35">
      <c r="A661" s="4">
        <v>11</v>
      </c>
      <c r="B661">
        <v>0.2149289119630878</v>
      </c>
      <c r="C661">
        <v>0.23684210526315791</v>
      </c>
      <c r="D661">
        <v>2.227197709715547E-3</v>
      </c>
      <c r="E661">
        <v>0.10756784237109079</v>
      </c>
      <c r="F661">
        <v>7.3903549666678781E-2</v>
      </c>
      <c r="G661">
        <v>0.1244310419239353</v>
      </c>
      <c r="H661">
        <v>4.3125870415933673E-2</v>
      </c>
      <c r="I661">
        <v>5.1398163990275643E-2</v>
      </c>
      <c r="J661">
        <v>0.12022127732354</v>
      </c>
      <c r="K661">
        <v>9.4736842105263175E-2</v>
      </c>
      <c r="L661">
        <v>5.6923610100866183E-2</v>
      </c>
      <c r="M661">
        <v>5.3402850546606109E-2</v>
      </c>
    </row>
    <row r="662" spans="1:13" x14ac:dyDescent="0.35">
      <c r="A662" s="4">
        <v>12</v>
      </c>
      <c r="B662">
        <v>0.19237253057634701</v>
      </c>
      <c r="C662">
        <v>0.1817117691718306</v>
      </c>
      <c r="D662">
        <v>1.2904585481065269E-3</v>
      </c>
      <c r="E662">
        <v>9.4736842105263161E-2</v>
      </c>
      <c r="F662">
        <v>7.4649296668396009E-2</v>
      </c>
      <c r="G662">
        <v>0.11373387389827221</v>
      </c>
      <c r="H662">
        <v>1.9840009814108391E-2</v>
      </c>
      <c r="I662">
        <v>4.2626273515294272E-2</v>
      </c>
      <c r="J662">
        <v>6.3157894736842107E-2</v>
      </c>
      <c r="K662">
        <v>7.2606247348678543E-2</v>
      </c>
      <c r="L662">
        <v>5.9423003401499128E-2</v>
      </c>
      <c r="M662">
        <v>5.3710470965855593E-2</v>
      </c>
    </row>
    <row r="663" spans="1:13" x14ac:dyDescent="0.35">
      <c r="A663" s="4">
        <v>13</v>
      </c>
      <c r="B663">
        <v>0.19731125838437241</v>
      </c>
      <c r="C663">
        <v>0.1964050703656566</v>
      </c>
      <c r="D663">
        <v>4.1221628726289261E-3</v>
      </c>
      <c r="E663">
        <v>9.4736842105263147E-2</v>
      </c>
      <c r="F663">
        <v>7.1654090804132223E-2</v>
      </c>
      <c r="G663">
        <v>0.1136347161246552</v>
      </c>
      <c r="H663">
        <v>1.9954689820725891E-2</v>
      </c>
      <c r="I663">
        <v>3.7571080782704047E-2</v>
      </c>
      <c r="J663">
        <v>6.3157894736842107E-2</v>
      </c>
      <c r="K663">
        <v>6.788839265002207E-2</v>
      </c>
      <c r="L663">
        <v>5.492841698684886E-2</v>
      </c>
      <c r="M663">
        <v>5.2334920214523739E-2</v>
      </c>
    </row>
    <row r="664" spans="1:13" x14ac:dyDescent="0.35">
      <c r="A664" s="4">
        <v>14</v>
      </c>
      <c r="B664">
        <v>0.1992359410735767</v>
      </c>
      <c r="C664">
        <v>0.1998623701570777</v>
      </c>
      <c r="D664">
        <v>4.2623538380015397E-3</v>
      </c>
      <c r="E664">
        <v>9.4736842105263161E-2</v>
      </c>
      <c r="F664">
        <v>6.6486443625190655E-2</v>
      </c>
      <c r="G664">
        <v>0.1124372893761679</v>
      </c>
      <c r="H664">
        <v>6.9031346193055652E-3</v>
      </c>
      <c r="I664">
        <v>2.80409059463789E-2</v>
      </c>
      <c r="J664">
        <v>3.2890346483425273E-2</v>
      </c>
      <c r="K664">
        <v>4.9011648841655583E-2</v>
      </c>
      <c r="L664">
        <v>4.736842105263158E-2</v>
      </c>
      <c r="M664">
        <v>4.9505946356777207E-2</v>
      </c>
    </row>
    <row r="665" spans="1:13" x14ac:dyDescent="0.35">
      <c r="A665" s="4">
        <v>15</v>
      </c>
      <c r="B665">
        <v>0.2004636296537283</v>
      </c>
      <c r="C665">
        <v>0.202259440866042</v>
      </c>
      <c r="D665">
        <v>2.365726536051709E-3</v>
      </c>
      <c r="E665">
        <v>9.5023399930623614E-2</v>
      </c>
      <c r="F665">
        <v>6.6825046046022823E-2</v>
      </c>
      <c r="G665">
        <v>0.11052631578947369</v>
      </c>
      <c r="H665">
        <v>1.9788420043412639E-2</v>
      </c>
      <c r="I665">
        <v>3.8892935519746069E-2</v>
      </c>
      <c r="J665">
        <v>6.3157894736842107E-2</v>
      </c>
      <c r="K665">
        <v>5.9602339024848093E-2</v>
      </c>
      <c r="L665">
        <v>5.2913166761704017E-2</v>
      </c>
      <c r="M665">
        <v>6.1330141936673972E-2</v>
      </c>
    </row>
    <row r="666" spans="1:13" x14ac:dyDescent="0.35">
      <c r="A666" s="4">
        <v>16</v>
      </c>
      <c r="B666">
        <v>0.20197095520508981</v>
      </c>
      <c r="C666">
        <v>0.20526315789473679</v>
      </c>
      <c r="D666">
        <v>2.3360765665922149E-3</v>
      </c>
      <c r="E666">
        <v>9.6669844135405247E-2</v>
      </c>
      <c r="F666">
        <v>6.623859908996807E-2</v>
      </c>
      <c r="G666">
        <v>0.1117579807684328</v>
      </c>
      <c r="H666">
        <v>1.578947368421053E-2</v>
      </c>
      <c r="I666">
        <v>3.7073446599749087E-2</v>
      </c>
      <c r="J666">
        <v>5.7023826762176169E-2</v>
      </c>
      <c r="K666">
        <v>6.1156716342229508E-2</v>
      </c>
      <c r="L666">
        <v>5.1852194710123152E-2</v>
      </c>
      <c r="M666">
        <v>5.5377147961827237E-2</v>
      </c>
    </row>
    <row r="667" spans="1:13" x14ac:dyDescent="0.35">
      <c r="A667" s="4">
        <v>17</v>
      </c>
      <c r="B667">
        <v>0.19997482309117329</v>
      </c>
      <c r="C667">
        <v>0.20046953572696449</v>
      </c>
      <c r="D667">
        <v>1.8163340419012991E-2</v>
      </c>
      <c r="E667">
        <v>9.3429785514095198E-2</v>
      </c>
      <c r="F667">
        <v>6.922823855395871E-2</v>
      </c>
      <c r="G667">
        <v>0.11166873030897061</v>
      </c>
      <c r="H667">
        <v>1.578947368421053E-2</v>
      </c>
      <c r="I667">
        <v>3.4821219232802243E-2</v>
      </c>
      <c r="J667">
        <v>5.679892817327549E-2</v>
      </c>
      <c r="K667">
        <v>6.091376232247217E-2</v>
      </c>
      <c r="L667">
        <v>4.9839124238978683E-2</v>
      </c>
      <c r="M667">
        <v>5.1109409873034813E-2</v>
      </c>
    </row>
    <row r="668" spans="1:13" x14ac:dyDescent="0.35">
      <c r="A668" s="4">
        <v>18</v>
      </c>
      <c r="B668">
        <v>0.2084077121217606</v>
      </c>
      <c r="C668">
        <v>0.2209645896799721</v>
      </c>
      <c r="D668">
        <v>4.4273073991550192E-2</v>
      </c>
      <c r="E668">
        <v>9.4736842105263161E-2</v>
      </c>
      <c r="F668">
        <v>7.4298490184332058E-2</v>
      </c>
      <c r="G668">
        <v>0.11694446934729349</v>
      </c>
      <c r="H668">
        <v>1.4006961826709361E-2</v>
      </c>
      <c r="I668">
        <v>3.027311336970101E-2</v>
      </c>
      <c r="J668">
        <v>4.736842105263158E-2</v>
      </c>
      <c r="K668">
        <v>5.5061357495598803E-2</v>
      </c>
      <c r="L668">
        <v>4.736842105263158E-2</v>
      </c>
      <c r="M668">
        <v>5.1279131704549008E-2</v>
      </c>
    </row>
    <row r="669" spans="1:13" x14ac:dyDescent="0.35">
      <c r="A669" s="4">
        <v>19</v>
      </c>
      <c r="B669">
        <v>0.1959507049118803</v>
      </c>
      <c r="C669">
        <v>0.18947368421052629</v>
      </c>
      <c r="D669">
        <v>7.0029031876134823E-2</v>
      </c>
      <c r="E669">
        <v>8.010803250860099E-2</v>
      </c>
      <c r="F669">
        <v>8.1599918809822924E-2</v>
      </c>
      <c r="G669">
        <v>0.111058850227832</v>
      </c>
      <c r="H669">
        <v>1.578947368421053E-2</v>
      </c>
      <c r="I669">
        <v>3.0069114221392471E-2</v>
      </c>
      <c r="J669">
        <v>4.4000023016755492E-2</v>
      </c>
      <c r="K669">
        <v>5.1135258401702348E-2</v>
      </c>
      <c r="L669">
        <v>4.4496370695692927E-2</v>
      </c>
      <c r="M669">
        <v>4.9733456197794651E-2</v>
      </c>
    </row>
    <row r="670" spans="1:13" x14ac:dyDescent="0.35">
      <c r="A670" s="4">
        <v>20</v>
      </c>
      <c r="B670">
        <v>0.19751258112755399</v>
      </c>
      <c r="C670">
        <v>0.1937498374959426</v>
      </c>
      <c r="D670">
        <v>9.9215571107045764E-2</v>
      </c>
      <c r="E670">
        <v>7.1223432882821958E-2</v>
      </c>
      <c r="F670">
        <v>8.6629390261317371E-2</v>
      </c>
      <c r="G670">
        <v>0.11099860266856609</v>
      </c>
      <c r="H670">
        <v>1.4363774049503061E-2</v>
      </c>
      <c r="I670">
        <v>2.1116853722641771E-2</v>
      </c>
      <c r="J670">
        <v>2.8093521264780191E-2</v>
      </c>
      <c r="K670">
        <v>3.6825477624072817E-2</v>
      </c>
      <c r="L670">
        <v>4.736842105263158E-2</v>
      </c>
      <c r="M670">
        <v>5.7818492726970053E-2</v>
      </c>
    </row>
    <row r="671" spans="1:13" x14ac:dyDescent="0.35">
      <c r="A671" s="4">
        <v>21</v>
      </c>
      <c r="B671">
        <v>0.19924795824527969</v>
      </c>
      <c r="C671">
        <v>0.1963823040814025</v>
      </c>
      <c r="D671">
        <v>0.12631578947368419</v>
      </c>
      <c r="E671">
        <v>6.3157894736842107E-2</v>
      </c>
      <c r="F671">
        <v>9.5217514223337935E-2</v>
      </c>
      <c r="G671">
        <v>0.1132124876851844</v>
      </c>
      <c r="H671">
        <v>2.6317651162729189E-2</v>
      </c>
      <c r="I671">
        <v>2.38504686542013E-2</v>
      </c>
      <c r="J671">
        <v>4.736842105263158E-2</v>
      </c>
      <c r="K671">
        <v>4.9722633466132871E-2</v>
      </c>
      <c r="L671">
        <v>4.2012919115603509E-2</v>
      </c>
      <c r="M671">
        <v>4.6597931122083033E-2</v>
      </c>
    </row>
    <row r="672" spans="1:13" x14ac:dyDescent="0.35">
      <c r="A672" s="4">
        <v>22</v>
      </c>
      <c r="B672">
        <v>0.19703287178398929</v>
      </c>
      <c r="C672">
        <v>0.18947368421052629</v>
      </c>
      <c r="D672">
        <v>0.1378392277003424</v>
      </c>
      <c r="E672">
        <v>5.1794559379586769E-2</v>
      </c>
      <c r="F672">
        <v>0.1024049902189129</v>
      </c>
      <c r="G672">
        <v>0.1148709343099189</v>
      </c>
      <c r="H672">
        <v>3.1578947368421047E-2</v>
      </c>
      <c r="I672">
        <v>2.3148994793342981E-2</v>
      </c>
      <c r="J672">
        <v>4.736842105263158E-2</v>
      </c>
      <c r="K672">
        <v>4.736842105263158E-2</v>
      </c>
      <c r="L672">
        <v>4.5037603874232557E-2</v>
      </c>
      <c r="M672">
        <v>4.7031471594478867E-2</v>
      </c>
    </row>
    <row r="673" spans="1:13" x14ac:dyDescent="0.35">
      <c r="A673" s="4">
        <v>23</v>
      </c>
      <c r="B673">
        <v>0.197123287647789</v>
      </c>
      <c r="C673">
        <v>0.18918914677715509</v>
      </c>
      <c r="D673">
        <v>0.14932443083724031</v>
      </c>
      <c r="E673">
        <v>4.4732076978030173E-2</v>
      </c>
      <c r="F673">
        <v>0.1083080421377728</v>
      </c>
      <c r="G673">
        <v>0.1180008730339886</v>
      </c>
      <c r="H673">
        <v>3.8622609753192913E-2</v>
      </c>
      <c r="I673">
        <v>2.4961063420071209E-2</v>
      </c>
      <c r="J673">
        <v>5.5309527965585289E-2</v>
      </c>
      <c r="K673">
        <v>5.3098762098782532E-2</v>
      </c>
      <c r="L673">
        <v>3.7795622101456983E-2</v>
      </c>
      <c r="M673">
        <v>3.3369988726286902E-2</v>
      </c>
    </row>
    <row r="674" spans="1:13" x14ac:dyDescent="0.35">
      <c r="A674" s="4">
        <v>0</v>
      </c>
      <c r="B674">
        <v>0.1851091264464598</v>
      </c>
      <c r="C674">
        <v>0.16676778253742011</v>
      </c>
      <c r="D674">
        <v>3.3986590662251903E-2</v>
      </c>
      <c r="E674">
        <v>6.0243171763426841E-2</v>
      </c>
      <c r="F674">
        <v>0.1032331452841414</v>
      </c>
      <c r="G674">
        <v>0.118152135097274</v>
      </c>
      <c r="H674">
        <v>5.5123372488039037E-2</v>
      </c>
      <c r="I674">
        <v>4.5647237171126342E-2</v>
      </c>
      <c r="J674">
        <v>0.1014405953649208</v>
      </c>
      <c r="K674">
        <v>7.8947368421052627E-2</v>
      </c>
      <c r="L674">
        <v>5.2172671584593572E-2</v>
      </c>
      <c r="M674">
        <v>4.0630829761122783E-2</v>
      </c>
    </row>
    <row r="675" spans="1:13" x14ac:dyDescent="0.35">
      <c r="A675" s="4">
        <v>1</v>
      </c>
      <c r="B675">
        <v>0.1917512606428009</v>
      </c>
      <c r="C675">
        <v>0.18148802609491549</v>
      </c>
      <c r="D675">
        <v>1.8301957819545248E-2</v>
      </c>
      <c r="E675">
        <v>7.3785771999853256E-2</v>
      </c>
      <c r="F675">
        <v>9.4447479094311879E-2</v>
      </c>
      <c r="G675">
        <v>0.1190734526780115</v>
      </c>
      <c r="H675">
        <v>5.3618068156694683E-2</v>
      </c>
      <c r="I675">
        <v>4.2181661615005729E-2</v>
      </c>
      <c r="J675">
        <v>9.4736842105263161E-2</v>
      </c>
      <c r="K675">
        <v>8.1758118998701695E-2</v>
      </c>
      <c r="L675">
        <v>5.0197361945796042E-2</v>
      </c>
      <c r="M675">
        <v>3.2402746944381278E-2</v>
      </c>
    </row>
    <row r="676" spans="1:13" x14ac:dyDescent="0.35">
      <c r="A676" s="4">
        <v>2</v>
      </c>
      <c r="B676">
        <v>0.19693867606945081</v>
      </c>
      <c r="C676">
        <v>0.1939165182303749</v>
      </c>
      <c r="D676">
        <v>1.578947368421053E-2</v>
      </c>
      <c r="E676">
        <v>8.2496705488989241E-2</v>
      </c>
      <c r="F676">
        <v>8.9073604612690482E-2</v>
      </c>
      <c r="G676">
        <v>0.1199824894621095</v>
      </c>
      <c r="H676">
        <v>4.8128504399685301E-2</v>
      </c>
      <c r="I676">
        <v>4.040841105211912E-2</v>
      </c>
      <c r="J676">
        <v>8.983540630589934E-2</v>
      </c>
      <c r="K676">
        <v>7.8947368421052627E-2</v>
      </c>
      <c r="L676">
        <v>5.007234868523535E-2</v>
      </c>
      <c r="M676">
        <v>3.1578947368421047E-2</v>
      </c>
    </row>
    <row r="677" spans="1:13" x14ac:dyDescent="0.35">
      <c r="A677" s="4">
        <v>3</v>
      </c>
      <c r="B677">
        <v>0.20526315789473679</v>
      </c>
      <c r="C677">
        <v>0.21384193950359459</v>
      </c>
      <c r="D677">
        <v>9.812481341685754E-3</v>
      </c>
      <c r="E677">
        <v>9.2858394087835028E-2</v>
      </c>
      <c r="F677">
        <v>8.4580885525823296E-2</v>
      </c>
      <c r="G677">
        <v>0.1228126725009395</v>
      </c>
      <c r="H677">
        <v>4.005793788240064E-2</v>
      </c>
      <c r="I677">
        <v>4.0118882442922471E-2</v>
      </c>
      <c r="J677">
        <v>7.8947368421052627E-2</v>
      </c>
      <c r="K677">
        <v>7.3163301777907017E-2</v>
      </c>
      <c r="L677">
        <v>4.6163178050781711E-2</v>
      </c>
      <c r="M677">
        <v>3.0628450362472529E-2</v>
      </c>
    </row>
    <row r="678" spans="1:13" x14ac:dyDescent="0.35">
      <c r="A678" s="4">
        <v>4</v>
      </c>
      <c r="B678">
        <v>0.20526315789473679</v>
      </c>
      <c r="C678">
        <v>0.21338037036878099</v>
      </c>
      <c r="D678">
        <v>6.7901324663796284E-3</v>
      </c>
      <c r="E678">
        <v>9.6897068286241783E-2</v>
      </c>
      <c r="F678">
        <v>7.8807956001946872E-2</v>
      </c>
      <c r="G678">
        <v>0.12206623855353679</v>
      </c>
      <c r="H678">
        <v>2.2351396326655951E-2</v>
      </c>
      <c r="I678">
        <v>3.1578947368421047E-2</v>
      </c>
      <c r="J678">
        <v>4.4031731463744853E-2</v>
      </c>
      <c r="K678">
        <v>5.0131450611317921E-2</v>
      </c>
      <c r="L678">
        <v>3.8530400963010081E-2</v>
      </c>
      <c r="M678">
        <v>2.8547193687668108E-2</v>
      </c>
    </row>
    <row r="679" spans="1:13" x14ac:dyDescent="0.35">
      <c r="A679" s="4">
        <v>5</v>
      </c>
      <c r="B679">
        <v>0.19585654391514479</v>
      </c>
      <c r="C679">
        <v>0.1910555165985364</v>
      </c>
      <c r="D679">
        <v>4.705117787162095E-3</v>
      </c>
      <c r="E679">
        <v>9.1602176131203375E-2</v>
      </c>
      <c r="F679">
        <v>7.3606301798936624E-2</v>
      </c>
      <c r="G679">
        <v>0.11423349540479399</v>
      </c>
      <c r="H679">
        <v>1.7544289164183751E-2</v>
      </c>
      <c r="I679">
        <v>3.1578947368421047E-2</v>
      </c>
      <c r="J679">
        <v>4.2328431239482378E-2</v>
      </c>
      <c r="K679">
        <v>4.4053516788720277E-2</v>
      </c>
      <c r="L679">
        <v>3.1578947368421047E-2</v>
      </c>
      <c r="M679">
        <v>2.7909022059778171E-2</v>
      </c>
    </row>
    <row r="680" spans="1:13" x14ac:dyDescent="0.35">
      <c r="A680" s="4">
        <v>6</v>
      </c>
      <c r="B680">
        <v>0.20079751589241199</v>
      </c>
      <c r="C680">
        <v>0.2036811062937256</v>
      </c>
      <c r="D680">
        <v>4.7016782134696247E-3</v>
      </c>
      <c r="E680">
        <v>9.4629275588905284E-2</v>
      </c>
      <c r="F680">
        <v>7.0622180999093287E-2</v>
      </c>
      <c r="G680">
        <v>0.1146750098560977</v>
      </c>
      <c r="H680">
        <v>1.9557937713619911E-2</v>
      </c>
      <c r="I680">
        <v>3.2222211767170987E-2</v>
      </c>
      <c r="J680">
        <v>5.3345605958713099E-2</v>
      </c>
      <c r="K680">
        <v>4.9816376707932257E-2</v>
      </c>
      <c r="L680">
        <v>3.2456141763662669E-2</v>
      </c>
      <c r="M680">
        <v>3.1578947368421047E-2</v>
      </c>
    </row>
    <row r="681" spans="1:13" x14ac:dyDescent="0.35">
      <c r="A681" s="4">
        <v>7</v>
      </c>
      <c r="B681">
        <v>0.20492447590514751</v>
      </c>
      <c r="C681">
        <v>0.21283515143132031</v>
      </c>
      <c r="D681">
        <v>1.276752046112997E-2</v>
      </c>
      <c r="E681">
        <v>9.6965791084176078E-2</v>
      </c>
      <c r="F681">
        <v>7.0091416113042787E-2</v>
      </c>
      <c r="G681">
        <v>0.1164172762538509</v>
      </c>
      <c r="H681">
        <v>1.4528716570125329E-2</v>
      </c>
      <c r="I681">
        <v>3.004446454592102E-2</v>
      </c>
      <c r="J681">
        <v>4.5189630822098467E-2</v>
      </c>
      <c r="K681">
        <v>4.736842105263158E-2</v>
      </c>
      <c r="L681">
        <v>3.5197591908757542E-2</v>
      </c>
      <c r="M681">
        <v>3.9599146435334583E-2</v>
      </c>
    </row>
    <row r="682" spans="1:13" x14ac:dyDescent="0.35">
      <c r="A682" s="4">
        <v>8</v>
      </c>
      <c r="B682">
        <v>0.20199844658882229</v>
      </c>
      <c r="C682">
        <v>0.20526315789473679</v>
      </c>
      <c r="D682">
        <v>3.9649747694865999E-3</v>
      </c>
      <c r="E682">
        <v>9.6659409433868096E-2</v>
      </c>
      <c r="F682">
        <v>6.8452592036748333E-2</v>
      </c>
      <c r="G682">
        <v>0.1148537837887478</v>
      </c>
      <c r="H682">
        <v>1.43214981374274E-2</v>
      </c>
      <c r="I682">
        <v>3.1578947368421047E-2</v>
      </c>
      <c r="J682">
        <v>4.736842105263158E-2</v>
      </c>
      <c r="K682">
        <v>4.9438309594989037E-2</v>
      </c>
      <c r="L682">
        <v>3.8752587824770132E-2</v>
      </c>
      <c r="M682">
        <v>4.5770680031352137E-2</v>
      </c>
    </row>
    <row r="683" spans="1:13" x14ac:dyDescent="0.35">
      <c r="A683" s="4">
        <v>9</v>
      </c>
      <c r="B683">
        <v>0.21477235102719061</v>
      </c>
      <c r="C683">
        <v>0.23684210526315791</v>
      </c>
      <c r="D683">
        <v>2.642589344809862E-3</v>
      </c>
      <c r="E683">
        <v>0.10640634664413989</v>
      </c>
      <c r="F683">
        <v>6.4406704146579091E-2</v>
      </c>
      <c r="G683">
        <v>0.1205054039511501</v>
      </c>
      <c r="H683">
        <v>4.5473548398706574E-3</v>
      </c>
      <c r="I683">
        <v>3.1583934304648301E-2</v>
      </c>
      <c r="J683">
        <v>3.1578947368421047E-2</v>
      </c>
      <c r="K683">
        <v>4.1980632465169393E-2</v>
      </c>
      <c r="L683">
        <v>4.0947383964275288E-2</v>
      </c>
      <c r="M683">
        <v>5.5580637281243739E-2</v>
      </c>
    </row>
    <row r="684" spans="1:13" x14ac:dyDescent="0.35">
      <c r="A684" s="4">
        <v>10</v>
      </c>
      <c r="B684">
        <v>0.20887689002495261</v>
      </c>
      <c r="C684">
        <v>0.2210526315789538</v>
      </c>
      <c r="D684">
        <v>3.9996847791083179E-4</v>
      </c>
      <c r="E684">
        <v>0.10532506124860699</v>
      </c>
      <c r="F684">
        <v>6.709080226275746E-2</v>
      </c>
      <c r="G684">
        <v>0.1184136970299664</v>
      </c>
      <c r="H684">
        <v>1.578947368421053E-2</v>
      </c>
      <c r="I684">
        <v>4.1143828018916001E-2</v>
      </c>
      <c r="J684">
        <v>6.0335521456943923E-2</v>
      </c>
      <c r="K684">
        <v>5.8322937850222988E-2</v>
      </c>
      <c r="L684">
        <v>4.6570936655071907E-2</v>
      </c>
      <c r="M684">
        <v>5.6101932190606392E-2</v>
      </c>
    </row>
    <row r="685" spans="1:13" x14ac:dyDescent="0.35">
      <c r="A685" s="4">
        <v>11</v>
      </c>
      <c r="B685">
        <v>0.18947368421052629</v>
      </c>
      <c r="C685">
        <v>0.1751510685422378</v>
      </c>
      <c r="D685">
        <v>4.3728960599467078E-4</v>
      </c>
      <c r="E685">
        <v>9.2077047398254994E-2</v>
      </c>
      <c r="F685">
        <v>6.6259367882771314E-2</v>
      </c>
      <c r="G685">
        <v>0.10743247038634619</v>
      </c>
      <c r="H685">
        <v>8.7338143564653446E-3</v>
      </c>
      <c r="I685">
        <v>3.7178708102067998E-2</v>
      </c>
      <c r="J685">
        <v>4.736842105263158E-2</v>
      </c>
      <c r="K685">
        <v>5.364540241671345E-2</v>
      </c>
      <c r="L685">
        <v>4.736842105263158E-2</v>
      </c>
      <c r="M685">
        <v>5.2019462248756317E-2</v>
      </c>
    </row>
    <row r="686" spans="1:13" x14ac:dyDescent="0.35">
      <c r="A686" s="4">
        <v>12</v>
      </c>
      <c r="B686">
        <v>0.19865802359326659</v>
      </c>
      <c r="C686">
        <v>0.19935083961273439</v>
      </c>
      <c r="D686">
        <v>3.0295050383970009E-3</v>
      </c>
      <c r="E686">
        <v>9.4736842105263147E-2</v>
      </c>
      <c r="F686">
        <v>6.4232357944668805E-2</v>
      </c>
      <c r="G686">
        <v>0.11052631578947369</v>
      </c>
      <c r="H686">
        <v>1.0878764113368409E-2</v>
      </c>
      <c r="I686">
        <v>3.1578947368421047E-2</v>
      </c>
      <c r="J686">
        <v>4.8593615202220823E-2</v>
      </c>
      <c r="K686">
        <v>5.3809515352498012E-2</v>
      </c>
      <c r="L686">
        <v>4.4978048327112052E-2</v>
      </c>
      <c r="M686">
        <v>4.9037068947993673E-2</v>
      </c>
    </row>
    <row r="687" spans="1:13" x14ac:dyDescent="0.35">
      <c r="A687" s="4">
        <v>13</v>
      </c>
      <c r="B687">
        <v>0.19525298197413959</v>
      </c>
      <c r="C687">
        <v>0.18947368421052641</v>
      </c>
      <c r="D687">
        <v>2.6657965889004152E-3</v>
      </c>
      <c r="E687">
        <v>9.1584046151748963E-2</v>
      </c>
      <c r="F687">
        <v>7.0719218833678488E-2</v>
      </c>
      <c r="G687">
        <v>0.1066854522816769</v>
      </c>
      <c r="H687">
        <v>3.8218655079745742E-2</v>
      </c>
      <c r="I687">
        <v>5.3477855139280162E-2</v>
      </c>
      <c r="J687">
        <v>0.1119373617028694</v>
      </c>
      <c r="K687">
        <v>8.8456942886270928E-2</v>
      </c>
      <c r="L687">
        <v>5.8064732244560373E-2</v>
      </c>
      <c r="M687">
        <v>6.2698088738806015E-2</v>
      </c>
    </row>
    <row r="688" spans="1:13" x14ac:dyDescent="0.35">
      <c r="A688" s="4">
        <v>14</v>
      </c>
      <c r="B688">
        <v>0.1964023987094192</v>
      </c>
      <c r="C688">
        <v>0.19218536745492029</v>
      </c>
      <c r="D688">
        <v>3.9918953728826923E-3</v>
      </c>
      <c r="E688">
        <v>9.2579159281396373E-2</v>
      </c>
      <c r="F688">
        <v>6.6070350139675146E-2</v>
      </c>
      <c r="G688">
        <v>0.1097557178713469</v>
      </c>
      <c r="H688">
        <v>5.8562012188604264E-3</v>
      </c>
      <c r="I688">
        <v>3.1578947368421047E-2</v>
      </c>
      <c r="J688">
        <v>3.8126589334517832E-2</v>
      </c>
      <c r="K688">
        <v>5.7663935900937068E-2</v>
      </c>
      <c r="L688">
        <v>5.5303659375263499E-2</v>
      </c>
      <c r="M688">
        <v>5.1716648029409409E-2</v>
      </c>
    </row>
    <row r="689" spans="1:13" x14ac:dyDescent="0.35">
      <c r="A689" s="4">
        <v>15</v>
      </c>
      <c r="B689">
        <v>0.20033225439039851</v>
      </c>
      <c r="C689">
        <v>0.20195274268451971</v>
      </c>
      <c r="D689">
        <v>2.858940811041166E-3</v>
      </c>
      <c r="E689">
        <v>9.4736842105263147E-2</v>
      </c>
      <c r="F689">
        <v>6.5455516207874542E-2</v>
      </c>
      <c r="G689">
        <v>0.1113254652188729</v>
      </c>
      <c r="H689">
        <v>1.578947368421053E-2</v>
      </c>
      <c r="I689">
        <v>3.1935638780713697E-2</v>
      </c>
      <c r="J689">
        <v>5.5988923282703912E-2</v>
      </c>
      <c r="K689">
        <v>6.0410646860378142E-2</v>
      </c>
      <c r="L689">
        <v>4.8906111748376661E-2</v>
      </c>
      <c r="M689">
        <v>4.8478855012034187E-2</v>
      </c>
    </row>
    <row r="690" spans="1:13" x14ac:dyDescent="0.35">
      <c r="A690" s="4">
        <v>16</v>
      </c>
      <c r="B690">
        <v>0.19977514247079819</v>
      </c>
      <c r="C690">
        <v>0.20003155301566841</v>
      </c>
      <c r="D690">
        <v>3.6500550734821502E-3</v>
      </c>
      <c r="E690">
        <v>9.4736842105263175E-2</v>
      </c>
      <c r="F690">
        <v>7.0162406245342701E-2</v>
      </c>
      <c r="G690">
        <v>0.1123958782254805</v>
      </c>
      <c r="H690">
        <v>3.2581947005506873E-2</v>
      </c>
      <c r="I690">
        <v>4.308993649260727E-2</v>
      </c>
      <c r="J690">
        <v>9.4736842105263161E-2</v>
      </c>
      <c r="K690">
        <v>7.8947368421052627E-2</v>
      </c>
      <c r="L690">
        <v>5.9025175387755521E-2</v>
      </c>
      <c r="M690">
        <v>5.7865618376983632E-2</v>
      </c>
    </row>
    <row r="691" spans="1:13" x14ac:dyDescent="0.35">
      <c r="A691" s="4">
        <v>17</v>
      </c>
      <c r="B691">
        <v>0.20182621135286169</v>
      </c>
      <c r="C691">
        <v>0.20526315789473679</v>
      </c>
      <c r="D691">
        <v>2.9971372185529681E-2</v>
      </c>
      <c r="E691">
        <v>9.2696480039178741E-2</v>
      </c>
      <c r="F691">
        <v>7.3138121616100199E-2</v>
      </c>
      <c r="G691">
        <v>0.11432173693488849</v>
      </c>
      <c r="H691">
        <v>1.3446328425332331E-2</v>
      </c>
      <c r="I691">
        <v>3.2023112980459352E-2</v>
      </c>
      <c r="J691">
        <v>4.7368421052631893E-2</v>
      </c>
      <c r="K691">
        <v>5.7329120320915243E-2</v>
      </c>
      <c r="L691">
        <v>6.2237722262743211E-2</v>
      </c>
      <c r="M691">
        <v>6.3157894736842107E-2</v>
      </c>
    </row>
    <row r="692" spans="1:13" x14ac:dyDescent="0.35">
      <c r="A692" s="4">
        <v>18</v>
      </c>
      <c r="B692">
        <v>0.19945096175331359</v>
      </c>
      <c r="C692">
        <v>0.19908943190434711</v>
      </c>
      <c r="D692">
        <v>5.1086161146324298E-2</v>
      </c>
      <c r="E692">
        <v>8.5949783824043502E-2</v>
      </c>
      <c r="F692">
        <v>7.7769373761200911E-2</v>
      </c>
      <c r="G692">
        <v>0.112361470354571</v>
      </c>
      <c r="H692">
        <v>1.505977250641344E-2</v>
      </c>
      <c r="I692">
        <v>3.1578947368421047E-2</v>
      </c>
      <c r="J692">
        <v>4.7065270720134687E-2</v>
      </c>
      <c r="K692">
        <v>5.688463420175878E-2</v>
      </c>
      <c r="L692">
        <v>5.3021291122253483E-2</v>
      </c>
      <c r="M692">
        <v>5.6491582977580987E-2</v>
      </c>
    </row>
    <row r="693" spans="1:13" x14ac:dyDescent="0.35">
      <c r="A693" s="4">
        <v>19</v>
      </c>
      <c r="B693">
        <v>0.1996981576867182</v>
      </c>
      <c r="C693">
        <v>0.19922461758338941</v>
      </c>
      <c r="D693">
        <v>7.4948069692138866E-2</v>
      </c>
      <c r="E693">
        <v>7.9742420832563665E-2</v>
      </c>
      <c r="F693">
        <v>8.2757974791463601E-2</v>
      </c>
      <c r="G693">
        <v>0.1113380094225358</v>
      </c>
      <c r="H693">
        <v>1.578947368421053E-2</v>
      </c>
      <c r="I693">
        <v>3.1578947368421047E-2</v>
      </c>
      <c r="J693">
        <v>4.3884254023068912E-2</v>
      </c>
      <c r="K693">
        <v>5.136413889562641E-2</v>
      </c>
      <c r="L693">
        <v>5.3681189171710497E-2</v>
      </c>
      <c r="M693">
        <v>6.3157894736842107E-2</v>
      </c>
    </row>
    <row r="694" spans="1:13" x14ac:dyDescent="0.35">
      <c r="A694" s="4">
        <v>20</v>
      </c>
      <c r="B694">
        <v>0.19922761276379869</v>
      </c>
      <c r="C694">
        <v>0.19698341150059531</v>
      </c>
      <c r="D694">
        <v>0.10224518336829259</v>
      </c>
      <c r="E694">
        <v>7.1443817752913863E-2</v>
      </c>
      <c r="F694">
        <v>8.640574438490542E-2</v>
      </c>
      <c r="G694">
        <v>0.11052631578947369</v>
      </c>
      <c r="H694">
        <v>8.3138761952477186E-3</v>
      </c>
      <c r="I694">
        <v>2.218505200053349E-2</v>
      </c>
      <c r="J694">
        <v>1.8744852291522882E-2</v>
      </c>
      <c r="K694">
        <v>3.6862038554859741E-2</v>
      </c>
      <c r="L694">
        <v>4.3873629537184058E-2</v>
      </c>
      <c r="M694">
        <v>5.4480890781907543E-2</v>
      </c>
    </row>
    <row r="695" spans="1:13" x14ac:dyDescent="0.35">
      <c r="A695" s="4">
        <v>21</v>
      </c>
      <c r="B695">
        <v>0.2030925851141597</v>
      </c>
      <c r="C695">
        <v>0.20526315789473679</v>
      </c>
      <c r="D695">
        <v>0.12631578947368419</v>
      </c>
      <c r="E695">
        <v>6.6351082945898338E-2</v>
      </c>
      <c r="F695">
        <v>9.5442393650971555E-2</v>
      </c>
      <c r="G695">
        <v>0.1152102273060127</v>
      </c>
      <c r="H695">
        <v>2.565222274213038E-2</v>
      </c>
      <c r="I695">
        <v>2.4041509210430311E-2</v>
      </c>
      <c r="J695">
        <v>4.736842105263158E-2</v>
      </c>
      <c r="K695">
        <v>4.614625201951679E-2</v>
      </c>
      <c r="L695">
        <v>4.8967912836265927E-2</v>
      </c>
      <c r="M695">
        <v>5.6514873273422493E-2</v>
      </c>
    </row>
    <row r="696" spans="1:13" x14ac:dyDescent="0.35">
      <c r="A696" s="4">
        <v>22</v>
      </c>
      <c r="B696">
        <v>0.19717977877818599</v>
      </c>
      <c r="C696">
        <v>0.18947368421052629</v>
      </c>
      <c r="D696">
        <v>0.14210526315789471</v>
      </c>
      <c r="E696">
        <v>5.2465516860508848E-2</v>
      </c>
      <c r="F696">
        <v>0.10326157618449799</v>
      </c>
      <c r="G696">
        <v>0.11564872285928519</v>
      </c>
      <c r="H696">
        <v>3.081867842067379E-2</v>
      </c>
      <c r="I696">
        <v>2.4109840736601211E-2</v>
      </c>
      <c r="J696">
        <v>4.736842105263158E-2</v>
      </c>
      <c r="K696">
        <v>4.8670115618352647E-2</v>
      </c>
      <c r="L696">
        <v>4.6550752143415849E-2</v>
      </c>
      <c r="M696">
        <v>4.736842105263158E-2</v>
      </c>
    </row>
    <row r="697" spans="1:13" x14ac:dyDescent="0.35">
      <c r="A697" s="4">
        <v>23</v>
      </c>
      <c r="B697">
        <v>0.19187852891813359</v>
      </c>
      <c r="C697">
        <v>0.1762414043279385</v>
      </c>
      <c r="D697">
        <v>0.1511395499737527</v>
      </c>
      <c r="E697">
        <v>3.8117932109315023E-2</v>
      </c>
      <c r="F697">
        <v>0.10867158399294299</v>
      </c>
      <c r="G697">
        <v>0.1146458548235629</v>
      </c>
      <c r="H697">
        <v>3.7866364034126632E-2</v>
      </c>
      <c r="I697">
        <v>3.1578947368421047E-2</v>
      </c>
      <c r="J697">
        <v>5.8182162901047947E-2</v>
      </c>
      <c r="K697">
        <v>5.4658696915545542E-2</v>
      </c>
      <c r="L697">
        <v>4.6078938321747247E-2</v>
      </c>
      <c r="M697">
        <v>4.736842105263158E-2</v>
      </c>
    </row>
    <row r="698" spans="1:13" x14ac:dyDescent="0.35">
      <c r="A698" s="4">
        <v>0</v>
      </c>
      <c r="B698">
        <v>0.18777705590538399</v>
      </c>
      <c r="C698">
        <v>0.17329622570583991</v>
      </c>
      <c r="D698">
        <v>3.3819344375153167E-2</v>
      </c>
      <c r="E698">
        <v>6.3157894736842107E-2</v>
      </c>
      <c r="F698">
        <v>0.10386961735100871</v>
      </c>
      <c r="G698">
        <v>0.119965885421472</v>
      </c>
      <c r="H698">
        <v>5.6935430034023453E-2</v>
      </c>
      <c r="I698">
        <v>4.736842105263158E-2</v>
      </c>
      <c r="J698">
        <v>0.1078137574205396</v>
      </c>
      <c r="K698">
        <v>8.4333451298022333E-2</v>
      </c>
      <c r="L698">
        <v>4.7253415887987683E-2</v>
      </c>
      <c r="M698">
        <v>3.4041649987142417E-2</v>
      </c>
    </row>
    <row r="699" spans="1:13" x14ac:dyDescent="0.35">
      <c r="A699" s="4">
        <v>1</v>
      </c>
      <c r="B699">
        <v>0.19286411598811171</v>
      </c>
      <c r="C699">
        <v>0.18407743724823511</v>
      </c>
      <c r="D699">
        <v>1.8166029569131499E-2</v>
      </c>
      <c r="E699">
        <v>7.5402858134859377E-2</v>
      </c>
      <c r="F699">
        <v>9.241975423513818E-2</v>
      </c>
      <c r="G699">
        <v>0.1192078743797863</v>
      </c>
      <c r="H699">
        <v>3.8638188608927447E-2</v>
      </c>
      <c r="I699">
        <v>2.9607041785177521E-2</v>
      </c>
      <c r="J699">
        <v>5.3803190382677953E-2</v>
      </c>
      <c r="K699">
        <v>5.9529350507730922E-2</v>
      </c>
      <c r="L699">
        <v>4.3616700307672167E-2</v>
      </c>
      <c r="M699">
        <v>3.1303863962688291E-2</v>
      </c>
    </row>
    <row r="700" spans="1:13" x14ac:dyDescent="0.35">
      <c r="A700" s="4">
        <v>2</v>
      </c>
      <c r="B700">
        <v>0.19843273223689889</v>
      </c>
      <c r="C700">
        <v>0.197775994430443</v>
      </c>
      <c r="D700">
        <v>1.578947368421053E-2</v>
      </c>
      <c r="E700">
        <v>8.3517936966256173E-2</v>
      </c>
      <c r="F700">
        <v>8.4285567158922714E-2</v>
      </c>
      <c r="G700">
        <v>0.1133495163148798</v>
      </c>
      <c r="H700">
        <v>3.3890297427201801E-2</v>
      </c>
      <c r="I700">
        <v>4.3840347170378713E-2</v>
      </c>
      <c r="J700">
        <v>6.3157894736842107E-2</v>
      </c>
      <c r="K700">
        <v>6.0086846504517448E-2</v>
      </c>
      <c r="L700">
        <v>4.736842105263158E-2</v>
      </c>
      <c r="M700">
        <v>5.3041608814630242E-2</v>
      </c>
    </row>
    <row r="701" spans="1:13" x14ac:dyDescent="0.35">
      <c r="A701" s="4">
        <v>3</v>
      </c>
      <c r="B701">
        <v>0.20862299205699231</v>
      </c>
      <c r="C701">
        <v>0.22105263157894739</v>
      </c>
      <c r="D701">
        <v>1.578947368421053E-2</v>
      </c>
      <c r="E701">
        <v>9.5553630909269299E-2</v>
      </c>
      <c r="F701">
        <v>8.2519634259119595E-2</v>
      </c>
      <c r="G701">
        <v>0.1186761999602617</v>
      </c>
      <c r="H701">
        <v>4.0021615670194431E-2</v>
      </c>
      <c r="I701">
        <v>5.2269086416892763E-2</v>
      </c>
      <c r="J701">
        <v>9.4961286110072346E-2</v>
      </c>
      <c r="K701">
        <v>7.8947368421052599E-2</v>
      </c>
      <c r="L701">
        <v>5.205384201260594E-2</v>
      </c>
      <c r="M701">
        <v>4.736842105263158E-2</v>
      </c>
    </row>
    <row r="702" spans="1:13" x14ac:dyDescent="0.35">
      <c r="A702" s="4">
        <v>4</v>
      </c>
      <c r="B702">
        <v>0.19589433505910619</v>
      </c>
      <c r="C702">
        <v>0.18947368421052629</v>
      </c>
      <c r="D702">
        <v>1.578947368421053E-2</v>
      </c>
      <c r="E702">
        <v>8.9926649466199798E-2</v>
      </c>
      <c r="F702">
        <v>7.8802461127268505E-2</v>
      </c>
      <c r="G702">
        <v>0.1146096082164199</v>
      </c>
      <c r="H702">
        <v>1.8428536883625939E-2</v>
      </c>
      <c r="I702">
        <v>3.6415970666879502E-2</v>
      </c>
      <c r="J702">
        <v>4.736842105263158E-2</v>
      </c>
      <c r="K702">
        <v>5.6237292548395601E-2</v>
      </c>
      <c r="L702">
        <v>4.4131486597111927E-2</v>
      </c>
      <c r="M702">
        <v>3.2228542854667641E-2</v>
      </c>
    </row>
    <row r="703" spans="1:13" x14ac:dyDescent="0.35">
      <c r="A703" s="4">
        <v>5</v>
      </c>
      <c r="B703">
        <v>0.1950169668460674</v>
      </c>
      <c r="C703">
        <v>0.18947368421052629</v>
      </c>
      <c r="D703">
        <v>1.578947368421053E-2</v>
      </c>
      <c r="E703">
        <v>8.7674667827103134E-2</v>
      </c>
      <c r="F703">
        <v>7.4438303063961264E-2</v>
      </c>
      <c r="G703">
        <v>0.1118458549557587</v>
      </c>
      <c r="H703">
        <v>1.783007010421073E-2</v>
      </c>
      <c r="I703">
        <v>3.1695403790816888E-2</v>
      </c>
      <c r="J703">
        <v>4.736842105263158E-2</v>
      </c>
      <c r="K703">
        <v>4.9956177699088833E-2</v>
      </c>
      <c r="L703">
        <v>3.6255835070032542E-2</v>
      </c>
      <c r="M703">
        <v>3.1578947368421047E-2</v>
      </c>
    </row>
    <row r="704" spans="1:13" x14ac:dyDescent="0.35">
      <c r="A704" s="4">
        <v>6</v>
      </c>
      <c r="B704">
        <v>0.19860499034432541</v>
      </c>
      <c r="C704">
        <v>0.19777103108792729</v>
      </c>
      <c r="D704">
        <v>5.9784472426501556E-3</v>
      </c>
      <c r="E704">
        <v>9.0989181519212425E-2</v>
      </c>
      <c r="F704">
        <v>7.0892928165617847E-2</v>
      </c>
      <c r="G704">
        <v>0.112503839988615</v>
      </c>
      <c r="H704">
        <v>2.0636717128065911E-2</v>
      </c>
      <c r="I704">
        <v>3.1578947368421047E-2</v>
      </c>
      <c r="J704">
        <v>5.5280601614986449E-2</v>
      </c>
      <c r="K704">
        <v>5.165094560657793E-2</v>
      </c>
      <c r="L704">
        <v>4.105688916055783E-2</v>
      </c>
      <c r="M704">
        <v>4.1141154157785957E-2</v>
      </c>
    </row>
    <row r="705" spans="1:13" x14ac:dyDescent="0.35">
      <c r="A705" s="4">
        <v>7</v>
      </c>
      <c r="B705">
        <v>0.2018487109130423</v>
      </c>
      <c r="C705">
        <v>0.20526315789473679</v>
      </c>
      <c r="D705">
        <v>4.3594733158907632E-3</v>
      </c>
      <c r="E705">
        <v>9.4736842105263161E-2</v>
      </c>
      <c r="F705">
        <v>6.7827505465823335E-2</v>
      </c>
      <c r="G705">
        <v>0.1135342260827769</v>
      </c>
      <c r="H705">
        <v>1.3915948677095519E-2</v>
      </c>
      <c r="I705">
        <v>2.789431057112296E-2</v>
      </c>
      <c r="J705">
        <v>4.295398451906117E-2</v>
      </c>
      <c r="K705">
        <v>4.736842105263158E-2</v>
      </c>
      <c r="L705">
        <v>4.2327675512165847E-2</v>
      </c>
      <c r="M705">
        <v>4.736842105263158E-2</v>
      </c>
    </row>
    <row r="706" spans="1:13" x14ac:dyDescent="0.35">
      <c r="A706" s="4">
        <v>8</v>
      </c>
      <c r="B706">
        <v>0.19946739071449909</v>
      </c>
      <c r="C706">
        <v>0.19924127542918721</v>
      </c>
      <c r="D706">
        <v>1.578947368421053E-2</v>
      </c>
      <c r="E706">
        <v>9.1998654083106632E-2</v>
      </c>
      <c r="F706">
        <v>6.8985272202835124E-2</v>
      </c>
      <c r="G706">
        <v>0.1118238269179757</v>
      </c>
      <c r="H706">
        <v>1.4030966077149499E-2</v>
      </c>
      <c r="I706">
        <v>2.9901149620719238E-2</v>
      </c>
      <c r="J706">
        <v>4.736842105263158E-2</v>
      </c>
      <c r="K706">
        <v>5.0992077290851062E-2</v>
      </c>
      <c r="L706">
        <v>4.184138988404211E-2</v>
      </c>
      <c r="M706">
        <v>4.8459573941685263E-2</v>
      </c>
    </row>
    <row r="707" spans="1:13" x14ac:dyDescent="0.35">
      <c r="A707" s="4">
        <v>9</v>
      </c>
      <c r="B707">
        <v>0.201891994798371</v>
      </c>
      <c r="C707">
        <v>0.20526315789473679</v>
      </c>
      <c r="D707">
        <v>5.5115739812957214E-3</v>
      </c>
      <c r="E707">
        <v>9.4736842105263161E-2</v>
      </c>
      <c r="F707">
        <v>6.7735012734245176E-2</v>
      </c>
      <c r="G707">
        <v>0.1110962489094571</v>
      </c>
      <c r="H707">
        <v>1.578947368421053E-2</v>
      </c>
      <c r="I707">
        <v>3.6726381456427808E-2</v>
      </c>
      <c r="J707">
        <v>5.4503868440986543E-2</v>
      </c>
      <c r="K707">
        <v>5.6620761142006232E-2</v>
      </c>
      <c r="L707">
        <v>4.736842105263158E-2</v>
      </c>
      <c r="M707">
        <v>5.9711726764906721E-2</v>
      </c>
    </row>
    <row r="708" spans="1:13" x14ac:dyDescent="0.35">
      <c r="A708" s="4">
        <v>10</v>
      </c>
      <c r="B708">
        <v>0.20977197696988481</v>
      </c>
      <c r="C708">
        <v>0.22379669314586001</v>
      </c>
      <c r="D708">
        <v>3.0582189421788828E-3</v>
      </c>
      <c r="E708">
        <v>0.1023760701039263</v>
      </c>
      <c r="F708">
        <v>6.7704129211861475E-2</v>
      </c>
      <c r="G708">
        <v>0.11842345040931369</v>
      </c>
      <c r="H708">
        <v>1.8421788118489251E-2</v>
      </c>
      <c r="I708">
        <v>3.5439585534660728E-2</v>
      </c>
      <c r="J708">
        <v>6.3099241687043256E-2</v>
      </c>
      <c r="K708">
        <v>6.3157894736842107E-2</v>
      </c>
      <c r="L708">
        <v>4.9963241622668839E-2</v>
      </c>
      <c r="M708">
        <v>5.3112635686560522E-2</v>
      </c>
    </row>
    <row r="709" spans="1:13" x14ac:dyDescent="0.35">
      <c r="A709" s="4">
        <v>11</v>
      </c>
      <c r="B709">
        <v>0.20210507435117739</v>
      </c>
      <c r="C709">
        <v>0.20526315789473679</v>
      </c>
      <c r="D709">
        <v>1.3329404815987599E-3</v>
      </c>
      <c r="E709">
        <v>9.9151045287909731E-2</v>
      </c>
      <c r="F709">
        <v>6.8196152506644042E-2</v>
      </c>
      <c r="G709">
        <v>0.11318850342262381</v>
      </c>
      <c r="H709">
        <v>1.5371621377329329E-2</v>
      </c>
      <c r="I709">
        <v>4.2709589397600889E-2</v>
      </c>
      <c r="J709">
        <v>5.9645588492116722E-2</v>
      </c>
      <c r="K709">
        <v>6.3157894736842107E-2</v>
      </c>
      <c r="L709">
        <v>5.3244888224746281E-2</v>
      </c>
      <c r="M709">
        <v>6.2598289651945582E-2</v>
      </c>
    </row>
    <row r="710" spans="1:13" x14ac:dyDescent="0.35">
      <c r="A710" s="4">
        <v>12</v>
      </c>
      <c r="B710">
        <v>0.19566803301822089</v>
      </c>
      <c r="C710">
        <v>0.1904972417199261</v>
      </c>
      <c r="D710">
        <v>2.0000748400098578E-3</v>
      </c>
      <c r="E710">
        <v>9.4736842105263161E-2</v>
      </c>
      <c r="F710">
        <v>6.7592226510432951E-2</v>
      </c>
      <c r="G710">
        <v>0.110549215246789</v>
      </c>
      <c r="H710">
        <v>1.469177482601087E-2</v>
      </c>
      <c r="I710">
        <v>3.7986976120031671E-2</v>
      </c>
      <c r="J710">
        <v>5.9372701062041261E-2</v>
      </c>
      <c r="K710">
        <v>6.3157894736842107E-2</v>
      </c>
      <c r="L710">
        <v>5.2263474158154848E-2</v>
      </c>
      <c r="M710">
        <v>5.2873837340811608E-2</v>
      </c>
    </row>
    <row r="711" spans="1:13" x14ac:dyDescent="0.35">
      <c r="A711" s="4">
        <v>13</v>
      </c>
      <c r="B711">
        <v>0.20526315789473679</v>
      </c>
      <c r="C711">
        <v>0.2142333016299961</v>
      </c>
      <c r="D711">
        <v>2.9691985670983671E-3</v>
      </c>
      <c r="E711">
        <v>9.9897513500521715E-2</v>
      </c>
      <c r="F711">
        <v>6.9129008241642906E-2</v>
      </c>
      <c r="G711">
        <v>0.1163243425260413</v>
      </c>
      <c r="H711">
        <v>2.473279663134885E-2</v>
      </c>
      <c r="I711">
        <v>3.9987409642322461E-2</v>
      </c>
      <c r="J711">
        <v>7.8947368421052627E-2</v>
      </c>
      <c r="K711">
        <v>7.3481758284970958E-2</v>
      </c>
      <c r="L711">
        <v>5.2923063066321038E-2</v>
      </c>
      <c r="M711">
        <v>5.1076900150488443E-2</v>
      </c>
    </row>
    <row r="712" spans="1:13" x14ac:dyDescent="0.35">
      <c r="A712" s="4">
        <v>14</v>
      </c>
      <c r="B712">
        <v>0.19463337589854279</v>
      </c>
      <c r="C712">
        <v>0.18780984312130319</v>
      </c>
      <c r="D712">
        <v>1.098752448687515E-2</v>
      </c>
      <c r="E712">
        <v>9.183198710705584E-2</v>
      </c>
      <c r="F712">
        <v>6.8670503143907685E-2</v>
      </c>
      <c r="G712">
        <v>0.11052631578947369</v>
      </c>
      <c r="H712">
        <v>9.3572183570548376E-3</v>
      </c>
      <c r="I712">
        <v>3.3005753833409028E-2</v>
      </c>
      <c r="J712">
        <v>4.3122646272354057E-2</v>
      </c>
      <c r="K712">
        <v>5.5827195860308473E-2</v>
      </c>
      <c r="L712">
        <v>4.9314011073181611E-2</v>
      </c>
      <c r="M712">
        <v>4.8887891720453117E-2</v>
      </c>
    </row>
    <row r="713" spans="1:13" x14ac:dyDescent="0.35">
      <c r="A713" s="4">
        <v>15</v>
      </c>
      <c r="B713">
        <v>0.1985263788758545</v>
      </c>
      <c r="C713">
        <v>0.1980000570418918</v>
      </c>
      <c r="D713">
        <v>1.578947368421053E-2</v>
      </c>
      <c r="E713">
        <v>9.1221458621093224E-2</v>
      </c>
      <c r="F713">
        <v>7.0333543525135087E-2</v>
      </c>
      <c r="G713">
        <v>0.1113600640483821</v>
      </c>
      <c r="H713">
        <v>2.024189559377107E-2</v>
      </c>
      <c r="I713">
        <v>3.4381140192557433E-2</v>
      </c>
      <c r="J713">
        <v>6.3157894736842107E-2</v>
      </c>
      <c r="K713">
        <v>6.2762636911151942E-2</v>
      </c>
      <c r="L713">
        <v>4.736842105263158E-2</v>
      </c>
      <c r="M713">
        <v>4.7324568345167323E-2</v>
      </c>
    </row>
    <row r="714" spans="1:13" x14ac:dyDescent="0.35">
      <c r="A714" s="4">
        <v>16</v>
      </c>
      <c r="B714">
        <v>0.20195074775256081</v>
      </c>
      <c r="C714">
        <v>0.20526315789473679</v>
      </c>
      <c r="D714">
        <v>7.7712245653091816E-3</v>
      </c>
      <c r="E714">
        <v>9.4736842105263133E-2</v>
      </c>
      <c r="F714">
        <v>7.644835327148447E-2</v>
      </c>
      <c r="G714">
        <v>0.1155120543489353</v>
      </c>
      <c r="H714">
        <v>4.736842105263158E-2</v>
      </c>
      <c r="I714">
        <v>5.165776631561899E-2</v>
      </c>
      <c r="J714">
        <v>0.12631578947368419</v>
      </c>
      <c r="K714">
        <v>9.7511315299092405E-2</v>
      </c>
      <c r="L714">
        <v>5.6193861412099852E-2</v>
      </c>
      <c r="M714">
        <v>5.03991921856866E-2</v>
      </c>
    </row>
    <row r="715" spans="1:13" x14ac:dyDescent="0.35">
      <c r="A715" s="4">
        <v>17</v>
      </c>
      <c r="B715">
        <v>0.19928422981051719</v>
      </c>
      <c r="C715">
        <v>0.19892415169955491</v>
      </c>
      <c r="D715">
        <v>2.2168818364822492E-2</v>
      </c>
      <c r="E715">
        <v>9.2107727718401686E-2</v>
      </c>
      <c r="F715">
        <v>7.8947368421052627E-2</v>
      </c>
      <c r="G715">
        <v>0.11622866865844041</v>
      </c>
      <c r="H715">
        <v>2.52329322470017E-2</v>
      </c>
      <c r="I715">
        <v>3.8914478059578088E-2</v>
      </c>
      <c r="J715">
        <v>6.8184755030562622E-2</v>
      </c>
      <c r="K715">
        <v>7.4886640756049783E-2</v>
      </c>
      <c r="L715">
        <v>6.3157894736842107E-2</v>
      </c>
      <c r="M715">
        <v>5.6951665405042172E-2</v>
      </c>
    </row>
    <row r="716" spans="1:13" x14ac:dyDescent="0.35">
      <c r="A716" s="4">
        <v>18</v>
      </c>
      <c r="B716">
        <v>0.2147019700113546</v>
      </c>
      <c r="C716">
        <v>0.23684210526315791</v>
      </c>
      <c r="D716">
        <v>4.736842105263158E-2</v>
      </c>
      <c r="E716">
        <v>9.883887558937629E-2</v>
      </c>
      <c r="F716">
        <v>8.0401950027743585E-2</v>
      </c>
      <c r="G716">
        <v>0.124161262548682</v>
      </c>
      <c r="H716">
        <v>1.578947368421053E-2</v>
      </c>
      <c r="I716">
        <v>3.1578947368421047E-2</v>
      </c>
      <c r="J716">
        <v>4.4899024009074202E-2</v>
      </c>
      <c r="K716">
        <v>5.7304059611528298E-2</v>
      </c>
      <c r="L716">
        <v>6.0315651787224901E-2</v>
      </c>
      <c r="M716">
        <v>6.3157894736842107E-2</v>
      </c>
    </row>
    <row r="717" spans="1:13" x14ac:dyDescent="0.35">
      <c r="A717" s="4">
        <v>19</v>
      </c>
      <c r="B717">
        <v>0.19716104012602939</v>
      </c>
      <c r="C717">
        <v>0.192207402603601</v>
      </c>
      <c r="D717">
        <v>6.9458619818906511E-2</v>
      </c>
      <c r="E717">
        <v>8.2498703993584027E-2</v>
      </c>
      <c r="F717">
        <v>8.6127149276773757E-2</v>
      </c>
      <c r="G717">
        <v>0.1154676077423612</v>
      </c>
      <c r="H717">
        <v>1.8334605444601061E-2</v>
      </c>
      <c r="I717">
        <v>3.3525141199991712E-2</v>
      </c>
      <c r="J717">
        <v>4.736842105263158E-2</v>
      </c>
      <c r="K717">
        <v>5.3123577617362867E-2</v>
      </c>
      <c r="L717">
        <v>5.8708900023827622E-2</v>
      </c>
      <c r="M717">
        <v>6.3157894736842107E-2</v>
      </c>
    </row>
    <row r="718" spans="1:13" x14ac:dyDescent="0.35">
      <c r="A718" s="4">
        <v>20</v>
      </c>
      <c r="B718">
        <v>0.19551696663789739</v>
      </c>
      <c r="C718">
        <v>0.18947368421052641</v>
      </c>
      <c r="D718">
        <v>9.864281554907392E-2</v>
      </c>
      <c r="E718">
        <v>7.0996145685287226E-2</v>
      </c>
      <c r="F718">
        <v>8.9994134940706322E-2</v>
      </c>
      <c r="G718">
        <v>0.1128420020188715</v>
      </c>
      <c r="H718">
        <v>1.578947368421053E-2</v>
      </c>
      <c r="I718">
        <v>2.382271121777808E-2</v>
      </c>
      <c r="J718">
        <v>3.0967384156689141E-2</v>
      </c>
      <c r="K718">
        <v>4.4969171696090562E-2</v>
      </c>
      <c r="L718">
        <v>4.736842105263158E-2</v>
      </c>
      <c r="M718">
        <v>5.1416964038290443E-2</v>
      </c>
    </row>
    <row r="719" spans="1:13" x14ac:dyDescent="0.35">
      <c r="A719" s="4">
        <v>21</v>
      </c>
      <c r="B719">
        <v>0.19613108392074161</v>
      </c>
      <c r="C719">
        <v>0.18947368421052629</v>
      </c>
      <c r="D719">
        <v>0.12631578947368419</v>
      </c>
      <c r="E719">
        <v>6.0603062633047773E-2</v>
      </c>
      <c r="F719">
        <v>9.6846063639225571E-2</v>
      </c>
      <c r="G719">
        <v>0.1132829208518093</v>
      </c>
      <c r="H719">
        <v>2.6765489240821949E-2</v>
      </c>
      <c r="I719">
        <v>2.4845984300129749E-2</v>
      </c>
      <c r="J719">
        <v>4.7124000732023628E-2</v>
      </c>
      <c r="K719">
        <v>4.736842105263158E-2</v>
      </c>
      <c r="L719">
        <v>5.0228408262789979E-2</v>
      </c>
      <c r="M719">
        <v>5.6570228609821652E-2</v>
      </c>
    </row>
    <row r="720" spans="1:13" x14ac:dyDescent="0.35">
      <c r="A720" s="4">
        <v>22</v>
      </c>
      <c r="B720">
        <v>0.1952612982078801</v>
      </c>
      <c r="C720">
        <v>0.18566829927900469</v>
      </c>
      <c r="D720">
        <v>0.14446959855657779</v>
      </c>
      <c r="E720">
        <v>4.9147687532809188E-2</v>
      </c>
      <c r="F720">
        <v>0.1034966820138645</v>
      </c>
      <c r="G720">
        <v>0.1144034152071642</v>
      </c>
      <c r="H720">
        <v>3.1578947368421047E-2</v>
      </c>
      <c r="I720">
        <v>2.4041220442917829E-2</v>
      </c>
      <c r="J720">
        <v>4.736842105263158E-2</v>
      </c>
      <c r="K720">
        <v>4.9383006163996532E-2</v>
      </c>
      <c r="L720">
        <v>4.6539250870827602E-2</v>
      </c>
      <c r="M720">
        <v>4.736842105263158E-2</v>
      </c>
    </row>
    <row r="721" spans="1:13" x14ac:dyDescent="0.35">
      <c r="A721" s="4">
        <v>23</v>
      </c>
      <c r="B721">
        <v>0.19698782809011101</v>
      </c>
      <c r="C721">
        <v>0.18887266969765579</v>
      </c>
      <c r="D721">
        <v>0.1511566276381365</v>
      </c>
      <c r="E721">
        <v>4.2786623195817483E-2</v>
      </c>
      <c r="F721">
        <v>0.109885792019176</v>
      </c>
      <c r="G721">
        <v>0.1187702460238847</v>
      </c>
      <c r="H721">
        <v>4.1331126535279823E-2</v>
      </c>
      <c r="I721">
        <v>2.7247926136156949E-2</v>
      </c>
      <c r="J721">
        <v>6.3157894736842107E-2</v>
      </c>
      <c r="K721">
        <v>5.8292168164672177E-2</v>
      </c>
      <c r="L721">
        <v>3.9754939848797043E-2</v>
      </c>
      <c r="M721">
        <v>3.3157818129772691E-2</v>
      </c>
    </row>
    <row r="722" spans="1:13" x14ac:dyDescent="0.35">
      <c r="A722" s="4">
        <v>0</v>
      </c>
      <c r="B722">
        <v>0.18293363353037581</v>
      </c>
      <c r="C722">
        <v>0.1615856012063048</v>
      </c>
      <c r="D722">
        <v>3.4372122678292219E-2</v>
      </c>
      <c r="E722">
        <v>5.7933678299760587E-2</v>
      </c>
      <c r="F722">
        <v>0.10161502609042571</v>
      </c>
      <c r="G722">
        <v>0.1145721348853956</v>
      </c>
      <c r="H722">
        <v>4.6209298489734901E-2</v>
      </c>
      <c r="I722">
        <v>4.2187806356953107E-2</v>
      </c>
      <c r="J722">
        <v>7.8947368421052627E-2</v>
      </c>
      <c r="K722">
        <v>6.8840119983160614E-2</v>
      </c>
      <c r="L722">
        <v>4.5307184937683168E-2</v>
      </c>
      <c r="M722">
        <v>3.9413403560989518E-2</v>
      </c>
    </row>
    <row r="723" spans="1:13" x14ac:dyDescent="0.35">
      <c r="A723" s="4">
        <v>1</v>
      </c>
      <c r="B723">
        <v>0.1928355595944429</v>
      </c>
      <c r="C723">
        <v>0.1840074417359058</v>
      </c>
      <c r="D723">
        <v>1.8258559203888199E-2</v>
      </c>
      <c r="E723">
        <v>7.4601931330610549E-2</v>
      </c>
      <c r="F723">
        <v>8.9822030397499031E-2</v>
      </c>
      <c r="G723">
        <v>0.1166624513261113</v>
      </c>
      <c r="H723">
        <v>3.9888917283332111E-2</v>
      </c>
      <c r="I723">
        <v>3.1578947368421047E-2</v>
      </c>
      <c r="J723">
        <v>6.3157894736842107E-2</v>
      </c>
      <c r="K723">
        <v>6.0905520177510927E-2</v>
      </c>
      <c r="L723">
        <v>4.0980326643764803E-2</v>
      </c>
      <c r="M723">
        <v>2.9786336366318219E-2</v>
      </c>
    </row>
    <row r="724" spans="1:13" x14ac:dyDescent="0.35">
      <c r="A724" s="4">
        <v>2</v>
      </c>
      <c r="B724">
        <v>0.20038256953130629</v>
      </c>
      <c r="C724">
        <v>0.2018446563316191</v>
      </c>
      <c r="D724">
        <v>1.1614069876560889E-2</v>
      </c>
      <c r="E724">
        <v>8.5828588825734589E-2</v>
      </c>
      <c r="F724">
        <v>8.2676528426715842E-2</v>
      </c>
      <c r="G724">
        <v>0.11745866699232101</v>
      </c>
      <c r="H724">
        <v>3.6341527073983297E-2</v>
      </c>
      <c r="I724">
        <v>3.4435260694397389E-2</v>
      </c>
      <c r="J724">
        <v>6.6495368715291478E-2</v>
      </c>
      <c r="K724">
        <v>6.1116664477868579E-2</v>
      </c>
      <c r="L724">
        <v>3.9065492706995823E-2</v>
      </c>
      <c r="M724">
        <v>3.1578947368421047E-2</v>
      </c>
    </row>
    <row r="725" spans="1:13" x14ac:dyDescent="0.35">
      <c r="A725" s="4">
        <v>3</v>
      </c>
      <c r="B725">
        <v>0.19735881101568209</v>
      </c>
      <c r="C725">
        <v>0.1941169234025798</v>
      </c>
      <c r="D725">
        <v>7.9581082104041075E-3</v>
      </c>
      <c r="E725">
        <v>8.7581748693034367E-2</v>
      </c>
      <c r="F725">
        <v>7.9467770845405017E-2</v>
      </c>
      <c r="G725">
        <v>0.1118632693515824</v>
      </c>
      <c r="H725">
        <v>3.5184695797331973E-2</v>
      </c>
      <c r="I725">
        <v>4.736842105263158E-2</v>
      </c>
      <c r="J725">
        <v>7.8947368421052627E-2</v>
      </c>
      <c r="K725">
        <v>6.8212501462127872E-2</v>
      </c>
      <c r="L725">
        <v>4.736842105263158E-2</v>
      </c>
      <c r="M725">
        <v>4.6359061895947587E-2</v>
      </c>
    </row>
    <row r="726" spans="1:13" x14ac:dyDescent="0.35">
      <c r="A726" s="4">
        <v>4</v>
      </c>
      <c r="B726">
        <v>0.2017967533656457</v>
      </c>
      <c r="C726">
        <v>0.2048233310852007</v>
      </c>
      <c r="D726">
        <v>6.4783733533784428E-3</v>
      </c>
      <c r="E726">
        <v>9.3850773258064527E-2</v>
      </c>
      <c r="F726">
        <v>7.3426063872701203E-2</v>
      </c>
      <c r="G726">
        <v>0.1155628126333561</v>
      </c>
      <c r="H726">
        <v>1.8452576202716429E-2</v>
      </c>
      <c r="I726">
        <v>3.2520027970114357E-2</v>
      </c>
      <c r="J726">
        <v>4.736842105263158E-2</v>
      </c>
      <c r="K726">
        <v>5.2455730206257351E-2</v>
      </c>
      <c r="L726">
        <v>4.0103483139056408E-2</v>
      </c>
      <c r="M726">
        <v>3.0236502153495191E-2</v>
      </c>
    </row>
    <row r="727" spans="1:13" x14ac:dyDescent="0.35">
      <c r="A727" s="4">
        <v>5</v>
      </c>
      <c r="B727">
        <v>0.19870840728442241</v>
      </c>
      <c r="C727">
        <v>0.19760627020923491</v>
      </c>
      <c r="D727">
        <v>4.1721131519064456E-3</v>
      </c>
      <c r="E727">
        <v>9.3054736929392812E-2</v>
      </c>
      <c r="F727">
        <v>6.9962146065849967E-2</v>
      </c>
      <c r="G727">
        <v>0.1130393533066614</v>
      </c>
      <c r="H727">
        <v>1.6838366684646111E-2</v>
      </c>
      <c r="I727">
        <v>3.1546165525142097E-2</v>
      </c>
      <c r="J727">
        <v>4.736842105263158E-2</v>
      </c>
      <c r="K727">
        <v>4.6437129147340259E-2</v>
      </c>
      <c r="L727">
        <v>4.0821014853437802E-2</v>
      </c>
      <c r="M727">
        <v>3.7509288605207948E-2</v>
      </c>
    </row>
    <row r="728" spans="1:13" x14ac:dyDescent="0.35">
      <c r="A728" s="4">
        <v>6</v>
      </c>
      <c r="B728">
        <v>0.200168019987604</v>
      </c>
      <c r="C728">
        <v>0.2014614590574291</v>
      </c>
      <c r="D728">
        <v>3.590139210556269E-3</v>
      </c>
      <c r="E728">
        <v>9.4330410725821934E-2</v>
      </c>
      <c r="F728">
        <v>6.7764313267823298E-2</v>
      </c>
      <c r="G728">
        <v>0.112527738304214</v>
      </c>
      <c r="H728">
        <v>1.578947368421053E-2</v>
      </c>
      <c r="I728">
        <v>3.1590505197827377E-2</v>
      </c>
      <c r="J728">
        <v>4.8483201862915597E-2</v>
      </c>
      <c r="K728">
        <v>4.736842105263158E-2</v>
      </c>
      <c r="L728">
        <v>4.0503657980341327E-2</v>
      </c>
      <c r="M728">
        <v>3.9409743940816311E-2</v>
      </c>
    </row>
    <row r="729" spans="1:13" x14ac:dyDescent="0.35">
      <c r="A729" s="4">
        <v>7</v>
      </c>
      <c r="B729">
        <v>0.20186385653845659</v>
      </c>
      <c r="C729">
        <v>0.20526315789473679</v>
      </c>
      <c r="D729">
        <v>2.9518175972024709E-3</v>
      </c>
      <c r="E729">
        <v>9.6038703407896442E-2</v>
      </c>
      <c r="F729">
        <v>6.5937385184055869E-2</v>
      </c>
      <c r="G729">
        <v>0.1128174677854475</v>
      </c>
      <c r="H729">
        <v>1.267058009616938E-2</v>
      </c>
      <c r="I729">
        <v>3.121563358156056E-2</v>
      </c>
      <c r="J729">
        <v>4.5660186035990868E-2</v>
      </c>
      <c r="K729">
        <v>4.736842105263158E-2</v>
      </c>
      <c r="L729">
        <v>4.2586269698177658E-2</v>
      </c>
      <c r="M729">
        <v>4.736842105263158E-2</v>
      </c>
    </row>
    <row r="730" spans="1:13" x14ac:dyDescent="0.35">
      <c r="A730" s="4">
        <v>8</v>
      </c>
      <c r="B730">
        <v>0.20017825003436321</v>
      </c>
      <c r="C730">
        <v>0.20103838905604421</v>
      </c>
      <c r="D730">
        <v>2.3169630570261069E-3</v>
      </c>
      <c r="E730">
        <v>9.5533746007250842E-2</v>
      </c>
      <c r="F730">
        <v>6.5091120753206166E-2</v>
      </c>
      <c r="G730">
        <v>0.1117701915364185</v>
      </c>
      <c r="H730">
        <v>1.1891244471402719E-2</v>
      </c>
      <c r="I730">
        <v>3.1578947368421047E-2</v>
      </c>
      <c r="J730">
        <v>4.736842105263158E-2</v>
      </c>
      <c r="K730">
        <v>5.0924757652397623E-2</v>
      </c>
      <c r="L730">
        <v>4.1530932317360658E-2</v>
      </c>
      <c r="M730">
        <v>4.736842105263158E-2</v>
      </c>
    </row>
    <row r="731" spans="1:13" x14ac:dyDescent="0.35">
      <c r="A731" s="4">
        <v>9</v>
      </c>
      <c r="B731">
        <v>0.20188814257329049</v>
      </c>
      <c r="C731">
        <v>0.20542072602088529</v>
      </c>
      <c r="D731">
        <v>2.2566634537394292E-3</v>
      </c>
      <c r="E731">
        <v>9.672205889267449E-2</v>
      </c>
      <c r="F731">
        <v>6.4201725405442528E-2</v>
      </c>
      <c r="G731">
        <v>0.1115163140588185</v>
      </c>
      <c r="H731">
        <v>1.061591613994306E-2</v>
      </c>
      <c r="I731">
        <v>3.3685807240030272E-2</v>
      </c>
      <c r="J731">
        <v>4.736842105263158E-2</v>
      </c>
      <c r="K731">
        <v>5.0965846188895547E-2</v>
      </c>
      <c r="L731">
        <v>4.736842105263158E-2</v>
      </c>
      <c r="M731">
        <v>5.7766020821699383E-2</v>
      </c>
    </row>
    <row r="732" spans="1:13" x14ac:dyDescent="0.35">
      <c r="A732" s="4">
        <v>10</v>
      </c>
      <c r="B732">
        <v>0.20526315789473679</v>
      </c>
      <c r="C732">
        <v>0.21331785349541271</v>
      </c>
      <c r="D732">
        <v>1.821628827491705E-3</v>
      </c>
      <c r="E732">
        <v>9.963896558461513E-2</v>
      </c>
      <c r="F732">
        <v>6.3839304891919621E-2</v>
      </c>
      <c r="G732">
        <v>0.1118358564308459</v>
      </c>
      <c r="H732">
        <v>1.0378256389404939E-2</v>
      </c>
      <c r="I732">
        <v>3.963204387672474E-2</v>
      </c>
      <c r="J732">
        <v>5.1855249542619629E-2</v>
      </c>
      <c r="K732">
        <v>5.6214612188271763E-2</v>
      </c>
      <c r="L732">
        <v>4.9804734170656971E-2</v>
      </c>
      <c r="M732">
        <v>6.2184756309604711E-2</v>
      </c>
    </row>
    <row r="733" spans="1:13" x14ac:dyDescent="0.35">
      <c r="A733" s="4">
        <v>11</v>
      </c>
      <c r="B733">
        <v>0.20526315789473679</v>
      </c>
      <c r="C733">
        <v>0.21276834764013181</v>
      </c>
      <c r="D733">
        <v>1.118115822022204E-3</v>
      </c>
      <c r="E733">
        <v>0.10128831217665379</v>
      </c>
      <c r="F733">
        <v>6.4565307923678816E-2</v>
      </c>
      <c r="G733">
        <v>0.1139043743719598</v>
      </c>
      <c r="H733">
        <v>1.196314316639047E-2</v>
      </c>
      <c r="I733">
        <v>3.9199896412252411E-2</v>
      </c>
      <c r="J733">
        <v>5.764778351283599E-2</v>
      </c>
      <c r="K733">
        <v>6.0639562121925762E-2</v>
      </c>
      <c r="L733">
        <v>5.0923235525185392E-2</v>
      </c>
      <c r="M733">
        <v>5.6185418909965729E-2</v>
      </c>
    </row>
    <row r="734" spans="1:13" x14ac:dyDescent="0.35">
      <c r="A734" s="4">
        <v>12</v>
      </c>
      <c r="B734">
        <v>0.195368019938961</v>
      </c>
      <c r="C734">
        <v>0.18947368421052629</v>
      </c>
      <c r="D734">
        <v>8.2135603298621605E-4</v>
      </c>
      <c r="E734">
        <v>9.4905051075884719E-2</v>
      </c>
      <c r="F734">
        <v>6.5691244337615445E-2</v>
      </c>
      <c r="G734">
        <v>0.1060807780412886</v>
      </c>
      <c r="H734">
        <v>1.3517047811105701E-2</v>
      </c>
      <c r="I734">
        <v>4.6497491260637958E-2</v>
      </c>
      <c r="J734">
        <v>6.3157894736842107E-2</v>
      </c>
      <c r="K734">
        <v>6.4881118833170257E-2</v>
      </c>
      <c r="L734">
        <v>5.408103989538364E-2</v>
      </c>
      <c r="M734">
        <v>6.3157894736842107E-2</v>
      </c>
    </row>
    <row r="735" spans="1:13" x14ac:dyDescent="0.35">
      <c r="A735" s="4">
        <v>13</v>
      </c>
      <c r="B735">
        <v>0.20458348253879299</v>
      </c>
      <c r="C735">
        <v>0.2121235635878706</v>
      </c>
      <c r="D735">
        <v>2.495678746138865E-3</v>
      </c>
      <c r="E735">
        <v>0.100135912645811</v>
      </c>
      <c r="F735">
        <v>6.543147765817689E-2</v>
      </c>
      <c r="G735">
        <v>0.11404042588110851</v>
      </c>
      <c r="H735">
        <v>1.4546497973741371E-2</v>
      </c>
      <c r="I735">
        <v>3.7645236042517558E-2</v>
      </c>
      <c r="J735">
        <v>6.3157894736842107E-2</v>
      </c>
      <c r="K735">
        <v>6.5648732816965066E-2</v>
      </c>
      <c r="L735">
        <v>5.2487959726484359E-2</v>
      </c>
      <c r="M735">
        <v>4.9815380812806412E-2</v>
      </c>
    </row>
    <row r="736" spans="1:13" x14ac:dyDescent="0.35">
      <c r="A736" s="4">
        <v>14</v>
      </c>
      <c r="B736">
        <v>0.2044080069806978</v>
      </c>
      <c r="C736">
        <v>0.2112112064833466</v>
      </c>
      <c r="D736">
        <v>1.2186583250422499E-3</v>
      </c>
      <c r="E736">
        <v>0.1007722077748117</v>
      </c>
      <c r="F736">
        <v>6.4632069370761241E-2</v>
      </c>
      <c r="G736">
        <v>0.115251442667917</v>
      </c>
      <c r="H736">
        <v>9.2073102689099271E-3</v>
      </c>
      <c r="I736">
        <v>3.3626959483396709E-2</v>
      </c>
      <c r="J736">
        <v>4.736842105263158E-2</v>
      </c>
      <c r="K736">
        <v>5.3143099073146668E-2</v>
      </c>
      <c r="L736">
        <v>5.5416423236757509E-2</v>
      </c>
      <c r="M736">
        <v>5.7696744475745243E-2</v>
      </c>
    </row>
    <row r="737" spans="1:13" x14ac:dyDescent="0.35">
      <c r="A737" s="4">
        <v>15</v>
      </c>
      <c r="B737">
        <v>0.19564768905972371</v>
      </c>
      <c r="C737">
        <v>0.1904739181488658</v>
      </c>
      <c r="D737">
        <v>7.9425402321602761E-4</v>
      </c>
      <c r="E737">
        <v>9.4673747962367577E-2</v>
      </c>
      <c r="F737">
        <v>6.6580477205289229E-2</v>
      </c>
      <c r="G737">
        <v>0.1102990338350047</v>
      </c>
      <c r="H737">
        <v>1.7535174687481139E-2</v>
      </c>
      <c r="I737">
        <v>3.7399316920127081E-2</v>
      </c>
      <c r="J737">
        <v>6.3157894736842107E-2</v>
      </c>
      <c r="K737">
        <v>6.3532755816370218E-2</v>
      </c>
      <c r="L737">
        <v>4.967946404126497E-2</v>
      </c>
      <c r="M737">
        <v>4.7567089605337121E-2</v>
      </c>
    </row>
    <row r="738" spans="1:13" x14ac:dyDescent="0.35">
      <c r="A738" s="4">
        <v>16</v>
      </c>
      <c r="B738">
        <v>0.20156241510105949</v>
      </c>
      <c r="C738">
        <v>0.20526315789473679</v>
      </c>
      <c r="D738">
        <v>2.7564574295437659E-3</v>
      </c>
      <c r="E738">
        <v>9.7233663446117197E-2</v>
      </c>
      <c r="F738">
        <v>7.2843746703416493E-2</v>
      </c>
      <c r="G738">
        <v>0.11475092870102679</v>
      </c>
      <c r="H738">
        <v>4.2320373327993287E-2</v>
      </c>
      <c r="I738">
        <v>5.1262976145837351E-2</v>
      </c>
      <c r="J738">
        <v>0.12033106971605011</v>
      </c>
      <c r="K738">
        <v>9.4736842105263161E-2</v>
      </c>
      <c r="L738">
        <v>5.5510049217080748E-2</v>
      </c>
      <c r="M738">
        <v>4.7884996758607148E-2</v>
      </c>
    </row>
    <row r="739" spans="1:13" x14ac:dyDescent="0.35">
      <c r="A739" s="4">
        <v>17</v>
      </c>
      <c r="B739">
        <v>0.20083253546676141</v>
      </c>
      <c r="C739">
        <v>0.20300955961727679</v>
      </c>
      <c r="D739">
        <v>2.2921520474878901E-2</v>
      </c>
      <c r="E739">
        <v>9.4736842105263161E-2</v>
      </c>
      <c r="F739">
        <v>7.7880177698979786E-2</v>
      </c>
      <c r="G739">
        <v>0.11657635590096389</v>
      </c>
      <c r="H739">
        <v>2.667899077293168E-2</v>
      </c>
      <c r="I739">
        <v>4.22225694358737E-2</v>
      </c>
      <c r="J739">
        <v>7.7692380970374425E-2</v>
      </c>
      <c r="K739">
        <v>7.8947368421052627E-2</v>
      </c>
      <c r="L739">
        <v>6.3157894736842107E-2</v>
      </c>
      <c r="M739">
        <v>5.5000294502985422E-2</v>
      </c>
    </row>
    <row r="740" spans="1:13" x14ac:dyDescent="0.35">
      <c r="A740" s="4">
        <v>18</v>
      </c>
      <c r="B740">
        <v>0.21471832724133669</v>
      </c>
      <c r="C740">
        <v>0.23684210526315791</v>
      </c>
      <c r="D740">
        <v>4.9277485859409498E-2</v>
      </c>
      <c r="E740">
        <v>9.9832063754497491E-2</v>
      </c>
      <c r="F740">
        <v>8.0727817895110646E-2</v>
      </c>
      <c r="G740">
        <v>0.1250975008653277</v>
      </c>
      <c r="H740">
        <v>1.5719181150689741E-2</v>
      </c>
      <c r="I740">
        <v>3.206152304598666E-2</v>
      </c>
      <c r="J740">
        <v>4.736842105263158E-2</v>
      </c>
      <c r="K740">
        <v>5.8069188479314027E-2</v>
      </c>
      <c r="L740">
        <v>6.3129315225339239E-2</v>
      </c>
      <c r="M740">
        <v>6.2976423339662399E-2</v>
      </c>
    </row>
    <row r="741" spans="1:13" x14ac:dyDescent="0.35">
      <c r="A741" s="4">
        <v>19</v>
      </c>
      <c r="B741">
        <v>0.19595781601818121</v>
      </c>
      <c r="C741">
        <v>0.18947368421052629</v>
      </c>
      <c r="D741">
        <v>7.3745099954309626E-2</v>
      </c>
      <c r="E741">
        <v>8.1484348203952117E-2</v>
      </c>
      <c r="F741">
        <v>8.704059279182963E-2</v>
      </c>
      <c r="G741">
        <v>0.11522065315671549</v>
      </c>
      <c r="H741">
        <v>1.783630490666166E-2</v>
      </c>
      <c r="I741">
        <v>3.3875821521307158E-2</v>
      </c>
      <c r="J741">
        <v>4.736842105263158E-2</v>
      </c>
      <c r="K741">
        <v>5.6607406320395751E-2</v>
      </c>
      <c r="L741">
        <v>5.1708040414316779E-2</v>
      </c>
      <c r="M741">
        <v>5.1263323296228062E-2</v>
      </c>
    </row>
    <row r="742" spans="1:13" x14ac:dyDescent="0.35">
      <c r="A742" s="4">
        <v>20</v>
      </c>
      <c r="B742">
        <v>0.19315054415006561</v>
      </c>
      <c r="C742">
        <v>0.18383558983360829</v>
      </c>
      <c r="D742">
        <v>0.10357529629455969</v>
      </c>
      <c r="E742">
        <v>6.7838459044961441E-2</v>
      </c>
      <c r="F742">
        <v>9.0895048858027017E-2</v>
      </c>
      <c r="G742">
        <v>0.1116406935881297</v>
      </c>
      <c r="H742">
        <v>1.578947368421053E-2</v>
      </c>
      <c r="I742">
        <v>2.3659544480686349E-2</v>
      </c>
      <c r="J742">
        <v>2.9906997150200291E-2</v>
      </c>
      <c r="K742">
        <v>4.1204694142431067E-2</v>
      </c>
      <c r="L742">
        <v>4.736842105263158E-2</v>
      </c>
      <c r="M742">
        <v>5.3121676661961298E-2</v>
      </c>
    </row>
    <row r="743" spans="1:13" x14ac:dyDescent="0.35">
      <c r="A743" s="4">
        <v>21</v>
      </c>
      <c r="B743">
        <v>0.19667048782505769</v>
      </c>
      <c r="C743">
        <v>0.19083294710540111</v>
      </c>
      <c r="D743">
        <v>0.1323880212264682</v>
      </c>
      <c r="E743">
        <v>5.8889500591838062E-2</v>
      </c>
      <c r="F743">
        <v>9.7721533584048198E-2</v>
      </c>
      <c r="G743">
        <v>0.1132141994867549</v>
      </c>
      <c r="H743">
        <v>2.7238961013184439E-2</v>
      </c>
      <c r="I743">
        <v>2.5251310662223771E-2</v>
      </c>
      <c r="J743">
        <v>4.736842105263158E-2</v>
      </c>
      <c r="K743">
        <v>4.736842105263158E-2</v>
      </c>
      <c r="L743">
        <v>4.9199760476189278E-2</v>
      </c>
      <c r="M743">
        <v>5.5732047053231953E-2</v>
      </c>
    </row>
    <row r="744" spans="1:13" x14ac:dyDescent="0.35">
      <c r="A744" s="4">
        <v>22</v>
      </c>
      <c r="B744">
        <v>0.19696061640889059</v>
      </c>
      <c r="C744">
        <v>0.18947368421052629</v>
      </c>
      <c r="D744">
        <v>0.14630671718732829</v>
      </c>
      <c r="E744">
        <v>4.916225744328092E-2</v>
      </c>
      <c r="F744">
        <v>0.1047593822679302</v>
      </c>
      <c r="G744">
        <v>0.11588048309673731</v>
      </c>
      <c r="H744">
        <v>3.2282726816885488E-2</v>
      </c>
      <c r="I744">
        <v>2.2821371786438661E-2</v>
      </c>
      <c r="J744">
        <v>4.736842105263158E-2</v>
      </c>
      <c r="K744">
        <v>4.85397905122779E-2</v>
      </c>
      <c r="L744">
        <v>4.699922967995529E-2</v>
      </c>
      <c r="M744">
        <v>4.736842105263158E-2</v>
      </c>
    </row>
    <row r="745" spans="1:13" x14ac:dyDescent="0.35">
      <c r="A745" s="4">
        <v>23</v>
      </c>
      <c r="B745">
        <v>0.19730965653477359</v>
      </c>
      <c r="C745">
        <v>0.18947368421052629</v>
      </c>
      <c r="D745">
        <v>0.15239114245827209</v>
      </c>
      <c r="E745">
        <v>4.2172494277786229E-2</v>
      </c>
      <c r="F745">
        <v>0.1106862718179315</v>
      </c>
      <c r="G745">
        <v>0.1182007886064815</v>
      </c>
      <c r="H745">
        <v>4.0191819010004237E-2</v>
      </c>
      <c r="I745">
        <v>3.1578947368421047E-2</v>
      </c>
      <c r="J745">
        <v>6.1287926594942921E-2</v>
      </c>
      <c r="K745">
        <v>5.5965687396886343E-2</v>
      </c>
      <c r="L745">
        <v>4.736842105263158E-2</v>
      </c>
      <c r="M745">
        <v>4.736842105263158E-2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47C98-25A6-4AE1-89E9-4D1A3A46D857}">
  <dimension ref="A1:M745"/>
  <sheetViews>
    <sheetView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30.158542619404979</v>
      </c>
      <c r="C2">
        <v>25.33251185900588</v>
      </c>
      <c r="D2">
        <v>24.951705740180419</v>
      </c>
      <c r="E2">
        <v>25.83954070062677</v>
      </c>
      <c r="F2">
        <v>24.770704187816339</v>
      </c>
      <c r="G2">
        <v>21.671344034807358</v>
      </c>
      <c r="H2">
        <v>21.850324017985631</v>
      </c>
      <c r="I2">
        <v>21.18861618760392</v>
      </c>
      <c r="J2">
        <v>21.98853155620974</v>
      </c>
      <c r="K2">
        <v>20.917901416578601</v>
      </c>
      <c r="L2">
        <v>20.503051574966829</v>
      </c>
      <c r="M2">
        <v>20.20896202225337</v>
      </c>
    </row>
    <row r="3" spans="1:13" x14ac:dyDescent="0.35">
      <c r="A3" s="4">
        <v>1</v>
      </c>
      <c r="B3">
        <v>30.57634571559899</v>
      </c>
      <c r="C3">
        <v>25.714384316125191</v>
      </c>
      <c r="D3">
        <v>24.303818351460649</v>
      </c>
      <c r="E3">
        <v>25.714384316125191</v>
      </c>
      <c r="F3">
        <v>24.249823661486499</v>
      </c>
      <c r="G3">
        <v>21.423294558252401</v>
      </c>
      <c r="H3">
        <v>21.62329191957571</v>
      </c>
      <c r="I3">
        <v>20.438372991942359</v>
      </c>
      <c r="J3">
        <v>23.547943622443409</v>
      </c>
      <c r="K3">
        <v>21.489726353190541</v>
      </c>
      <c r="L3">
        <v>20.789473684210531</v>
      </c>
      <c r="M3">
        <v>20.426251283006788</v>
      </c>
    </row>
    <row r="4" spans="1:13" x14ac:dyDescent="0.35">
      <c r="A4" s="4">
        <v>2</v>
      </c>
      <c r="B4">
        <v>30.82310683642498</v>
      </c>
      <c r="C4">
        <v>25.344285163788459</v>
      </c>
      <c r="D4">
        <v>23.854396608776199</v>
      </c>
      <c r="E4">
        <v>25.906711314165921</v>
      </c>
      <c r="F4">
        <v>23.819459208598499</v>
      </c>
      <c r="G4">
        <v>21.046148408928872</v>
      </c>
      <c r="H4">
        <v>21.292137411160869</v>
      </c>
      <c r="I4">
        <v>20.22674695998862</v>
      </c>
      <c r="J4">
        <v>24.141033827705179</v>
      </c>
      <c r="K4">
        <v>22.022663959706978</v>
      </c>
      <c r="L4">
        <v>21.248947186135069</v>
      </c>
      <c r="M4">
        <v>20.997603607234019</v>
      </c>
    </row>
    <row r="5" spans="1:13" x14ac:dyDescent="0.35">
      <c r="A5" s="4">
        <v>3</v>
      </c>
      <c r="B5">
        <v>30.767964069271521</v>
      </c>
      <c r="C5">
        <v>25.271990846601859</v>
      </c>
      <c r="D5">
        <v>23.50458406242095</v>
      </c>
      <c r="E5">
        <v>25.809431582715121</v>
      </c>
      <c r="F5">
        <v>23.477096942792219</v>
      </c>
      <c r="G5">
        <v>21.067304480884282</v>
      </c>
      <c r="H5">
        <v>21.268955897295509</v>
      </c>
      <c r="I5">
        <v>20.906887532188129</v>
      </c>
      <c r="J5">
        <v>23.01600750252015</v>
      </c>
      <c r="K5">
        <v>22.24668852950645</v>
      </c>
      <c r="L5">
        <v>21.671864262083819</v>
      </c>
      <c r="M5">
        <v>21.448206895047761</v>
      </c>
    </row>
    <row r="6" spans="1:13" x14ac:dyDescent="0.35">
      <c r="A6" s="4">
        <v>4</v>
      </c>
      <c r="B6">
        <v>30.749783517739459</v>
      </c>
      <c r="C6">
        <v>25.50788348340194</v>
      </c>
      <c r="D6">
        <v>23.230813624386101</v>
      </c>
      <c r="E6">
        <v>25.50788348340194</v>
      </c>
      <c r="F6">
        <v>23.209307614906379</v>
      </c>
      <c r="G6">
        <v>21.32083955283283</v>
      </c>
      <c r="H6">
        <v>21.4881611759245</v>
      </c>
      <c r="I6">
        <v>21.280801522592981</v>
      </c>
      <c r="J6">
        <v>22.368421052631579</v>
      </c>
      <c r="K6">
        <v>22.090701212790069</v>
      </c>
      <c r="L6">
        <v>21.85591950598382</v>
      </c>
      <c r="M6">
        <v>21.696623227221281</v>
      </c>
    </row>
    <row r="7" spans="1:13" x14ac:dyDescent="0.35">
      <c r="A7" s="4">
        <v>5</v>
      </c>
      <c r="B7">
        <v>30.820381868641221</v>
      </c>
      <c r="C7">
        <v>25.42143361192533</v>
      </c>
      <c r="D7">
        <v>23.020988770737262</v>
      </c>
      <c r="E7">
        <v>25.453111357222301</v>
      </c>
      <c r="F7">
        <v>23.004524161005069</v>
      </c>
      <c r="G7">
        <v>20.8349803554228</v>
      </c>
      <c r="H7">
        <v>21.33584464820056</v>
      </c>
      <c r="I7">
        <v>19.943450301325051</v>
      </c>
      <c r="J7">
        <v>24.70262517730038</v>
      </c>
      <c r="K7">
        <v>22.528121428563189</v>
      </c>
      <c r="L7">
        <v>22.090459316730438</v>
      </c>
      <c r="M7">
        <v>21.876887633990489</v>
      </c>
    </row>
    <row r="8" spans="1:13" x14ac:dyDescent="0.35">
      <c r="A8" s="4">
        <v>6</v>
      </c>
      <c r="B8">
        <v>30.80046730477218</v>
      </c>
      <c r="C8">
        <v>25.309445447497421</v>
      </c>
      <c r="D8">
        <v>22.7928148435178</v>
      </c>
      <c r="E8">
        <v>25.40445676092564</v>
      </c>
      <c r="F8">
        <v>22.77462416012489</v>
      </c>
      <c r="G8">
        <v>20.484624600676192</v>
      </c>
      <c r="H8">
        <v>21.023608795391429</v>
      </c>
      <c r="I8">
        <v>20.172263418645869</v>
      </c>
      <c r="J8">
        <v>24.40411853684299</v>
      </c>
      <c r="K8">
        <v>23.020929221453869</v>
      </c>
      <c r="L8">
        <v>22.368421052631579</v>
      </c>
      <c r="M8">
        <v>21.99281681171923</v>
      </c>
    </row>
    <row r="9" spans="1:13" x14ac:dyDescent="0.35">
      <c r="A9" s="4">
        <v>7</v>
      </c>
      <c r="B9">
        <v>30.74436880520803</v>
      </c>
      <c r="C9">
        <v>25.255135471307199</v>
      </c>
      <c r="D9">
        <v>22.56339240933897</v>
      </c>
      <c r="E9">
        <v>25.255135471307199</v>
      </c>
      <c r="F9">
        <v>22.545169844917972</v>
      </c>
      <c r="G9">
        <v>20.653647450424099</v>
      </c>
      <c r="H9">
        <v>20.947746627172581</v>
      </c>
      <c r="I9">
        <v>20.62444818198912</v>
      </c>
      <c r="J9">
        <v>23.51097875786612</v>
      </c>
      <c r="K9">
        <v>23.078648492328131</v>
      </c>
      <c r="L9">
        <v>22.45755425424856</v>
      </c>
      <c r="M9">
        <v>21.819552579754241</v>
      </c>
    </row>
    <row r="10" spans="1:13" x14ac:dyDescent="0.35">
      <c r="A10" s="4">
        <v>8</v>
      </c>
      <c r="B10">
        <v>30.571335990436129</v>
      </c>
      <c r="C10">
        <v>23.94736842105263</v>
      </c>
      <c r="D10">
        <v>22.39810523550425</v>
      </c>
      <c r="E10">
        <v>25.76834695514788</v>
      </c>
      <c r="F10">
        <v>22.385188416178611</v>
      </c>
      <c r="G10">
        <v>20.767822848891889</v>
      </c>
      <c r="H10">
        <v>21.055120994966568</v>
      </c>
      <c r="I10">
        <v>20.740299473556309</v>
      </c>
      <c r="J10">
        <v>23.180729604137159</v>
      </c>
      <c r="K10">
        <v>22.7802858332896</v>
      </c>
      <c r="L10">
        <v>22.368421052631579</v>
      </c>
      <c r="M10">
        <v>21.776611762681231</v>
      </c>
    </row>
    <row r="11" spans="1:13" x14ac:dyDescent="0.35">
      <c r="A11" s="4">
        <v>9</v>
      </c>
      <c r="B11">
        <v>30.08999034717327</v>
      </c>
      <c r="C11">
        <v>24.823163693837969</v>
      </c>
      <c r="D11">
        <v>22.531632117910728</v>
      </c>
      <c r="E11">
        <v>25.028390555016319</v>
      </c>
      <c r="F11">
        <v>22.49206393431561</v>
      </c>
      <c r="G11">
        <v>20.883595111417261</v>
      </c>
      <c r="H11">
        <v>21.387307639720149</v>
      </c>
      <c r="I11">
        <v>20.873005717856209</v>
      </c>
      <c r="J11">
        <v>22.862810193401479</v>
      </c>
      <c r="K11">
        <v>22.516697522096099</v>
      </c>
      <c r="L11">
        <v>22.133654893560529</v>
      </c>
      <c r="M11">
        <v>21.444172332061239</v>
      </c>
    </row>
    <row r="12" spans="1:13" x14ac:dyDescent="0.35">
      <c r="A12" s="4">
        <v>10</v>
      </c>
      <c r="B12">
        <v>30.251581753906109</v>
      </c>
      <c r="C12">
        <v>24.895000823558028</v>
      </c>
      <c r="D12">
        <v>22.368421052631579</v>
      </c>
      <c r="E12">
        <v>24.901500845345701</v>
      </c>
      <c r="F12">
        <v>22.355652038962759</v>
      </c>
      <c r="G12">
        <v>20.4371184543078</v>
      </c>
      <c r="H12">
        <v>21.07524957623712</v>
      </c>
      <c r="I12">
        <v>19.942041352035432</v>
      </c>
      <c r="J12">
        <v>24.50115908950259</v>
      </c>
      <c r="K12">
        <v>22.84506858240562</v>
      </c>
      <c r="L12">
        <v>22.072439673601721</v>
      </c>
      <c r="M12">
        <v>21.298502152446321</v>
      </c>
    </row>
    <row r="13" spans="1:13" x14ac:dyDescent="0.35">
      <c r="A13" s="4">
        <v>11</v>
      </c>
      <c r="B13">
        <v>30.26315789473685</v>
      </c>
      <c r="C13">
        <v>24.231576612685199</v>
      </c>
      <c r="D13">
        <v>22.18302025056785</v>
      </c>
      <c r="E13">
        <v>25.170828327032819</v>
      </c>
      <c r="F13">
        <v>22.167082791488589</v>
      </c>
      <c r="G13">
        <v>20.35284284980937</v>
      </c>
      <c r="H13">
        <v>20.789473684210531</v>
      </c>
      <c r="I13">
        <v>20.29503831848001</v>
      </c>
      <c r="J13">
        <v>23.748110414358369</v>
      </c>
      <c r="K13">
        <v>22.88744125896957</v>
      </c>
      <c r="L13">
        <v>22.149225764353719</v>
      </c>
      <c r="M13">
        <v>21.4966790642872</v>
      </c>
    </row>
    <row r="14" spans="1:13" x14ac:dyDescent="0.35">
      <c r="A14" s="4">
        <v>12</v>
      </c>
      <c r="B14">
        <v>29.985475684622571</v>
      </c>
      <c r="C14">
        <v>24.084810605481991</v>
      </c>
      <c r="D14">
        <v>22.06930693526818</v>
      </c>
      <c r="E14">
        <v>25.06513938708509</v>
      </c>
      <c r="F14">
        <v>22.059892708444611</v>
      </c>
      <c r="G14">
        <v>20.43240773876509</v>
      </c>
      <c r="H14">
        <v>20.789473684210531</v>
      </c>
      <c r="I14">
        <v>20.40443837101741</v>
      </c>
      <c r="J14">
        <v>23.294516574233931</v>
      </c>
      <c r="K14">
        <v>22.7467517186866</v>
      </c>
      <c r="L14">
        <v>22.182144257055061</v>
      </c>
      <c r="M14">
        <v>21.590544533774889</v>
      </c>
    </row>
    <row r="15" spans="1:13" x14ac:dyDescent="0.35">
      <c r="A15" s="4">
        <v>13</v>
      </c>
      <c r="B15">
        <v>29.886873044120971</v>
      </c>
      <c r="C15">
        <v>24.59099537654847</v>
      </c>
      <c r="D15">
        <v>21.989958686635511</v>
      </c>
      <c r="E15">
        <v>24.59099537654847</v>
      </c>
      <c r="F15">
        <v>21.983313537171949</v>
      </c>
      <c r="G15">
        <v>20.53883029134127</v>
      </c>
      <c r="H15">
        <v>20.858259518779629</v>
      </c>
      <c r="I15">
        <v>20.527896301880919</v>
      </c>
      <c r="J15">
        <v>22.871810575776031</v>
      </c>
      <c r="K15">
        <v>22.504774730813491</v>
      </c>
      <c r="L15">
        <v>22.120859702915791</v>
      </c>
      <c r="M15">
        <v>21.63113996595952</v>
      </c>
    </row>
    <row r="16" spans="1:13" x14ac:dyDescent="0.35">
      <c r="A16" s="4">
        <v>14</v>
      </c>
      <c r="B16">
        <v>30.035214222805092</v>
      </c>
      <c r="C16">
        <v>24.520820873802311</v>
      </c>
      <c r="D16">
        <v>21.890132943357191</v>
      </c>
      <c r="E16">
        <v>24.520820873802311</v>
      </c>
      <c r="F16">
        <v>21.88154146123675</v>
      </c>
      <c r="G16">
        <v>20.501865186396991</v>
      </c>
      <c r="H16">
        <v>20.789473684210531</v>
      </c>
      <c r="I16">
        <v>20.467721012674261</v>
      </c>
      <c r="J16">
        <v>22.840561150696281</v>
      </c>
      <c r="K16">
        <v>22.41519475745034</v>
      </c>
      <c r="L16">
        <v>22.024725097355329</v>
      </c>
      <c r="M16">
        <v>21.522349585666209</v>
      </c>
    </row>
    <row r="17" spans="1:13" x14ac:dyDescent="0.35">
      <c r="A17" s="4">
        <v>15</v>
      </c>
      <c r="B17">
        <v>30.0553655109007</v>
      </c>
      <c r="C17">
        <v>24.443045983219381</v>
      </c>
      <c r="D17">
        <v>21.82075342384368</v>
      </c>
      <c r="E17">
        <v>24.477081381741261</v>
      </c>
      <c r="F17">
        <v>21.80903241871588</v>
      </c>
      <c r="G17">
        <v>20.539574318949359</v>
      </c>
      <c r="H17">
        <v>20.857646332537211</v>
      </c>
      <c r="I17">
        <v>20.527234706198321</v>
      </c>
      <c r="J17">
        <v>22.58513012843849</v>
      </c>
      <c r="K17">
        <v>22.251040551770281</v>
      </c>
      <c r="L17">
        <v>21.85714842546902</v>
      </c>
      <c r="M17">
        <v>21.250461107214338</v>
      </c>
    </row>
    <row r="18" spans="1:13" x14ac:dyDescent="0.35">
      <c r="A18" s="4">
        <v>16</v>
      </c>
      <c r="B18">
        <v>29.907185961728288</v>
      </c>
      <c r="C18">
        <v>22.893432663121839</v>
      </c>
      <c r="D18">
        <v>22.116595967735851</v>
      </c>
      <c r="E18">
        <v>25.253141286949688</v>
      </c>
      <c r="F18">
        <v>21.961912642857168</v>
      </c>
      <c r="G18">
        <v>20.419106807024459</v>
      </c>
      <c r="H18">
        <v>20.712035656810091</v>
      </c>
      <c r="I18">
        <v>20.37624197928751</v>
      </c>
      <c r="J18">
        <v>22.697970121066621</v>
      </c>
      <c r="K18">
        <v>22.15099301343086</v>
      </c>
      <c r="L18">
        <v>21.757100887129599</v>
      </c>
      <c r="M18">
        <v>21.287089308074329</v>
      </c>
    </row>
    <row r="19" spans="1:13" x14ac:dyDescent="0.35">
      <c r="A19" s="4">
        <v>17</v>
      </c>
      <c r="B19">
        <v>29.299192250143651</v>
      </c>
      <c r="C19">
        <v>23.798196458150748</v>
      </c>
      <c r="D19">
        <v>22.832704117568849</v>
      </c>
      <c r="E19">
        <v>24.603733759667179</v>
      </c>
      <c r="F19">
        <v>22.368421052631579</v>
      </c>
      <c r="G19">
        <v>20.44452735967301</v>
      </c>
      <c r="H19">
        <v>20.81554503105378</v>
      </c>
      <c r="I19">
        <v>20.41565377299656</v>
      </c>
      <c r="J19">
        <v>22.517701732342431</v>
      </c>
      <c r="K19">
        <v>22.13473258260538</v>
      </c>
      <c r="L19">
        <v>21.644411421156271</v>
      </c>
      <c r="M19">
        <v>21.016287086862199</v>
      </c>
    </row>
    <row r="20" spans="1:13" x14ac:dyDescent="0.35">
      <c r="A20" s="4">
        <v>18</v>
      </c>
      <c r="B20">
        <v>29.35255294441961</v>
      </c>
      <c r="C20">
        <v>23.085705577886799</v>
      </c>
      <c r="D20">
        <v>23.546792125102161</v>
      </c>
      <c r="E20">
        <v>24.936692142637181</v>
      </c>
      <c r="F20">
        <v>22.687658741612999</v>
      </c>
      <c r="G20">
        <v>20.601504187020939</v>
      </c>
      <c r="H20">
        <v>20.789473684210531</v>
      </c>
      <c r="I20">
        <v>20.57362601163161</v>
      </c>
      <c r="J20">
        <v>22.214139350020911</v>
      </c>
      <c r="K20">
        <v>21.950764267126502</v>
      </c>
      <c r="L20">
        <v>21.496936172560002</v>
      </c>
      <c r="M20">
        <v>20.8674893553973</v>
      </c>
    </row>
    <row r="21" spans="1:13" x14ac:dyDescent="0.35">
      <c r="A21" s="4">
        <v>19</v>
      </c>
      <c r="B21">
        <v>29.140411795527079</v>
      </c>
      <c r="C21">
        <v>23.60211955559291</v>
      </c>
      <c r="D21">
        <v>24.66763966724162</v>
      </c>
      <c r="E21">
        <v>24.660628941938871</v>
      </c>
      <c r="F21">
        <v>23.156999966487081</v>
      </c>
      <c r="G21">
        <v>20.843552748007159</v>
      </c>
      <c r="H21">
        <v>20.98954411161904</v>
      </c>
      <c r="I21">
        <v>20.82262577129854</v>
      </c>
      <c r="J21">
        <v>21.81884536992834</v>
      </c>
      <c r="K21">
        <v>21.671302464839741</v>
      </c>
      <c r="L21">
        <v>21.298029865860212</v>
      </c>
      <c r="M21">
        <v>20.683296609750869</v>
      </c>
    </row>
    <row r="22" spans="1:13" x14ac:dyDescent="0.35">
      <c r="A22" s="4">
        <v>20</v>
      </c>
      <c r="B22">
        <v>29.255558340011049</v>
      </c>
      <c r="C22">
        <v>23.577636857327729</v>
      </c>
      <c r="D22">
        <v>26.087173615368741</v>
      </c>
      <c r="E22">
        <v>24.80811635024239</v>
      </c>
      <c r="F22">
        <v>23.66127705509399</v>
      </c>
      <c r="G22">
        <v>21.132906940395959</v>
      </c>
      <c r="H22">
        <v>21.237125442770211</v>
      </c>
      <c r="I22">
        <v>21.108396860890029</v>
      </c>
      <c r="J22">
        <v>21.43285761478888</v>
      </c>
      <c r="K22">
        <v>21.32391306542057</v>
      </c>
      <c r="L22">
        <v>21.003500982685491</v>
      </c>
      <c r="M22">
        <v>20.314366467717779</v>
      </c>
    </row>
    <row r="23" spans="1:13" x14ac:dyDescent="0.35">
      <c r="A23" s="4">
        <v>21</v>
      </c>
      <c r="B23">
        <v>29.250275122653051</v>
      </c>
      <c r="C23">
        <v>23.158471857368241</v>
      </c>
      <c r="D23">
        <v>27.232302778440939</v>
      </c>
      <c r="E23">
        <v>25.284293141247041</v>
      </c>
      <c r="F23">
        <v>24.25683225127873</v>
      </c>
      <c r="G23">
        <v>21.336019958554239</v>
      </c>
      <c r="H23">
        <v>21.333556695077132</v>
      </c>
      <c r="I23">
        <v>21.25575084296824</v>
      </c>
      <c r="J23">
        <v>21.25575084296824</v>
      </c>
      <c r="K23">
        <v>21.048814064229528</v>
      </c>
      <c r="L23">
        <v>20.789473684210531</v>
      </c>
      <c r="M23">
        <v>20.364484811096009</v>
      </c>
    </row>
    <row r="24" spans="1:13" x14ac:dyDescent="0.35">
      <c r="A24" s="4">
        <v>22</v>
      </c>
      <c r="B24">
        <v>29.162204402216499</v>
      </c>
      <c r="C24">
        <v>23.94736842105263</v>
      </c>
      <c r="D24">
        <v>27.677515175552351</v>
      </c>
      <c r="E24">
        <v>25.215985977654391</v>
      </c>
      <c r="F24">
        <v>24.758880273553299</v>
      </c>
      <c r="G24">
        <v>21.500844953898049</v>
      </c>
      <c r="H24">
        <v>21.704683308340069</v>
      </c>
      <c r="I24">
        <v>21.325781786653049</v>
      </c>
      <c r="J24">
        <v>21.350162503921439</v>
      </c>
      <c r="K24">
        <v>20.90696539908825</v>
      </c>
      <c r="L24">
        <v>20.585479878078939</v>
      </c>
      <c r="M24">
        <v>20.030833885111051</v>
      </c>
    </row>
    <row r="25" spans="1:13" x14ac:dyDescent="0.35">
      <c r="A25" s="4">
        <v>23</v>
      </c>
      <c r="B25">
        <v>29.462703815877781</v>
      </c>
      <c r="C25">
        <v>24.178843905467168</v>
      </c>
      <c r="D25">
        <v>28.433272384179219</v>
      </c>
      <c r="E25">
        <v>25.545311759380379</v>
      </c>
      <c r="F25">
        <v>25.130398074806401</v>
      </c>
      <c r="G25">
        <v>21.6065703465387</v>
      </c>
      <c r="H25">
        <v>21.579567108801498</v>
      </c>
      <c r="I25">
        <v>21.256823179869059</v>
      </c>
      <c r="J25">
        <v>21.71325828440154</v>
      </c>
      <c r="K25">
        <v>21.01300561542152</v>
      </c>
      <c r="L25">
        <v>20.605664000034189</v>
      </c>
      <c r="M25">
        <v>20.25934027951994</v>
      </c>
    </row>
    <row r="26" spans="1:13" x14ac:dyDescent="0.35">
      <c r="A26" s="4">
        <v>0</v>
      </c>
      <c r="B26">
        <v>30.15828333946159</v>
      </c>
      <c r="C26">
        <v>25.33094051734966</v>
      </c>
      <c r="D26">
        <v>24.94826367679304</v>
      </c>
      <c r="E26">
        <v>25.844773285482191</v>
      </c>
      <c r="F26">
        <v>24.765690314679901</v>
      </c>
      <c r="G26">
        <v>21.642390259972348</v>
      </c>
      <c r="H26">
        <v>21.755689404366699</v>
      </c>
      <c r="I26">
        <v>21.138791927333749</v>
      </c>
      <c r="J26">
        <v>22.05517712920879</v>
      </c>
      <c r="K26">
        <v>20.96103233392752</v>
      </c>
      <c r="L26">
        <v>20.549587564738029</v>
      </c>
      <c r="M26">
        <v>20.304468561139149</v>
      </c>
    </row>
    <row r="27" spans="1:13" x14ac:dyDescent="0.35">
      <c r="A27" s="4">
        <v>1</v>
      </c>
      <c r="B27">
        <v>30.573069479500941</v>
      </c>
      <c r="C27">
        <v>25.697848974732612</v>
      </c>
      <c r="D27">
        <v>24.287433530230452</v>
      </c>
      <c r="E27">
        <v>25.697848974732612</v>
      </c>
      <c r="F27">
        <v>24.23038674817969</v>
      </c>
      <c r="G27">
        <v>21.776164951436741</v>
      </c>
      <c r="H27">
        <v>21.790119654704782</v>
      </c>
      <c r="I27">
        <v>21.552832637655911</v>
      </c>
      <c r="J27">
        <v>21.5644221842938</v>
      </c>
      <c r="K27">
        <v>21.054543956310571</v>
      </c>
      <c r="L27">
        <v>20.74866248855648</v>
      </c>
      <c r="M27">
        <v>20.573446195599288</v>
      </c>
    </row>
    <row r="28" spans="1:13" x14ac:dyDescent="0.35">
      <c r="A28" s="4">
        <v>2</v>
      </c>
      <c r="B28">
        <v>30.78088787453278</v>
      </c>
      <c r="C28">
        <v>25.065582362383271</v>
      </c>
      <c r="D28">
        <v>23.87776796612777</v>
      </c>
      <c r="E28">
        <v>26.036044000614741</v>
      </c>
      <c r="F28">
        <v>23.846244889577299</v>
      </c>
      <c r="G28">
        <v>21.635779281725441</v>
      </c>
      <c r="H28">
        <v>21.750536412388779</v>
      </c>
      <c r="I28">
        <v>21.236139176110282</v>
      </c>
      <c r="J28">
        <v>22.29737440446894</v>
      </c>
      <c r="K28">
        <v>21.36149488719418</v>
      </c>
      <c r="L28">
        <v>20.930475783539571</v>
      </c>
      <c r="M28">
        <v>20.652440283300571</v>
      </c>
    </row>
    <row r="29" spans="1:13" x14ac:dyDescent="0.35">
      <c r="A29" s="4">
        <v>3</v>
      </c>
      <c r="B29">
        <v>30.62225762124751</v>
      </c>
      <c r="C29">
        <v>25.066056693217281</v>
      </c>
      <c r="D29">
        <v>23.61232278775924</v>
      </c>
      <c r="E29">
        <v>25.927433297365781</v>
      </c>
      <c r="F29">
        <v>23.591672235138809</v>
      </c>
      <c r="G29">
        <v>21.66747562196911</v>
      </c>
      <c r="H29">
        <v>22.073717550441462</v>
      </c>
      <c r="I29">
        <v>21.557788896212671</v>
      </c>
      <c r="J29">
        <v>21.906932290784429</v>
      </c>
      <c r="K29">
        <v>21.384338381925119</v>
      </c>
      <c r="L29">
        <v>20.990446255623869</v>
      </c>
      <c r="M29">
        <v>20.6023318996669</v>
      </c>
    </row>
    <row r="30" spans="1:13" x14ac:dyDescent="0.35">
      <c r="A30" s="4">
        <v>4</v>
      </c>
      <c r="B30">
        <v>30.610993129797599</v>
      </c>
      <c r="C30">
        <v>25.449266718672451</v>
      </c>
      <c r="D30">
        <v>23.416165057928762</v>
      </c>
      <c r="E30">
        <v>25.649228638535099</v>
      </c>
      <c r="F30">
        <v>23.39860807146427</v>
      </c>
      <c r="G30">
        <v>21.75897185385459</v>
      </c>
      <c r="H30">
        <v>22.068544806005939</v>
      </c>
      <c r="I30">
        <v>21.71520606204334</v>
      </c>
      <c r="J30">
        <v>21.71520606204334</v>
      </c>
      <c r="K30">
        <v>21.321313935742079</v>
      </c>
      <c r="L30">
        <v>21.08717586372946</v>
      </c>
      <c r="M30">
        <v>20.92785170939916</v>
      </c>
    </row>
    <row r="31" spans="1:13" x14ac:dyDescent="0.35">
      <c r="A31" s="4">
        <v>5</v>
      </c>
      <c r="B31">
        <v>30.72042053042691</v>
      </c>
      <c r="C31">
        <v>25.21202806319177</v>
      </c>
      <c r="D31">
        <v>23.237050258554</v>
      </c>
      <c r="E31">
        <v>25.717641586401061</v>
      </c>
      <c r="F31">
        <v>23.222962275651231</v>
      </c>
      <c r="G31">
        <v>21.553671144877331</v>
      </c>
      <c r="H31">
        <v>21.97427262174725</v>
      </c>
      <c r="I31">
        <v>21.36946231428092</v>
      </c>
      <c r="J31">
        <v>22.368421052631579</v>
      </c>
      <c r="K31">
        <v>21.483923075935291</v>
      </c>
      <c r="L31">
        <v>21.20715793678001</v>
      </c>
      <c r="M31">
        <v>21.032094769535</v>
      </c>
    </row>
    <row r="32" spans="1:13" x14ac:dyDescent="0.35">
      <c r="A32" s="4">
        <v>6</v>
      </c>
      <c r="B32">
        <v>30.696971041942611</v>
      </c>
      <c r="C32">
        <v>25.40685782276438</v>
      </c>
      <c r="D32">
        <v>23.08112431129112</v>
      </c>
      <c r="E32">
        <v>25.526315789473681</v>
      </c>
      <c r="F32">
        <v>23.068810750574031</v>
      </c>
      <c r="G32">
        <v>21.479435467192651</v>
      </c>
      <c r="H32">
        <v>22.037054641615899</v>
      </c>
      <c r="I32">
        <v>21.420616122901311</v>
      </c>
      <c r="J32">
        <v>22.256060823389959</v>
      </c>
      <c r="K32">
        <v>21.579315826392811</v>
      </c>
      <c r="L32">
        <v>21.20616416565661</v>
      </c>
      <c r="M32">
        <v>20.812272039355339</v>
      </c>
    </row>
    <row r="33" spans="1:13" x14ac:dyDescent="0.35">
      <c r="A33" s="4">
        <v>7</v>
      </c>
      <c r="B33">
        <v>30.68661931749854</v>
      </c>
      <c r="C33">
        <v>24.753780895811879</v>
      </c>
      <c r="D33">
        <v>22.927017532679489</v>
      </c>
      <c r="E33">
        <v>25.826767119413201</v>
      </c>
      <c r="F33">
        <v>22.914781051255989</v>
      </c>
      <c r="G33">
        <v>21.40526614128196</v>
      </c>
      <c r="H33">
        <v>21.783506354815952</v>
      </c>
      <c r="I33">
        <v>21.36150034947071</v>
      </c>
      <c r="J33">
        <v>22.257243668710029</v>
      </c>
      <c r="K33">
        <v>21.595962418457859</v>
      </c>
      <c r="L33">
        <v>21.229615961489468</v>
      </c>
      <c r="M33">
        <v>20.890655383263798</v>
      </c>
    </row>
    <row r="34" spans="1:13" x14ac:dyDescent="0.35">
      <c r="A34" s="4">
        <v>8</v>
      </c>
      <c r="B34">
        <v>30.44223550654576</v>
      </c>
      <c r="C34">
        <v>24.840259162560461</v>
      </c>
      <c r="D34">
        <v>22.842519086843762</v>
      </c>
      <c r="E34">
        <v>25.63165172375551</v>
      </c>
      <c r="F34">
        <v>22.836036505327741</v>
      </c>
      <c r="G34">
        <v>21.31306322171865</v>
      </c>
      <c r="H34">
        <v>21.714251947891</v>
      </c>
      <c r="I34">
        <v>21.2692974299074</v>
      </c>
      <c r="J34">
        <v>22.288070151479811</v>
      </c>
      <c r="K34">
        <v>21.671437228891978</v>
      </c>
      <c r="L34">
        <v>21.197138229648811</v>
      </c>
      <c r="M34">
        <v>20.657055369325722</v>
      </c>
    </row>
    <row r="35" spans="1:13" x14ac:dyDescent="0.35">
      <c r="A35" s="4">
        <v>9</v>
      </c>
      <c r="B35">
        <v>30.43487932660863</v>
      </c>
      <c r="C35">
        <v>25.254009501486529</v>
      </c>
      <c r="D35">
        <v>22.75101631449316</v>
      </c>
      <c r="E35">
        <v>25.254009501486529</v>
      </c>
      <c r="F35">
        <v>22.74371648351871</v>
      </c>
      <c r="G35">
        <v>21.303257502584451</v>
      </c>
      <c r="H35">
        <v>21.64482797553697</v>
      </c>
      <c r="I35">
        <v>21.275270706884179</v>
      </c>
      <c r="J35">
        <v>22.143925668678641</v>
      </c>
      <c r="K35">
        <v>21.664820788184741</v>
      </c>
      <c r="L35">
        <v>21.114680573460241</v>
      </c>
      <c r="M35">
        <v>20.432234883178261</v>
      </c>
    </row>
    <row r="36" spans="1:13" x14ac:dyDescent="0.35">
      <c r="A36" s="4">
        <v>10</v>
      </c>
      <c r="B36">
        <v>30.579648363336268</v>
      </c>
      <c r="C36">
        <v>25.196602447759521</v>
      </c>
      <c r="D36">
        <v>22.626207232619681</v>
      </c>
      <c r="E36">
        <v>25.196602447759521</v>
      </c>
      <c r="F36">
        <v>22.616186537072011</v>
      </c>
      <c r="G36">
        <v>20.87201766283064</v>
      </c>
      <c r="H36">
        <v>21.383247294778581</v>
      </c>
      <c r="I36">
        <v>20.504226157755959</v>
      </c>
      <c r="J36">
        <v>23.419983664982411</v>
      </c>
      <c r="K36">
        <v>21.921358765559141</v>
      </c>
      <c r="L36">
        <v>21.111723689731651</v>
      </c>
      <c r="M36">
        <v>20.3311748470427</v>
      </c>
    </row>
    <row r="37" spans="1:13" x14ac:dyDescent="0.35">
      <c r="A37" s="4">
        <v>11</v>
      </c>
      <c r="B37">
        <v>30.525714675453582</v>
      </c>
      <c r="C37">
        <v>24.401696580321161</v>
      </c>
      <c r="D37">
        <v>22.512465482733241</v>
      </c>
      <c r="E37">
        <v>25.526315789473681</v>
      </c>
      <c r="F37">
        <v>22.488916693069498</v>
      </c>
      <c r="G37">
        <v>20.746800621830278</v>
      </c>
      <c r="H37">
        <v>21.216067679384931</v>
      </c>
      <c r="I37">
        <v>20.67619856784944</v>
      </c>
      <c r="J37">
        <v>22.915985682685569</v>
      </c>
      <c r="K37">
        <v>21.949436197008708</v>
      </c>
      <c r="L37">
        <v>21.16465825531078</v>
      </c>
      <c r="M37">
        <v>20.438742315445531</v>
      </c>
    </row>
    <row r="38" spans="1:13" x14ac:dyDescent="0.35">
      <c r="A38" s="4">
        <v>12</v>
      </c>
      <c r="B38">
        <v>30.160225450999349</v>
      </c>
      <c r="C38">
        <v>24.081713610061382</v>
      </c>
      <c r="D38">
        <v>22.528389363504981</v>
      </c>
      <c r="E38">
        <v>25.526315789473681</v>
      </c>
      <c r="F38">
        <v>22.491367195119441</v>
      </c>
      <c r="G38">
        <v>20.536722999029379</v>
      </c>
      <c r="H38">
        <v>21.08203394362598</v>
      </c>
      <c r="I38">
        <v>20.349595031785611</v>
      </c>
      <c r="J38">
        <v>23.290647859751481</v>
      </c>
      <c r="K38">
        <v>22.003547457957261</v>
      </c>
      <c r="L38">
        <v>21.304143874557099</v>
      </c>
      <c r="M38">
        <v>20.789473684210531</v>
      </c>
    </row>
    <row r="39" spans="1:13" x14ac:dyDescent="0.35">
      <c r="A39" s="4">
        <v>13</v>
      </c>
      <c r="B39">
        <v>29.870122422690699</v>
      </c>
      <c r="C39">
        <v>23.947368421052541</v>
      </c>
      <c r="D39">
        <v>22.384879371618261</v>
      </c>
      <c r="E39">
        <v>25.391740140228212</v>
      </c>
      <c r="F39">
        <v>22.374541103081491</v>
      </c>
      <c r="G39">
        <v>20.605131790320169</v>
      </c>
      <c r="H39">
        <v>21.01822074717731</v>
      </c>
      <c r="I39">
        <v>20.569143509078831</v>
      </c>
      <c r="J39">
        <v>22.669508543763659</v>
      </c>
      <c r="K39">
        <v>21.992872057905629</v>
      </c>
      <c r="L39">
        <v>21.43136991087993</v>
      </c>
      <c r="M39">
        <v>20.989371052515128</v>
      </c>
    </row>
    <row r="40" spans="1:13" x14ac:dyDescent="0.35">
      <c r="A40" s="4">
        <v>14</v>
      </c>
      <c r="B40">
        <v>29.706214589515451</v>
      </c>
      <c r="C40">
        <v>23.947368421052541</v>
      </c>
      <c r="D40">
        <v>22.288793080135299</v>
      </c>
      <c r="E40">
        <v>25.16490240009891</v>
      </c>
      <c r="F40">
        <v>22.28069890931776</v>
      </c>
      <c r="G40">
        <v>20.715710240189669</v>
      </c>
      <c r="H40">
        <v>21.104074815501281</v>
      </c>
      <c r="I40">
        <v>20.69324764901355</v>
      </c>
      <c r="J40">
        <v>22.293778030589841</v>
      </c>
      <c r="K40">
        <v>21.823219311314649</v>
      </c>
      <c r="L40">
        <v>21.429327185013388</v>
      </c>
      <c r="M40">
        <v>20.98169861050653</v>
      </c>
    </row>
    <row r="41" spans="1:13" x14ac:dyDescent="0.35">
      <c r="A41" s="4">
        <v>15</v>
      </c>
      <c r="B41">
        <v>29.67342898677941</v>
      </c>
      <c r="C41">
        <v>24.183854719230212</v>
      </c>
      <c r="D41">
        <v>22.21928720423314</v>
      </c>
      <c r="E41">
        <v>24.86476456461612</v>
      </c>
      <c r="F41">
        <v>22.209161311832151</v>
      </c>
      <c r="G41">
        <v>20.657892336929791</v>
      </c>
      <c r="H41">
        <v>21.053296374350172</v>
      </c>
      <c r="I41">
        <v>20.610671351028181</v>
      </c>
      <c r="J41">
        <v>22.390101732769772</v>
      </c>
      <c r="K41">
        <v>21.863627691706839</v>
      </c>
      <c r="L41">
        <v>21.370354684853812</v>
      </c>
      <c r="M41">
        <v>20.812420356658969</v>
      </c>
    </row>
    <row r="42" spans="1:13" x14ac:dyDescent="0.35">
      <c r="A42" s="4">
        <v>16</v>
      </c>
      <c r="B42">
        <v>29.636949147864449</v>
      </c>
      <c r="C42">
        <v>22.721806097453829</v>
      </c>
      <c r="D42">
        <v>22.39814070927531</v>
      </c>
      <c r="E42">
        <v>25.526315789473681</v>
      </c>
      <c r="F42">
        <v>22.278157940134928</v>
      </c>
      <c r="G42">
        <v>20.599182457850599</v>
      </c>
      <c r="H42">
        <v>20.919216587635521</v>
      </c>
      <c r="I42">
        <v>20.551961471948989</v>
      </c>
      <c r="J42">
        <v>22.368421052631579</v>
      </c>
      <c r="K42">
        <v>21.754259133335111</v>
      </c>
      <c r="L42">
        <v>21.352111456032141</v>
      </c>
      <c r="M42">
        <v>20.94029149130365</v>
      </c>
    </row>
    <row r="43" spans="1:13" x14ac:dyDescent="0.35">
      <c r="A43" s="4">
        <v>17</v>
      </c>
      <c r="B43">
        <v>29.000457589795019</v>
      </c>
      <c r="C43">
        <v>22.11730472708695</v>
      </c>
      <c r="D43">
        <v>23.004622490667838</v>
      </c>
      <c r="E43">
        <v>25.64166549549077</v>
      </c>
      <c r="F43">
        <v>22.61784960492793</v>
      </c>
      <c r="G43">
        <v>20.683176315649732</v>
      </c>
      <c r="H43">
        <v>21.007443408432991</v>
      </c>
      <c r="I43">
        <v>20.655223634345731</v>
      </c>
      <c r="J43">
        <v>22.071339772651129</v>
      </c>
      <c r="K43">
        <v>21.677447646349869</v>
      </c>
      <c r="L43">
        <v>21.283555520048619</v>
      </c>
      <c r="M43">
        <v>20.789473684210531</v>
      </c>
    </row>
    <row r="44" spans="1:13" x14ac:dyDescent="0.35">
      <c r="A44" s="4">
        <v>18</v>
      </c>
      <c r="B44">
        <v>28.684210526315791</v>
      </c>
      <c r="C44">
        <v>23.947368421052641</v>
      </c>
      <c r="D44">
        <v>23.94736842105263</v>
      </c>
      <c r="E44">
        <v>24.50365811937171</v>
      </c>
      <c r="F44">
        <v>23.04379627280268</v>
      </c>
      <c r="G44">
        <v>20.752483204139111</v>
      </c>
      <c r="H44">
        <v>21.131494293269149</v>
      </c>
      <c r="I44">
        <v>20.704143224592599</v>
      </c>
      <c r="J44">
        <v>21.995347864616861</v>
      </c>
      <c r="K44">
        <v>21.52655924744202</v>
      </c>
      <c r="L44">
        <v>21.184313901717129</v>
      </c>
      <c r="M44">
        <v>20.748935901751789</v>
      </c>
    </row>
    <row r="45" spans="1:13" x14ac:dyDescent="0.35">
      <c r="A45" s="4">
        <v>19</v>
      </c>
      <c r="B45">
        <v>29.235003455537971</v>
      </c>
      <c r="C45">
        <v>23.80952194481404</v>
      </c>
      <c r="D45">
        <v>24.910573721399029</v>
      </c>
      <c r="E45">
        <v>24.664508124278111</v>
      </c>
      <c r="F45">
        <v>23.338287131143051</v>
      </c>
      <c r="G45">
        <v>20.882735920385041</v>
      </c>
      <c r="H45">
        <v>21.012372865908709</v>
      </c>
      <c r="I45">
        <v>20.815349096201981</v>
      </c>
      <c r="J45">
        <v>21.782017820150202</v>
      </c>
      <c r="K45">
        <v>21.388125693848941</v>
      </c>
      <c r="L45">
        <v>21.073192558769652</v>
      </c>
      <c r="M45">
        <v>20.65116815046208</v>
      </c>
    </row>
    <row r="46" spans="1:13" x14ac:dyDescent="0.35">
      <c r="A46" s="4">
        <v>20</v>
      </c>
      <c r="B46">
        <v>29.385434843099119</v>
      </c>
      <c r="C46">
        <v>23.715536846023959</v>
      </c>
      <c r="D46">
        <v>26.199048213297971</v>
      </c>
      <c r="E46">
        <v>24.884524778025259</v>
      </c>
      <c r="F46">
        <v>23.788407280013569</v>
      </c>
      <c r="G46">
        <v>21.091298035365359</v>
      </c>
      <c r="H46">
        <v>21.125338095663</v>
      </c>
      <c r="I46">
        <v>21.047532243554109</v>
      </c>
      <c r="J46">
        <v>21.356876239518829</v>
      </c>
      <c r="K46">
        <v>21.140631352576008</v>
      </c>
      <c r="L46">
        <v>20.899091505761831</v>
      </c>
      <c r="M46">
        <v>20.48096447912355</v>
      </c>
    </row>
    <row r="47" spans="1:13" x14ac:dyDescent="0.35">
      <c r="A47" s="4">
        <v>21</v>
      </c>
      <c r="B47">
        <v>29.46599362702052</v>
      </c>
      <c r="C47">
        <v>24.230088395742651</v>
      </c>
      <c r="D47">
        <v>27.356892713221299</v>
      </c>
      <c r="E47">
        <v>24.90938141071787</v>
      </c>
      <c r="F47">
        <v>24.298522699479989</v>
      </c>
      <c r="G47">
        <v>21.136812423583802</v>
      </c>
      <c r="H47">
        <v>21.16231085535366</v>
      </c>
      <c r="I47">
        <v>20.919005504537449</v>
      </c>
      <c r="J47">
        <v>21.647715240609429</v>
      </c>
      <c r="K47">
        <v>21.08424206878761</v>
      </c>
      <c r="L47">
        <v>20.78947368421062</v>
      </c>
      <c r="M47">
        <v>20.3940309946131</v>
      </c>
    </row>
    <row r="48" spans="1:13" x14ac:dyDescent="0.35">
      <c r="A48" s="4">
        <v>22</v>
      </c>
      <c r="B48">
        <v>29.739608347529199</v>
      </c>
      <c r="C48">
        <v>24.569606999125579</v>
      </c>
      <c r="D48">
        <v>28.06693736388333</v>
      </c>
      <c r="E48">
        <v>25.127060868991389</v>
      </c>
      <c r="F48">
        <v>24.721010471774669</v>
      </c>
      <c r="G48">
        <v>21.28650551865762</v>
      </c>
      <c r="H48">
        <v>21.220044859657801</v>
      </c>
      <c r="I48">
        <v>21.070651302408429</v>
      </c>
      <c r="J48">
        <v>21.518071873880022</v>
      </c>
      <c r="K48">
        <v>21.124179747578761</v>
      </c>
      <c r="L48">
        <v>20.725615037361742</v>
      </c>
      <c r="M48">
        <v>20.228940651601359</v>
      </c>
    </row>
    <row r="49" spans="1:13" x14ac:dyDescent="0.35">
      <c r="A49" s="4">
        <v>23</v>
      </c>
      <c r="B49">
        <v>29.974991108408741</v>
      </c>
      <c r="C49">
        <v>24.558840720090249</v>
      </c>
      <c r="D49">
        <v>28.56753924954031</v>
      </c>
      <c r="E49">
        <v>25.537490618973241</v>
      </c>
      <c r="F49">
        <v>25.123338619858249</v>
      </c>
      <c r="G49">
        <v>21.525720382892111</v>
      </c>
      <c r="H49">
        <v>21.388974019378221</v>
      </c>
      <c r="I49">
        <v>21.31116816726934</v>
      </c>
      <c r="J49">
        <v>21.31116816726934</v>
      </c>
      <c r="K49">
        <v>21.03635558056467</v>
      </c>
      <c r="L49">
        <v>20.671061428126059</v>
      </c>
      <c r="M49">
        <v>20.246072555011541</v>
      </c>
    </row>
    <row r="50" spans="1:13" x14ac:dyDescent="0.35">
      <c r="A50" s="4">
        <v>0</v>
      </c>
      <c r="B50">
        <v>30.158185578881611</v>
      </c>
      <c r="C50">
        <v>25.33034804856991</v>
      </c>
      <c r="D50">
        <v>24.947059697161851</v>
      </c>
      <c r="E50">
        <v>25.846746212981419</v>
      </c>
      <c r="F50">
        <v>24.763936540722181</v>
      </c>
      <c r="G50">
        <v>21.58914603063824</v>
      </c>
      <c r="H50">
        <v>21.720179491388251</v>
      </c>
      <c r="I50">
        <v>21.006228123780211</v>
      </c>
      <c r="J50">
        <v>22.286487678171941</v>
      </c>
      <c r="K50">
        <v>20.977555577698102</v>
      </c>
      <c r="L50">
        <v>20.54751482103477</v>
      </c>
      <c r="M50">
        <v>20.287752791837569</v>
      </c>
    </row>
    <row r="51" spans="1:13" x14ac:dyDescent="0.35">
      <c r="A51" s="4">
        <v>1</v>
      </c>
      <c r="B51">
        <v>30.57250419149597</v>
      </c>
      <c r="C51">
        <v>25.69588889925015</v>
      </c>
      <c r="D51">
        <v>24.278303601058209</v>
      </c>
      <c r="E51">
        <v>25.69588889925015</v>
      </c>
      <c r="F51">
        <v>24.21933595047339</v>
      </c>
      <c r="G51">
        <v>21.703672326769279</v>
      </c>
      <c r="H51">
        <v>21.721874513113029</v>
      </c>
      <c r="I51">
        <v>21.473652356609001</v>
      </c>
      <c r="J51">
        <v>21.682589049005919</v>
      </c>
      <c r="K51">
        <v>21.10915575899995</v>
      </c>
      <c r="L51">
        <v>20.752543864662581</v>
      </c>
      <c r="M51">
        <v>20.53921529523257</v>
      </c>
    </row>
    <row r="52" spans="1:13" x14ac:dyDescent="0.35">
      <c r="A52" s="4">
        <v>2</v>
      </c>
      <c r="B52">
        <v>30.813140281706161</v>
      </c>
      <c r="C52">
        <v>25.331352451597581</v>
      </c>
      <c r="D52">
        <v>23.853869738450712</v>
      </c>
      <c r="E52">
        <v>25.883777844469979</v>
      </c>
      <c r="F52">
        <v>23.82120465665361</v>
      </c>
      <c r="G52">
        <v>21.57083308419006</v>
      </c>
      <c r="H52">
        <v>21.706867751661399</v>
      </c>
      <c r="I52">
        <v>21.177304208783681</v>
      </c>
      <c r="J52">
        <v>22.33196073911547</v>
      </c>
      <c r="K52">
        <v>21.294176185575932</v>
      </c>
      <c r="L52">
        <v>20.959464037915929</v>
      </c>
      <c r="M52">
        <v>20.789473684210531</v>
      </c>
    </row>
    <row r="53" spans="1:13" x14ac:dyDescent="0.35">
      <c r="A53" s="4">
        <v>3</v>
      </c>
      <c r="B53">
        <v>30.591099033432322</v>
      </c>
      <c r="C53">
        <v>22.881373858952141</v>
      </c>
      <c r="D53">
        <v>23.63883598208605</v>
      </c>
      <c r="E53">
        <v>27.10526315789474</v>
      </c>
      <c r="F53">
        <v>23.59805422153465</v>
      </c>
      <c r="G53">
        <v>21.651137904392041</v>
      </c>
      <c r="H53">
        <v>21.768764440422029</v>
      </c>
      <c r="I53">
        <v>21.57335683483921</v>
      </c>
      <c r="J53">
        <v>21.692941962429401</v>
      </c>
      <c r="K53">
        <v>21.342196318107501</v>
      </c>
      <c r="L53">
        <v>21.109618450062399</v>
      </c>
      <c r="M53">
        <v>20.9611053321171</v>
      </c>
    </row>
    <row r="54" spans="1:13" x14ac:dyDescent="0.35">
      <c r="A54" s="4">
        <v>4</v>
      </c>
      <c r="B54">
        <v>29.754950530881001</v>
      </c>
      <c r="C54">
        <v>25.204936050982528</v>
      </c>
      <c r="D54">
        <v>23.557772587578011</v>
      </c>
      <c r="E54">
        <v>25.57435656525794</v>
      </c>
      <c r="F54">
        <v>23.552754553768711</v>
      </c>
      <c r="G54">
        <v>21.63207283816282</v>
      </c>
      <c r="H54">
        <v>22.119013550894191</v>
      </c>
      <c r="I54">
        <v>21.503199225303401</v>
      </c>
      <c r="J54">
        <v>21.962630569275301</v>
      </c>
      <c r="K54">
        <v>21.425258566659839</v>
      </c>
      <c r="L54">
        <v>21.22268498141456</v>
      </c>
      <c r="M54">
        <v>21.082183661704128</v>
      </c>
    </row>
    <row r="55" spans="1:13" x14ac:dyDescent="0.35">
      <c r="A55" s="4">
        <v>5</v>
      </c>
      <c r="B55">
        <v>30.300085851267699</v>
      </c>
      <c r="C55">
        <v>25.140491574197831</v>
      </c>
      <c r="D55">
        <v>23.310469233965868</v>
      </c>
      <c r="E55">
        <v>25.526315789473639</v>
      </c>
      <c r="F55">
        <v>23.290223060332419</v>
      </c>
      <c r="G55">
        <v>21.439639463583362</v>
      </c>
      <c r="H55">
        <v>21.841577810282772</v>
      </c>
      <c r="I55">
        <v>21.193845941799768</v>
      </c>
      <c r="J55">
        <v>22.645641564289601</v>
      </c>
      <c r="K55">
        <v>21.672201375895462</v>
      </c>
      <c r="L55">
        <v>21.386001340363801</v>
      </c>
      <c r="M55">
        <v>21.2314032409164</v>
      </c>
    </row>
    <row r="56" spans="1:13" x14ac:dyDescent="0.35">
      <c r="A56" s="4">
        <v>6</v>
      </c>
      <c r="B56">
        <v>30.50552863385095</v>
      </c>
      <c r="C56">
        <v>25.346450345383911</v>
      </c>
      <c r="D56">
        <v>23.085873390506752</v>
      </c>
      <c r="E56">
        <v>25.346450345383911</v>
      </c>
      <c r="F56">
        <v>23.068135019884981</v>
      </c>
      <c r="G56">
        <v>21.465388751068669</v>
      </c>
      <c r="H56">
        <v>21.74314475800087</v>
      </c>
      <c r="I56">
        <v>21.431921349565311</v>
      </c>
      <c r="J56">
        <v>22.211690460366189</v>
      </c>
      <c r="K56">
        <v>21.817798334064928</v>
      </c>
      <c r="L56">
        <v>21.423906207763679</v>
      </c>
      <c r="M56">
        <v>21.040877642653012</v>
      </c>
    </row>
    <row r="57" spans="1:13" x14ac:dyDescent="0.35">
      <c r="A57" s="4">
        <v>7</v>
      </c>
      <c r="B57">
        <v>30.59561644181132</v>
      </c>
      <c r="C57">
        <v>24.836279950688279</v>
      </c>
      <c r="D57">
        <v>22.902278542250929</v>
      </c>
      <c r="E57">
        <v>25.563339263981181</v>
      </c>
      <c r="F57">
        <v>22.88782752938118</v>
      </c>
      <c r="G57">
        <v>21.511804553914661</v>
      </c>
      <c r="H57">
        <v>21.695110009805479</v>
      </c>
      <c r="I57">
        <v>21.493705954226851</v>
      </c>
      <c r="J57">
        <v>21.96467759105629</v>
      </c>
      <c r="K57">
        <v>21.66673612357588</v>
      </c>
      <c r="L57">
        <v>21.350088139552138</v>
      </c>
      <c r="M57">
        <v>20.956196013250882</v>
      </c>
    </row>
    <row r="58" spans="1:13" x14ac:dyDescent="0.35">
      <c r="A58" s="4">
        <v>8</v>
      </c>
      <c r="B58">
        <v>30.423558990920739</v>
      </c>
      <c r="C58">
        <v>24.7161895842668</v>
      </c>
      <c r="D58">
        <v>22.798819267320649</v>
      </c>
      <c r="E58">
        <v>25.526315789473681</v>
      </c>
      <c r="F58">
        <v>22.790860073441561</v>
      </c>
      <c r="G58">
        <v>21.344529704501429</v>
      </c>
      <c r="H58">
        <v>21.749193176742779</v>
      </c>
      <c r="I58">
        <v>21.28609132598487</v>
      </c>
      <c r="J58">
        <v>22.21994663158835</v>
      </c>
      <c r="K58">
        <v>21.584896765223021</v>
      </c>
      <c r="L58">
        <v>21.21537789725927</v>
      </c>
      <c r="M58">
        <v>20.674850467285331</v>
      </c>
    </row>
    <row r="59" spans="1:13" x14ac:dyDescent="0.35">
      <c r="A59" s="4">
        <v>9</v>
      </c>
      <c r="B59">
        <v>30.371717809384052</v>
      </c>
      <c r="C59">
        <v>25.175609766982429</v>
      </c>
      <c r="D59">
        <v>22.699464397434031</v>
      </c>
      <c r="E59">
        <v>25.175609766982429</v>
      </c>
      <c r="F59">
        <v>22.691576207035521</v>
      </c>
      <c r="G59">
        <v>21.209057344075529</v>
      </c>
      <c r="H59">
        <v>21.60413259550748</v>
      </c>
      <c r="I59">
        <v>21.165291552264279</v>
      </c>
      <c r="J59">
        <v>22.267296769670821</v>
      </c>
      <c r="K59">
        <v>21.567044100690811</v>
      </c>
      <c r="L59">
        <v>21.134885375747871</v>
      </c>
      <c r="M59">
        <v>20.62888039330069</v>
      </c>
    </row>
    <row r="60" spans="1:13" x14ac:dyDescent="0.35">
      <c r="A60" s="4">
        <v>10</v>
      </c>
      <c r="B60">
        <v>30.517923646727681</v>
      </c>
      <c r="C60">
        <v>25.126159192509309</v>
      </c>
      <c r="D60">
        <v>22.560058058376331</v>
      </c>
      <c r="E60">
        <v>25.126159192509309</v>
      </c>
      <c r="F60">
        <v>22.548854400044871</v>
      </c>
      <c r="G60">
        <v>20.910936822534349</v>
      </c>
      <c r="H60">
        <v>21.349017838317401</v>
      </c>
      <c r="I60">
        <v>20.744385482850451</v>
      </c>
      <c r="J60">
        <v>22.836377733363179</v>
      </c>
      <c r="K60">
        <v>21.67964973057617</v>
      </c>
      <c r="L60">
        <v>21.134751448349459</v>
      </c>
      <c r="M60">
        <v>20.603034015104409</v>
      </c>
    </row>
    <row r="61" spans="1:13" x14ac:dyDescent="0.35">
      <c r="A61" s="4">
        <v>11</v>
      </c>
      <c r="B61">
        <v>30.457151575787439</v>
      </c>
      <c r="C61">
        <v>24.220146945266581</v>
      </c>
      <c r="D61">
        <v>22.40579547194147</v>
      </c>
      <c r="E61">
        <v>25.526315789473639</v>
      </c>
      <c r="F61">
        <v>22.393500205863699</v>
      </c>
      <c r="G61">
        <v>20.789473684210591</v>
      </c>
      <c r="H61">
        <v>21.13184521320753</v>
      </c>
      <c r="I61">
        <v>20.733173393389201</v>
      </c>
      <c r="J61">
        <v>22.574979565226489</v>
      </c>
      <c r="K61">
        <v>21.732855983678299</v>
      </c>
      <c r="L61">
        <v>21.161767879075772</v>
      </c>
      <c r="M61">
        <v>20.610422075095471</v>
      </c>
    </row>
    <row r="62" spans="1:13" x14ac:dyDescent="0.35">
      <c r="A62" s="4">
        <v>12</v>
      </c>
      <c r="B62">
        <v>30.046252286367579</v>
      </c>
      <c r="C62">
        <v>23.94736842105263</v>
      </c>
      <c r="D62">
        <v>22.386699878079622</v>
      </c>
      <c r="E62">
        <v>25.468657071685239</v>
      </c>
      <c r="F62">
        <v>22.368421052631579</v>
      </c>
      <c r="G62">
        <v>20.789473684210591</v>
      </c>
      <c r="H62">
        <v>21.306599763767942</v>
      </c>
      <c r="I62">
        <v>20.761374343943899</v>
      </c>
      <c r="J62">
        <v>22.274481937702522</v>
      </c>
      <c r="K62">
        <v>21.620342090755781</v>
      </c>
      <c r="L62">
        <v>21.07311711204715</v>
      </c>
      <c r="M62">
        <v>20.339974239818972</v>
      </c>
    </row>
    <row r="63" spans="1:13" x14ac:dyDescent="0.35">
      <c r="A63" s="4">
        <v>13</v>
      </c>
      <c r="B63">
        <v>29.886335989341681</v>
      </c>
      <c r="C63">
        <v>24.816308379103219</v>
      </c>
      <c r="D63">
        <v>22.312748995542869</v>
      </c>
      <c r="E63">
        <v>24.816308379103219</v>
      </c>
      <c r="F63">
        <v>22.306978961330699</v>
      </c>
      <c r="G63">
        <v>20.700677043163211</v>
      </c>
      <c r="H63">
        <v>21.206244073469719</v>
      </c>
      <c r="I63">
        <v>20.647512065197478</v>
      </c>
      <c r="J63">
        <v>22.368421052631529</v>
      </c>
      <c r="K63">
        <v>21.668168383651519</v>
      </c>
      <c r="L63">
        <v>21.008076106136901</v>
      </c>
      <c r="M63">
        <v>20.269798417652659</v>
      </c>
    </row>
    <row r="64" spans="1:13" x14ac:dyDescent="0.35">
      <c r="A64" s="4">
        <v>14</v>
      </c>
      <c r="B64">
        <v>30.122983681441202</v>
      </c>
      <c r="C64">
        <v>24.528327297908721</v>
      </c>
      <c r="D64">
        <v>22.17392590230472</v>
      </c>
      <c r="E64">
        <v>24.86690845678562</v>
      </c>
      <c r="F64">
        <v>22.16182361003634</v>
      </c>
      <c r="G64">
        <v>20.71486581744896</v>
      </c>
      <c r="H64">
        <v>21.021984560911179</v>
      </c>
      <c r="I64">
        <v>20.686049375983991</v>
      </c>
      <c r="J64">
        <v>22.09362098990735</v>
      </c>
      <c r="K64">
        <v>21.49916024044936</v>
      </c>
      <c r="L64">
        <v>21.013845798652781</v>
      </c>
      <c r="M64">
        <v>20.529614225877129</v>
      </c>
    </row>
    <row r="65" spans="1:13" x14ac:dyDescent="0.35">
      <c r="A65" s="4">
        <v>15</v>
      </c>
      <c r="B65">
        <v>30.090102195520348</v>
      </c>
      <c r="C65">
        <v>24.427112093455548</v>
      </c>
      <c r="D65">
        <v>22.081336231661911</v>
      </c>
      <c r="E65">
        <v>24.81186882466934</v>
      </c>
      <c r="F65">
        <v>22.07363188166757</v>
      </c>
      <c r="G65">
        <v>20.780077856342071</v>
      </c>
      <c r="H65">
        <v>21.011971242251519</v>
      </c>
      <c r="I65">
        <v>20.769463209150508</v>
      </c>
      <c r="J65">
        <v>21.692320752875659</v>
      </c>
      <c r="K65">
        <v>21.330150776273179</v>
      </c>
      <c r="L65">
        <v>20.978913603657599</v>
      </c>
      <c r="M65">
        <v>20.56888051365733</v>
      </c>
    </row>
    <row r="66" spans="1:13" x14ac:dyDescent="0.35">
      <c r="A66" s="4">
        <v>16</v>
      </c>
      <c r="B66">
        <v>29.915459191464851</v>
      </c>
      <c r="C66">
        <v>22.903962228241099</v>
      </c>
      <c r="D66">
        <v>22.23033367868544</v>
      </c>
      <c r="E66">
        <v>25.526315789473639</v>
      </c>
      <c r="F66">
        <v>22.155195404317698</v>
      </c>
      <c r="G66">
        <v>20.705182557165589</v>
      </c>
      <c r="H66">
        <v>20.955458571758339</v>
      </c>
      <c r="I66">
        <v>20.6715389454905</v>
      </c>
      <c r="J66">
        <v>21.693157387878529</v>
      </c>
      <c r="K66">
        <v>21.24608597007639</v>
      </c>
      <c r="L66">
        <v>20.910812768520731</v>
      </c>
      <c r="M66">
        <v>20.495403296799122</v>
      </c>
    </row>
    <row r="67" spans="1:13" x14ac:dyDescent="0.35">
      <c r="A67" s="4">
        <v>17</v>
      </c>
      <c r="B67">
        <v>29.1812722722185</v>
      </c>
      <c r="C67">
        <v>21.940356278217511</v>
      </c>
      <c r="D67">
        <v>22.813233513845571</v>
      </c>
      <c r="E67">
        <v>25.83242966660973</v>
      </c>
      <c r="F67">
        <v>22.506098504660869</v>
      </c>
      <c r="G67">
        <v>20.789473684210591</v>
      </c>
      <c r="H67">
        <v>21.071283703567751</v>
      </c>
      <c r="I67">
        <v>20.780583817531269</v>
      </c>
      <c r="J67">
        <v>21.371804001256081</v>
      </c>
      <c r="K67">
        <v>21.082184290256802</v>
      </c>
      <c r="L67">
        <v>20.84834221633421</v>
      </c>
      <c r="M67">
        <v>20.546339221540741</v>
      </c>
    </row>
    <row r="68" spans="1:13" x14ac:dyDescent="0.35">
      <c r="A68" s="4">
        <v>18</v>
      </c>
      <c r="B68">
        <v>28.738833317149929</v>
      </c>
      <c r="C68">
        <v>24.269814935883581</v>
      </c>
      <c r="D68">
        <v>23.766174484133259</v>
      </c>
      <c r="E68">
        <v>24.397861994241001</v>
      </c>
      <c r="F68">
        <v>22.971981365946501</v>
      </c>
      <c r="G68">
        <v>20.824943394875511</v>
      </c>
      <c r="H68">
        <v>21.227973340085772</v>
      </c>
      <c r="I68">
        <v>20.789473684210531</v>
      </c>
      <c r="J68">
        <v>21.382665363996392</v>
      </c>
      <c r="K68">
        <v>21.004531203434041</v>
      </c>
      <c r="L68">
        <v>20.789473684210531</v>
      </c>
      <c r="M68">
        <v>20.50630750873783</v>
      </c>
    </row>
    <row r="69" spans="1:13" x14ac:dyDescent="0.35">
      <c r="A69" s="4">
        <v>19</v>
      </c>
      <c r="B69">
        <v>29.40255175374255</v>
      </c>
      <c r="C69">
        <v>24.0146892362236</v>
      </c>
      <c r="D69">
        <v>24.898877111349702</v>
      </c>
      <c r="E69">
        <v>24.629688486462221</v>
      </c>
      <c r="F69">
        <v>23.271120342161911</v>
      </c>
      <c r="G69">
        <v>20.88940833510712</v>
      </c>
      <c r="H69">
        <v>21.032586184290508</v>
      </c>
      <c r="I69">
        <v>20.815018115637201</v>
      </c>
      <c r="J69">
        <v>21.35877483853902</v>
      </c>
      <c r="K69">
        <v>20.96488271223776</v>
      </c>
      <c r="L69">
        <v>20.741354206424582</v>
      </c>
      <c r="M69">
        <v>20.466183345130911</v>
      </c>
    </row>
    <row r="70" spans="1:13" x14ac:dyDescent="0.35">
      <c r="A70" s="4">
        <v>20</v>
      </c>
      <c r="B70">
        <v>29.488957269372641</v>
      </c>
      <c r="C70">
        <v>23.196388534084122</v>
      </c>
      <c r="D70">
        <v>26.273281006292819</v>
      </c>
      <c r="E70">
        <v>25.213986692350542</v>
      </c>
      <c r="F70">
        <v>23.77547973640803</v>
      </c>
      <c r="G70">
        <v>21.03557869629179</v>
      </c>
      <c r="H70">
        <v>21.133672664149969</v>
      </c>
      <c r="I70">
        <v>20.97215691945301</v>
      </c>
      <c r="J70">
        <v>21.11071786585018</v>
      </c>
      <c r="K70">
        <v>20.83738858901712</v>
      </c>
      <c r="L70">
        <v>20.628066316805398</v>
      </c>
      <c r="M70">
        <v>20.304765090623231</v>
      </c>
    </row>
    <row r="71" spans="1:13" x14ac:dyDescent="0.35">
      <c r="A71" s="4">
        <v>21</v>
      </c>
      <c r="B71">
        <v>29.29557961573606</v>
      </c>
      <c r="C71">
        <v>24.15325154782364</v>
      </c>
      <c r="D71">
        <v>27.38874806846157</v>
      </c>
      <c r="E71">
        <v>24.960871729494599</v>
      </c>
      <c r="F71">
        <v>24.35001301825671</v>
      </c>
      <c r="G71">
        <v>21.163854553792309</v>
      </c>
      <c r="H71">
        <v>21.244265141807229</v>
      </c>
      <c r="I71">
        <v>21.01586853234468</v>
      </c>
      <c r="J71">
        <v>21.162453910652669</v>
      </c>
      <c r="K71">
        <v>20.789473684210531</v>
      </c>
      <c r="L71">
        <v>20.590867409318381</v>
      </c>
      <c r="M71">
        <v>20.380357158971599</v>
      </c>
    </row>
    <row r="72" spans="1:13" x14ac:dyDescent="0.35">
      <c r="A72" s="4">
        <v>22</v>
      </c>
      <c r="B72">
        <v>29.64431424968944</v>
      </c>
      <c r="C72">
        <v>24.57104861069109</v>
      </c>
      <c r="D72">
        <v>28.104954077335599</v>
      </c>
      <c r="E72">
        <v>25.132252359572892</v>
      </c>
      <c r="F72">
        <v>24.757965260096501</v>
      </c>
      <c r="G72">
        <v>21.339834825239379</v>
      </c>
      <c r="H72">
        <v>21.291886232553718</v>
      </c>
      <c r="I72">
        <v>21.123498677385111</v>
      </c>
      <c r="J72">
        <v>21.17930751758351</v>
      </c>
      <c r="K72">
        <v>20.822052447621459</v>
      </c>
      <c r="L72">
        <v>20.63574051165271</v>
      </c>
      <c r="M72">
        <v>20.47414939576425</v>
      </c>
    </row>
    <row r="73" spans="1:13" x14ac:dyDescent="0.35">
      <c r="A73" s="4">
        <v>23</v>
      </c>
      <c r="B73">
        <v>29.93313212280307</v>
      </c>
      <c r="C73">
        <v>24.515308678005269</v>
      </c>
      <c r="D73">
        <v>28.602609957576039</v>
      </c>
      <c r="E73">
        <v>25.570732846038201</v>
      </c>
      <c r="F73">
        <v>25.162037377926008</v>
      </c>
      <c r="G73">
        <v>21.527913562074708</v>
      </c>
      <c r="H73">
        <v>21.40295732708514</v>
      </c>
      <c r="I73">
        <v>21.25149696614104</v>
      </c>
      <c r="J73">
        <v>21.25149696614104</v>
      </c>
      <c r="K73">
        <v>20.939785128734751</v>
      </c>
      <c r="L73">
        <v>20.700441410536161</v>
      </c>
      <c r="M73">
        <v>20.511557466929709</v>
      </c>
    </row>
    <row r="74" spans="1:13" x14ac:dyDescent="0.35">
      <c r="A74" s="4">
        <v>0</v>
      </c>
      <c r="B74">
        <v>30.159882852359271</v>
      </c>
      <c r="C74">
        <v>25.340634214490532</v>
      </c>
      <c r="D74">
        <v>24.94421617155859</v>
      </c>
      <c r="E74">
        <v>25.812493168264229</v>
      </c>
      <c r="F74">
        <v>24.75979452617149</v>
      </c>
      <c r="G74">
        <v>21.674366415178149</v>
      </c>
      <c r="H74">
        <v>22.313860844427019</v>
      </c>
      <c r="I74">
        <v>21.239793069303911</v>
      </c>
      <c r="J74">
        <v>21.953053187445111</v>
      </c>
      <c r="K74">
        <v>20.873187131894259</v>
      </c>
      <c r="L74">
        <v>20.361625911627321</v>
      </c>
      <c r="M74">
        <v>19.818016073328131</v>
      </c>
    </row>
    <row r="75" spans="1:13" x14ac:dyDescent="0.35">
      <c r="A75" s="4">
        <v>1</v>
      </c>
      <c r="B75">
        <v>30.417236689693169</v>
      </c>
      <c r="C75">
        <v>24.397631772541398</v>
      </c>
      <c r="D75">
        <v>24.301573697927189</v>
      </c>
      <c r="E75">
        <v>26.42899995017385</v>
      </c>
      <c r="F75">
        <v>24.249325116361799</v>
      </c>
      <c r="G75">
        <v>21.810866281677651</v>
      </c>
      <c r="H75">
        <v>22.138075306482079</v>
      </c>
      <c r="I75">
        <v>21.593859360091511</v>
      </c>
      <c r="J75">
        <v>21.708493294992291</v>
      </c>
      <c r="K75">
        <v>21.008240626012281</v>
      </c>
      <c r="L75">
        <v>20.568340444540269</v>
      </c>
      <c r="M75">
        <v>20.34550587927507</v>
      </c>
    </row>
    <row r="76" spans="1:13" x14ac:dyDescent="0.35">
      <c r="A76" s="4">
        <v>2</v>
      </c>
      <c r="B76">
        <v>30.163988627793231</v>
      </c>
      <c r="C76">
        <v>24.51024965259278</v>
      </c>
      <c r="D76">
        <v>23.98871643575653</v>
      </c>
      <c r="E76">
        <v>26.275774958800309</v>
      </c>
      <c r="F76">
        <v>23.966573805939419</v>
      </c>
      <c r="G76">
        <v>21.844483365237281</v>
      </c>
      <c r="H76">
        <v>22.31814012418933</v>
      </c>
      <c r="I76">
        <v>21.669590714558801</v>
      </c>
      <c r="J76">
        <v>21.803340414114679</v>
      </c>
      <c r="K76">
        <v>21.124550435094118</v>
      </c>
      <c r="L76">
        <v>20.789473684210531</v>
      </c>
      <c r="M76">
        <v>20.600589740604072</v>
      </c>
    </row>
    <row r="77" spans="1:13" x14ac:dyDescent="0.35">
      <c r="A77" s="4">
        <v>3</v>
      </c>
      <c r="B77">
        <v>30.102432990086601</v>
      </c>
      <c r="C77">
        <v>24.454062784263328</v>
      </c>
      <c r="D77">
        <v>23.808332421954859</v>
      </c>
      <c r="E77">
        <v>26.190521657858479</v>
      </c>
      <c r="F77">
        <v>23.778718012468691</v>
      </c>
      <c r="G77">
        <v>21.793731099572732</v>
      </c>
      <c r="H77">
        <v>22.425534221598841</v>
      </c>
      <c r="I77">
        <v>21.6182451240748</v>
      </c>
      <c r="J77">
        <v>22.10432904090877</v>
      </c>
      <c r="K77">
        <v>21.276651071930988</v>
      </c>
      <c r="L77">
        <v>20.964536851455531</v>
      </c>
      <c r="M77">
        <v>20.78947368421052</v>
      </c>
    </row>
    <row r="78" spans="1:13" x14ac:dyDescent="0.35">
      <c r="A78" s="4">
        <v>4</v>
      </c>
      <c r="B78">
        <v>30.05698876355639</v>
      </c>
      <c r="C78">
        <v>24.454249016931001</v>
      </c>
      <c r="D78">
        <v>23.7085936686133</v>
      </c>
      <c r="E78">
        <v>26.092924285980509</v>
      </c>
      <c r="F78">
        <v>23.66781190806191</v>
      </c>
      <c r="G78">
        <v>21.817742985005282</v>
      </c>
      <c r="H78">
        <v>22.368421052631529</v>
      </c>
      <c r="I78">
        <v>21.722499286639309</v>
      </c>
      <c r="J78">
        <v>22.075546567575699</v>
      </c>
      <c r="K78">
        <v>21.436084108710858</v>
      </c>
      <c r="L78">
        <v>21.130355367040131</v>
      </c>
      <c r="M78">
        <v>20.955292199795121</v>
      </c>
    </row>
    <row r="79" spans="1:13" x14ac:dyDescent="0.35">
      <c r="A79" s="4">
        <v>5</v>
      </c>
      <c r="B79">
        <v>30.08563465704044</v>
      </c>
      <c r="C79">
        <v>24.81175160971782</v>
      </c>
      <c r="D79">
        <v>23.60928109693975</v>
      </c>
      <c r="E79">
        <v>25.81202115528691</v>
      </c>
      <c r="F79">
        <v>23.56849933638836</v>
      </c>
      <c r="G79">
        <v>21.860148241989961</v>
      </c>
      <c r="H79">
        <v>22.30112251331818</v>
      </c>
      <c r="I79">
        <v>21.816382450178711</v>
      </c>
      <c r="J79">
        <v>21.981250230158199</v>
      </c>
      <c r="K79">
        <v>21.488151137837569</v>
      </c>
      <c r="L79">
        <v>21.259311844064509</v>
      </c>
      <c r="M79">
        <v>21.10619468867467</v>
      </c>
    </row>
    <row r="80" spans="1:13" x14ac:dyDescent="0.35">
      <c r="A80" s="4">
        <v>6</v>
      </c>
      <c r="B80">
        <v>30.263157894736839</v>
      </c>
      <c r="C80">
        <v>25.031924408757199</v>
      </c>
      <c r="D80">
        <v>23.388206266092869</v>
      </c>
      <c r="E80">
        <v>25.64535271741093</v>
      </c>
      <c r="F80">
        <v>23.371608324476419</v>
      </c>
      <c r="G80">
        <v>21.836776005986941</v>
      </c>
      <c r="H80">
        <v>22.140761302867979</v>
      </c>
      <c r="I80">
        <v>21.793010214175691</v>
      </c>
      <c r="J80">
        <v>22.02887500623677</v>
      </c>
      <c r="K80">
        <v>21.583128596115358</v>
      </c>
      <c r="L80">
        <v>21.34305496908144</v>
      </c>
      <c r="M80">
        <v>21.167991801836418</v>
      </c>
    </row>
    <row r="81" spans="1:13" x14ac:dyDescent="0.35">
      <c r="A81" s="4">
        <v>7</v>
      </c>
      <c r="B81">
        <v>30.259182284540241</v>
      </c>
      <c r="C81">
        <v>23.362657986908189</v>
      </c>
      <c r="D81">
        <v>23.209192917595381</v>
      </c>
      <c r="E81">
        <v>26.461452867057972</v>
      </c>
      <c r="F81">
        <v>23.195073665577912</v>
      </c>
      <c r="G81">
        <v>21.641055656523051</v>
      </c>
      <c r="H81">
        <v>22.229161357549579</v>
      </c>
      <c r="I81">
        <v>21.528908688569562</v>
      </c>
      <c r="J81">
        <v>22.47272263820598</v>
      </c>
      <c r="K81">
        <v>21.646818604964459</v>
      </c>
      <c r="L81">
        <v>21.252926478663198</v>
      </c>
      <c r="M81">
        <v>20.70004749026884</v>
      </c>
    </row>
    <row r="82" spans="1:13" x14ac:dyDescent="0.35">
      <c r="A82" s="4">
        <v>8</v>
      </c>
      <c r="B82">
        <v>29.732672120976691</v>
      </c>
      <c r="C82">
        <v>24.738064585106731</v>
      </c>
      <c r="D82">
        <v>23.315725961421581</v>
      </c>
      <c r="E82">
        <v>25.571852875438118</v>
      </c>
      <c r="F82">
        <v>23.274944200870181</v>
      </c>
      <c r="G82">
        <v>21.56215793868029</v>
      </c>
      <c r="H82">
        <v>22.115960270626118</v>
      </c>
      <c r="I82">
        <v>21.520627041428849</v>
      </c>
      <c r="J82">
        <v>22.419968058857499</v>
      </c>
      <c r="K82">
        <v>21.72348712204036</v>
      </c>
      <c r="L82">
        <v>21.259871551088509</v>
      </c>
      <c r="M82">
        <v>20.865979424787248</v>
      </c>
    </row>
    <row r="83" spans="1:13" x14ac:dyDescent="0.35">
      <c r="A83" s="4">
        <v>9</v>
      </c>
      <c r="B83">
        <v>30.02504256431742</v>
      </c>
      <c r="C83">
        <v>24.463326369659431</v>
      </c>
      <c r="D83">
        <v>23.155025250623211</v>
      </c>
      <c r="E83">
        <v>25.617587542044859</v>
      </c>
      <c r="F83">
        <v>23.12765651722594</v>
      </c>
      <c r="G83">
        <v>21.53912288660332</v>
      </c>
      <c r="H83">
        <v>22.171734254292879</v>
      </c>
      <c r="I83">
        <v>21.49535709479207</v>
      </c>
      <c r="J83">
        <v>22.403795018778268</v>
      </c>
      <c r="K83">
        <v>21.666643857403798</v>
      </c>
      <c r="L83">
        <v>21.15448001356479</v>
      </c>
      <c r="M83">
        <v>20.42533746440381</v>
      </c>
    </row>
    <row r="84" spans="1:13" x14ac:dyDescent="0.35">
      <c r="A84" s="4">
        <v>10</v>
      </c>
      <c r="B84">
        <v>30.07340519257713</v>
      </c>
      <c r="C84">
        <v>24.785411368754819</v>
      </c>
      <c r="D84">
        <v>22.99598869906902</v>
      </c>
      <c r="E84">
        <v>25.403503722874259</v>
      </c>
      <c r="F84">
        <v>22.983967074663131</v>
      </c>
      <c r="G84">
        <v>21.489572335631181</v>
      </c>
      <c r="H84">
        <v>22.017340785013019</v>
      </c>
      <c r="I84">
        <v>21.448561422809341</v>
      </c>
      <c r="J84">
        <v>22.40851930217158</v>
      </c>
      <c r="K84">
        <v>21.72831455225462</v>
      </c>
      <c r="L84">
        <v>21.052830886719821</v>
      </c>
      <c r="M84">
        <v>20.228730180973759</v>
      </c>
    </row>
    <row r="85" spans="1:13" x14ac:dyDescent="0.35">
      <c r="A85" s="4">
        <v>11</v>
      </c>
      <c r="B85">
        <v>30.184618051575828</v>
      </c>
      <c r="C85">
        <v>24.538604012690939</v>
      </c>
      <c r="D85">
        <v>22.947567445357119</v>
      </c>
      <c r="E85">
        <v>25.497051855750989</v>
      </c>
      <c r="F85">
        <v>22.913495726869851</v>
      </c>
      <c r="G85">
        <v>21.210195066028501</v>
      </c>
      <c r="H85">
        <v>21.688912090549881</v>
      </c>
      <c r="I85">
        <v>21.035131898783501</v>
      </c>
      <c r="J85">
        <v>23.013445458505409</v>
      </c>
      <c r="K85">
        <v>21.752795080618309</v>
      </c>
      <c r="L85">
        <v>21.108441164346189</v>
      </c>
      <c r="M85">
        <v>20.577073610361651</v>
      </c>
    </row>
    <row r="86" spans="1:13" x14ac:dyDescent="0.35">
      <c r="A86" s="4">
        <v>12</v>
      </c>
      <c r="B86">
        <v>30.15605087611948</v>
      </c>
      <c r="C86">
        <v>24.723040015148879</v>
      </c>
      <c r="D86">
        <v>22.810756781601221</v>
      </c>
      <c r="E86">
        <v>25.307431263071461</v>
      </c>
      <c r="F86">
        <v>22.790130145192698</v>
      </c>
      <c r="G86">
        <v>20.96453685145557</v>
      </c>
      <c r="H86">
        <v>21.48972635319058</v>
      </c>
      <c r="I86">
        <v>20.78947368421057</v>
      </c>
      <c r="J86">
        <v>23.255059201411331</v>
      </c>
      <c r="K86">
        <v>21.942289619409181</v>
      </c>
      <c r="L86">
        <v>21.242036950429171</v>
      </c>
      <c r="M86">
        <v>20.697106411882611</v>
      </c>
    </row>
    <row r="87" spans="1:13" x14ac:dyDescent="0.35">
      <c r="A87" s="4">
        <v>13</v>
      </c>
      <c r="B87">
        <v>30.25602211522213</v>
      </c>
      <c r="C87">
        <v>25.031376316236859</v>
      </c>
      <c r="D87">
        <v>22.716229727273241</v>
      </c>
      <c r="E87">
        <v>25.031376316236859</v>
      </c>
      <c r="F87">
        <v>22.682072490819621</v>
      </c>
      <c r="G87">
        <v>21.01475643288331</v>
      </c>
      <c r="H87">
        <v>21.493057598910209</v>
      </c>
      <c r="I87">
        <v>20.984658570758331</v>
      </c>
      <c r="J87">
        <v>22.667637575696261</v>
      </c>
      <c r="K87">
        <v>21.98927879864781</v>
      </c>
      <c r="L87">
        <v>21.28404563595587</v>
      </c>
      <c r="M87">
        <v>20.56755501561522</v>
      </c>
    </row>
    <row r="88" spans="1:13" x14ac:dyDescent="0.35">
      <c r="A88" s="4">
        <v>14</v>
      </c>
      <c r="B88">
        <v>30.254317232803611</v>
      </c>
      <c r="C88">
        <v>23.334554849748361</v>
      </c>
      <c r="D88">
        <v>22.625883451076081</v>
      </c>
      <c r="E88">
        <v>25.880768307364509</v>
      </c>
      <c r="F88">
        <v>22.590132378777149</v>
      </c>
      <c r="G88">
        <v>21.142339277864298</v>
      </c>
      <c r="H88">
        <v>21.458932136392129</v>
      </c>
      <c r="I88">
        <v>21.130679137734361</v>
      </c>
      <c r="J88">
        <v>22.241366406797091</v>
      </c>
      <c r="K88">
        <v>21.847474280495831</v>
      </c>
      <c r="L88">
        <v>21.226604986303041</v>
      </c>
      <c r="M88">
        <v>20.481789376735321</v>
      </c>
    </row>
    <row r="89" spans="1:13" x14ac:dyDescent="0.35">
      <c r="A89" s="4">
        <v>15</v>
      </c>
      <c r="B89">
        <v>29.717628384295772</v>
      </c>
      <c r="C89">
        <v>24.720140132891171</v>
      </c>
      <c r="D89">
        <v>22.75043363832728</v>
      </c>
      <c r="E89">
        <v>24.9628158454457</v>
      </c>
      <c r="F89">
        <v>22.70965187777589</v>
      </c>
      <c r="G89">
        <v>20.789473684210531</v>
      </c>
      <c r="H89">
        <v>21.785760063408919</v>
      </c>
      <c r="I89">
        <v>20.468621928158441</v>
      </c>
      <c r="J89">
        <v>23.37068433425846</v>
      </c>
      <c r="K89">
        <v>21.868452166733441</v>
      </c>
      <c r="L89">
        <v>21.174035489388029</v>
      </c>
      <c r="M89">
        <v>20.39313702435302</v>
      </c>
    </row>
    <row r="90" spans="1:13" x14ac:dyDescent="0.35">
      <c r="A90" s="4">
        <v>16</v>
      </c>
      <c r="B90">
        <v>30.01209959726809</v>
      </c>
      <c r="C90">
        <v>24.461685118694589</v>
      </c>
      <c r="D90">
        <v>22.614065040992749</v>
      </c>
      <c r="E90">
        <v>25.104425687559569</v>
      </c>
      <c r="F90">
        <v>22.573283280441348</v>
      </c>
      <c r="G90">
        <v>20.528878734310119</v>
      </c>
      <c r="H90">
        <v>21.188468203712279</v>
      </c>
      <c r="I90">
        <v>20.251809724959969</v>
      </c>
      <c r="J90">
        <v>23.74480089186304</v>
      </c>
      <c r="K90">
        <v>22.146539974253589</v>
      </c>
      <c r="L90">
        <v>21.375562589282751</v>
      </c>
      <c r="M90">
        <v>20.963258241020629</v>
      </c>
    </row>
    <row r="91" spans="1:13" x14ac:dyDescent="0.35">
      <c r="A91" s="4">
        <v>17</v>
      </c>
      <c r="B91">
        <v>29.879814542177801</v>
      </c>
      <c r="C91">
        <v>22.368421052631639</v>
      </c>
      <c r="D91">
        <v>22.494371609328589</v>
      </c>
      <c r="E91">
        <v>26.130961170801651</v>
      </c>
      <c r="F91">
        <v>22.453589848777199</v>
      </c>
      <c r="G91">
        <v>20.626750312668449</v>
      </c>
      <c r="H91">
        <v>20.934613894737819</v>
      </c>
      <c r="I91">
        <v>20.591709928952518</v>
      </c>
      <c r="J91">
        <v>22.88892461583367</v>
      </c>
      <c r="K91">
        <v>22.22675757342942</v>
      </c>
      <c r="L91">
        <v>21.61152892617126</v>
      </c>
      <c r="M91">
        <v>21.21763679986999</v>
      </c>
    </row>
    <row r="92" spans="1:13" x14ac:dyDescent="0.35">
      <c r="A92" s="4">
        <v>18</v>
      </c>
      <c r="B92">
        <v>29.20866545181789</v>
      </c>
      <c r="C92">
        <v>24.614162010140291</v>
      </c>
      <c r="D92">
        <v>22.862857835416591</v>
      </c>
      <c r="E92">
        <v>24.62661008730765</v>
      </c>
      <c r="F92">
        <v>22.699141924497521</v>
      </c>
      <c r="G92">
        <v>20.805520404495411</v>
      </c>
      <c r="H92">
        <v>21.207687855373941</v>
      </c>
      <c r="I92">
        <v>20.789473684210481</v>
      </c>
      <c r="J92">
        <v>22.432064051305591</v>
      </c>
      <c r="K92">
        <v>22.086410191205051</v>
      </c>
      <c r="L92">
        <v>21.692518064903791</v>
      </c>
      <c r="M92">
        <v>21.31987905691561</v>
      </c>
    </row>
    <row r="93" spans="1:13" x14ac:dyDescent="0.35">
      <c r="A93" s="4">
        <v>19</v>
      </c>
      <c r="B93">
        <v>29.604309707551849</v>
      </c>
      <c r="C93">
        <v>21.732288321618292</v>
      </c>
      <c r="D93">
        <v>23.508088675564611</v>
      </c>
      <c r="E93">
        <v>26.078745985941939</v>
      </c>
      <c r="F93">
        <v>22.866548765416059</v>
      </c>
      <c r="G93">
        <v>20.957850831921931</v>
      </c>
      <c r="H93">
        <v>21.242415511547019</v>
      </c>
      <c r="I93">
        <v>20.93119210311146</v>
      </c>
      <c r="J93">
        <v>22.20199093366821</v>
      </c>
      <c r="K93">
        <v>21.869929322072771</v>
      </c>
      <c r="L93">
        <v>21.579910932896091</v>
      </c>
      <c r="M93">
        <v>21.16362694496625</v>
      </c>
    </row>
    <row r="94" spans="1:13" x14ac:dyDescent="0.35">
      <c r="A94" s="4">
        <v>20</v>
      </c>
      <c r="B94">
        <v>28.684210526315791</v>
      </c>
      <c r="C94">
        <v>23.281966595198281</v>
      </c>
      <c r="D94">
        <v>24.407222689158271</v>
      </c>
      <c r="E94">
        <v>25.122221226900191</v>
      </c>
      <c r="F94">
        <v>23.419032375471559</v>
      </c>
      <c r="G94">
        <v>20.975707729521339</v>
      </c>
      <c r="H94">
        <v>21.597196886743792</v>
      </c>
      <c r="I94">
        <v>20.896944217763782</v>
      </c>
      <c r="J94">
        <v>22.368421052631518</v>
      </c>
      <c r="K94">
        <v>21.80329562150332</v>
      </c>
      <c r="L94">
        <v>21.47855961244624</v>
      </c>
      <c r="M94">
        <v>21.08466748614498</v>
      </c>
    </row>
    <row r="95" spans="1:13" x14ac:dyDescent="0.35">
      <c r="A95" s="4">
        <v>21</v>
      </c>
      <c r="B95">
        <v>29.05550431040243</v>
      </c>
      <c r="C95">
        <v>24.312603530735171</v>
      </c>
      <c r="D95">
        <v>25.08754146465683</v>
      </c>
      <c r="E95">
        <v>24.683308590656139</v>
      </c>
      <c r="F95">
        <v>23.69713715596151</v>
      </c>
      <c r="G95">
        <v>21.10166949907142</v>
      </c>
      <c r="H95">
        <v>21.579481993269049</v>
      </c>
      <c r="I95">
        <v>20.99902844408858</v>
      </c>
      <c r="J95">
        <v>22.368421052631529</v>
      </c>
      <c r="K95">
        <v>21.77516146213086</v>
      </c>
      <c r="L95">
        <v>21.420891804546969</v>
      </c>
      <c r="M95">
        <v>21.026999678245701</v>
      </c>
    </row>
    <row r="96" spans="1:13" x14ac:dyDescent="0.35">
      <c r="A96" s="4">
        <v>22</v>
      </c>
      <c r="B96">
        <v>29.63472917303201</v>
      </c>
      <c r="C96">
        <v>24.708217700794009</v>
      </c>
      <c r="D96">
        <v>25.929630128332249</v>
      </c>
      <c r="E96">
        <v>24.752345928558821</v>
      </c>
      <c r="F96">
        <v>23.960724704566751</v>
      </c>
      <c r="G96">
        <v>21.114769550373111</v>
      </c>
      <c r="H96">
        <v>21.300714973451761</v>
      </c>
      <c r="I96">
        <v>20.88362246765611</v>
      </c>
      <c r="J96">
        <v>22.682355648091971</v>
      </c>
      <c r="K96">
        <v>21.89023978981086</v>
      </c>
      <c r="L96">
        <v>21.56571660066691</v>
      </c>
      <c r="M96">
        <v>21.3906534334219</v>
      </c>
    </row>
    <row r="97" spans="1:13" x14ac:dyDescent="0.35">
      <c r="A97" s="4">
        <v>23</v>
      </c>
      <c r="B97">
        <v>29.89597359653391</v>
      </c>
      <c r="C97">
        <v>23.71013384173116</v>
      </c>
      <c r="D97">
        <v>27.10526315789479</v>
      </c>
      <c r="E97">
        <v>25.526315789473621</v>
      </c>
      <c r="F97">
        <v>24.365235015687681</v>
      </c>
      <c r="G97">
        <v>21.421344538755651</v>
      </c>
      <c r="H97">
        <v>21.447964934014269</v>
      </c>
      <c r="I97">
        <v>21.370159081905371</v>
      </c>
      <c r="J97">
        <v>21.938082573553071</v>
      </c>
      <c r="K97">
        <v>21.780778859934479</v>
      </c>
      <c r="L97">
        <v>21.605715692689479</v>
      </c>
      <c r="M97">
        <v>21.430652525444479</v>
      </c>
    </row>
    <row r="98" spans="1:13" x14ac:dyDescent="0.35">
      <c r="A98" s="4">
        <v>0</v>
      </c>
      <c r="B98">
        <v>30.190521324938839</v>
      </c>
      <c r="C98">
        <v>25.526315789473681</v>
      </c>
      <c r="D98">
        <v>24.939157425377211</v>
      </c>
      <c r="E98">
        <v>25.72552245226975</v>
      </c>
      <c r="F98">
        <v>24.752425716034001</v>
      </c>
      <c r="G98">
        <v>21.613940439002491</v>
      </c>
      <c r="H98">
        <v>22.2948104803469</v>
      </c>
      <c r="I98">
        <v>21.063700920445989</v>
      </c>
      <c r="J98">
        <v>22.25722271528489</v>
      </c>
      <c r="K98">
        <v>20.922099570035201</v>
      </c>
      <c r="L98">
        <v>20.366686133246251</v>
      </c>
      <c r="M98">
        <v>19.784891361759101</v>
      </c>
    </row>
    <row r="99" spans="1:13" x14ac:dyDescent="0.35">
      <c r="A99" s="4">
        <v>1</v>
      </c>
      <c r="B99">
        <v>30.623897608537831</v>
      </c>
      <c r="C99">
        <v>25.467204764361959</v>
      </c>
      <c r="D99">
        <v>24.2703449171423</v>
      </c>
      <c r="E99">
        <v>25.885706034847939</v>
      </c>
      <c r="F99">
        <v>24.2118160843056</v>
      </c>
      <c r="G99">
        <v>21.805331307373759</v>
      </c>
      <c r="H99">
        <v>22.335414436732108</v>
      </c>
      <c r="I99">
        <v>21.649160403682082</v>
      </c>
      <c r="J99">
        <v>21.649160403682082</v>
      </c>
      <c r="K99">
        <v>20.975777623874119</v>
      </c>
      <c r="L99">
        <v>20.43990388114155</v>
      </c>
      <c r="M99">
        <v>20.014915008027032</v>
      </c>
    </row>
    <row r="100" spans="1:13" x14ac:dyDescent="0.35">
      <c r="A100" s="4">
        <v>2</v>
      </c>
      <c r="B100">
        <v>30.80956005009411</v>
      </c>
      <c r="C100">
        <v>25.770992191267091</v>
      </c>
      <c r="D100">
        <v>23.895240681481539</v>
      </c>
      <c r="E100">
        <v>25.770992191267091</v>
      </c>
      <c r="F100">
        <v>23.862885782784641</v>
      </c>
      <c r="G100">
        <v>21.87694986454693</v>
      </c>
      <c r="H100">
        <v>22.283594016587671</v>
      </c>
      <c r="I100">
        <v>21.722183822907969</v>
      </c>
      <c r="J100">
        <v>21.722183822907969</v>
      </c>
      <c r="K100">
        <v>21.05361549751731</v>
      </c>
      <c r="L100">
        <v>20.649479925453331</v>
      </c>
      <c r="M100">
        <v>20.41159434659583</v>
      </c>
    </row>
    <row r="101" spans="1:13" x14ac:dyDescent="0.35">
      <c r="A101" s="4">
        <v>3</v>
      </c>
      <c r="B101">
        <v>30.954200297394301</v>
      </c>
      <c r="C101">
        <v>25.526315789473681</v>
      </c>
      <c r="D101">
        <v>23.619986110414121</v>
      </c>
      <c r="E101">
        <v>25.90095797616425</v>
      </c>
      <c r="F101">
        <v>23.598558652322868</v>
      </c>
      <c r="G101">
        <v>21.79394357248956</v>
      </c>
      <c r="H101">
        <v>22.275849705402951</v>
      </c>
      <c r="I101">
        <v>21.61888040524456</v>
      </c>
      <c r="J101">
        <v>22.03261079625365</v>
      </c>
      <c r="K101">
        <v>21.184248746815062</v>
      </c>
      <c r="L101">
        <v>20.861385528076731</v>
      </c>
      <c r="M101">
        <v>20.688269269233519</v>
      </c>
    </row>
    <row r="102" spans="1:13" x14ac:dyDescent="0.35">
      <c r="A102" s="4">
        <v>4</v>
      </c>
      <c r="B102">
        <v>30.834605590024871</v>
      </c>
      <c r="C102">
        <v>24.75707460902176</v>
      </c>
      <c r="D102">
        <v>23.43195674477909</v>
      </c>
      <c r="E102">
        <v>26.261207257339731</v>
      </c>
      <c r="F102">
        <v>23.417291523293169</v>
      </c>
      <c r="G102">
        <v>21.809095803581691</v>
      </c>
      <c r="H102">
        <v>22.29165970204226</v>
      </c>
      <c r="I102">
        <v>21.748899457460158</v>
      </c>
      <c r="J102">
        <v>21.858349997228711</v>
      </c>
      <c r="K102">
        <v>21.293947196792111</v>
      </c>
      <c r="L102">
        <v>21.030257848674019</v>
      </c>
      <c r="M102">
        <v>20.877374222572541</v>
      </c>
    </row>
    <row r="103" spans="1:13" x14ac:dyDescent="0.35">
      <c r="A103" s="4">
        <v>5</v>
      </c>
      <c r="B103">
        <v>30.565506307011869</v>
      </c>
      <c r="C103">
        <v>25.374347134197588</v>
      </c>
      <c r="D103">
        <v>23.338104491199289</v>
      </c>
      <c r="E103">
        <v>25.796484682473221</v>
      </c>
      <c r="F103">
        <v>23.330948722258171</v>
      </c>
      <c r="G103">
        <v>21.790167340535881</v>
      </c>
      <c r="H103">
        <v>22.347217529435291</v>
      </c>
      <c r="I103">
        <v>21.746401548724631</v>
      </c>
      <c r="J103">
        <v>21.912941282503269</v>
      </c>
      <c r="K103">
        <v>21.37393922177996</v>
      </c>
      <c r="L103">
        <v>21.154506560343581</v>
      </c>
      <c r="M103">
        <v>21.007131767071009</v>
      </c>
    </row>
    <row r="104" spans="1:13" x14ac:dyDescent="0.35">
      <c r="A104" s="4">
        <v>6</v>
      </c>
      <c r="B104">
        <v>30.712344319496051</v>
      </c>
      <c r="C104">
        <v>25.507771293417349</v>
      </c>
      <c r="D104">
        <v>23.201951946040129</v>
      </c>
      <c r="E104">
        <v>25.644869421182609</v>
      </c>
      <c r="F104">
        <v>23.190987110677511</v>
      </c>
      <c r="G104">
        <v>21.725029760836669</v>
      </c>
      <c r="H104">
        <v>22.205004838607209</v>
      </c>
      <c r="I104">
        <v>21.681263969025419</v>
      </c>
      <c r="J104">
        <v>22.043592356756442</v>
      </c>
      <c r="K104">
        <v>21.477174656227518</v>
      </c>
      <c r="L104">
        <v>21.237083729435451</v>
      </c>
      <c r="M104">
        <v>21.062020562190451</v>
      </c>
    </row>
    <row r="105" spans="1:13" x14ac:dyDescent="0.35">
      <c r="A105" s="4">
        <v>7</v>
      </c>
      <c r="B105">
        <v>30.784074494984711</v>
      </c>
      <c r="C105">
        <v>25.243157567698589</v>
      </c>
      <c r="D105">
        <v>23.0657719107415</v>
      </c>
      <c r="E105">
        <v>25.7186084568438</v>
      </c>
      <c r="F105">
        <v>23.054962319738092</v>
      </c>
      <c r="G105">
        <v>21.54436156638506</v>
      </c>
      <c r="H105">
        <v>22.14775161086342</v>
      </c>
      <c r="I105">
        <v>21.44749894188341</v>
      </c>
      <c r="J105">
        <v>22.42967196428231</v>
      </c>
      <c r="K105">
        <v>21.585075501663379</v>
      </c>
      <c r="L105">
        <v>21.219141574550498</v>
      </c>
      <c r="M105">
        <v>20.825249448249242</v>
      </c>
    </row>
    <row r="106" spans="1:13" x14ac:dyDescent="0.35">
      <c r="A106" s="4">
        <v>8</v>
      </c>
      <c r="B106">
        <v>30.702395096857259</v>
      </c>
      <c r="C106">
        <v>25.166576251803011</v>
      </c>
      <c r="D106">
        <v>22.953248674658361</v>
      </c>
      <c r="E106">
        <v>25.687262983467949</v>
      </c>
      <c r="F106">
        <v>22.94438924360891</v>
      </c>
      <c r="G106">
        <v>21.54823780314981</v>
      </c>
      <c r="H106">
        <v>21.91888497764937</v>
      </c>
      <c r="I106">
        <v>21.526750855211809</v>
      </c>
      <c r="J106">
        <v>22.13445970142476</v>
      </c>
      <c r="K106">
        <v>21.591791748995991</v>
      </c>
      <c r="L106">
        <v>21.243774415085021</v>
      </c>
      <c r="M106">
        <v>20.925552765688298</v>
      </c>
    </row>
    <row r="107" spans="1:13" x14ac:dyDescent="0.35">
      <c r="A107" s="4">
        <v>9</v>
      </c>
      <c r="B107">
        <v>30.582699883454609</v>
      </c>
      <c r="C107">
        <v>24.625394676640219</v>
      </c>
      <c r="D107">
        <v>22.870182554999051</v>
      </c>
      <c r="E107">
        <v>25.852405266491662</v>
      </c>
      <c r="F107">
        <v>22.863678784064501</v>
      </c>
      <c r="G107">
        <v>21.54088291294212</v>
      </c>
      <c r="H107">
        <v>21.831569641979229</v>
      </c>
      <c r="I107">
        <v>21.52034623354367</v>
      </c>
      <c r="J107">
        <v>21.964160886386139</v>
      </c>
      <c r="K107">
        <v>21.519614490649129</v>
      </c>
      <c r="L107">
        <v>21.225404227622349</v>
      </c>
      <c r="M107">
        <v>20.904629646251639</v>
      </c>
    </row>
    <row r="108" spans="1:13" x14ac:dyDescent="0.35">
      <c r="A108" s="4">
        <v>10</v>
      </c>
      <c r="B108">
        <v>30.40845625451432</v>
      </c>
      <c r="C108">
        <v>25.265162429849859</v>
      </c>
      <c r="D108">
        <v>22.83085650600508</v>
      </c>
      <c r="E108">
        <v>25.33960518529193</v>
      </c>
      <c r="F108">
        <v>22.827872924814979</v>
      </c>
      <c r="G108">
        <v>21.396963479714088</v>
      </c>
      <c r="H108">
        <v>21.846393131729432</v>
      </c>
      <c r="I108">
        <v>21.34729407844992</v>
      </c>
      <c r="J108">
        <v>22.158703167686731</v>
      </c>
      <c r="K108">
        <v>21.523229630369912</v>
      </c>
      <c r="L108">
        <v>21.200149640958021</v>
      </c>
      <c r="M108">
        <v>20.85942163467416</v>
      </c>
    </row>
    <row r="109" spans="1:13" x14ac:dyDescent="0.35">
      <c r="A109" s="4">
        <v>11</v>
      </c>
      <c r="B109">
        <v>30.497704750565909</v>
      </c>
      <c r="C109">
        <v>24.534261776515098</v>
      </c>
      <c r="D109">
        <v>22.710648915733</v>
      </c>
      <c r="E109">
        <v>25.656017283923131</v>
      </c>
      <c r="F109">
        <v>22.700830303400611</v>
      </c>
      <c r="G109">
        <v>21.08827806485446</v>
      </c>
      <c r="H109">
        <v>21.5511821539937</v>
      </c>
      <c r="I109">
        <v>20.91321489760945</v>
      </c>
      <c r="J109">
        <v>22.848289455767208</v>
      </c>
      <c r="K109">
        <v>21.7892569826666</v>
      </c>
      <c r="L109">
        <v>21.24597407404698</v>
      </c>
      <c r="M109">
        <v>20.789473684210531</v>
      </c>
    </row>
    <row r="110" spans="1:13" x14ac:dyDescent="0.35">
      <c r="A110" s="4">
        <v>12</v>
      </c>
      <c r="B110">
        <v>30.263157894736839</v>
      </c>
      <c r="C110">
        <v>24.629098199915589</v>
      </c>
      <c r="D110">
        <v>22.61571950073581</v>
      </c>
      <c r="E110">
        <v>25.452929212704689</v>
      </c>
      <c r="F110">
        <v>22.608274219205171</v>
      </c>
      <c r="G110">
        <v>20.817830297461381</v>
      </c>
      <c r="H110">
        <v>21.3593859756329</v>
      </c>
      <c r="I110">
        <v>20.6350587202874</v>
      </c>
      <c r="J110">
        <v>23.206663729858501</v>
      </c>
      <c r="K110">
        <v>21.98763376355771</v>
      </c>
      <c r="L110">
        <v>21.429324676919581</v>
      </c>
      <c r="M110">
        <v>21.088599942620061</v>
      </c>
    </row>
    <row r="111" spans="1:13" x14ac:dyDescent="0.35">
      <c r="A111" s="4">
        <v>13</v>
      </c>
      <c r="B111">
        <v>30.263157894736839</v>
      </c>
      <c r="C111">
        <v>25.047280061771591</v>
      </c>
      <c r="D111">
        <v>22.530876508780011</v>
      </c>
      <c r="E111">
        <v>25.047280061771591</v>
      </c>
      <c r="F111">
        <v>22.51224136198601</v>
      </c>
      <c r="G111">
        <v>20.789473684210531</v>
      </c>
      <c r="H111">
        <v>21.219549442777311</v>
      </c>
      <c r="I111">
        <v>20.74225269830891</v>
      </c>
      <c r="J111">
        <v>22.825297492270071</v>
      </c>
      <c r="K111">
        <v>22.088829127059999</v>
      </c>
      <c r="L111">
        <v>21.630805246865918</v>
      </c>
      <c r="M111">
        <v>21.33925428437842</v>
      </c>
    </row>
    <row r="112" spans="1:13" x14ac:dyDescent="0.35">
      <c r="A112" s="4">
        <v>14</v>
      </c>
      <c r="B112">
        <v>30.280143660722771</v>
      </c>
      <c r="C112">
        <v>23.604287819058399</v>
      </c>
      <c r="D112">
        <v>22.495568465465009</v>
      </c>
      <c r="E112">
        <v>25.685338570224172</v>
      </c>
      <c r="F112">
        <v>22.454786704913609</v>
      </c>
      <c r="G112">
        <v>20.922748024830131</v>
      </c>
      <c r="H112">
        <v>21.285345517009219</v>
      </c>
      <c r="I112">
        <v>20.90992269800299</v>
      </c>
      <c r="J112">
        <v>22.368421052631689</v>
      </c>
      <c r="K112">
        <v>21.974528926330429</v>
      </c>
      <c r="L112">
        <v>21.645279285955201</v>
      </c>
      <c r="M112">
        <v>21.287942503182489</v>
      </c>
    </row>
    <row r="113" spans="1:13" x14ac:dyDescent="0.35">
      <c r="A113" s="4">
        <v>15</v>
      </c>
      <c r="B113">
        <v>29.7320648444033</v>
      </c>
      <c r="C113">
        <v>23.947368421052541</v>
      </c>
      <c r="D113">
        <v>22.594603589501059</v>
      </c>
      <c r="E113">
        <v>25.32780617956319</v>
      </c>
      <c r="F113">
        <v>22.553821828949669</v>
      </c>
      <c r="G113">
        <v>20.609038890832799</v>
      </c>
      <c r="H113">
        <v>21.311987252767789</v>
      </c>
      <c r="I113">
        <v>20.3203126285098</v>
      </c>
      <c r="J113">
        <v>23.404369994947029</v>
      </c>
      <c r="K113">
        <v>22.2272868274388</v>
      </c>
      <c r="L113">
        <v>21.71254619895916</v>
      </c>
      <c r="M113">
        <v>21.3186540726579</v>
      </c>
    </row>
    <row r="114" spans="1:13" x14ac:dyDescent="0.35">
      <c r="A114" s="4">
        <v>16</v>
      </c>
      <c r="B114">
        <v>29.676463480434411</v>
      </c>
      <c r="C114">
        <v>24.13000018264524</v>
      </c>
      <c r="D114">
        <v>22.609005797107748</v>
      </c>
      <c r="E114">
        <v>25.069011904642981</v>
      </c>
      <c r="F114">
        <v>22.535454921416811</v>
      </c>
      <c r="G114">
        <v>20.50216261293955</v>
      </c>
      <c r="H114">
        <v>21.428712010919789</v>
      </c>
      <c r="I114">
        <v>20.37539236762828</v>
      </c>
      <c r="J114">
        <v>23.354135318808691</v>
      </c>
      <c r="K114">
        <v>22.368421052631689</v>
      </c>
      <c r="L114">
        <v>21.708623622190061</v>
      </c>
      <c r="M114">
        <v>21.008370953210051</v>
      </c>
    </row>
    <row r="115" spans="1:13" x14ac:dyDescent="0.35">
      <c r="A115" s="4">
        <v>17</v>
      </c>
      <c r="B115">
        <v>29.602358561280951</v>
      </c>
      <c r="C115">
        <v>22.494491880298209</v>
      </c>
      <c r="D115">
        <v>22.574826644686201</v>
      </c>
      <c r="E115">
        <v>25.879264476626592</v>
      </c>
      <c r="F115">
        <v>22.48003696573296</v>
      </c>
      <c r="G115">
        <v>20.680029109982922</v>
      </c>
      <c r="H115">
        <v>21.070874383767968</v>
      </c>
      <c r="I115">
        <v>20.658818225537651</v>
      </c>
      <c r="J115">
        <v>22.801998581003129</v>
      </c>
      <c r="K115">
        <v>22.308893079574581</v>
      </c>
      <c r="L115">
        <v>21.788331711875781</v>
      </c>
      <c r="M115">
        <v>21.394439585574521</v>
      </c>
    </row>
    <row r="116" spans="1:13" x14ac:dyDescent="0.35">
      <c r="A116" s="4">
        <v>18</v>
      </c>
      <c r="B116">
        <v>29.112279203229178</v>
      </c>
      <c r="C116">
        <v>24.366360465578541</v>
      </c>
      <c r="D116">
        <v>23.080495610784979</v>
      </c>
      <c r="E116">
        <v>24.639403175420512</v>
      </c>
      <c r="F116">
        <v>22.767759662310208</v>
      </c>
      <c r="G116">
        <v>20.85183325785712</v>
      </c>
      <c r="H116">
        <v>21.229723515582609</v>
      </c>
      <c r="I116">
        <v>20.836921283537141</v>
      </c>
      <c r="J116">
        <v>22.434391002697652</v>
      </c>
      <c r="K116">
        <v>22.103533019825171</v>
      </c>
      <c r="L116">
        <v>21.815391539224951</v>
      </c>
      <c r="M116">
        <v>21.516926043842791</v>
      </c>
    </row>
    <row r="117" spans="1:13" x14ac:dyDescent="0.35">
      <c r="A117" s="4">
        <v>19</v>
      </c>
      <c r="B117">
        <v>29.477976924721428</v>
      </c>
      <c r="C117">
        <v>22.630354562638669</v>
      </c>
      <c r="D117">
        <v>23.576992544834798</v>
      </c>
      <c r="E117">
        <v>25.526315789473681</v>
      </c>
      <c r="F117">
        <v>22.939820934313349</v>
      </c>
      <c r="G117">
        <v>20.977203219119851</v>
      </c>
      <c r="H117">
        <v>21.256015086400701</v>
      </c>
      <c r="I117">
        <v>20.944791677965139</v>
      </c>
      <c r="J117">
        <v>22.321640605305461</v>
      </c>
      <c r="K117">
        <v>22.026309939960392</v>
      </c>
      <c r="L117">
        <v>21.636354469623669</v>
      </c>
      <c r="M117">
        <v>20.988194802088682</v>
      </c>
    </row>
    <row r="118" spans="1:13" x14ac:dyDescent="0.35">
      <c r="A118" s="4">
        <v>20</v>
      </c>
      <c r="B118">
        <v>28.94608016911711</v>
      </c>
      <c r="C118">
        <v>22.905934056689631</v>
      </c>
      <c r="D118">
        <v>24.543835482563061</v>
      </c>
      <c r="E118">
        <v>25.338922601211959</v>
      </c>
      <c r="F118">
        <v>23.406310585326889</v>
      </c>
      <c r="G118">
        <v>21.185376603512871</v>
      </c>
      <c r="H118">
        <v>21.38155960675282</v>
      </c>
      <c r="I118">
        <v>21.165467893904811</v>
      </c>
      <c r="J118">
        <v>21.98044576497982</v>
      </c>
      <c r="K118">
        <v>21.80538259773482</v>
      </c>
      <c r="L118">
        <v>21.49433637966381</v>
      </c>
      <c r="M118">
        <v>21.10044425336255</v>
      </c>
    </row>
    <row r="119" spans="1:13" x14ac:dyDescent="0.35">
      <c r="A119" s="4">
        <v>21</v>
      </c>
      <c r="B119">
        <v>28.818555495178959</v>
      </c>
      <c r="C119">
        <v>22.609010513310299</v>
      </c>
      <c r="D119">
        <v>25.773820391953059</v>
      </c>
      <c r="E119">
        <v>25.524354508818341</v>
      </c>
      <c r="F119">
        <v>23.91692025493797</v>
      </c>
      <c r="G119">
        <v>21.270643839530631</v>
      </c>
      <c r="H119">
        <v>21.423552727582219</v>
      </c>
      <c r="I119">
        <v>21.167382934260662</v>
      </c>
      <c r="J119">
        <v>22.062964672779842</v>
      </c>
      <c r="K119">
        <v>21.677250502485261</v>
      </c>
      <c r="L119">
        <v>21.45179778585371</v>
      </c>
      <c r="M119">
        <v>21.200646719936731</v>
      </c>
    </row>
    <row r="120" spans="1:13" x14ac:dyDescent="0.35">
      <c r="A120" s="4">
        <v>22</v>
      </c>
      <c r="B120">
        <v>28.868908009211321</v>
      </c>
      <c r="C120">
        <v>24.37840730445129</v>
      </c>
      <c r="D120">
        <v>26.116750272140671</v>
      </c>
      <c r="E120">
        <v>24.784389497823</v>
      </c>
      <c r="F120">
        <v>24.283682776378921</v>
      </c>
      <c r="G120">
        <v>21.354340904025818</v>
      </c>
      <c r="H120">
        <v>21.733258686308169</v>
      </c>
      <c r="I120">
        <v>21.175419784569399</v>
      </c>
      <c r="J120">
        <v>22.254847700372981</v>
      </c>
      <c r="K120">
        <v>21.667175359864761</v>
      </c>
      <c r="L120">
        <v>21.357075126979751</v>
      </c>
      <c r="M120">
        <v>20.963183000678491</v>
      </c>
    </row>
    <row r="121" spans="1:13" x14ac:dyDescent="0.35">
      <c r="A121" s="4">
        <v>23</v>
      </c>
      <c r="B121">
        <v>29.385778600883821</v>
      </c>
      <c r="C121">
        <v>22.652267556090461</v>
      </c>
      <c r="D121">
        <v>26.93793958928002</v>
      </c>
      <c r="E121">
        <v>25.95793003833807</v>
      </c>
      <c r="F121">
        <v>24.584608391124629</v>
      </c>
      <c r="G121">
        <v>21.7002521385946</v>
      </c>
      <c r="H121">
        <v>21.7297265990852</v>
      </c>
      <c r="I121">
        <v>21.639734129448719</v>
      </c>
      <c r="J121">
        <v>21.639734129448719</v>
      </c>
      <c r="K121">
        <v>21.47488504806423</v>
      </c>
      <c r="L121">
        <v>21.299821880819231</v>
      </c>
      <c r="M121">
        <v>21.08319673863577</v>
      </c>
    </row>
    <row r="122" spans="1:13" x14ac:dyDescent="0.35">
      <c r="A122" s="4">
        <v>0</v>
      </c>
      <c r="B122">
        <v>29.95035796573595</v>
      </c>
      <c r="C122">
        <v>23.463457435512058</v>
      </c>
      <c r="D122">
        <v>24.976765284744371</v>
      </c>
      <c r="E122">
        <v>26.76969467063644</v>
      </c>
      <c r="F122">
        <v>24.807207111545441</v>
      </c>
      <c r="G122">
        <v>21.778338034331352</v>
      </c>
      <c r="H122">
        <v>22.035433942231489</v>
      </c>
      <c r="I122">
        <v>21.474649818583082</v>
      </c>
      <c r="J122">
        <v>21.50416130391897</v>
      </c>
      <c r="K122">
        <v>20.800369192533999</v>
      </c>
      <c r="L122">
        <v>20.411178344665981</v>
      </c>
      <c r="M122">
        <v>20.054759542719388</v>
      </c>
    </row>
    <row r="123" spans="1:13" x14ac:dyDescent="0.35">
      <c r="A123" s="4">
        <v>1</v>
      </c>
      <c r="B123">
        <v>29.783002788312341</v>
      </c>
      <c r="C123">
        <v>25.50526572156404</v>
      </c>
      <c r="D123">
        <v>24.431294729279369</v>
      </c>
      <c r="E123">
        <v>25.647910557820069</v>
      </c>
      <c r="F123">
        <v>24.395718351000969</v>
      </c>
      <c r="G123">
        <v>21.891743847239411</v>
      </c>
      <c r="H123">
        <v>22.158053083334249</v>
      </c>
      <c r="I123">
        <v>21.611652182078899</v>
      </c>
      <c r="J123">
        <v>21.611652182078899</v>
      </c>
      <c r="K123">
        <v>20.973352586880889</v>
      </c>
      <c r="L123">
        <v>20.60292175122969</v>
      </c>
      <c r="M123">
        <v>20.411274482911939</v>
      </c>
    </row>
    <row r="124" spans="1:13" x14ac:dyDescent="0.35">
      <c r="A124" s="4">
        <v>2</v>
      </c>
      <c r="B124">
        <v>30.289328348424799</v>
      </c>
      <c r="C124">
        <v>23.89578463612342</v>
      </c>
      <c r="D124">
        <v>24.008346273918828</v>
      </c>
      <c r="E124">
        <v>26.492565172694679</v>
      </c>
      <c r="F124">
        <v>23.977058230035659</v>
      </c>
      <c r="G124">
        <v>21.914604903401521</v>
      </c>
      <c r="H124">
        <v>22.148342300609581</v>
      </c>
      <c r="I124">
        <v>21.701132779572269</v>
      </c>
      <c r="J124">
        <v>21.701132779572269</v>
      </c>
      <c r="K124">
        <v>21.059256818218351</v>
      </c>
      <c r="L124">
        <v>20.789473684210531</v>
      </c>
      <c r="M124">
        <v>20.62477101928938</v>
      </c>
    </row>
    <row r="125" spans="1:13" x14ac:dyDescent="0.35">
      <c r="A125" s="4">
        <v>3</v>
      </c>
      <c r="B125">
        <v>30.06446945813455</v>
      </c>
      <c r="C125">
        <v>25.497446375384879</v>
      </c>
      <c r="D125">
        <v>23.859011109346369</v>
      </c>
      <c r="E125">
        <v>25.53288347403063</v>
      </c>
      <c r="F125">
        <v>23.828911878598628</v>
      </c>
      <c r="G125">
        <v>21.692247339502611</v>
      </c>
      <c r="H125">
        <v>22.499444774371831</v>
      </c>
      <c r="I125">
        <v>21.312771703294359</v>
      </c>
      <c r="J125">
        <v>22.59109246990166</v>
      </c>
      <c r="K125">
        <v>21.312830728157909</v>
      </c>
      <c r="L125">
        <v>20.918938601856659</v>
      </c>
      <c r="M125">
        <v>20.616409490055421</v>
      </c>
    </row>
    <row r="126" spans="1:13" x14ac:dyDescent="0.35">
      <c r="A126" s="4">
        <v>4</v>
      </c>
      <c r="B126">
        <v>30.577132805829859</v>
      </c>
      <c r="C126">
        <v>25.55038439340397</v>
      </c>
      <c r="D126">
        <v>23.538495367337589</v>
      </c>
      <c r="E126">
        <v>25.55038439340397</v>
      </c>
      <c r="F126">
        <v>23.513231219799842</v>
      </c>
      <c r="G126">
        <v>21.73417616023394</v>
      </c>
      <c r="H126">
        <v>22.50779011503592</v>
      </c>
      <c r="I126">
        <v>21.638331809748479</v>
      </c>
      <c r="J126">
        <v>22.24436048742681</v>
      </c>
      <c r="K126">
        <v>21.460657480264889</v>
      </c>
      <c r="L126">
        <v>20.99123746354384</v>
      </c>
      <c r="M126">
        <v>20.58217730985038</v>
      </c>
    </row>
    <row r="127" spans="1:13" x14ac:dyDescent="0.35">
      <c r="A127" s="4">
        <v>5</v>
      </c>
      <c r="B127">
        <v>30.793372490223891</v>
      </c>
      <c r="C127">
        <v>25.580860237332079</v>
      </c>
      <c r="D127">
        <v>23.3217590290873</v>
      </c>
      <c r="E127">
        <v>25.580860237332079</v>
      </c>
      <c r="F127">
        <v>23.304878204009398</v>
      </c>
      <c r="G127">
        <v>21.913169057060848</v>
      </c>
      <c r="H127">
        <v>22.67891515636239</v>
      </c>
      <c r="I127">
        <v>21.894618761949051</v>
      </c>
      <c r="J127">
        <v>21.900737530403031</v>
      </c>
      <c r="K127">
        <v>21.440320191107212</v>
      </c>
      <c r="L127">
        <v>20.912994784086891</v>
      </c>
      <c r="M127">
        <v>20.190816619515061</v>
      </c>
    </row>
    <row r="128" spans="1:13" x14ac:dyDescent="0.35">
      <c r="A128" s="4">
        <v>6</v>
      </c>
      <c r="B128">
        <v>30.88874391160239</v>
      </c>
      <c r="C128">
        <v>25.600837252062782</v>
      </c>
      <c r="D128">
        <v>23.193687119209859</v>
      </c>
      <c r="E128">
        <v>25.631361638586078</v>
      </c>
      <c r="F128">
        <v>23.183792772389101</v>
      </c>
      <c r="G128">
        <v>21.924549157751489</v>
      </c>
      <c r="H128">
        <v>22.368421052631579</v>
      </c>
      <c r="I128">
        <v>21.895673759004151</v>
      </c>
      <c r="J128">
        <v>21.895673759004151</v>
      </c>
      <c r="K128">
        <v>21.33823537038932</v>
      </c>
      <c r="L128">
        <v>21.006538720309141</v>
      </c>
      <c r="M128">
        <v>20.803730969151609</v>
      </c>
    </row>
    <row r="129" spans="1:13" x14ac:dyDescent="0.35">
      <c r="A129" s="4">
        <v>7</v>
      </c>
      <c r="B129">
        <v>30.920188716482251</v>
      </c>
      <c r="C129">
        <v>25.526315789473681</v>
      </c>
      <c r="D129">
        <v>23.117932035494871</v>
      </c>
      <c r="E129">
        <v>25.646264370226149</v>
      </c>
      <c r="F129">
        <v>23.10709576233268</v>
      </c>
      <c r="G129">
        <v>21.645925597279241</v>
      </c>
      <c r="H129">
        <v>22.312596810578309</v>
      </c>
      <c r="I129">
        <v>21.489953328313089</v>
      </c>
      <c r="J129">
        <v>22.56230593760683</v>
      </c>
      <c r="K129">
        <v>21.482347841226179</v>
      </c>
      <c r="L129">
        <v>21.063583556954619</v>
      </c>
      <c r="M129">
        <v>20.67250564574147</v>
      </c>
    </row>
    <row r="130" spans="1:13" x14ac:dyDescent="0.35">
      <c r="A130" s="4">
        <v>8</v>
      </c>
      <c r="B130">
        <v>30.908449048933939</v>
      </c>
      <c r="C130">
        <v>25.554166973497889</v>
      </c>
      <c r="D130">
        <v>23.011200280826792</v>
      </c>
      <c r="E130">
        <v>25.606145460262319</v>
      </c>
      <c r="F130">
        <v>23.002820948482711</v>
      </c>
      <c r="G130">
        <v>21.581532436634109</v>
      </c>
      <c r="H130">
        <v>22.0107367597933</v>
      </c>
      <c r="I130">
        <v>21.54184244435395</v>
      </c>
      <c r="J130">
        <v>22.32891214672058</v>
      </c>
      <c r="K130">
        <v>21.59786621756804</v>
      </c>
      <c r="L130">
        <v>21.20397409126678</v>
      </c>
      <c r="M130">
        <v>20.940097000233759</v>
      </c>
    </row>
    <row r="131" spans="1:13" x14ac:dyDescent="0.35">
      <c r="A131" s="4">
        <v>9</v>
      </c>
      <c r="B131">
        <v>30.9101071927047</v>
      </c>
      <c r="C131">
        <v>25.526315789473681</v>
      </c>
      <c r="D131">
        <v>22.92347371013955</v>
      </c>
      <c r="E131">
        <v>25.526315789473681</v>
      </c>
      <c r="F131">
        <v>22.916564634152071</v>
      </c>
      <c r="G131">
        <v>21.673675115903681</v>
      </c>
      <c r="H131">
        <v>22.06042723896218</v>
      </c>
      <c r="I131">
        <v>21.664520129375958</v>
      </c>
      <c r="J131">
        <v>21.93542358733076</v>
      </c>
      <c r="K131">
        <v>21.549427754873079</v>
      </c>
      <c r="L131">
        <v>21.195091908673071</v>
      </c>
      <c r="M131">
        <v>20.8011997823718</v>
      </c>
    </row>
    <row r="132" spans="1:13" x14ac:dyDescent="0.35">
      <c r="A132" s="4">
        <v>10</v>
      </c>
      <c r="B132">
        <v>30.884753384700939</v>
      </c>
      <c r="C132">
        <v>25.401735589037031</v>
      </c>
      <c r="D132">
        <v>22.862028987030591</v>
      </c>
      <c r="E132">
        <v>25.526315789473681</v>
      </c>
      <c r="F132">
        <v>22.857232800269621</v>
      </c>
      <c r="G132">
        <v>21.673716516578502</v>
      </c>
      <c r="H132">
        <v>22.03906928862121</v>
      </c>
      <c r="I132">
        <v>21.656730506000191</v>
      </c>
      <c r="J132">
        <v>21.868083896613669</v>
      </c>
      <c r="K132">
        <v>21.503500298394751</v>
      </c>
      <c r="L132">
        <v>21.147606715496732</v>
      </c>
      <c r="M132">
        <v>20.750891502746931</v>
      </c>
    </row>
    <row r="133" spans="1:13" x14ac:dyDescent="0.35">
      <c r="A133" s="4">
        <v>11</v>
      </c>
      <c r="B133">
        <v>30.821888957702789</v>
      </c>
      <c r="C133">
        <v>25.347229240427549</v>
      </c>
      <c r="D133">
        <v>22.82091929565734</v>
      </c>
      <c r="E133">
        <v>25.486219730392708</v>
      </c>
      <c r="F133">
        <v>22.817717580515041</v>
      </c>
      <c r="G133">
        <v>21.706624591603369</v>
      </c>
      <c r="H133">
        <v>22.01446346391813</v>
      </c>
      <c r="I133">
        <v>21.703240055482571</v>
      </c>
      <c r="J133">
        <v>21.703240055482571</v>
      </c>
      <c r="K133">
        <v>21.434673609697679</v>
      </c>
      <c r="L133">
        <v>21.089925353324979</v>
      </c>
      <c r="M133">
        <v>20.688656348824772</v>
      </c>
    </row>
    <row r="134" spans="1:13" x14ac:dyDescent="0.35">
      <c r="A134" s="4">
        <v>12</v>
      </c>
      <c r="B134">
        <v>30.749404421641451</v>
      </c>
      <c r="C134">
        <v>25.11823637197606</v>
      </c>
      <c r="D134">
        <v>22.939099442850171</v>
      </c>
      <c r="E134">
        <v>25.526315789473681</v>
      </c>
      <c r="F134">
        <v>22.899941487292409</v>
      </c>
      <c r="G134">
        <v>21.38775100104646</v>
      </c>
      <c r="H134">
        <v>22.32124737233552</v>
      </c>
      <c r="I134">
        <v>21.23179995391466</v>
      </c>
      <c r="J134">
        <v>22.53961214385447</v>
      </c>
      <c r="K134">
        <v>21.457993525979749</v>
      </c>
      <c r="L134">
        <v>20.962641657717789</v>
      </c>
      <c r="M134">
        <v>20.25031079862962</v>
      </c>
    </row>
    <row r="135" spans="1:13" x14ac:dyDescent="0.35">
      <c r="A135" s="4">
        <v>13</v>
      </c>
      <c r="B135">
        <v>30.639432729327211</v>
      </c>
      <c r="C135">
        <v>25.140191949855879</v>
      </c>
      <c r="D135">
        <v>22.818550728399899</v>
      </c>
      <c r="E135">
        <v>25.526315789473681</v>
      </c>
      <c r="F135">
        <v>22.810199837411702</v>
      </c>
      <c r="G135">
        <v>21.468854747509969</v>
      </c>
      <c r="H135">
        <v>21.95579970177376</v>
      </c>
      <c r="I135">
        <v>21.455850025618641</v>
      </c>
      <c r="J135">
        <v>22.050246264465748</v>
      </c>
      <c r="K135">
        <v>21.464895383694358</v>
      </c>
      <c r="L135">
        <v>21.055853011843681</v>
      </c>
      <c r="M135">
        <v>20.789473684210531</v>
      </c>
    </row>
    <row r="136" spans="1:13" x14ac:dyDescent="0.35">
      <c r="A136" s="4">
        <v>14</v>
      </c>
      <c r="B136">
        <v>30.58345849856163</v>
      </c>
      <c r="C136">
        <v>24.955515263779962</v>
      </c>
      <c r="D136">
        <v>22.783351993619931</v>
      </c>
      <c r="E136">
        <v>25.526315789473681</v>
      </c>
      <c r="F136">
        <v>22.773574902218702</v>
      </c>
      <c r="G136">
        <v>21.558326672104769</v>
      </c>
      <c r="H136">
        <v>22.025576028882469</v>
      </c>
      <c r="I136">
        <v>21.550480779349911</v>
      </c>
      <c r="J136">
        <v>21.755075880662979</v>
      </c>
      <c r="K136">
        <v>21.361183754361718</v>
      </c>
      <c r="L136">
        <v>21.070528850096451</v>
      </c>
      <c r="M136">
        <v>20.75461758534561</v>
      </c>
    </row>
    <row r="137" spans="1:13" x14ac:dyDescent="0.35">
      <c r="A137" s="4">
        <v>15</v>
      </c>
      <c r="B137">
        <v>30.486361113027311</v>
      </c>
      <c r="C137">
        <v>24.898475796354891</v>
      </c>
      <c r="D137">
        <v>22.749552246039869</v>
      </c>
      <c r="E137">
        <v>25.467180745500059</v>
      </c>
      <c r="F137">
        <v>22.747161090994879</v>
      </c>
      <c r="G137">
        <v>21.58707818998176</v>
      </c>
      <c r="H137">
        <v>22.368421052631579</v>
      </c>
      <c r="I137">
        <v>21.575212552186091</v>
      </c>
      <c r="J137">
        <v>21.690811691712739</v>
      </c>
      <c r="K137">
        <v>21.226622260013109</v>
      </c>
      <c r="L137">
        <v>20.876948993941919</v>
      </c>
      <c r="M137">
        <v>20.215178798994518</v>
      </c>
    </row>
    <row r="138" spans="1:13" x14ac:dyDescent="0.35">
      <c r="A138" s="4">
        <v>16</v>
      </c>
      <c r="B138">
        <v>30.473560936395462</v>
      </c>
      <c r="C138">
        <v>25.25736130703411</v>
      </c>
      <c r="D138">
        <v>22.780650586890228</v>
      </c>
      <c r="E138">
        <v>25.26502100136106</v>
      </c>
      <c r="F138">
        <v>22.764924300357659</v>
      </c>
      <c r="G138">
        <v>21.549043099375851</v>
      </c>
      <c r="H138">
        <v>22.213841513534749</v>
      </c>
      <c r="I138">
        <v>21.526081824153088</v>
      </c>
      <c r="J138">
        <v>21.77729208366048</v>
      </c>
      <c r="K138">
        <v>21.162503300795361</v>
      </c>
      <c r="L138">
        <v>20.789473684210531</v>
      </c>
      <c r="M138">
        <v>20.364484811096009</v>
      </c>
    </row>
    <row r="139" spans="1:13" x14ac:dyDescent="0.35">
      <c r="A139" s="4">
        <v>17</v>
      </c>
      <c r="B139">
        <v>30.572069782583501</v>
      </c>
      <c r="C139">
        <v>25.01011411094332</v>
      </c>
      <c r="D139">
        <v>22.71206277038198</v>
      </c>
      <c r="E139">
        <v>25.385296679939898</v>
      </c>
      <c r="F139">
        <v>22.7070404226642</v>
      </c>
      <c r="G139">
        <v>21.593266877586679</v>
      </c>
      <c r="H139">
        <v>22.28757421085615</v>
      </c>
      <c r="I139">
        <v>21.58732154187614</v>
      </c>
      <c r="J139">
        <v>21.58732154187614</v>
      </c>
      <c r="K139">
        <v>21.073057351234151</v>
      </c>
      <c r="L139">
        <v>20.67045666235834</v>
      </c>
      <c r="M139">
        <v>20.06001472530161</v>
      </c>
    </row>
    <row r="140" spans="1:13" x14ac:dyDescent="0.35">
      <c r="A140" s="4">
        <v>18</v>
      </c>
      <c r="B140">
        <v>30.502540010228241</v>
      </c>
      <c r="C140">
        <v>24.898666490182389</v>
      </c>
      <c r="D140">
        <v>22.73379799813803</v>
      </c>
      <c r="E140">
        <v>25.434250869615759</v>
      </c>
      <c r="F140">
        <v>22.72054541170597</v>
      </c>
      <c r="G140">
        <v>21.578915359029931</v>
      </c>
      <c r="H140">
        <v>22.43777985658021</v>
      </c>
      <c r="I140">
        <v>21.566365546173891</v>
      </c>
      <c r="J140">
        <v>21.566365546173891</v>
      </c>
      <c r="K140">
        <v>20.95545362510752</v>
      </c>
      <c r="L140">
        <v>20.476603629777269</v>
      </c>
      <c r="M140">
        <v>19.741092160611728</v>
      </c>
    </row>
    <row r="141" spans="1:13" x14ac:dyDescent="0.35">
      <c r="A141" s="4">
        <v>19</v>
      </c>
      <c r="B141">
        <v>30.421210684213619</v>
      </c>
      <c r="C141">
        <v>24.789250273909239</v>
      </c>
      <c r="D141">
        <v>23.097816671103011</v>
      </c>
      <c r="E141">
        <v>25.50070995315005</v>
      </c>
      <c r="F141">
        <v>22.941860704205329</v>
      </c>
      <c r="G141">
        <v>21.56136586491624</v>
      </c>
      <c r="H141">
        <v>22.19827457204919</v>
      </c>
      <c r="I141">
        <v>21.542309101104419</v>
      </c>
      <c r="J141">
        <v>21.542309101104419</v>
      </c>
      <c r="K141">
        <v>20.888211951321239</v>
      </c>
      <c r="L141">
        <v>20.438999706264511</v>
      </c>
      <c r="M141">
        <v>20.014010833149989</v>
      </c>
    </row>
    <row r="142" spans="1:13" x14ac:dyDescent="0.35">
      <c r="A142" s="4">
        <v>20</v>
      </c>
      <c r="B142">
        <v>30.338080250505879</v>
      </c>
      <c r="C142">
        <v>24.694652545167351</v>
      </c>
      <c r="D142">
        <v>23.396622887971759</v>
      </c>
      <c r="E142">
        <v>25.526315789473681</v>
      </c>
      <c r="F142">
        <v>23.157222795025291</v>
      </c>
      <c r="G142">
        <v>21.559702687277831</v>
      </c>
      <c r="H142">
        <v>22.368421052631579</v>
      </c>
      <c r="I142">
        <v>21.52699182715039</v>
      </c>
      <c r="J142">
        <v>21.52699182715039</v>
      </c>
      <c r="K142">
        <v>20.837221838403799</v>
      </c>
      <c r="L142">
        <v>20.338402345467831</v>
      </c>
      <c r="M142">
        <v>19.659957081204389</v>
      </c>
    </row>
    <row r="143" spans="1:13" x14ac:dyDescent="0.35">
      <c r="A143" s="4">
        <v>21</v>
      </c>
      <c r="B143">
        <v>30.263157894736839</v>
      </c>
      <c r="C143">
        <v>24.626804601499149</v>
      </c>
      <c r="D143">
        <v>24.124383855754001</v>
      </c>
      <c r="E143">
        <v>25.612884217755919</v>
      </c>
      <c r="F143">
        <v>23.483944921115899</v>
      </c>
      <c r="G143">
        <v>21.570720952961331</v>
      </c>
      <c r="H143">
        <v>22.02987073512227</v>
      </c>
      <c r="I143">
        <v>21.51684463468872</v>
      </c>
      <c r="J143">
        <v>21.537852947879632</v>
      </c>
      <c r="K143">
        <v>20.84260024397992</v>
      </c>
      <c r="L143">
        <v>20.421805572952461</v>
      </c>
      <c r="M143">
        <v>20.127139924535829</v>
      </c>
    </row>
    <row r="144" spans="1:13" x14ac:dyDescent="0.35">
      <c r="A144" s="4">
        <v>22</v>
      </c>
      <c r="B144">
        <v>30.19210536654273</v>
      </c>
      <c r="C144">
        <v>24.503412530018149</v>
      </c>
      <c r="D144">
        <v>24.867322744277249</v>
      </c>
      <c r="E144">
        <v>25.700717271269621</v>
      </c>
      <c r="F144">
        <v>23.8780687085182</v>
      </c>
      <c r="G144">
        <v>21.589249675826171</v>
      </c>
      <c r="H144">
        <v>21.894226528877059</v>
      </c>
      <c r="I144">
        <v>21.478161362030662</v>
      </c>
      <c r="J144">
        <v>21.58146350739873</v>
      </c>
      <c r="K144">
        <v>20.917663722002679</v>
      </c>
      <c r="L144">
        <v>20.603249442798941</v>
      </c>
      <c r="M144">
        <v>20.425872493943611</v>
      </c>
    </row>
    <row r="145" spans="1:13" x14ac:dyDescent="0.35">
      <c r="A145" s="4">
        <v>23</v>
      </c>
      <c r="B145">
        <v>30.077095289375251</v>
      </c>
      <c r="C145">
        <v>24.19397438986816</v>
      </c>
      <c r="D145">
        <v>26.927074887421039</v>
      </c>
      <c r="E145">
        <v>25.926488408603021</v>
      </c>
      <c r="F145">
        <v>24.435549234835989</v>
      </c>
      <c r="G145">
        <v>21.634545564174189</v>
      </c>
      <c r="H145">
        <v>21.84044924148272</v>
      </c>
      <c r="I145">
        <v>21.470701261543031</v>
      </c>
      <c r="J145">
        <v>21.692192629010432</v>
      </c>
      <c r="K145">
        <v>21.112520802825241</v>
      </c>
      <c r="L145">
        <v>20.789473684210531</v>
      </c>
      <c r="M145">
        <v>20.600589740604072</v>
      </c>
    </row>
    <row r="146" spans="1:13" x14ac:dyDescent="0.35">
      <c r="A146" s="4">
        <v>0</v>
      </c>
      <c r="B146">
        <v>30.128277738334759</v>
      </c>
      <c r="C146">
        <v>25.128145679231011</v>
      </c>
      <c r="D146">
        <v>24.953253258881901</v>
      </c>
      <c r="E146">
        <v>25.92826084929407</v>
      </c>
      <c r="F146">
        <v>24.772958377112761</v>
      </c>
      <c r="G146">
        <v>21.796287092940741</v>
      </c>
      <c r="H146">
        <v>22.116069797560179</v>
      </c>
      <c r="I146">
        <v>21.489799156980808</v>
      </c>
      <c r="J146">
        <v>21.507755135281101</v>
      </c>
      <c r="K146">
        <v>20.807502466301081</v>
      </c>
      <c r="L146">
        <v>20.42922315738917</v>
      </c>
      <c r="M146">
        <v>20.101967575284689</v>
      </c>
    </row>
    <row r="147" spans="1:13" x14ac:dyDescent="0.35">
      <c r="A147" s="4">
        <v>1</v>
      </c>
      <c r="B147">
        <v>30.482125464209311</v>
      </c>
      <c r="C147">
        <v>25.664957910235909</v>
      </c>
      <c r="D147">
        <v>24.32318166401668</v>
      </c>
      <c r="E147">
        <v>25.732369791117659</v>
      </c>
      <c r="F147">
        <v>24.273571088215739</v>
      </c>
      <c r="G147">
        <v>21.899736925778839</v>
      </c>
      <c r="H147">
        <v>22.140475111450151</v>
      </c>
      <c r="I147">
        <v>21.61507630408336</v>
      </c>
      <c r="J147">
        <v>21.61507630408336</v>
      </c>
      <c r="K147">
        <v>20.91482363510335</v>
      </c>
      <c r="L147">
        <v>20.59853039447286</v>
      </c>
      <c r="M147">
        <v>20.424310456264589</v>
      </c>
    </row>
    <row r="148" spans="1:13" x14ac:dyDescent="0.35">
      <c r="A148" s="4">
        <v>2</v>
      </c>
      <c r="B148">
        <v>30.725979867456829</v>
      </c>
      <c r="C148">
        <v>24.99665528967089</v>
      </c>
      <c r="D148">
        <v>23.947368421052591</v>
      </c>
      <c r="E148">
        <v>26.119306488214331</v>
      </c>
      <c r="F148">
        <v>23.91364184254849</v>
      </c>
      <c r="G148">
        <v>21.87776443868345</v>
      </c>
      <c r="H148">
        <v>22.137675737931531</v>
      </c>
      <c r="I148">
        <v>21.651680980398471</v>
      </c>
      <c r="J148">
        <v>21.760073565482649</v>
      </c>
      <c r="K148">
        <v>21.059820896502639</v>
      </c>
      <c r="L148">
        <v>20.784622627256471</v>
      </c>
      <c r="M148">
        <v>20.62289060939295</v>
      </c>
    </row>
    <row r="149" spans="1:13" x14ac:dyDescent="0.35">
      <c r="A149" s="4">
        <v>3</v>
      </c>
      <c r="B149">
        <v>30.62367688624261</v>
      </c>
      <c r="C149">
        <v>25.44808294652481</v>
      </c>
      <c r="D149">
        <v>23.704522202463789</v>
      </c>
      <c r="E149">
        <v>25.818525914715991</v>
      </c>
      <c r="F149">
        <v>23.685831861473542</v>
      </c>
      <c r="G149">
        <v>21.86260538903268</v>
      </c>
      <c r="H149">
        <v>22.301067469758831</v>
      </c>
      <c r="I149">
        <v>21.72165819021286</v>
      </c>
      <c r="J149">
        <v>21.798724081964661</v>
      </c>
      <c r="K149">
        <v>21.176242619819149</v>
      </c>
      <c r="L149">
        <v>20.909366019038622</v>
      </c>
      <c r="M149">
        <v>20.731758532503228</v>
      </c>
    </row>
    <row r="150" spans="1:13" x14ac:dyDescent="0.35">
      <c r="A150" s="4">
        <v>4</v>
      </c>
      <c r="B150">
        <v>30.78671752401106</v>
      </c>
      <c r="C150">
        <v>25.671397478347899</v>
      </c>
      <c r="D150">
        <v>23.49372735073149</v>
      </c>
      <c r="E150">
        <v>25.671397478347899</v>
      </c>
      <c r="F150">
        <v>23.477066077927599</v>
      </c>
      <c r="G150">
        <v>21.76756465177267</v>
      </c>
      <c r="H150">
        <v>22.19181817954939</v>
      </c>
      <c r="I150">
        <v>21.607769043835809</v>
      </c>
      <c r="J150">
        <v>22.147308290356118</v>
      </c>
      <c r="K150">
        <v>21.447055621376101</v>
      </c>
      <c r="L150">
        <v>21.053163495074848</v>
      </c>
      <c r="M150">
        <v>20.783311287803951</v>
      </c>
    </row>
    <row r="151" spans="1:13" x14ac:dyDescent="0.35">
      <c r="A151" s="4">
        <v>5</v>
      </c>
      <c r="B151">
        <v>30.92674588927688</v>
      </c>
      <c r="C151">
        <v>25.643203792515749</v>
      </c>
      <c r="D151">
        <v>23.309751504929309</v>
      </c>
      <c r="E151">
        <v>25.643203792515749</v>
      </c>
      <c r="F151">
        <v>23.29522443924948</v>
      </c>
      <c r="G151">
        <v>21.724385079183609</v>
      </c>
      <c r="H151">
        <v>22.33572659103616</v>
      </c>
      <c r="I151">
        <v>21.63547392205615</v>
      </c>
      <c r="J151">
        <v>22.17479780796095</v>
      </c>
      <c r="K151">
        <v>21.474545138980929</v>
      </c>
      <c r="L151">
        <v>21.094257640567559</v>
      </c>
      <c r="M151">
        <v>20.71917798011027</v>
      </c>
    </row>
    <row r="152" spans="1:13" x14ac:dyDescent="0.35">
      <c r="A152" s="4">
        <v>6</v>
      </c>
      <c r="B152">
        <v>30.967061970528899</v>
      </c>
      <c r="C152">
        <v>25.633660684343599</v>
      </c>
      <c r="D152">
        <v>23.166946376993749</v>
      </c>
      <c r="E152">
        <v>25.642297623963451</v>
      </c>
      <c r="F152">
        <v>23.155736155769791</v>
      </c>
      <c r="G152">
        <v>21.76320303371655</v>
      </c>
      <c r="H152">
        <v>22.10158882368005</v>
      </c>
      <c r="I152">
        <v>21.731920843448631</v>
      </c>
      <c r="J152">
        <v>21.96774028166622</v>
      </c>
      <c r="K152">
        <v>21.48250930828673</v>
      </c>
      <c r="L152">
        <v>21.215123614835591</v>
      </c>
      <c r="M152">
        <v>21.051440657901491</v>
      </c>
    </row>
    <row r="153" spans="1:13" x14ac:dyDescent="0.35">
      <c r="A153" s="4">
        <v>7</v>
      </c>
      <c r="B153">
        <v>30.961741459580601</v>
      </c>
      <c r="C153">
        <v>25.526315789473589</v>
      </c>
      <c r="D153">
        <v>23.061659099282231</v>
      </c>
      <c r="E153">
        <v>25.63271186365818</v>
      </c>
      <c r="F153">
        <v>23.05341469914455</v>
      </c>
      <c r="G153">
        <v>21.580753190943749</v>
      </c>
      <c r="H153">
        <v>22.10517024324847</v>
      </c>
      <c r="I153">
        <v>21.463462958307051</v>
      </c>
      <c r="J153">
        <v>22.39909413692202</v>
      </c>
      <c r="K153">
        <v>21.563074780677962</v>
      </c>
      <c r="L153">
        <v>21.20216509118519</v>
      </c>
      <c r="M153">
        <v>20.808272964883919</v>
      </c>
    </row>
    <row r="154" spans="1:13" x14ac:dyDescent="0.35">
      <c r="A154" s="4">
        <v>8</v>
      </c>
      <c r="B154">
        <v>30.924428331762488</v>
      </c>
      <c r="C154">
        <v>25.556998700030618</v>
      </c>
      <c r="D154">
        <v>22.964138965764569</v>
      </c>
      <c r="E154">
        <v>25.556998700030618</v>
      </c>
      <c r="F154">
        <v>22.956414314928921</v>
      </c>
      <c r="G154">
        <v>21.647486087326261</v>
      </c>
      <c r="H154">
        <v>21.94349088173524</v>
      </c>
      <c r="I154">
        <v>21.632267473299681</v>
      </c>
      <c r="J154">
        <v>21.949991190742178</v>
      </c>
      <c r="K154">
        <v>21.517514140528679</v>
      </c>
      <c r="L154">
        <v>21.184653792539809</v>
      </c>
      <c r="M154">
        <v>20.841207358771221</v>
      </c>
    </row>
    <row r="155" spans="1:13" x14ac:dyDescent="0.35">
      <c r="A155" s="4">
        <v>9</v>
      </c>
      <c r="B155">
        <v>30.889544919552499</v>
      </c>
      <c r="C155">
        <v>25.30539006453257</v>
      </c>
      <c r="D155">
        <v>22.89008754690806</v>
      </c>
      <c r="E155">
        <v>25.606627802493939</v>
      </c>
      <c r="F155">
        <v>22.88428242660974</v>
      </c>
      <c r="G155">
        <v>21.54799940562803</v>
      </c>
      <c r="H155">
        <v>21.862907570077699</v>
      </c>
      <c r="I155">
        <v>21.50423361381678</v>
      </c>
      <c r="J155">
        <v>22.04839465963008</v>
      </c>
      <c r="K155">
        <v>21.473425181957531</v>
      </c>
      <c r="L155">
        <v>21.151388566655459</v>
      </c>
      <c r="M155">
        <v>20.798883468722789</v>
      </c>
    </row>
    <row r="156" spans="1:13" x14ac:dyDescent="0.35">
      <c r="A156" s="4">
        <v>10</v>
      </c>
      <c r="B156">
        <v>30.77744019735789</v>
      </c>
      <c r="C156">
        <v>25.265414477896581</v>
      </c>
      <c r="D156">
        <v>22.828233189145759</v>
      </c>
      <c r="E156">
        <v>25.526315789473639</v>
      </c>
      <c r="F156">
        <v>22.823357470423939</v>
      </c>
      <c r="G156">
        <v>21.449003803055081</v>
      </c>
      <c r="H156">
        <v>21.802325407022099</v>
      </c>
      <c r="I156">
        <v>21.405238011243831</v>
      </c>
      <c r="J156">
        <v>22.080417322492909</v>
      </c>
      <c r="K156">
        <v>21.47266549900332</v>
      </c>
      <c r="L156">
        <v>21.135236195195699</v>
      </c>
      <c r="M156">
        <v>20.78947368421052</v>
      </c>
    </row>
    <row r="157" spans="1:13" x14ac:dyDescent="0.35">
      <c r="A157" s="4">
        <v>11</v>
      </c>
      <c r="B157">
        <v>30.720581142573511</v>
      </c>
      <c r="C157">
        <v>25.265411154671039</v>
      </c>
      <c r="D157">
        <v>22.759157034332521</v>
      </c>
      <c r="E157">
        <v>25.418719094272369</v>
      </c>
      <c r="F157">
        <v>22.75364558942529</v>
      </c>
      <c r="G157">
        <v>21.358403760764379</v>
      </c>
      <c r="H157">
        <v>21.766922665019209</v>
      </c>
      <c r="I157">
        <v>21.314637968953129</v>
      </c>
      <c r="J157">
        <v>22.105121841997779</v>
      </c>
      <c r="K157">
        <v>21.46829350471705</v>
      </c>
      <c r="L157">
        <v>21.103757025636781</v>
      </c>
      <c r="M157">
        <v>20.703579995266459</v>
      </c>
    </row>
    <row r="158" spans="1:13" x14ac:dyDescent="0.35">
      <c r="A158" s="4">
        <v>12</v>
      </c>
      <c r="B158">
        <v>30.654552691716908</v>
      </c>
      <c r="C158">
        <v>24.906991388210159</v>
      </c>
      <c r="D158">
        <v>22.678684680356881</v>
      </c>
      <c r="E158">
        <v>25.526315789473621</v>
      </c>
      <c r="F158">
        <v>22.672256980937181</v>
      </c>
      <c r="G158">
        <v>21.169409727328219</v>
      </c>
      <c r="H158">
        <v>21.596945748839509</v>
      </c>
      <c r="I158">
        <v>21.053986935917319</v>
      </c>
      <c r="J158">
        <v>22.44931402820561</v>
      </c>
      <c r="K158">
        <v>21.556863743058159</v>
      </c>
      <c r="L158">
        <v>21.162971616756899</v>
      </c>
      <c r="M158">
        <v>20.836032377728429</v>
      </c>
    </row>
    <row r="159" spans="1:13" x14ac:dyDescent="0.35">
      <c r="A159" s="4">
        <v>13</v>
      </c>
      <c r="B159">
        <v>30.501790938781991</v>
      </c>
      <c r="C159">
        <v>24.954448639651389</v>
      </c>
      <c r="D159">
        <v>22.605871723286779</v>
      </c>
      <c r="E159">
        <v>25.371869493196929</v>
      </c>
      <c r="F159">
        <v>22.600115398890949</v>
      </c>
      <c r="G159">
        <v>20.905665306681779</v>
      </c>
      <c r="H159">
        <v>21.41767075616518</v>
      </c>
      <c r="I159">
        <v>20.711729487420008</v>
      </c>
      <c r="J159">
        <v>22.951234909359538</v>
      </c>
      <c r="K159">
        <v>21.77715394209179</v>
      </c>
      <c r="L159">
        <v>21.3012238133071</v>
      </c>
      <c r="M159">
        <v>20.976747516462499</v>
      </c>
    </row>
    <row r="160" spans="1:13" x14ac:dyDescent="0.35">
      <c r="A160" s="4">
        <v>14</v>
      </c>
      <c r="B160">
        <v>30.400515781103081</v>
      </c>
      <c r="C160">
        <v>24.40455235625512</v>
      </c>
      <c r="D160">
        <v>22.500649755114271</v>
      </c>
      <c r="E160">
        <v>25.526315789473639</v>
      </c>
      <c r="F160">
        <v>22.492185219153619</v>
      </c>
      <c r="G160">
        <v>20.931844711070369</v>
      </c>
      <c r="H160">
        <v>21.283900892986029</v>
      </c>
      <c r="I160">
        <v>20.898022063997679</v>
      </c>
      <c r="J160">
        <v>22.449873814699359</v>
      </c>
      <c r="K160">
        <v>21.839563823114879</v>
      </c>
      <c r="L160">
        <v>21.443687178148799</v>
      </c>
      <c r="M160">
        <v>21.15054799170397</v>
      </c>
    </row>
    <row r="161" spans="1:13" x14ac:dyDescent="0.35">
      <c r="A161" s="4">
        <v>15</v>
      </c>
      <c r="B161">
        <v>30.220342984860331</v>
      </c>
      <c r="C161">
        <v>24.976390292301549</v>
      </c>
      <c r="D161">
        <v>22.4526562367972</v>
      </c>
      <c r="E161">
        <v>25.02004400845561</v>
      </c>
      <c r="F161">
        <v>22.449036880709759</v>
      </c>
      <c r="G161">
        <v>20.9584100369628</v>
      </c>
      <c r="H161">
        <v>21.327578261257688</v>
      </c>
      <c r="I161">
        <v>20.924583196438501</v>
      </c>
      <c r="J161">
        <v>22.29381106274576</v>
      </c>
      <c r="K161">
        <v>21.805717287031861</v>
      </c>
      <c r="L161">
        <v>21.519769515324018</v>
      </c>
      <c r="M161">
        <v>21.281042341397729</v>
      </c>
    </row>
    <row r="162" spans="1:13" x14ac:dyDescent="0.35">
      <c r="A162" s="4">
        <v>16</v>
      </c>
      <c r="B162">
        <v>30.362671830996842</v>
      </c>
      <c r="C162">
        <v>24.932621263117941</v>
      </c>
      <c r="D162">
        <v>22.358252216735181</v>
      </c>
      <c r="E162">
        <v>24.932621263117941</v>
      </c>
      <c r="F162">
        <v>22.350008729543159</v>
      </c>
      <c r="G162">
        <v>20.866828675852641</v>
      </c>
      <c r="H162">
        <v>21.217253512245861</v>
      </c>
      <c r="I162">
        <v>20.791361405413571</v>
      </c>
      <c r="J162">
        <v>22.467060470196792</v>
      </c>
      <c r="K162">
        <v>21.849979620766089</v>
      </c>
      <c r="L162">
        <v>21.562000501851919</v>
      </c>
      <c r="M162">
        <v>21.304629440706179</v>
      </c>
    </row>
    <row r="163" spans="1:13" x14ac:dyDescent="0.35">
      <c r="A163" s="4">
        <v>17</v>
      </c>
      <c r="B163">
        <v>30.390839850064729</v>
      </c>
      <c r="C163">
        <v>24.863123352254981</v>
      </c>
      <c r="D163">
        <v>22.36842105263154</v>
      </c>
      <c r="E163">
        <v>24.88268855571242</v>
      </c>
      <c r="F163">
        <v>22.334086731334349</v>
      </c>
      <c r="G163">
        <v>20.828371670307149</v>
      </c>
      <c r="H163">
        <v>21.124140257885379</v>
      </c>
      <c r="I163">
        <v>20.789473684210531</v>
      </c>
      <c r="J163">
        <v>22.368421052631689</v>
      </c>
      <c r="K163">
        <v>21.85830475857772</v>
      </c>
      <c r="L163">
        <v>21.57265081003375</v>
      </c>
      <c r="M163">
        <v>21.290373039830321</v>
      </c>
    </row>
    <row r="164" spans="1:13" x14ac:dyDescent="0.35">
      <c r="A164" s="4">
        <v>18</v>
      </c>
      <c r="B164">
        <v>30.303318049742192</v>
      </c>
      <c r="C164">
        <v>24.210554391194432</v>
      </c>
      <c r="D164">
        <v>22.623841435349679</v>
      </c>
      <c r="E164">
        <v>25.156889950637709</v>
      </c>
      <c r="F164">
        <v>22.460714393144102</v>
      </c>
      <c r="G164">
        <v>20.823655016040838</v>
      </c>
      <c r="H164">
        <v>21.10069709264609</v>
      </c>
      <c r="I164">
        <v>20.789473684210531</v>
      </c>
      <c r="J164">
        <v>22.257557503070171</v>
      </c>
      <c r="K164">
        <v>21.80809461946561</v>
      </c>
      <c r="L164">
        <v>21.526222948319919</v>
      </c>
      <c r="M164">
        <v>21.198096040432279</v>
      </c>
    </row>
    <row r="165" spans="1:13" x14ac:dyDescent="0.35">
      <c r="A165" s="4">
        <v>19</v>
      </c>
      <c r="B165">
        <v>30.081312615190772</v>
      </c>
      <c r="C165">
        <v>24.770365106989701</v>
      </c>
      <c r="D165">
        <v>23.07386261238506</v>
      </c>
      <c r="E165">
        <v>24.770365106989701</v>
      </c>
      <c r="F165">
        <v>22.71085559998189</v>
      </c>
      <c r="G165">
        <v>20.90909513668538</v>
      </c>
      <c r="H165">
        <v>21.193849627334199</v>
      </c>
      <c r="I165">
        <v>20.88262621889864</v>
      </c>
      <c r="J165">
        <v>22.040537769189928</v>
      </c>
      <c r="K165">
        <v>21.69740833272326</v>
      </c>
      <c r="L165">
        <v>21.452102733145139</v>
      </c>
      <c r="M165">
        <v>21.143625928176629</v>
      </c>
    </row>
    <row r="166" spans="1:13" x14ac:dyDescent="0.35">
      <c r="A166" s="4">
        <v>20</v>
      </c>
      <c r="B166">
        <v>30.17755961996134</v>
      </c>
      <c r="C166">
        <v>24.50526165662399</v>
      </c>
      <c r="D166">
        <v>23.922143477610231</v>
      </c>
      <c r="E166">
        <v>24.92480670444127</v>
      </c>
      <c r="F166">
        <v>23.016047311829009</v>
      </c>
      <c r="G166">
        <v>21.105037322297871</v>
      </c>
      <c r="H166">
        <v>21.219998208944201</v>
      </c>
      <c r="I166">
        <v>21.087937142699008</v>
      </c>
      <c r="J166">
        <v>21.652151780364601</v>
      </c>
      <c r="K166">
        <v>21.491886746749671</v>
      </c>
      <c r="L166">
        <v>21.33964276932452</v>
      </c>
      <c r="M166">
        <v>21.107332189393439</v>
      </c>
    </row>
    <row r="167" spans="1:13" x14ac:dyDescent="0.35">
      <c r="A167" s="4">
        <v>21</v>
      </c>
      <c r="B167">
        <v>30.154736933454839</v>
      </c>
      <c r="C167">
        <v>24.833783370490309</v>
      </c>
      <c r="D167">
        <v>25.077513806252519</v>
      </c>
      <c r="E167">
        <v>24.833783370490309</v>
      </c>
      <c r="F167">
        <v>23.480000047196739</v>
      </c>
      <c r="G167">
        <v>21.332938536728921</v>
      </c>
      <c r="H167">
        <v>21.391414507252421</v>
      </c>
      <c r="I167">
        <v>21.313608655143529</v>
      </c>
      <c r="J167">
        <v>21.321957458066791</v>
      </c>
      <c r="K167">
        <v>21.238707288968708</v>
      </c>
      <c r="L167">
        <v>21.148679834288039</v>
      </c>
      <c r="M167">
        <v>20.957682865721338</v>
      </c>
    </row>
    <row r="168" spans="1:13" x14ac:dyDescent="0.35">
      <c r="A168" s="4">
        <v>22</v>
      </c>
      <c r="B168">
        <v>30.247837743857541</v>
      </c>
      <c r="C168">
        <v>24.640394140122961</v>
      </c>
      <c r="D168">
        <v>26.522518343112431</v>
      </c>
      <c r="E168">
        <v>25.13768666420313</v>
      </c>
      <c r="F168">
        <v>24.026432127329521</v>
      </c>
      <c r="G168">
        <v>21.44185098944433</v>
      </c>
      <c r="H168">
        <v>21.465816705306121</v>
      </c>
      <c r="I168">
        <v>21.34841840468799</v>
      </c>
      <c r="J168">
        <v>21.400442012909039</v>
      </c>
      <c r="K168">
        <v>21.225378845664029</v>
      </c>
      <c r="L168">
        <v>21.037513487261169</v>
      </c>
      <c r="M168">
        <v>20.7651500253371</v>
      </c>
    </row>
    <row r="169" spans="1:13" x14ac:dyDescent="0.35">
      <c r="A169" s="4">
        <v>23</v>
      </c>
      <c r="B169">
        <v>30.131587894919011</v>
      </c>
      <c r="C169">
        <v>23.94736842105263</v>
      </c>
      <c r="D169">
        <v>27.629724258278259</v>
      </c>
      <c r="E169">
        <v>25.751470650021261</v>
      </c>
      <c r="F169">
        <v>24.651881765860601</v>
      </c>
      <c r="G169">
        <v>21.549667006019831</v>
      </c>
      <c r="H169">
        <v>21.57723706651057</v>
      </c>
      <c r="I169">
        <v>21.380943030864309</v>
      </c>
      <c r="J169">
        <v>21.529104449469258</v>
      </c>
      <c r="K169">
        <v>21.18850374396208</v>
      </c>
      <c r="L169">
        <v>21.04580809638076</v>
      </c>
      <c r="M169">
        <v>20.917265885322589</v>
      </c>
    </row>
    <row r="170" spans="1:13" x14ac:dyDescent="0.35">
      <c r="A170" s="4">
        <v>0</v>
      </c>
      <c r="B170">
        <v>30.221119491184929</v>
      </c>
      <c r="C170">
        <v>25.68012360808542</v>
      </c>
      <c r="D170">
        <v>25.178875696747319</v>
      </c>
      <c r="E170">
        <v>25.68012360808542</v>
      </c>
      <c r="F170">
        <v>24.835267671676021</v>
      </c>
      <c r="G170">
        <v>21.771336893328531</v>
      </c>
      <c r="H170">
        <v>21.920253044148929</v>
      </c>
      <c r="I170">
        <v>21.443992104994951</v>
      </c>
      <c r="J170">
        <v>21.5461886311397</v>
      </c>
      <c r="K170">
        <v>20.845935962159679</v>
      </c>
      <c r="L170">
        <v>20.517232003323649</v>
      </c>
      <c r="M170">
        <v>20.3283480597172</v>
      </c>
    </row>
    <row r="171" spans="1:13" x14ac:dyDescent="0.35">
      <c r="A171" s="4">
        <v>1</v>
      </c>
      <c r="B171">
        <v>30.736203946915818</v>
      </c>
      <c r="C171">
        <v>25.755853191074038</v>
      </c>
      <c r="D171">
        <v>24.453343007445451</v>
      </c>
      <c r="E171">
        <v>25.755853191074038</v>
      </c>
      <c r="F171">
        <v>24.34660121951471</v>
      </c>
      <c r="G171">
        <v>21.8156782964125</v>
      </c>
      <c r="H171">
        <v>21.90998765107226</v>
      </c>
      <c r="I171">
        <v>21.443173341143378</v>
      </c>
      <c r="J171">
        <v>21.830315113907201</v>
      </c>
      <c r="K171">
        <v>21.01570994657818</v>
      </c>
      <c r="L171">
        <v>20.713856676440251</v>
      </c>
      <c r="M171">
        <v>20.546724473515379</v>
      </c>
    </row>
    <row r="172" spans="1:13" x14ac:dyDescent="0.35">
      <c r="A172" s="4">
        <v>2</v>
      </c>
      <c r="B172">
        <v>30.961140831748398</v>
      </c>
      <c r="C172">
        <v>25.781677352689901</v>
      </c>
      <c r="D172">
        <v>23.979814609667692</v>
      </c>
      <c r="E172">
        <v>25.781677352689901</v>
      </c>
      <c r="F172">
        <v>23.94736842105268</v>
      </c>
      <c r="G172">
        <v>21.78252087491374</v>
      </c>
      <c r="H172">
        <v>21.941637349159191</v>
      </c>
      <c r="I172">
        <v>21.524235160406239</v>
      </c>
      <c r="J172">
        <v>21.884662064696311</v>
      </c>
      <c r="K172">
        <v>21.184409395716301</v>
      </c>
      <c r="L172">
        <v>20.900666265315731</v>
      </c>
      <c r="M172">
        <v>20.745419348993089</v>
      </c>
    </row>
    <row r="173" spans="1:13" x14ac:dyDescent="0.35">
      <c r="A173" s="4">
        <v>3</v>
      </c>
      <c r="B173">
        <v>31.021131443170781</v>
      </c>
      <c r="C173">
        <v>25.566281428975721</v>
      </c>
      <c r="D173">
        <v>23.947368421052701</v>
      </c>
      <c r="E173">
        <v>25.88343568367009</v>
      </c>
      <c r="F173">
        <v>23.807744416339791</v>
      </c>
      <c r="G173">
        <v>21.743855560364519</v>
      </c>
      <c r="H173">
        <v>21.97767519370796</v>
      </c>
      <c r="I173">
        <v>21.573516962046021</v>
      </c>
      <c r="J173">
        <v>21.93227440611378</v>
      </c>
      <c r="K173">
        <v>21.31238215585233</v>
      </c>
      <c r="L173">
        <v>21.06191664864868</v>
      </c>
      <c r="M173">
        <v>20.915355106254179</v>
      </c>
    </row>
    <row r="174" spans="1:13" x14ac:dyDescent="0.35">
      <c r="A174" s="4">
        <v>4</v>
      </c>
      <c r="B174">
        <v>30.991720199692939</v>
      </c>
      <c r="C174">
        <v>25.7493219689675</v>
      </c>
      <c r="D174">
        <v>23.674476656307959</v>
      </c>
      <c r="E174">
        <v>25.7493219689675</v>
      </c>
      <c r="F174">
        <v>23.633694895756559</v>
      </c>
      <c r="G174">
        <v>21.722094456559631</v>
      </c>
      <c r="H174">
        <v>22.05033149672693</v>
      </c>
      <c r="I174">
        <v>21.575554661823599</v>
      </c>
      <c r="J174">
        <v>22.070941903688968</v>
      </c>
      <c r="K174">
        <v>21.51193561119549</v>
      </c>
      <c r="L174">
        <v>21.127945785765249</v>
      </c>
      <c r="M174">
        <v>20.78947368421052</v>
      </c>
    </row>
    <row r="175" spans="1:13" x14ac:dyDescent="0.35">
      <c r="A175" s="4">
        <v>5</v>
      </c>
      <c r="B175">
        <v>31.045093303539549</v>
      </c>
      <c r="C175">
        <v>25.72339014848615</v>
      </c>
      <c r="D175">
        <v>23.50910483121686</v>
      </c>
      <c r="E175">
        <v>25.72339014848615</v>
      </c>
      <c r="F175">
        <v>23.468323070665459</v>
      </c>
      <c r="G175">
        <v>21.619268078820809</v>
      </c>
      <c r="H175">
        <v>22.13649134188605</v>
      </c>
      <c r="I175">
        <v>21.466086831318471</v>
      </c>
      <c r="J175">
        <v>22.368421052631689</v>
      </c>
      <c r="K175">
        <v>21.546536210142481</v>
      </c>
      <c r="L175">
        <v>21.152644083841221</v>
      </c>
      <c r="M175">
        <v>20.771252881009659</v>
      </c>
    </row>
    <row r="176" spans="1:13" x14ac:dyDescent="0.35">
      <c r="A176" s="4">
        <v>6</v>
      </c>
      <c r="B176">
        <v>31.031673088221211</v>
      </c>
      <c r="C176">
        <v>25.57231743464596</v>
      </c>
      <c r="D176">
        <v>23.344787731754231</v>
      </c>
      <c r="E176">
        <v>25.779000503325939</v>
      </c>
      <c r="F176">
        <v>23.31108033686353</v>
      </c>
      <c r="G176">
        <v>21.642918726409899</v>
      </c>
      <c r="H176">
        <v>21.93801407545147</v>
      </c>
      <c r="I176">
        <v>21.60367358907774</v>
      </c>
      <c r="J176">
        <v>22.095779146414479</v>
      </c>
      <c r="K176">
        <v>21.596334376891921</v>
      </c>
      <c r="L176">
        <v>21.212564323899819</v>
      </c>
      <c r="M176">
        <v>20.88414783118753</v>
      </c>
    </row>
    <row r="177" spans="1:13" x14ac:dyDescent="0.35">
      <c r="A177" s="4">
        <v>7</v>
      </c>
      <c r="B177">
        <v>30.96270782138367</v>
      </c>
      <c r="C177">
        <v>25.52427103737762</v>
      </c>
      <c r="D177">
        <v>23.280028427817761</v>
      </c>
      <c r="E177">
        <v>25.71578687408044</v>
      </c>
      <c r="F177">
        <v>23.239246667266372</v>
      </c>
      <c r="G177">
        <v>21.46542661440122</v>
      </c>
      <c r="H177">
        <v>21.824436396519491</v>
      </c>
      <c r="I177">
        <v>21.324762623407391</v>
      </c>
      <c r="J177">
        <v>22.503081972537782</v>
      </c>
      <c r="K177">
        <v>21.637545491717169</v>
      </c>
      <c r="L177">
        <v>21.243653365415909</v>
      </c>
      <c r="M177">
        <v>20.867916215345591</v>
      </c>
    </row>
    <row r="178" spans="1:13" x14ac:dyDescent="0.35">
      <c r="A178" s="4">
        <v>8</v>
      </c>
      <c r="B178">
        <v>30.856075620995291</v>
      </c>
      <c r="C178">
        <v>24.962371412696189</v>
      </c>
      <c r="D178">
        <v>23.192894445836721</v>
      </c>
      <c r="E178">
        <v>25.916957279631578</v>
      </c>
      <c r="F178">
        <v>23.152112685285321</v>
      </c>
      <c r="G178">
        <v>21.395177483062739</v>
      </c>
      <c r="H178">
        <v>21.704368925803418</v>
      </c>
      <c r="I178">
        <v>21.320845062311061</v>
      </c>
      <c r="J178">
        <v>22.368421052631678</v>
      </c>
      <c r="K178">
        <v>21.666820721245571</v>
      </c>
      <c r="L178">
        <v>21.226910484468618</v>
      </c>
      <c r="M178">
        <v>20.754447590143911</v>
      </c>
    </row>
    <row r="179" spans="1:13" x14ac:dyDescent="0.35">
      <c r="A179" s="4">
        <v>9</v>
      </c>
      <c r="B179">
        <v>30.60626850621313</v>
      </c>
      <c r="C179">
        <v>25.021927808427922</v>
      </c>
      <c r="D179">
        <v>23.41311706135399</v>
      </c>
      <c r="E179">
        <v>25.72524102373664</v>
      </c>
      <c r="F179">
        <v>23.249990019148409</v>
      </c>
      <c r="G179">
        <v>21.396121203317829</v>
      </c>
      <c r="H179">
        <v>21.71354359917466</v>
      </c>
      <c r="I179">
        <v>21.352355411506579</v>
      </c>
      <c r="J179">
        <v>22.21343566242961</v>
      </c>
      <c r="K179">
        <v>21.693800000505369</v>
      </c>
      <c r="L179">
        <v>21.130530413893759</v>
      </c>
      <c r="M179">
        <v>20.40192017075875</v>
      </c>
    </row>
    <row r="180" spans="1:13" x14ac:dyDescent="0.35">
      <c r="A180" s="4">
        <v>10</v>
      </c>
      <c r="B180">
        <v>30.52730333338155</v>
      </c>
      <c r="C180">
        <v>24.959195843135721</v>
      </c>
      <c r="D180">
        <v>23.198782136924908</v>
      </c>
      <c r="E180">
        <v>25.64691904795891</v>
      </c>
      <c r="F180">
        <v>23.160987773946449</v>
      </c>
      <c r="G180">
        <v>21.351621797431012</v>
      </c>
      <c r="H180">
        <v>21.665596812351492</v>
      </c>
      <c r="I180">
        <v>21.25365644180599</v>
      </c>
      <c r="J180">
        <v>22.293219982793779</v>
      </c>
      <c r="K180">
        <v>21.568558281706121</v>
      </c>
      <c r="L180">
        <v>21.06889942886453</v>
      </c>
      <c r="M180">
        <v>20.50262539229815</v>
      </c>
    </row>
    <row r="181" spans="1:13" x14ac:dyDescent="0.35">
      <c r="A181" s="4">
        <v>11</v>
      </c>
      <c r="B181">
        <v>30.477309517294</v>
      </c>
      <c r="C181">
        <v>24.983076327103412</v>
      </c>
      <c r="D181">
        <v>23.049400469036328</v>
      </c>
      <c r="E181">
        <v>25.526315789473681</v>
      </c>
      <c r="F181">
        <v>23.023938616576881</v>
      </c>
      <c r="G181">
        <v>21.283882752759901</v>
      </c>
      <c r="H181">
        <v>21.59896153773359</v>
      </c>
      <c r="I181">
        <v>21.18909065572436</v>
      </c>
      <c r="J181">
        <v>22.278549657904051</v>
      </c>
      <c r="K181">
        <v>21.526888136100641</v>
      </c>
      <c r="L181">
        <v>21.036743732753258</v>
      </c>
      <c r="M181">
        <v>20.491592467546141</v>
      </c>
    </row>
    <row r="182" spans="1:13" x14ac:dyDescent="0.35">
      <c r="A182" s="4">
        <v>12</v>
      </c>
      <c r="B182">
        <v>30.443290944163451</v>
      </c>
      <c r="C182">
        <v>24.78888786723898</v>
      </c>
      <c r="D182">
        <v>22.94563690602028</v>
      </c>
      <c r="E182">
        <v>25.526315789473639</v>
      </c>
      <c r="F182">
        <v>22.916120068510072</v>
      </c>
      <c r="G182">
        <v>21.05425995959494</v>
      </c>
      <c r="H182">
        <v>21.454148531297001</v>
      </c>
      <c r="I182">
        <v>20.832831770695279</v>
      </c>
      <c r="J182">
        <v>22.803712068076489</v>
      </c>
      <c r="K182">
        <v>21.628968633565069</v>
      </c>
      <c r="L182">
        <v>21.062719454593939</v>
      </c>
      <c r="M182">
        <v>20.533538478216009</v>
      </c>
    </row>
    <row r="183" spans="1:13" x14ac:dyDescent="0.35">
      <c r="A183" s="4">
        <v>13</v>
      </c>
      <c r="B183">
        <v>30.370711121685378</v>
      </c>
      <c r="C183">
        <v>24.890887698543221</v>
      </c>
      <c r="D183">
        <v>22.766099214876341</v>
      </c>
      <c r="E183">
        <v>25.347317851174068</v>
      </c>
      <c r="F183">
        <v>22.752470836847461</v>
      </c>
      <c r="G183">
        <v>20.835425737848311</v>
      </c>
      <c r="H183">
        <v>21.28164556119749</v>
      </c>
      <c r="I183">
        <v>20.598806771754159</v>
      </c>
      <c r="J183">
        <v>23.09070125936239</v>
      </c>
      <c r="K183">
        <v>21.808943617490531</v>
      </c>
      <c r="L183">
        <v>21.157820069923648</v>
      </c>
      <c r="M183">
        <v>20.625070097862441</v>
      </c>
    </row>
    <row r="184" spans="1:13" x14ac:dyDescent="0.35">
      <c r="A184" s="4">
        <v>14</v>
      </c>
      <c r="B184">
        <v>30.314798626849459</v>
      </c>
      <c r="C184">
        <v>24.302565759244011</v>
      </c>
      <c r="D184">
        <v>22.590929193042971</v>
      </c>
      <c r="E184">
        <v>25.526315789473639</v>
      </c>
      <c r="F184">
        <v>22.577005008891891</v>
      </c>
      <c r="G184">
        <v>20.8643563086111</v>
      </c>
      <c r="H184">
        <v>21.168295468479389</v>
      </c>
      <c r="I184">
        <v>20.82400443791909</v>
      </c>
      <c r="J184">
        <v>22.480506400713661</v>
      </c>
      <c r="K184">
        <v>21.7981177298837</v>
      </c>
      <c r="L184">
        <v>21.23200952225168</v>
      </c>
      <c r="M184">
        <v>20.72528154568198</v>
      </c>
    </row>
    <row r="185" spans="1:13" x14ac:dyDescent="0.35">
      <c r="A185" s="4">
        <v>15</v>
      </c>
      <c r="B185">
        <v>30.134423097369169</v>
      </c>
      <c r="C185">
        <v>24.872255357119592</v>
      </c>
      <c r="D185">
        <v>22.490024421307151</v>
      </c>
      <c r="E185">
        <v>25.026894489442459</v>
      </c>
      <c r="F185">
        <v>22.482254716216431</v>
      </c>
      <c r="G185">
        <v>20.526171707667999</v>
      </c>
      <c r="H185">
        <v>21.105960991773522</v>
      </c>
      <c r="I185">
        <v>20.14158937010659</v>
      </c>
      <c r="J185">
        <v>23.569518344589799</v>
      </c>
      <c r="K185">
        <v>22.097125868881239</v>
      </c>
      <c r="L185">
        <v>21.290492123844651</v>
      </c>
      <c r="M185">
        <v>20.574510436758381</v>
      </c>
    </row>
    <row r="186" spans="1:13" x14ac:dyDescent="0.35">
      <c r="A186" s="4">
        <v>16</v>
      </c>
      <c r="B186">
        <v>30.28618609413628</v>
      </c>
      <c r="C186">
        <v>24.88915318046249</v>
      </c>
      <c r="D186">
        <v>22.341780327418661</v>
      </c>
      <c r="E186">
        <v>24.88915318046249</v>
      </c>
      <c r="F186">
        <v>22.319031997174921</v>
      </c>
      <c r="G186">
        <v>20.36027948178976</v>
      </c>
      <c r="H186">
        <v>20.83054035307309</v>
      </c>
      <c r="I186">
        <v>20.201554086479241</v>
      </c>
      <c r="J186">
        <v>23.350853684427008</v>
      </c>
      <c r="K186">
        <v>22.202574675761529</v>
      </c>
      <c r="L186">
        <v>21.426065311395021</v>
      </c>
      <c r="M186">
        <v>20.843090042758941</v>
      </c>
    </row>
    <row r="187" spans="1:13" x14ac:dyDescent="0.35">
      <c r="A187" s="4">
        <v>17</v>
      </c>
      <c r="B187">
        <v>30.33487507097599</v>
      </c>
      <c r="C187">
        <v>24.774118410814861</v>
      </c>
      <c r="D187">
        <v>22.55463136952816</v>
      </c>
      <c r="E187">
        <v>24.811245961837901</v>
      </c>
      <c r="F187">
        <v>22.36842105263165</v>
      </c>
      <c r="G187">
        <v>20.42412401623406</v>
      </c>
      <c r="H187">
        <v>20.789473684210481</v>
      </c>
      <c r="I187">
        <v>20.383381176433609</v>
      </c>
      <c r="J187">
        <v>22.78183178502568</v>
      </c>
      <c r="K187">
        <v>22.10683147495752</v>
      </c>
      <c r="L187">
        <v>21.484129958951911</v>
      </c>
      <c r="M187">
        <v>20.872967748123859</v>
      </c>
    </row>
    <row r="188" spans="1:13" x14ac:dyDescent="0.35">
      <c r="A188" s="4">
        <v>18</v>
      </c>
      <c r="B188">
        <v>30.296787330766829</v>
      </c>
      <c r="C188">
        <v>24.667776375440791</v>
      </c>
      <c r="D188">
        <v>23.16109942799633</v>
      </c>
      <c r="E188">
        <v>24.78199933100564</v>
      </c>
      <c r="F188">
        <v>22.590198348677969</v>
      </c>
      <c r="G188">
        <v>20.578927828564861</v>
      </c>
      <c r="H188">
        <v>20.80049407823077</v>
      </c>
      <c r="I188">
        <v>20.553112211699201</v>
      </c>
      <c r="J188">
        <v>22.272140104486709</v>
      </c>
      <c r="K188">
        <v>21.861744686981361</v>
      </c>
      <c r="L188">
        <v>21.42746097983548</v>
      </c>
      <c r="M188">
        <v>20.893901503420079</v>
      </c>
    </row>
    <row r="189" spans="1:13" x14ac:dyDescent="0.35">
      <c r="A189" s="4">
        <v>19</v>
      </c>
      <c r="B189">
        <v>30.228337531182561</v>
      </c>
      <c r="C189">
        <v>24.560953721251849</v>
      </c>
      <c r="D189">
        <v>24.132151775404331</v>
      </c>
      <c r="E189">
        <v>24.814918675423488</v>
      </c>
      <c r="F189">
        <v>22.960967701740319</v>
      </c>
      <c r="G189">
        <v>20.709184073498921</v>
      </c>
      <c r="H189">
        <v>20.869245306601361</v>
      </c>
      <c r="I189">
        <v>20.671740095505651</v>
      </c>
      <c r="J189">
        <v>21.954527692992109</v>
      </c>
      <c r="K189">
        <v>21.619636121375439</v>
      </c>
      <c r="L189">
        <v>21.29278459892209</v>
      </c>
      <c r="M189">
        <v>20.82852918653456</v>
      </c>
    </row>
    <row r="190" spans="1:13" x14ac:dyDescent="0.35">
      <c r="A190" s="4">
        <v>20</v>
      </c>
      <c r="B190">
        <v>30.144212274365451</v>
      </c>
      <c r="C190">
        <v>24.433519671823749</v>
      </c>
      <c r="D190">
        <v>25.409824357949869</v>
      </c>
      <c r="E190">
        <v>24.941023120025239</v>
      </c>
      <c r="F190">
        <v>23.44339402214046</v>
      </c>
      <c r="G190">
        <v>20.939597876067339</v>
      </c>
      <c r="H190">
        <v>21.0073605364658</v>
      </c>
      <c r="I190">
        <v>20.909529274226831</v>
      </c>
      <c r="J190">
        <v>21.504675781639762</v>
      </c>
      <c r="K190">
        <v>21.329612614394751</v>
      </c>
      <c r="L190">
        <v>21.102600491824781</v>
      </c>
      <c r="M190">
        <v>20.710445166563641</v>
      </c>
    </row>
    <row r="191" spans="1:13" x14ac:dyDescent="0.35">
      <c r="A191" s="4">
        <v>21</v>
      </c>
      <c r="B191">
        <v>30.1028753390781</v>
      </c>
      <c r="C191">
        <v>24.74635463077156</v>
      </c>
      <c r="D191">
        <v>26.434811862219931</v>
      </c>
      <c r="E191">
        <v>24.934088548391468</v>
      </c>
      <c r="F191">
        <v>23.974614910991711</v>
      </c>
      <c r="G191">
        <v>21.203554504878589</v>
      </c>
      <c r="H191">
        <v>21.241067926223302</v>
      </c>
      <c r="I191">
        <v>21.16326207411441</v>
      </c>
      <c r="J191">
        <v>21.16326207411441</v>
      </c>
      <c r="K191">
        <v>21.03697991984674</v>
      </c>
      <c r="L191">
        <v>20.861916752601729</v>
      </c>
      <c r="M191">
        <v>20.457621450276449</v>
      </c>
    </row>
    <row r="192" spans="1:13" x14ac:dyDescent="0.35">
      <c r="A192" s="4">
        <v>22</v>
      </c>
      <c r="B192">
        <v>30.11580920523782</v>
      </c>
      <c r="C192">
        <v>23.94736842105263</v>
      </c>
      <c r="D192">
        <v>27.555927354725071</v>
      </c>
      <c r="E192">
        <v>25.60738657595887</v>
      </c>
      <c r="F192">
        <v>24.52659026481043</v>
      </c>
      <c r="G192">
        <v>21.32976508362481</v>
      </c>
      <c r="H192">
        <v>21.31112197854652</v>
      </c>
      <c r="I192">
        <v>21.153090603908971</v>
      </c>
      <c r="J192">
        <v>21.34834508808505</v>
      </c>
      <c r="K192">
        <v>21.028503553615849</v>
      </c>
      <c r="L192">
        <v>20.718621165696209</v>
      </c>
      <c r="M192">
        <v>20.293632292581691</v>
      </c>
    </row>
    <row r="193" spans="1:13" x14ac:dyDescent="0.35">
      <c r="A193" s="4">
        <v>23</v>
      </c>
      <c r="B193">
        <v>29.736156780237721</v>
      </c>
      <c r="C193">
        <v>22.9732318335166</v>
      </c>
      <c r="D193">
        <v>28.301092195437281</v>
      </c>
      <c r="E193">
        <v>26.317963667344792</v>
      </c>
      <c r="F193">
        <v>25.156083898500722</v>
      </c>
      <c r="G193">
        <v>21.52099431009897</v>
      </c>
      <c r="H193">
        <v>21.57046509760335</v>
      </c>
      <c r="I193">
        <v>21.309902300151482</v>
      </c>
      <c r="J193">
        <v>21.320758053281551</v>
      </c>
      <c r="K193">
        <v>20.926865926980291</v>
      </c>
      <c r="L193">
        <v>20.671722187542638</v>
      </c>
      <c r="M193">
        <v>20.379326656399321</v>
      </c>
    </row>
    <row r="194" spans="1:13" x14ac:dyDescent="0.35">
      <c r="A194" s="4">
        <v>0</v>
      </c>
      <c r="B194">
        <v>30.190521324938828</v>
      </c>
      <c r="C194">
        <v>25.52631578947366</v>
      </c>
      <c r="D194">
        <v>25.184929725691688</v>
      </c>
      <c r="E194">
        <v>25.75840576182096</v>
      </c>
      <c r="F194">
        <v>24.841321700620391</v>
      </c>
      <c r="G194">
        <v>21.754239491042469</v>
      </c>
      <c r="H194">
        <v>21.826783651939511</v>
      </c>
      <c r="I194">
        <v>21.42225789723075</v>
      </c>
      <c r="J194">
        <v>21.559308410437389</v>
      </c>
      <c r="K194">
        <v>20.859055741457379</v>
      </c>
      <c r="L194">
        <v>20.524069401598911</v>
      </c>
      <c r="M194">
        <v>20.335185457992459</v>
      </c>
    </row>
    <row r="195" spans="1:13" x14ac:dyDescent="0.35">
      <c r="A195" s="4">
        <v>1</v>
      </c>
      <c r="B195">
        <v>30.63128099524716</v>
      </c>
      <c r="C195">
        <v>25.526315789473649</v>
      </c>
      <c r="D195">
        <v>24.416409268303841</v>
      </c>
      <c r="E195">
        <v>25.842645873134639</v>
      </c>
      <c r="F195">
        <v>24.33536877329481</v>
      </c>
      <c r="G195">
        <v>21.8339666734689</v>
      </c>
      <c r="H195">
        <v>21.820556840820949</v>
      </c>
      <c r="I195">
        <v>21.50933343238539</v>
      </c>
      <c r="J195">
        <v>21.65917453520132</v>
      </c>
      <c r="K195">
        <v>21.01332653715113</v>
      </c>
      <c r="L195">
        <v>20.716046908899472</v>
      </c>
      <c r="M195">
        <v>20.547737981222319</v>
      </c>
    </row>
    <row r="196" spans="1:13" x14ac:dyDescent="0.35">
      <c r="A196" s="4">
        <v>2</v>
      </c>
      <c r="B196">
        <v>30.824923845159059</v>
      </c>
      <c r="C196">
        <v>25.710405318153061</v>
      </c>
      <c r="D196">
        <v>23.978088144372229</v>
      </c>
      <c r="E196">
        <v>25.751988021907589</v>
      </c>
      <c r="F196">
        <v>23.94736842105263</v>
      </c>
      <c r="G196">
        <v>21.765612360209929</v>
      </c>
      <c r="H196">
        <v>21.847468101287419</v>
      </c>
      <c r="I196">
        <v>21.463282908785409</v>
      </c>
      <c r="J196">
        <v>21.930254431770688</v>
      </c>
      <c r="K196">
        <v>21.230001762790678</v>
      </c>
      <c r="L196">
        <v>20.902311539786311</v>
      </c>
      <c r="M196">
        <v>20.722335847935849</v>
      </c>
    </row>
    <row r="197" spans="1:13" x14ac:dyDescent="0.35">
      <c r="A197" s="4">
        <v>3</v>
      </c>
      <c r="B197">
        <v>30.9372926338037</v>
      </c>
      <c r="C197">
        <v>25.526315789473589</v>
      </c>
      <c r="D197">
        <v>23.670272577370369</v>
      </c>
      <c r="E197">
        <v>25.822541050904871</v>
      </c>
      <c r="F197">
        <v>23.643931958549629</v>
      </c>
      <c r="G197">
        <v>21.792115722114058</v>
      </c>
      <c r="H197">
        <v>21.901043507560509</v>
      </c>
      <c r="I197">
        <v>21.6691863797199</v>
      </c>
      <c r="J197">
        <v>21.696380748401769</v>
      </c>
      <c r="K197">
        <v>21.318054047731131</v>
      </c>
      <c r="L197">
        <v>21.041913848838899</v>
      </c>
      <c r="M197">
        <v>20.866850681593888</v>
      </c>
    </row>
    <row r="198" spans="1:13" x14ac:dyDescent="0.35">
      <c r="A198" s="4">
        <v>4</v>
      </c>
      <c r="B198">
        <v>30.910478224053421</v>
      </c>
      <c r="C198">
        <v>25.5263157894736</v>
      </c>
      <c r="D198">
        <v>23.50750496480191</v>
      </c>
      <c r="E198">
        <v>25.75563325410014</v>
      </c>
      <c r="F198">
        <v>23.478312909501479</v>
      </c>
      <c r="G198">
        <v>21.80051987854787</v>
      </c>
      <c r="H198">
        <v>22.024651390473942</v>
      </c>
      <c r="I198">
        <v>21.713427982038379</v>
      </c>
      <c r="J198">
        <v>21.738758847284139</v>
      </c>
      <c r="K198">
        <v>21.386449441912031</v>
      </c>
      <c r="L198">
        <v>21.08020980150129</v>
      </c>
      <c r="M198">
        <v>20.78947368421052</v>
      </c>
    </row>
    <row r="199" spans="1:13" x14ac:dyDescent="0.35">
      <c r="A199" s="4">
        <v>5</v>
      </c>
      <c r="B199">
        <v>30.90045305462672</v>
      </c>
      <c r="C199">
        <v>25.526315789473589</v>
      </c>
      <c r="D199">
        <v>23.318622819043139</v>
      </c>
      <c r="E199">
        <v>25.70102737940292</v>
      </c>
      <c r="F199">
        <v>23.304208159551489</v>
      </c>
      <c r="G199">
        <v>21.68394614207299</v>
      </c>
      <c r="H199">
        <v>22.023122677126882</v>
      </c>
      <c r="I199">
        <v>21.56047397559232</v>
      </c>
      <c r="J199">
        <v>22.09029385044828</v>
      </c>
      <c r="K199">
        <v>21.514164504567919</v>
      </c>
      <c r="L199">
        <v>21.128583196428561</v>
      </c>
      <c r="M199">
        <v>20.78947368421052</v>
      </c>
    </row>
    <row r="200" spans="1:13" x14ac:dyDescent="0.35">
      <c r="A200" s="4">
        <v>6</v>
      </c>
      <c r="B200">
        <v>30.896704919837649</v>
      </c>
      <c r="C200">
        <v>25.5263157894736</v>
      </c>
      <c r="D200">
        <v>23.161021455032401</v>
      </c>
      <c r="E200">
        <v>25.6360027017192</v>
      </c>
      <c r="F200">
        <v>23.14858283503769</v>
      </c>
      <c r="G200">
        <v>21.66863009386994</v>
      </c>
      <c r="H200">
        <v>21.943325215537211</v>
      </c>
      <c r="I200">
        <v>21.632101807101652</v>
      </c>
      <c r="J200">
        <v>21.954204081719169</v>
      </c>
      <c r="K200">
        <v>21.560311955417909</v>
      </c>
      <c r="L200">
        <v>21.166419829116649</v>
      </c>
      <c r="M200">
        <v>20.79922885618733</v>
      </c>
    </row>
    <row r="201" spans="1:13" x14ac:dyDescent="0.35">
      <c r="A201" s="4">
        <v>7</v>
      </c>
      <c r="B201">
        <v>30.89745198446662</v>
      </c>
      <c r="C201">
        <v>25.540022137015441</v>
      </c>
      <c r="D201">
        <v>23.062983481635559</v>
      </c>
      <c r="E201">
        <v>25.545638294770988</v>
      </c>
      <c r="F201">
        <v>23.04589600896017</v>
      </c>
      <c r="G201">
        <v>21.657221038459859</v>
      </c>
      <c r="H201">
        <v>21.900804471486019</v>
      </c>
      <c r="I201">
        <v>21.629517747092041</v>
      </c>
      <c r="J201">
        <v>21.832922702695249</v>
      </c>
      <c r="K201">
        <v>21.439030576393989</v>
      </c>
      <c r="L201">
        <v>21.13444153625041</v>
      </c>
      <c r="M201">
        <v>20.789473684210531</v>
      </c>
    </row>
    <row r="202" spans="1:13" x14ac:dyDescent="0.35">
      <c r="A202" s="4">
        <v>8</v>
      </c>
      <c r="B202">
        <v>30.886466437669569</v>
      </c>
      <c r="C202">
        <v>25.412303930873421</v>
      </c>
      <c r="D202">
        <v>23.0591764034079</v>
      </c>
      <c r="E202">
        <v>25.526315789473681</v>
      </c>
      <c r="F202">
        <v>23.023938616576881</v>
      </c>
      <c r="G202">
        <v>21.549094174176201</v>
      </c>
      <c r="H202">
        <v>22.05299403748548</v>
      </c>
      <c r="I202">
        <v>21.505328382364951</v>
      </c>
      <c r="J202">
        <v>21.969226224804601</v>
      </c>
      <c r="K202">
        <v>21.35127898703071</v>
      </c>
      <c r="L202">
        <v>20.95738686072945</v>
      </c>
      <c r="M202">
        <v>20.264111424169219</v>
      </c>
    </row>
    <row r="203" spans="1:13" x14ac:dyDescent="0.35">
      <c r="A203" s="4">
        <v>9</v>
      </c>
      <c r="B203">
        <v>30.821374939971001</v>
      </c>
      <c r="C203">
        <v>25.306353316868339</v>
      </c>
      <c r="D203">
        <v>23.1286736701705</v>
      </c>
      <c r="E203">
        <v>25.549902409568599</v>
      </c>
      <c r="F203">
        <v>23.050741593957461</v>
      </c>
      <c r="G203">
        <v>21.596096401783569</v>
      </c>
      <c r="H203">
        <v>21.889780588797159</v>
      </c>
      <c r="I203">
        <v>21.578557180361599</v>
      </c>
      <c r="J203">
        <v>21.717767502245181</v>
      </c>
      <c r="K203">
        <v>21.323875375943931</v>
      </c>
      <c r="L203">
        <v>20.789473684210531</v>
      </c>
      <c r="M203">
        <v>20.04062974273555</v>
      </c>
    </row>
    <row r="204" spans="1:13" x14ac:dyDescent="0.35">
      <c r="A204" s="4">
        <v>10</v>
      </c>
      <c r="B204">
        <v>30.746750464407981</v>
      </c>
      <c r="C204">
        <v>25.220877471655161</v>
      </c>
      <c r="D204">
        <v>23.019675362892539</v>
      </c>
      <c r="E204">
        <v>25.53113067901667</v>
      </c>
      <c r="F204">
        <v>22.99510090520883</v>
      </c>
      <c r="G204">
        <v>21.578478559362122</v>
      </c>
      <c r="H204">
        <v>21.909489405324919</v>
      </c>
      <c r="I204">
        <v>21.54730769047416</v>
      </c>
      <c r="J204">
        <v>21.649525971550251</v>
      </c>
      <c r="K204">
        <v>21.156929431740259</v>
      </c>
      <c r="L204">
        <v>20.628126790553591</v>
      </c>
      <c r="M204">
        <v>19.872591016127782</v>
      </c>
    </row>
    <row r="205" spans="1:13" x14ac:dyDescent="0.35">
      <c r="A205" s="4">
        <v>11</v>
      </c>
      <c r="B205">
        <v>30.682170381878599</v>
      </c>
      <c r="C205">
        <v>25.183065519995971</v>
      </c>
      <c r="D205">
        <v>22.897063123628651</v>
      </c>
      <c r="E205">
        <v>25.499252739831299</v>
      </c>
      <c r="F205">
        <v>22.8879384872216</v>
      </c>
      <c r="G205">
        <v>21.242015293884371</v>
      </c>
      <c r="H205">
        <v>21.694682348597389</v>
      </c>
      <c r="I205">
        <v>20.994429679617379</v>
      </c>
      <c r="J205">
        <v>22.56268322298245</v>
      </c>
      <c r="K205">
        <v>21.29933668822164</v>
      </c>
      <c r="L205">
        <v>20.584053256217771</v>
      </c>
      <c r="M205">
        <v>19.838254255656292</v>
      </c>
    </row>
    <row r="206" spans="1:13" x14ac:dyDescent="0.35">
      <c r="A206" s="4">
        <v>12</v>
      </c>
      <c r="B206">
        <v>30.601009761694371</v>
      </c>
      <c r="C206">
        <v>24.839777922862709</v>
      </c>
      <c r="D206">
        <v>22.76267118149006</v>
      </c>
      <c r="E206">
        <v>25.5931153638731</v>
      </c>
      <c r="F206">
        <v>22.751933379528062</v>
      </c>
      <c r="G206">
        <v>20.969251236841529</v>
      </c>
      <c r="H206">
        <v>21.434234060190381</v>
      </c>
      <c r="I206">
        <v>20.77216852681747</v>
      </c>
      <c r="J206">
        <v>22.823594360882879</v>
      </c>
      <c r="K206">
        <v>21.524528053027851</v>
      </c>
      <c r="L206">
        <v>20.655930166574649</v>
      </c>
      <c r="M206">
        <v>19.90039439214884</v>
      </c>
    </row>
    <row r="207" spans="1:13" x14ac:dyDescent="0.35">
      <c r="A207" s="4">
        <v>13</v>
      </c>
      <c r="B207">
        <v>30.447672409871871</v>
      </c>
      <c r="C207">
        <v>24.882626958367752</v>
      </c>
      <c r="D207">
        <v>22.639120230718682</v>
      </c>
      <c r="E207">
        <v>25.409348554993858</v>
      </c>
      <c r="F207">
        <v>22.62934576316934</v>
      </c>
      <c r="G207">
        <v>20.769505657796412</v>
      </c>
      <c r="H207">
        <v>21.270620835601569</v>
      </c>
      <c r="I207">
        <v>20.580621714189959</v>
      </c>
      <c r="J207">
        <v>22.978593264209909</v>
      </c>
      <c r="K207">
        <v>21.695457093949621</v>
      </c>
      <c r="L207">
        <v>20.789473684210531</v>
      </c>
      <c r="M207">
        <v>20.033937909784719</v>
      </c>
    </row>
    <row r="208" spans="1:13" x14ac:dyDescent="0.35">
      <c r="A208" s="4">
        <v>14</v>
      </c>
      <c r="B208">
        <v>30.34571004586763</v>
      </c>
      <c r="C208">
        <v>24.345681833120679</v>
      </c>
      <c r="D208">
        <v>22.500741443503209</v>
      </c>
      <c r="E208">
        <v>25.526315789473639</v>
      </c>
      <c r="F208">
        <v>22.48970077481</v>
      </c>
      <c r="G208">
        <v>20.823829837177211</v>
      </c>
      <c r="H208">
        <v>21.19327407249288</v>
      </c>
      <c r="I208">
        <v>20.789473684210481</v>
      </c>
      <c r="J208">
        <v>22.368421052631529</v>
      </c>
      <c r="K208">
        <v>21.668168383651519</v>
      </c>
      <c r="L208">
        <v>20.88047382639294</v>
      </c>
      <c r="M208">
        <v>20.13212227371838</v>
      </c>
    </row>
    <row r="209" spans="1:13" x14ac:dyDescent="0.35">
      <c r="A209" s="4">
        <v>15</v>
      </c>
      <c r="B209">
        <v>30.168991963026311</v>
      </c>
      <c r="C209">
        <v>24.918621462788732</v>
      </c>
      <c r="D209">
        <v>22.426692858969481</v>
      </c>
      <c r="E209">
        <v>25.009829500787109</v>
      </c>
      <c r="F209">
        <v>22.421025101819762</v>
      </c>
      <c r="G209">
        <v>20.672283657755919</v>
      </c>
      <c r="H209">
        <v>21.168914216173249</v>
      </c>
      <c r="I209">
        <v>20.517630774336581</v>
      </c>
      <c r="J209">
        <v>22.68489139727663</v>
      </c>
      <c r="K209">
        <v>21.61390296867669</v>
      </c>
      <c r="L209">
        <v>20.989769137924</v>
      </c>
      <c r="M209">
        <v>20.47674735006467</v>
      </c>
    </row>
    <row r="210" spans="1:13" x14ac:dyDescent="0.35">
      <c r="A210" s="4">
        <v>16</v>
      </c>
      <c r="B210">
        <v>30.312359354387361</v>
      </c>
      <c r="C210">
        <v>24.856440093227569</v>
      </c>
      <c r="D210">
        <v>22.406519874072188</v>
      </c>
      <c r="E210">
        <v>24.912639772163189</v>
      </c>
      <c r="F210">
        <v>22.368421052631579</v>
      </c>
      <c r="G210">
        <v>20.47017219478802</v>
      </c>
      <c r="H210">
        <v>20.95106478043343</v>
      </c>
      <c r="I210">
        <v>20.281288251181572</v>
      </c>
      <c r="J210">
        <v>22.968265148010008</v>
      </c>
      <c r="K210">
        <v>21.805415307920569</v>
      </c>
      <c r="L210">
        <v>21.105162638940548</v>
      </c>
      <c r="M210">
        <v>20.516768301183749</v>
      </c>
    </row>
    <row r="211" spans="1:13" x14ac:dyDescent="0.35">
      <c r="A211" s="4">
        <v>17</v>
      </c>
      <c r="B211">
        <v>30.3384496440848</v>
      </c>
      <c r="C211">
        <v>24.822311302537909</v>
      </c>
      <c r="D211">
        <v>22.686863160718062</v>
      </c>
      <c r="E211">
        <v>24.822311302537909</v>
      </c>
      <c r="F211">
        <v>22.453819015350089</v>
      </c>
      <c r="G211">
        <v>20.49324615929644</v>
      </c>
      <c r="H211">
        <v>20.827237565331149</v>
      </c>
      <c r="I211">
        <v>20.44602517339483</v>
      </c>
      <c r="J211">
        <v>22.473065229272031</v>
      </c>
      <c r="K211">
        <v>21.766639121275588</v>
      </c>
      <c r="L211">
        <v>21.205136795828722</v>
      </c>
      <c r="M211">
        <v>20.74298030283849</v>
      </c>
    </row>
    <row r="212" spans="1:13" x14ac:dyDescent="0.35">
      <c r="A212" s="4">
        <v>18</v>
      </c>
      <c r="B212">
        <v>30.319453561925759</v>
      </c>
      <c r="C212">
        <v>24.69429049327422</v>
      </c>
      <c r="D212">
        <v>23.315365821340489</v>
      </c>
      <c r="E212">
        <v>24.819917677329592</v>
      </c>
      <c r="F212">
        <v>22.691168296582202</v>
      </c>
      <c r="G212">
        <v>20.47055391790434</v>
      </c>
      <c r="H212">
        <v>20.789473684210531</v>
      </c>
      <c r="I212">
        <v>20.36078324008033</v>
      </c>
      <c r="J212">
        <v>22.465966160819281</v>
      </c>
      <c r="K212">
        <v>21.71590800351645</v>
      </c>
      <c r="L212">
        <v>21.237591341384739</v>
      </c>
      <c r="M212">
        <v>20.76671012841048</v>
      </c>
    </row>
    <row r="213" spans="1:13" x14ac:dyDescent="0.35">
      <c r="A213" s="4">
        <v>19</v>
      </c>
      <c r="B213">
        <v>30.222305284094059</v>
      </c>
      <c r="C213">
        <v>24.36699055378844</v>
      </c>
      <c r="D213">
        <v>24.30581812039156</v>
      </c>
      <c r="E213">
        <v>24.97736088874775</v>
      </c>
      <c r="F213">
        <v>23.04921097636884</v>
      </c>
      <c r="G213">
        <v>20.617593218444629</v>
      </c>
      <c r="H213">
        <v>20.804919367826709</v>
      </c>
      <c r="I213">
        <v>20.573400322491079</v>
      </c>
      <c r="J213">
        <v>21.987820923637319</v>
      </c>
      <c r="K213">
        <v>21.593928797336051</v>
      </c>
      <c r="L213">
        <v>21.200036671034791</v>
      </c>
      <c r="M213">
        <v>20.737433709993159</v>
      </c>
    </row>
    <row r="214" spans="1:13" x14ac:dyDescent="0.35">
      <c r="A214" s="4">
        <v>20</v>
      </c>
      <c r="B214">
        <v>30.104545874409411</v>
      </c>
      <c r="C214">
        <v>24.724689968234848</v>
      </c>
      <c r="D214">
        <v>25.526315789473681</v>
      </c>
      <c r="E214">
        <v>24.826762591919511</v>
      </c>
      <c r="F214">
        <v>23.522456171686802</v>
      </c>
      <c r="G214">
        <v>20.833239476021781</v>
      </c>
      <c r="H214">
        <v>20.96018975403183</v>
      </c>
      <c r="I214">
        <v>20.789473684210531</v>
      </c>
      <c r="J214">
        <v>21.61696767749752</v>
      </c>
      <c r="K214">
        <v>21.345743285368538</v>
      </c>
      <c r="L214">
        <v>21.06969100159942</v>
      </c>
      <c r="M214">
        <v>20.666824548278761</v>
      </c>
    </row>
    <row r="215" spans="1:13" x14ac:dyDescent="0.35">
      <c r="A215" s="4">
        <v>21</v>
      </c>
      <c r="B215">
        <v>30.220401433531219</v>
      </c>
      <c r="C215">
        <v>24.90450445325385</v>
      </c>
      <c r="D215">
        <v>26.922612711962088</v>
      </c>
      <c r="E215">
        <v>24.90450445325385</v>
      </c>
      <c r="F215">
        <v>24.029463031618668</v>
      </c>
      <c r="G215">
        <v>21.173477817700071</v>
      </c>
      <c r="H215">
        <v>21.28155965490479</v>
      </c>
      <c r="I215">
        <v>21.137409971633279</v>
      </c>
      <c r="J215">
        <v>21.137409971633279</v>
      </c>
      <c r="K215">
        <v>21.00090082125767</v>
      </c>
      <c r="L215">
        <v>20.789473684210531</v>
      </c>
      <c r="M215">
        <v>20.241821918015091</v>
      </c>
    </row>
    <row r="216" spans="1:13" x14ac:dyDescent="0.35">
      <c r="A216" s="4">
        <v>22</v>
      </c>
      <c r="B216">
        <v>30.26094858542119</v>
      </c>
      <c r="C216">
        <v>24.300500797202659</v>
      </c>
      <c r="D216">
        <v>27.778266918681989</v>
      </c>
      <c r="E216">
        <v>25.526315789473649</v>
      </c>
      <c r="F216">
        <v>24.609927749238679</v>
      </c>
      <c r="G216">
        <v>21.3353779697118</v>
      </c>
      <c r="H216">
        <v>21.324509772888451</v>
      </c>
      <c r="I216">
        <v>21.16031480246679</v>
      </c>
      <c r="J216">
        <v>21.278765722503579</v>
      </c>
      <c r="K216">
        <v>20.9478398518924</v>
      </c>
      <c r="L216">
        <v>20.625949103121229</v>
      </c>
      <c r="M216">
        <v>20.200960230006711</v>
      </c>
    </row>
    <row r="217" spans="1:13" x14ac:dyDescent="0.35">
      <c r="A217" s="4">
        <v>23</v>
      </c>
      <c r="B217">
        <v>29.995427557497891</v>
      </c>
      <c r="C217">
        <v>23.884845727593039</v>
      </c>
      <c r="D217">
        <v>28.033068500446749</v>
      </c>
      <c r="E217">
        <v>26.015447944557089</v>
      </c>
      <c r="F217">
        <v>25.159823384604429</v>
      </c>
      <c r="G217">
        <v>21.534246543556389</v>
      </c>
      <c r="H217">
        <v>21.48984208547931</v>
      </c>
      <c r="I217">
        <v>21.291705920592442</v>
      </c>
      <c r="J217">
        <v>21.310432146473939</v>
      </c>
      <c r="K217">
        <v>20.960154676018181</v>
      </c>
      <c r="L217">
        <v>20.603324833862029</v>
      </c>
      <c r="M217">
        <v>20.232412207596148</v>
      </c>
    </row>
    <row r="218" spans="1:13" x14ac:dyDescent="0.35">
      <c r="A218" s="4">
        <v>0</v>
      </c>
      <c r="B218">
        <v>30.219571008694199</v>
      </c>
      <c r="C218">
        <v>25.672339850322182</v>
      </c>
      <c r="D218">
        <v>24.934897893340199</v>
      </c>
      <c r="E218">
        <v>25.672339850322182</v>
      </c>
      <c r="F218">
        <v>24.746221079207022</v>
      </c>
      <c r="G218">
        <v>21.788159394613601</v>
      </c>
      <c r="H218">
        <v>21.931126359008239</v>
      </c>
      <c r="I218">
        <v>21.480320078819389</v>
      </c>
      <c r="J218">
        <v>21.480320078819389</v>
      </c>
      <c r="K218">
        <v>20.813767006113821</v>
      </c>
      <c r="L218">
        <v>20.467347146828441</v>
      </c>
      <c r="M218">
        <v>20.211047526275291</v>
      </c>
    </row>
    <row r="219" spans="1:13" x14ac:dyDescent="0.35">
      <c r="A219" s="4">
        <v>1</v>
      </c>
      <c r="B219">
        <v>30.72976551012443</v>
      </c>
      <c r="C219">
        <v>25.73703672992276</v>
      </c>
      <c r="D219">
        <v>24.275698847692532</v>
      </c>
      <c r="E219">
        <v>25.73703672992276</v>
      </c>
      <c r="F219">
        <v>24.21982773330765</v>
      </c>
      <c r="G219">
        <v>21.86689016642611</v>
      </c>
      <c r="H219">
        <v>21.879910762745389</v>
      </c>
      <c r="I219">
        <v>21.56868735430983</v>
      </c>
      <c r="J219">
        <v>21.56868735430983</v>
      </c>
      <c r="K219">
        <v>20.921094238890841</v>
      </c>
      <c r="L219">
        <v>20.63238258864639</v>
      </c>
      <c r="M219">
        <v>20.465139683230959</v>
      </c>
    </row>
    <row r="220" spans="1:13" x14ac:dyDescent="0.35">
      <c r="A220" s="4">
        <v>2</v>
      </c>
      <c r="B220">
        <v>30.94668956967006</v>
      </c>
      <c r="C220">
        <v>25.749719841099971</v>
      </c>
      <c r="D220">
        <v>23.88006349385585</v>
      </c>
      <c r="E220">
        <v>25.749719841099971</v>
      </c>
      <c r="F220">
        <v>23.84965219419929</v>
      </c>
      <c r="G220">
        <v>21.82944470500242</v>
      </c>
      <c r="H220">
        <v>21.916305297823811</v>
      </c>
      <c r="I220">
        <v>21.605081889388249</v>
      </c>
      <c r="J220">
        <v>21.651177727118359</v>
      </c>
      <c r="K220">
        <v>21.035835191833431</v>
      </c>
      <c r="L220">
        <v>20.789473684210531</v>
      </c>
      <c r="M220">
        <v>20.63056030268784</v>
      </c>
    </row>
    <row r="221" spans="1:13" x14ac:dyDescent="0.35">
      <c r="A221" s="4">
        <v>3</v>
      </c>
      <c r="B221">
        <v>31.00087361870321</v>
      </c>
      <c r="C221">
        <v>25.547736156378519</v>
      </c>
      <c r="D221">
        <v>23.601463172039271</v>
      </c>
      <c r="E221">
        <v>25.822854579880531</v>
      </c>
      <c r="F221">
        <v>23.579678622874759</v>
      </c>
      <c r="G221">
        <v>21.80270599883977</v>
      </c>
      <c r="H221">
        <v>22.188871463378341</v>
      </c>
      <c r="I221">
        <v>21.666721045234372</v>
      </c>
      <c r="J221">
        <v>21.666721045234372</v>
      </c>
      <c r="K221">
        <v>21.086021535827619</v>
      </c>
      <c r="L221">
        <v>20.789473684210531</v>
      </c>
      <c r="M221">
        <v>20.443762535499371</v>
      </c>
    </row>
    <row r="222" spans="1:13" x14ac:dyDescent="0.35">
      <c r="A222" s="4">
        <v>4</v>
      </c>
      <c r="B222">
        <v>30.95934592197937</v>
      </c>
      <c r="C222">
        <v>25.63533446314409</v>
      </c>
      <c r="D222">
        <v>23.409526883268072</v>
      </c>
      <c r="E222">
        <v>25.741786200158739</v>
      </c>
      <c r="F222">
        <v>23.394553299336909</v>
      </c>
      <c r="G222">
        <v>21.774636081139171</v>
      </c>
      <c r="H222">
        <v>22.323196032480531</v>
      </c>
      <c r="I222">
        <v>21.679004088400259</v>
      </c>
      <c r="J222">
        <v>21.75383086150222</v>
      </c>
      <c r="K222">
        <v>21.118018896866239</v>
      </c>
      <c r="L222">
        <v>20.789473684210471</v>
      </c>
      <c r="M222">
        <v>20.441994084408421</v>
      </c>
    </row>
    <row r="223" spans="1:13" x14ac:dyDescent="0.35">
      <c r="A223" s="4">
        <v>5</v>
      </c>
      <c r="B223">
        <v>30.975181628922179</v>
      </c>
      <c r="C223">
        <v>25.626473998332099</v>
      </c>
      <c r="D223">
        <v>23.254953290645219</v>
      </c>
      <c r="E223">
        <v>25.718903424288708</v>
      </c>
      <c r="F223">
        <v>23.24278820159395</v>
      </c>
      <c r="G223">
        <v>21.759944108757669</v>
      </c>
      <c r="H223">
        <v>22.229524169219381</v>
      </c>
      <c r="I223">
        <v>21.716178316946419</v>
      </c>
      <c r="J223">
        <v>21.751850107913171</v>
      </c>
      <c r="K223">
        <v>21.242127575222568</v>
      </c>
      <c r="L223">
        <v>20.812238469411881</v>
      </c>
      <c r="M223">
        <v>20.38904681618169</v>
      </c>
    </row>
    <row r="224" spans="1:13" x14ac:dyDescent="0.35">
      <c r="A224" s="4">
        <v>6</v>
      </c>
      <c r="B224">
        <v>30.982024953812079</v>
      </c>
      <c r="C224">
        <v>25.65349558394621</v>
      </c>
      <c r="D224">
        <v>23.13110990641934</v>
      </c>
      <c r="E224">
        <v>25.65349558394621</v>
      </c>
      <c r="F224">
        <v>23.12137027583859</v>
      </c>
      <c r="G224">
        <v>21.693059907953991</v>
      </c>
      <c r="H224">
        <v>22.053405956575801</v>
      </c>
      <c r="I224">
        <v>21.649294116142741</v>
      </c>
      <c r="J224">
        <v>21.845378076569951</v>
      </c>
      <c r="K224">
        <v>21.317247713096819</v>
      </c>
      <c r="L224">
        <v>20.882108970282399</v>
      </c>
      <c r="M224">
        <v>20.502595326677021</v>
      </c>
    </row>
    <row r="225" spans="1:13" x14ac:dyDescent="0.35">
      <c r="A225" s="4">
        <v>7</v>
      </c>
      <c r="B225">
        <v>30.98664128153489</v>
      </c>
      <c r="C225">
        <v>25.602170971784009</v>
      </c>
      <c r="D225">
        <v>23.019585809982011</v>
      </c>
      <c r="E225">
        <v>25.602170971784009</v>
      </c>
      <c r="F225">
        <v>23.010764768107059</v>
      </c>
      <c r="G225">
        <v>21.674148132800831</v>
      </c>
      <c r="H225">
        <v>21.958928161394631</v>
      </c>
      <c r="I225">
        <v>21.647704752959068</v>
      </c>
      <c r="J225">
        <v>21.711697152919541</v>
      </c>
      <c r="K225">
        <v>21.263684100718979</v>
      </c>
      <c r="L225">
        <v>20.88596274964884</v>
      </c>
      <c r="M225">
        <v>20.46859143433209</v>
      </c>
    </row>
    <row r="226" spans="1:13" x14ac:dyDescent="0.35">
      <c r="A226" s="4">
        <v>8</v>
      </c>
      <c r="B226">
        <v>30.95324682093753</v>
      </c>
      <c r="C226">
        <v>25.493958401597911</v>
      </c>
      <c r="D226">
        <v>22.92904737128422</v>
      </c>
      <c r="E226">
        <v>25.5691493862195</v>
      </c>
      <c r="F226">
        <v>22.921924000698461</v>
      </c>
      <c r="G226">
        <v>21.646104006982359</v>
      </c>
      <c r="H226">
        <v>21.977300650768161</v>
      </c>
      <c r="I226">
        <v>21.623390444692479</v>
      </c>
      <c r="J226">
        <v>21.628936888326859</v>
      </c>
      <c r="K226">
        <v>21.235044762025598</v>
      </c>
      <c r="L226">
        <v>20.760033468143789</v>
      </c>
      <c r="M226">
        <v>20.04710385876098</v>
      </c>
    </row>
    <row r="227" spans="1:13" x14ac:dyDescent="0.35">
      <c r="A227" s="4">
        <v>9</v>
      </c>
      <c r="B227">
        <v>30.89231391562619</v>
      </c>
      <c r="C227">
        <v>25.429991374095351</v>
      </c>
      <c r="D227">
        <v>22.855247842021029</v>
      </c>
      <c r="E227">
        <v>25.526315789473632</v>
      </c>
      <c r="F227">
        <v>22.84943868971877</v>
      </c>
      <c r="G227">
        <v>21.588276475264561</v>
      </c>
      <c r="H227">
        <v>21.8743837236985</v>
      </c>
      <c r="I227">
        <v>21.56316031526293</v>
      </c>
      <c r="J227">
        <v>21.56316031526293</v>
      </c>
      <c r="K227">
        <v>21.06153477354469</v>
      </c>
      <c r="L227">
        <v>20.686281472625019</v>
      </c>
      <c r="M227">
        <v>20.26021360819415</v>
      </c>
    </row>
    <row r="228" spans="1:13" x14ac:dyDescent="0.35">
      <c r="A228" s="4">
        <v>10</v>
      </c>
      <c r="B228">
        <v>30.82009106779897</v>
      </c>
      <c r="C228">
        <v>25.22562987401442</v>
      </c>
      <c r="D228">
        <v>22.788888563432639</v>
      </c>
      <c r="E228">
        <v>25.529931310459631</v>
      </c>
      <c r="F228">
        <v>22.783640423542298</v>
      </c>
      <c r="G228">
        <v>21.529731169662949</v>
      </c>
      <c r="H228">
        <v>22.064836410896259</v>
      </c>
      <c r="I228">
        <v>21.505286847856219</v>
      </c>
      <c r="J228">
        <v>21.505286847856219</v>
      </c>
      <c r="K228">
        <v>20.94346323527127</v>
      </c>
      <c r="L228">
        <v>20.510352846583679</v>
      </c>
      <c r="M228">
        <v>19.78982427614292</v>
      </c>
    </row>
    <row r="229" spans="1:13" x14ac:dyDescent="0.35">
      <c r="A229" s="4">
        <v>11</v>
      </c>
      <c r="B229">
        <v>30.701950858070301</v>
      </c>
      <c r="C229">
        <v>25.107678706449011</v>
      </c>
      <c r="D229">
        <v>22.728885884745331</v>
      </c>
      <c r="E229">
        <v>25.526315789473681</v>
      </c>
      <c r="F229">
        <v>22.724140279552561</v>
      </c>
      <c r="G229">
        <v>21.185601315212189</v>
      </c>
      <c r="H229">
        <v>22.049545221870751</v>
      </c>
      <c r="I229">
        <v>21.000574738301289</v>
      </c>
      <c r="J229">
        <v>22.368421052631529</v>
      </c>
      <c r="K229">
        <v>21.024784405667329</v>
      </c>
      <c r="L229">
        <v>20.383324442683321</v>
      </c>
      <c r="M229">
        <v>19.627788668257519</v>
      </c>
    </row>
    <row r="230" spans="1:13" x14ac:dyDescent="0.35">
      <c r="A230" s="4">
        <v>12</v>
      </c>
      <c r="B230">
        <v>30.57140355909354</v>
      </c>
      <c r="C230">
        <v>24.755155883125731</v>
      </c>
      <c r="D230">
        <v>22.63620847096313</v>
      </c>
      <c r="E230">
        <v>25.64176284252239</v>
      </c>
      <c r="F230">
        <v>22.628739659132918</v>
      </c>
      <c r="G230">
        <v>20.905408167234611</v>
      </c>
      <c r="H230">
        <v>21.89339692134218</v>
      </c>
      <c r="I230">
        <v>20.725676945972161</v>
      </c>
      <c r="J230">
        <v>22.78586582776154</v>
      </c>
      <c r="K230">
        <v>21.23130639564074</v>
      </c>
      <c r="L230">
        <v>20.402955075836829</v>
      </c>
      <c r="M230">
        <v>19.64741930141102</v>
      </c>
    </row>
    <row r="231" spans="1:13" x14ac:dyDescent="0.35">
      <c r="A231" s="4">
        <v>13</v>
      </c>
      <c r="B231">
        <v>30.45077163875251</v>
      </c>
      <c r="C231">
        <v>25.24934769180415</v>
      </c>
      <c r="D231">
        <v>22.545714331254281</v>
      </c>
      <c r="E231">
        <v>25.24934769180415</v>
      </c>
      <c r="F231">
        <v>22.538538705141331</v>
      </c>
      <c r="G231">
        <v>20.789473684210591</v>
      </c>
      <c r="H231">
        <v>21.603584118007369</v>
      </c>
      <c r="I231">
        <v>20.680728088104409</v>
      </c>
      <c r="J231">
        <v>22.708764317055191</v>
      </c>
      <c r="K231">
        <v>21.378525870149488</v>
      </c>
      <c r="L231">
        <v>20.575764212495262</v>
      </c>
      <c r="M231">
        <v>19.99607165104549</v>
      </c>
    </row>
    <row r="232" spans="1:13" x14ac:dyDescent="0.35">
      <c r="A232" s="4">
        <v>14</v>
      </c>
      <c r="B232">
        <v>30.563565842553022</v>
      </c>
      <c r="C232">
        <v>25.03423140203429</v>
      </c>
      <c r="D232">
        <v>22.416330953720621</v>
      </c>
      <c r="E232">
        <v>25.244659936195291</v>
      </c>
      <c r="F232">
        <v>22.405926796194031</v>
      </c>
      <c r="G232">
        <v>20.79048713087635</v>
      </c>
      <c r="H232">
        <v>21.289124320235249</v>
      </c>
      <c r="I232">
        <v>20.746577170091371</v>
      </c>
      <c r="J232">
        <v>22.375262529475538</v>
      </c>
      <c r="K232">
        <v>21.48972635319047</v>
      </c>
      <c r="L232">
        <v>20.789473684210449</v>
      </c>
      <c r="M232">
        <v>20.276662447999911</v>
      </c>
    </row>
    <row r="233" spans="1:13" x14ac:dyDescent="0.35">
      <c r="A233" s="4">
        <v>15</v>
      </c>
      <c r="B233">
        <v>30.526137236299931</v>
      </c>
      <c r="C233">
        <v>25.04085075421975</v>
      </c>
      <c r="D233">
        <v>22.320724022506599</v>
      </c>
      <c r="E233">
        <v>25.090764588817109</v>
      </c>
      <c r="F233">
        <v>22.312675461147119</v>
      </c>
      <c r="G233">
        <v>20.58420590658713</v>
      </c>
      <c r="H233">
        <v>21.11126834458257</v>
      </c>
      <c r="I233">
        <v>20.41041687425087</v>
      </c>
      <c r="J233">
        <v>22.805333760770189</v>
      </c>
      <c r="K233">
        <v>21.643309031024579</v>
      </c>
      <c r="L233">
        <v>21.002547040902549</v>
      </c>
      <c r="M233">
        <v>20.59437974857952</v>
      </c>
    </row>
    <row r="234" spans="1:13" x14ac:dyDescent="0.35">
      <c r="A234" s="4">
        <v>16</v>
      </c>
      <c r="B234">
        <v>30.50262427226977</v>
      </c>
      <c r="C234">
        <v>24.944825529530021</v>
      </c>
      <c r="D234">
        <v>22.25715477631303</v>
      </c>
      <c r="E234">
        <v>25.001417973629511</v>
      </c>
      <c r="F234">
        <v>22.234182644016151</v>
      </c>
      <c r="G234">
        <v>20.35404566798864</v>
      </c>
      <c r="H234">
        <v>20.88938129536681</v>
      </c>
      <c r="I234">
        <v>20.15301204205727</v>
      </c>
      <c r="J234">
        <v>23.122083944264201</v>
      </c>
      <c r="K234">
        <v>21.8905446973172</v>
      </c>
      <c r="L234">
        <v>21.231934167924031</v>
      </c>
      <c r="M234">
        <v>20.838042041622771</v>
      </c>
    </row>
    <row r="235" spans="1:13" x14ac:dyDescent="0.35">
      <c r="A235" s="4">
        <v>17</v>
      </c>
      <c r="B235">
        <v>30.4497476203662</v>
      </c>
      <c r="C235">
        <v>24.879299912177299</v>
      </c>
      <c r="D235">
        <v>22.540210382073489</v>
      </c>
      <c r="E235">
        <v>24.879299912177299</v>
      </c>
      <c r="F235">
        <v>22.343446147732411</v>
      </c>
      <c r="G235">
        <v>20.367417699810112</v>
      </c>
      <c r="H235">
        <v>20.76631538516979</v>
      </c>
      <c r="I235">
        <v>20.320196713908501</v>
      </c>
      <c r="J235">
        <v>22.676017575246458</v>
      </c>
      <c r="K235">
        <v>22.042449269551959</v>
      </c>
      <c r="L235">
        <v>21.392976746563662</v>
      </c>
      <c r="M235">
        <v>20.892746717933299</v>
      </c>
    </row>
    <row r="236" spans="1:13" x14ac:dyDescent="0.35">
      <c r="A236" s="4">
        <v>18</v>
      </c>
      <c r="B236">
        <v>30.372724902031091</v>
      </c>
      <c r="C236">
        <v>24.617062054361071</v>
      </c>
      <c r="D236">
        <v>23.19448191649661</v>
      </c>
      <c r="E236">
        <v>24.903872753934849</v>
      </c>
      <c r="F236">
        <v>22.597210078915971</v>
      </c>
      <c r="G236">
        <v>20.555541005717561</v>
      </c>
      <c r="H236">
        <v>20.789473684210598</v>
      </c>
      <c r="I236">
        <v>20.53213277164533</v>
      </c>
      <c r="J236">
        <v>22.208310669524849</v>
      </c>
      <c r="K236">
        <v>21.902227372716471</v>
      </c>
      <c r="L236">
        <v>21.41744344518704</v>
      </c>
      <c r="M236">
        <v>20.90856165704896</v>
      </c>
    </row>
    <row r="237" spans="1:13" x14ac:dyDescent="0.35">
      <c r="A237" s="4">
        <v>19</v>
      </c>
      <c r="B237">
        <v>30.240235554441458</v>
      </c>
      <c r="C237">
        <v>24.577677728895559</v>
      </c>
      <c r="D237">
        <v>24.209078520473181</v>
      </c>
      <c r="E237">
        <v>24.862556208193439</v>
      </c>
      <c r="F237">
        <v>22.999740728062601</v>
      </c>
      <c r="G237">
        <v>20.784206804176812</v>
      </c>
      <c r="H237">
        <v>21.07622857299032</v>
      </c>
      <c r="I237">
        <v>20.76307343931877</v>
      </c>
      <c r="J237">
        <v>21.85883769164824</v>
      </c>
      <c r="K237">
        <v>21.635960859021679</v>
      </c>
      <c r="L237">
        <v>21.24206873272043</v>
      </c>
      <c r="M237">
        <v>20.56587294458679</v>
      </c>
    </row>
    <row r="238" spans="1:13" x14ac:dyDescent="0.35">
      <c r="A238" s="4">
        <v>20</v>
      </c>
      <c r="B238">
        <v>30.156542728276801</v>
      </c>
      <c r="C238">
        <v>24.44342223248464</v>
      </c>
      <c r="D238">
        <v>25.526315789473681</v>
      </c>
      <c r="E238">
        <v>25.008260132438011</v>
      </c>
      <c r="F238">
        <v>23.507519928468181</v>
      </c>
      <c r="G238">
        <v>21.05560454927744</v>
      </c>
      <c r="H238">
        <v>21.24856766792924</v>
      </c>
      <c r="I238">
        <v>21.03255397227522</v>
      </c>
      <c r="J238">
        <v>21.467047915436329</v>
      </c>
      <c r="K238">
        <v>21.285962931275101</v>
      </c>
      <c r="L238">
        <v>21.03645970499575</v>
      </c>
      <c r="M238">
        <v>20.630969728259011</v>
      </c>
    </row>
    <row r="239" spans="1:13" x14ac:dyDescent="0.35">
      <c r="A239" s="4">
        <v>21</v>
      </c>
      <c r="B239">
        <v>30.112020954043061</v>
      </c>
      <c r="C239">
        <v>24.75069492973801</v>
      </c>
      <c r="D239">
        <v>26.486550519002488</v>
      </c>
      <c r="E239">
        <v>25.024382023779989</v>
      </c>
      <c r="F239">
        <v>24.05807356230763</v>
      </c>
      <c r="G239">
        <v>21.304709275515901</v>
      </c>
      <c r="H239">
        <v>21.53325586878082</v>
      </c>
      <c r="I239">
        <v>21.260943483704651</v>
      </c>
      <c r="J239">
        <v>21.291940964198211</v>
      </c>
      <c r="K239">
        <v>21.116877796953212</v>
      </c>
      <c r="L239">
        <v>20.789473684210641</v>
      </c>
      <c r="M239">
        <v>20.118840227749079</v>
      </c>
    </row>
    <row r="240" spans="1:13" x14ac:dyDescent="0.35">
      <c r="A240" s="4">
        <v>22</v>
      </c>
      <c r="B240">
        <v>30.121265092614959</v>
      </c>
      <c r="C240">
        <v>23.94736842105263</v>
      </c>
      <c r="D240">
        <v>26.35960341086664</v>
      </c>
      <c r="E240">
        <v>25.71808040342238</v>
      </c>
      <c r="F240">
        <v>24.486631379337219</v>
      </c>
      <c r="G240">
        <v>21.46622071816611</v>
      </c>
      <c r="H240">
        <v>21.497726322904711</v>
      </c>
      <c r="I240">
        <v>21.30613924127449</v>
      </c>
      <c r="J240">
        <v>21.41380477173638</v>
      </c>
      <c r="K240">
        <v>21.07114248235419</v>
      </c>
      <c r="L240">
        <v>20.712833089107431</v>
      </c>
      <c r="M240">
        <v>20.33125592349333</v>
      </c>
    </row>
    <row r="241" spans="1:13" x14ac:dyDescent="0.35">
      <c r="A241" s="4">
        <v>23</v>
      </c>
      <c r="B241">
        <v>29.769975734844039</v>
      </c>
      <c r="C241">
        <v>23.472766884280521</v>
      </c>
      <c r="D241">
        <v>27.23824792765004</v>
      </c>
      <c r="E241">
        <v>26.146670860010939</v>
      </c>
      <c r="F241">
        <v>24.912573736396261</v>
      </c>
      <c r="G241">
        <v>21.635631608011611</v>
      </c>
      <c r="H241">
        <v>21.649836047727572</v>
      </c>
      <c r="I241">
        <v>21.429529058632319</v>
      </c>
      <c r="J241">
        <v>21.44271547435514</v>
      </c>
      <c r="K241">
        <v>21.091228490814881</v>
      </c>
      <c r="L241">
        <v>20.763134285629519</v>
      </c>
      <c r="M241">
        <v>20.463925763510851</v>
      </c>
    </row>
    <row r="242" spans="1:13" x14ac:dyDescent="0.35">
      <c r="A242" s="4">
        <v>0</v>
      </c>
      <c r="B242">
        <v>30.221327662704201</v>
      </c>
      <c r="C242">
        <v>25.68117002397253</v>
      </c>
      <c r="D242">
        <v>25.176298009237659</v>
      </c>
      <c r="E242">
        <v>25.68117002397253</v>
      </c>
      <c r="F242">
        <v>24.83268998416635</v>
      </c>
      <c r="G242">
        <v>21.72173030412808</v>
      </c>
      <c r="H242">
        <v>21.880508377127089</v>
      </c>
      <c r="I242">
        <v>21.349579018399869</v>
      </c>
      <c r="J242">
        <v>21.70800672477565</v>
      </c>
      <c r="K242">
        <v>20.88065841430517</v>
      </c>
      <c r="L242">
        <v>20.535327676202389</v>
      </c>
      <c r="M242">
        <v>20.34644373259594</v>
      </c>
    </row>
    <row r="243" spans="1:13" x14ac:dyDescent="0.35">
      <c r="A243" s="4">
        <v>1</v>
      </c>
      <c r="B243">
        <v>30.736241022476811</v>
      </c>
      <c r="C243">
        <v>25.753097233165231</v>
      </c>
      <c r="D243">
        <v>24.39064077118169</v>
      </c>
      <c r="E243">
        <v>25.753097233165231</v>
      </c>
      <c r="F243">
        <v>24.309055181474871</v>
      </c>
      <c r="G243">
        <v>21.816097232528989</v>
      </c>
      <c r="H243">
        <v>21.81673103742725</v>
      </c>
      <c r="I243">
        <v>21.50550762899169</v>
      </c>
      <c r="J243">
        <v>21.712956891113048</v>
      </c>
      <c r="K243">
        <v>21.087989946959201</v>
      </c>
      <c r="L243">
        <v>20.757828898457699</v>
      </c>
      <c r="M243">
        <v>20.584494520256222</v>
      </c>
    </row>
    <row r="244" spans="1:13" x14ac:dyDescent="0.35">
      <c r="A244" s="4">
        <v>2</v>
      </c>
      <c r="B244">
        <v>30.957885042826881</v>
      </c>
      <c r="C244">
        <v>25.767391176822741</v>
      </c>
      <c r="D244">
        <v>23.947368421052701</v>
      </c>
      <c r="E244">
        <v>25.767391176822741</v>
      </c>
      <c r="F244">
        <v>23.914080596384771</v>
      </c>
      <c r="G244">
        <v>21.750718376363821</v>
      </c>
      <c r="H244">
        <v>21.835856797016451</v>
      </c>
      <c r="I244">
        <v>21.450682096905901</v>
      </c>
      <c r="J244">
        <v>21.998055180403949</v>
      </c>
      <c r="K244">
        <v>21.297802511423939</v>
      </c>
      <c r="L244">
        <v>20.962343552590941</v>
      </c>
      <c r="M244">
        <v>20.789473684210531</v>
      </c>
    </row>
    <row r="245" spans="1:13" x14ac:dyDescent="0.35">
      <c r="A245" s="4">
        <v>3</v>
      </c>
      <c r="B245">
        <v>31.04297271923496</v>
      </c>
      <c r="C245">
        <v>25.74746678074834</v>
      </c>
      <c r="D245">
        <v>23.660246199809979</v>
      </c>
      <c r="E245">
        <v>25.74746678074834</v>
      </c>
      <c r="F245">
        <v>23.631206034658771</v>
      </c>
      <c r="G245">
        <v>21.693200405261251</v>
      </c>
      <c r="H245">
        <v>21.953080489309631</v>
      </c>
      <c r="I245">
        <v>21.518137238016251</v>
      </c>
      <c r="J245">
        <v>22.027648829402779</v>
      </c>
      <c r="K245">
        <v>21.392747368979741</v>
      </c>
      <c r="L245">
        <v>21.111109591730131</v>
      </c>
      <c r="M245">
        <v>20.936046424485131</v>
      </c>
    </row>
    <row r="246" spans="1:13" x14ac:dyDescent="0.35">
      <c r="A246" s="4">
        <v>4</v>
      </c>
      <c r="B246">
        <v>31.062682037075049</v>
      </c>
      <c r="C246">
        <v>25.717778655310781</v>
      </c>
      <c r="D246">
        <v>23.514709174189989</v>
      </c>
      <c r="E246">
        <v>25.717778655310781</v>
      </c>
      <c r="F246">
        <v>23.473927413638592</v>
      </c>
      <c r="G246">
        <v>21.65620425169557</v>
      </c>
      <c r="H246">
        <v>22.06094464212816</v>
      </c>
      <c r="I246">
        <v>21.526979269711362</v>
      </c>
      <c r="J246">
        <v>22.138307492561019</v>
      </c>
      <c r="K246">
        <v>21.553278453023101</v>
      </c>
      <c r="L246">
        <v>21.15938632672184</v>
      </c>
      <c r="M246">
        <v>20.792329645758691</v>
      </c>
    </row>
    <row r="247" spans="1:13" x14ac:dyDescent="0.35">
      <c r="A247" s="4">
        <v>5</v>
      </c>
      <c r="B247">
        <v>31.05501669982069</v>
      </c>
      <c r="C247">
        <v>25.692677002048701</v>
      </c>
      <c r="D247">
        <v>23.29729172057457</v>
      </c>
      <c r="E247">
        <v>25.692677002048701</v>
      </c>
      <c r="F247">
        <v>23.280996269185081</v>
      </c>
      <c r="G247">
        <v>21.783984759129531</v>
      </c>
      <c r="H247">
        <v>22.06878588536043</v>
      </c>
      <c r="I247">
        <v>21.760326326408471</v>
      </c>
      <c r="J247">
        <v>21.7973400170745</v>
      </c>
      <c r="K247">
        <v>21.520971951621561</v>
      </c>
      <c r="L247">
        <v>21.15900494768697</v>
      </c>
      <c r="M247">
        <v>20.789473684210531</v>
      </c>
    </row>
    <row r="248" spans="1:13" x14ac:dyDescent="0.35">
      <c r="A248" s="4">
        <v>6</v>
      </c>
      <c r="B248">
        <v>31.031395899933589</v>
      </c>
      <c r="C248">
        <v>25.620137589563559</v>
      </c>
      <c r="D248">
        <v>23.159982728586058</v>
      </c>
      <c r="E248">
        <v>25.661144152384392</v>
      </c>
      <c r="F248">
        <v>23.14930020439342</v>
      </c>
      <c r="G248">
        <v>21.779597942111561</v>
      </c>
      <c r="H248">
        <v>22.224852071780109</v>
      </c>
      <c r="I248">
        <v>21.74801497427913</v>
      </c>
      <c r="J248">
        <v>21.80581950515263</v>
      </c>
      <c r="K248">
        <v>21.368259703522959</v>
      </c>
      <c r="L248">
        <v>21.066853252455381</v>
      </c>
      <c r="M248">
        <v>20.663762766307581</v>
      </c>
    </row>
    <row r="249" spans="1:13" x14ac:dyDescent="0.35">
      <c r="A249" s="4">
        <v>7</v>
      </c>
      <c r="B249">
        <v>30.99177343693416</v>
      </c>
      <c r="C249">
        <v>25.596718477238131</v>
      </c>
      <c r="D249">
        <v>23.177367184020721</v>
      </c>
      <c r="E249">
        <v>25.629402159462309</v>
      </c>
      <c r="F249">
        <v>23.141082218836669</v>
      </c>
      <c r="G249">
        <v>21.76354776471625</v>
      </c>
      <c r="H249">
        <v>22.14202469578133</v>
      </c>
      <c r="I249">
        <v>21.739039231681151</v>
      </c>
      <c r="J249">
        <v>21.739039231681151</v>
      </c>
      <c r="K249">
        <v>21.275858664166119</v>
      </c>
      <c r="L249">
        <v>20.96345822804107</v>
      </c>
      <c r="M249">
        <v>20.5522049768079</v>
      </c>
    </row>
    <row r="250" spans="1:13" x14ac:dyDescent="0.35">
      <c r="A250" s="4">
        <v>8</v>
      </c>
      <c r="B250">
        <v>30.96600918045862</v>
      </c>
      <c r="C250">
        <v>25.582716371184791</v>
      </c>
      <c r="D250">
        <v>23.105827128602488</v>
      </c>
      <c r="E250">
        <v>25.582716371184791</v>
      </c>
      <c r="F250">
        <v>23.08265238561426</v>
      </c>
      <c r="G250">
        <v>21.653917757418519</v>
      </c>
      <c r="H250">
        <v>22.211378607394948</v>
      </c>
      <c r="I250">
        <v>21.610151965607269</v>
      </c>
      <c r="J250">
        <v>21.89071166044468</v>
      </c>
      <c r="K250">
        <v>21.21682308768192</v>
      </c>
      <c r="L250">
        <v>20.78947368421062</v>
      </c>
      <c r="M250">
        <v>20.069991435157249</v>
      </c>
    </row>
    <row r="251" spans="1:13" x14ac:dyDescent="0.35">
      <c r="A251" s="4">
        <v>9</v>
      </c>
      <c r="B251">
        <v>30.942301174509151</v>
      </c>
      <c r="C251">
        <v>25.526315789473681</v>
      </c>
      <c r="D251">
        <v>22.981486427334591</v>
      </c>
      <c r="E251">
        <v>25.588853992262109</v>
      </c>
      <c r="F251">
        <v>22.972160952231491</v>
      </c>
      <c r="G251">
        <v>21.656316962863311</v>
      </c>
      <c r="H251">
        <v>21.987898968655589</v>
      </c>
      <c r="I251">
        <v>21.633705570537408</v>
      </c>
      <c r="J251">
        <v>21.695231567951911</v>
      </c>
      <c r="K251">
        <v>21.183010709872221</v>
      </c>
      <c r="L251">
        <v>20.664872833875389</v>
      </c>
      <c r="M251">
        <v>20.0142863325995</v>
      </c>
    </row>
    <row r="252" spans="1:13" x14ac:dyDescent="0.35">
      <c r="A252" s="4">
        <v>10</v>
      </c>
      <c r="B252">
        <v>30.908543562046241</v>
      </c>
      <c r="C252">
        <v>25.49583539671378</v>
      </c>
      <c r="D252">
        <v>22.896528943316881</v>
      </c>
      <c r="E252">
        <v>25.526315789473681</v>
      </c>
      <c r="F252">
        <v>22.88988801607702</v>
      </c>
      <c r="G252">
        <v>21.527652599604849</v>
      </c>
      <c r="H252">
        <v>21.86832271439496</v>
      </c>
      <c r="I252">
        <v>21.483886807793599</v>
      </c>
      <c r="J252">
        <v>21.766592540568251</v>
      </c>
      <c r="K252">
        <v>21.080439665254818</v>
      </c>
      <c r="L252">
        <v>20.61590955549967</v>
      </c>
      <c r="M252">
        <v>20.085989323784279</v>
      </c>
    </row>
    <row r="253" spans="1:13" x14ac:dyDescent="0.35">
      <c r="A253" s="4">
        <v>11</v>
      </c>
      <c r="B253">
        <v>30.880042328546391</v>
      </c>
      <c r="C253">
        <v>25.459933416316389</v>
      </c>
      <c r="D253">
        <v>22.807313711042571</v>
      </c>
      <c r="E253">
        <v>25.459933416316389</v>
      </c>
      <c r="F253">
        <v>22.800209623489721</v>
      </c>
      <c r="G253">
        <v>21.227801157398591</v>
      </c>
      <c r="H253">
        <v>21.677761384721741</v>
      </c>
      <c r="I253">
        <v>21.056973594569609</v>
      </c>
      <c r="J253">
        <v>22.390613363567351</v>
      </c>
      <c r="K253">
        <v>21.298092395915521</v>
      </c>
      <c r="L253">
        <v>20.594535809344581</v>
      </c>
      <c r="M253">
        <v>19.839000034918769</v>
      </c>
    </row>
    <row r="254" spans="1:13" x14ac:dyDescent="0.35">
      <c r="A254" s="4">
        <v>12</v>
      </c>
      <c r="B254">
        <v>30.79129908536326</v>
      </c>
      <c r="C254">
        <v>24.884929855495489</v>
      </c>
      <c r="D254">
        <v>22.69406223731886</v>
      </c>
      <c r="E254">
        <v>25.664637715875411</v>
      </c>
      <c r="F254">
        <v>22.684989340714811</v>
      </c>
      <c r="G254">
        <v>21.121710863434419</v>
      </c>
      <c r="H254">
        <v>21.49761585900502</v>
      </c>
      <c r="I254">
        <v>21.057434686748561</v>
      </c>
      <c r="J254">
        <v>22.182046420687168</v>
      </c>
      <c r="K254">
        <v>21.339497000305769</v>
      </c>
      <c r="L254">
        <v>20.6273841192559</v>
      </c>
      <c r="M254">
        <v>19.930500925616279</v>
      </c>
    </row>
    <row r="255" spans="1:13" x14ac:dyDescent="0.35">
      <c r="A255" s="4">
        <v>13</v>
      </c>
      <c r="B255">
        <v>30.547516443329869</v>
      </c>
      <c r="C255">
        <v>24.977249529977531</v>
      </c>
      <c r="D255">
        <v>22.619016052287709</v>
      </c>
      <c r="E255">
        <v>25.45079575917859</v>
      </c>
      <c r="F255">
        <v>22.613184412586129</v>
      </c>
      <c r="G255">
        <v>20.619951709453819</v>
      </c>
      <c r="H255">
        <v>21.317307675155931</v>
      </c>
      <c r="I255">
        <v>19.98926244214163</v>
      </c>
      <c r="J255">
        <v>23.914075183564179</v>
      </c>
      <c r="K255">
        <v>21.578170975949678</v>
      </c>
      <c r="L255">
        <v>20.782641176217329</v>
      </c>
      <c r="M255">
        <v>20.19038822261286</v>
      </c>
    </row>
    <row r="256" spans="1:13" x14ac:dyDescent="0.35">
      <c r="A256" s="4">
        <v>14</v>
      </c>
      <c r="B256">
        <v>30.484375184706909</v>
      </c>
      <c r="C256">
        <v>24.92510336813865</v>
      </c>
      <c r="D256">
        <v>22.47426680399202</v>
      </c>
      <c r="E256">
        <v>25.309068544623631</v>
      </c>
      <c r="F256">
        <v>22.462536204918749</v>
      </c>
      <c r="G256">
        <v>20.57624175311669</v>
      </c>
      <c r="H256">
        <v>21.031577298901549</v>
      </c>
      <c r="I256">
        <v>20.52902076721508</v>
      </c>
      <c r="J256">
        <v>22.762093275484531</v>
      </c>
      <c r="K256">
        <v>21.799706802010771</v>
      </c>
      <c r="L256">
        <v>20.992325336946809</v>
      </c>
      <c r="M256">
        <v>20.426209064431699</v>
      </c>
    </row>
    <row r="257" spans="1:13" x14ac:dyDescent="0.35">
      <c r="A257" s="4">
        <v>15</v>
      </c>
      <c r="B257">
        <v>30.455977399096859</v>
      </c>
      <c r="C257">
        <v>25.04283091366824</v>
      </c>
      <c r="D257">
        <v>22.3440417380586</v>
      </c>
      <c r="E257">
        <v>25.04283091366824</v>
      </c>
      <c r="F257">
        <v>22.332970239313099</v>
      </c>
      <c r="G257">
        <v>20.41585419993924</v>
      </c>
      <c r="H257">
        <v>20.937019165711419</v>
      </c>
      <c r="I257">
        <v>20.20134455369725</v>
      </c>
      <c r="J257">
        <v>23.147521732021811</v>
      </c>
      <c r="K257">
        <v>21.86427892049046</v>
      </c>
      <c r="L257">
        <v>21.164026251510439</v>
      </c>
      <c r="M257">
        <v>20.61480424658518</v>
      </c>
    </row>
    <row r="258" spans="1:13" x14ac:dyDescent="0.35">
      <c r="A258" s="4">
        <v>16</v>
      </c>
      <c r="B258">
        <v>30.476270440784411</v>
      </c>
      <c r="C258">
        <v>24.937913773396449</v>
      </c>
      <c r="D258">
        <v>22.279439056397361</v>
      </c>
      <c r="E258">
        <v>24.937913773396449</v>
      </c>
      <c r="F258">
        <v>22.245659293761271</v>
      </c>
      <c r="G258">
        <v>20.37575879410824</v>
      </c>
      <c r="H258">
        <v>20.797782188743192</v>
      </c>
      <c r="I258">
        <v>20.284558349519831</v>
      </c>
      <c r="J258">
        <v>22.812857299384689</v>
      </c>
      <c r="K258">
        <v>21.95866854962604</v>
      </c>
      <c r="L258">
        <v>21.25841588064602</v>
      </c>
      <c r="M258">
        <v>20.631791595864549</v>
      </c>
    </row>
    <row r="259" spans="1:13" x14ac:dyDescent="0.35">
      <c r="A259" s="4">
        <v>17</v>
      </c>
      <c r="B259">
        <v>30.432096355631899</v>
      </c>
      <c r="C259">
        <v>24.83755546724807</v>
      </c>
      <c r="D259">
        <v>22.601462606689019</v>
      </c>
      <c r="E259">
        <v>24.83755546724807</v>
      </c>
      <c r="F259">
        <v>22.36842105263165</v>
      </c>
      <c r="G259">
        <v>20.39436430772772</v>
      </c>
      <c r="H259">
        <v>20.789473684210591</v>
      </c>
      <c r="I259">
        <v>20.331437039720321</v>
      </c>
      <c r="J259">
        <v>22.563871687881971</v>
      </c>
      <c r="K259">
        <v>21.87792028489589</v>
      </c>
      <c r="L259">
        <v>21.270110765698</v>
      </c>
      <c r="M259">
        <v>20.633890021431071</v>
      </c>
    </row>
    <row r="260" spans="1:13" x14ac:dyDescent="0.35">
      <c r="A260" s="4">
        <v>18</v>
      </c>
      <c r="B260">
        <v>30.367556192672641</v>
      </c>
      <c r="C260">
        <v>24.753465116809469</v>
      </c>
      <c r="D260">
        <v>23.287734024075331</v>
      </c>
      <c r="E260">
        <v>24.794458627164911</v>
      </c>
      <c r="F260">
        <v>22.63522585525304</v>
      </c>
      <c r="G260">
        <v>20.568011510987422</v>
      </c>
      <c r="H260">
        <v>20.799908979972699</v>
      </c>
      <c r="I260">
        <v>20.54143117106544</v>
      </c>
      <c r="J260">
        <v>22.029835925984099</v>
      </c>
      <c r="K260">
        <v>21.635943799682838</v>
      </c>
      <c r="L260">
        <v>21.212568351490049</v>
      </c>
      <c r="M260">
        <v>20.693281286837991</v>
      </c>
    </row>
    <row r="261" spans="1:13" x14ac:dyDescent="0.35">
      <c r="A261" s="4">
        <v>19</v>
      </c>
      <c r="B261">
        <v>30.30053078170749</v>
      </c>
      <c r="C261">
        <v>24.661744511530539</v>
      </c>
      <c r="D261">
        <v>24.33093539883296</v>
      </c>
      <c r="E261">
        <v>24.823700739981881</v>
      </c>
      <c r="F261">
        <v>23.034506990171121</v>
      </c>
      <c r="G261">
        <v>20.711382300083478</v>
      </c>
      <c r="H261">
        <v>20.873890547322809</v>
      </c>
      <c r="I261">
        <v>20.67054575727656</v>
      </c>
      <c r="J261">
        <v>21.759093477407799</v>
      </c>
      <c r="K261">
        <v>21.460122184519459</v>
      </c>
      <c r="L261">
        <v>21.066230058218199</v>
      </c>
      <c r="M261">
        <v>20.45070348805929</v>
      </c>
    </row>
    <row r="262" spans="1:13" x14ac:dyDescent="0.35">
      <c r="A262" s="4">
        <v>20</v>
      </c>
      <c r="B262">
        <v>30.17170921114085</v>
      </c>
      <c r="C262">
        <v>24.054177552725552</v>
      </c>
      <c r="D262">
        <v>25.67648993581308</v>
      </c>
      <c r="E262">
        <v>25.20625188826018</v>
      </c>
      <c r="F262">
        <v>23.54847220959941</v>
      </c>
      <c r="G262">
        <v>20.901563146273482</v>
      </c>
      <c r="H262">
        <v>20.984514619229572</v>
      </c>
      <c r="I262">
        <v>20.857797354462232</v>
      </c>
      <c r="J262">
        <v>21.427735422973281</v>
      </c>
      <c r="K262">
        <v>21.171856226410899</v>
      </c>
      <c r="L262">
        <v>20.893441358840729</v>
      </c>
      <c r="M262">
        <v>20.455836136842731</v>
      </c>
    </row>
    <row r="263" spans="1:13" x14ac:dyDescent="0.35">
      <c r="A263" s="4">
        <v>21</v>
      </c>
      <c r="B263">
        <v>29.976574755049281</v>
      </c>
      <c r="C263">
        <v>24.82053513678737</v>
      </c>
      <c r="D263">
        <v>27.041246093519671</v>
      </c>
      <c r="E263">
        <v>24.943491026244121</v>
      </c>
      <c r="F263">
        <v>24.138065961321221</v>
      </c>
      <c r="G263">
        <v>21.14903464063654</v>
      </c>
      <c r="H263">
        <v>21.392311046967318</v>
      </c>
      <c r="I263">
        <v>21.081087638531759</v>
      </c>
      <c r="J263">
        <v>21.195449161495301</v>
      </c>
      <c r="K263">
        <v>20.915568159811851</v>
      </c>
      <c r="L263">
        <v>20.611207319481451</v>
      </c>
      <c r="M263">
        <v>19.94663992775369</v>
      </c>
    </row>
    <row r="264" spans="1:13" x14ac:dyDescent="0.35">
      <c r="A264" s="4">
        <v>22</v>
      </c>
      <c r="B264">
        <v>30.021363276253641</v>
      </c>
      <c r="C264">
        <v>22.52739830359825</v>
      </c>
      <c r="D264">
        <v>27.889089650602099</v>
      </c>
      <c r="E264">
        <v>26.381838439578619</v>
      </c>
      <c r="F264">
        <v>24.755480868677761</v>
      </c>
      <c r="G264">
        <v>21.270127690085332</v>
      </c>
      <c r="H264">
        <v>21.27121329052245</v>
      </c>
      <c r="I264">
        <v>21.023104493627152</v>
      </c>
      <c r="J264">
        <v>21.466797929887971</v>
      </c>
      <c r="K264">
        <v>20.906959969405449</v>
      </c>
      <c r="L264">
        <v>20.5094320999914</v>
      </c>
      <c r="M264">
        <v>20.084443226876878</v>
      </c>
    </row>
    <row r="265" spans="1:13" x14ac:dyDescent="0.35">
      <c r="A265" s="4">
        <v>23</v>
      </c>
      <c r="B265">
        <v>29.21627339988169</v>
      </c>
      <c r="C265">
        <v>23.94736842105263</v>
      </c>
      <c r="D265">
        <v>28.55072053213134</v>
      </c>
      <c r="E265">
        <v>25.854348926546798</v>
      </c>
      <c r="F265">
        <v>25.363182030442879</v>
      </c>
      <c r="G265">
        <v>21.502456439311871</v>
      </c>
      <c r="H265">
        <v>21.581302603824529</v>
      </c>
      <c r="I265">
        <v>21.273659886542131</v>
      </c>
      <c r="J265">
        <v>21.327964187522561</v>
      </c>
      <c r="K265">
        <v>20.9340720612213</v>
      </c>
      <c r="L265">
        <v>20.522550628566709</v>
      </c>
      <c r="M265">
        <v>20.11822549495993</v>
      </c>
    </row>
    <row r="266" spans="1:13" x14ac:dyDescent="0.35">
      <c r="A266" s="4">
        <v>0</v>
      </c>
      <c r="B266">
        <v>30.190521324938828</v>
      </c>
      <c r="C266">
        <v>25.52631578947366</v>
      </c>
      <c r="D266">
        <v>24.938980312690699</v>
      </c>
      <c r="E266">
        <v>25.737221395357381</v>
      </c>
      <c r="F266">
        <v>24.752167725276401</v>
      </c>
      <c r="G266">
        <v>21.784258123118612</v>
      </c>
      <c r="H266">
        <v>22.044400059429609</v>
      </c>
      <c r="I266">
        <v>21.477679902727559</v>
      </c>
      <c r="J266">
        <v>21.50098871885821</v>
      </c>
      <c r="K266">
        <v>20.789473684210531</v>
      </c>
      <c r="L266">
        <v>20.3824968477178</v>
      </c>
      <c r="M266">
        <v>19.979254842854921</v>
      </c>
    </row>
    <row r="267" spans="1:13" x14ac:dyDescent="0.35">
      <c r="A267" s="4">
        <v>1</v>
      </c>
      <c r="B267">
        <v>30.636347823143211</v>
      </c>
      <c r="C267">
        <v>25.558641268507241</v>
      </c>
      <c r="D267">
        <v>24.289920861363449</v>
      </c>
      <c r="E267">
        <v>25.825710223115401</v>
      </c>
      <c r="F267">
        <v>24.236361371521522</v>
      </c>
      <c r="G267">
        <v>21.82192651410055</v>
      </c>
      <c r="H267">
        <v>21.912028352650921</v>
      </c>
      <c r="I267">
        <v>21.47315086036361</v>
      </c>
      <c r="J267">
        <v>21.764186123157199</v>
      </c>
      <c r="K267">
        <v>20.91584384953843</v>
      </c>
      <c r="L267">
        <v>20.5559571219041</v>
      </c>
      <c r="M267">
        <v>20.367073178297652</v>
      </c>
    </row>
    <row r="268" spans="1:13" x14ac:dyDescent="0.35">
      <c r="A268" s="4">
        <v>2</v>
      </c>
      <c r="B268">
        <v>30.84267559658711</v>
      </c>
      <c r="C268">
        <v>25.734468729096069</v>
      </c>
      <c r="D268">
        <v>23.89671891390978</v>
      </c>
      <c r="E268">
        <v>25.734468729096069</v>
      </c>
      <c r="F268">
        <v>23.866413280064641</v>
      </c>
      <c r="G268">
        <v>21.786091232092659</v>
      </c>
      <c r="H268">
        <v>21.958487489550048</v>
      </c>
      <c r="I268">
        <v>21.55838534186168</v>
      </c>
      <c r="J268">
        <v>21.75405848610486</v>
      </c>
      <c r="K268">
        <v>21.05380581712485</v>
      </c>
      <c r="L268">
        <v>20.738943765247321</v>
      </c>
      <c r="M268">
        <v>20.550059821640879</v>
      </c>
    </row>
    <row r="269" spans="1:13" x14ac:dyDescent="0.35">
      <c r="A269" s="4">
        <v>3</v>
      </c>
      <c r="B269">
        <v>30.983927919902431</v>
      </c>
      <c r="C269">
        <v>25.72410154151579</v>
      </c>
      <c r="D269">
        <v>23.603613083065401</v>
      </c>
      <c r="E269">
        <v>25.72410154151579</v>
      </c>
      <c r="F269">
        <v>23.580624458992268</v>
      </c>
      <c r="G269">
        <v>21.73768467381953</v>
      </c>
      <c r="H269">
        <v>21.9188236961669</v>
      </c>
      <c r="I269">
        <v>21.57240117222241</v>
      </c>
      <c r="J269">
        <v>21.822449464614269</v>
      </c>
      <c r="K269">
        <v>21.21388016358409</v>
      </c>
      <c r="L269">
        <v>20.924778319901701</v>
      </c>
      <c r="M269">
        <v>20.768942920388671</v>
      </c>
    </row>
    <row r="270" spans="1:13" x14ac:dyDescent="0.35">
      <c r="A270" s="4">
        <v>4</v>
      </c>
      <c r="B270">
        <v>31.02580513092521</v>
      </c>
      <c r="C270">
        <v>25.67907823665093</v>
      </c>
      <c r="D270">
        <v>23.388111959968739</v>
      </c>
      <c r="E270">
        <v>25.67907823665093</v>
      </c>
      <c r="F270">
        <v>23.371239194958079</v>
      </c>
      <c r="G270">
        <v>21.696675022418251</v>
      </c>
      <c r="H270">
        <v>22.246722906251499</v>
      </c>
      <c r="I270">
        <v>21.580939110371361</v>
      </c>
      <c r="J270">
        <v>21.91740971144274</v>
      </c>
      <c r="K270">
        <v>21.301539892299719</v>
      </c>
      <c r="L270">
        <v>20.907647765998458</v>
      </c>
      <c r="M270">
        <v>20.409424883587871</v>
      </c>
    </row>
    <row r="271" spans="1:13" x14ac:dyDescent="0.35">
      <c r="A271" s="4">
        <v>5</v>
      </c>
      <c r="B271">
        <v>31.019505786083489</v>
      </c>
      <c r="C271">
        <v>25.646393706823918</v>
      </c>
      <c r="D271">
        <v>23.22090464501392</v>
      </c>
      <c r="E271">
        <v>25.688090221109899</v>
      </c>
      <c r="F271">
        <v>23.20777319798167</v>
      </c>
      <c r="G271">
        <v>21.724007346590149</v>
      </c>
      <c r="H271">
        <v>22.04597630916577</v>
      </c>
      <c r="I271">
        <v>21.685922323479229</v>
      </c>
      <c r="J271">
        <v>21.78990793369238</v>
      </c>
      <c r="K271">
        <v>21.37278240788222</v>
      </c>
      <c r="L271">
        <v>20.98132326934963</v>
      </c>
      <c r="M271">
        <v>20.675183241985081</v>
      </c>
    </row>
    <row r="272" spans="1:13" x14ac:dyDescent="0.35">
      <c r="A272" s="4">
        <v>6</v>
      </c>
      <c r="B272">
        <v>30.987116182763341</v>
      </c>
      <c r="C272">
        <v>25.532739624483941</v>
      </c>
      <c r="D272">
        <v>23.09977421707752</v>
      </c>
      <c r="E272">
        <v>25.669383457452099</v>
      </c>
      <c r="F272">
        <v>23.09029892884514</v>
      </c>
      <c r="G272">
        <v>21.719219149029382</v>
      </c>
      <c r="H272">
        <v>22.125677262216978</v>
      </c>
      <c r="I272">
        <v>21.687151376411212</v>
      </c>
      <c r="J272">
        <v>21.756713212893921</v>
      </c>
      <c r="K272">
        <v>21.33139880385459</v>
      </c>
      <c r="L272">
        <v>20.971427178515999</v>
      </c>
      <c r="M272">
        <v>20.560803054951911</v>
      </c>
    </row>
    <row r="273" spans="1:13" x14ac:dyDescent="0.35">
      <c r="A273" s="4">
        <v>7</v>
      </c>
      <c r="B273">
        <v>30.93150757205542</v>
      </c>
      <c r="C273">
        <v>25.526315789473681</v>
      </c>
      <c r="D273">
        <v>23.00517363219241</v>
      </c>
      <c r="E273">
        <v>25.60318018957561</v>
      </c>
      <c r="F273">
        <v>22.997741349540419</v>
      </c>
      <c r="G273">
        <v>21.70509873483638</v>
      </c>
      <c r="H273">
        <v>22.139163559425061</v>
      </c>
      <c r="I273">
        <v>21.681444465541741</v>
      </c>
      <c r="J273">
        <v>21.686895320386672</v>
      </c>
      <c r="K273">
        <v>21.21614822108835</v>
      </c>
      <c r="L273">
        <v>20.893433495927031</v>
      </c>
      <c r="M273">
        <v>20.47665197636908</v>
      </c>
    </row>
    <row r="274" spans="1:13" x14ac:dyDescent="0.35">
      <c r="A274" s="4">
        <v>8</v>
      </c>
      <c r="B274">
        <v>30.909863793625039</v>
      </c>
      <c r="C274">
        <v>25.53619459783663</v>
      </c>
      <c r="D274">
        <v>22.922951514539289</v>
      </c>
      <c r="E274">
        <v>25.53619459783663</v>
      </c>
      <c r="F274">
        <v>22.9164585308806</v>
      </c>
      <c r="G274">
        <v>21.575657249774171</v>
      </c>
      <c r="H274">
        <v>22.037958019475369</v>
      </c>
      <c r="I274">
        <v>21.533678899557799</v>
      </c>
      <c r="J274">
        <v>21.850324950716061</v>
      </c>
      <c r="K274">
        <v>21.197345910948108</v>
      </c>
      <c r="L274">
        <v>20.83962393070399</v>
      </c>
      <c r="M274">
        <v>20.4185942875758</v>
      </c>
    </row>
    <row r="275" spans="1:13" x14ac:dyDescent="0.35">
      <c r="A275" s="4">
        <v>9</v>
      </c>
      <c r="B275">
        <v>30.891069421003341</v>
      </c>
      <c r="C275">
        <v>25.423460711979711</v>
      </c>
      <c r="D275">
        <v>22.837572622494921</v>
      </c>
      <c r="E275">
        <v>25.526315789473639</v>
      </c>
      <c r="F275">
        <v>22.830779708663449</v>
      </c>
      <c r="G275">
        <v>21.558115550675481</v>
      </c>
      <c r="H275">
        <v>21.94700915257118</v>
      </c>
      <c r="I275">
        <v>21.53807065706145</v>
      </c>
      <c r="J275">
        <v>21.661773885031391</v>
      </c>
      <c r="K275">
        <v>21.141486693966481</v>
      </c>
      <c r="L275">
        <v>20.789473684210641</v>
      </c>
      <c r="M275">
        <v>20.364484811096119</v>
      </c>
    </row>
    <row r="276" spans="1:13" x14ac:dyDescent="0.35">
      <c r="A276" s="4">
        <v>10</v>
      </c>
      <c r="B276">
        <v>30.830697976583959</v>
      </c>
      <c r="C276">
        <v>25.333820888103691</v>
      </c>
      <c r="D276">
        <v>22.770105031453109</v>
      </c>
      <c r="E276">
        <v>25.491529932622971</v>
      </c>
      <c r="F276">
        <v>22.764805908426592</v>
      </c>
      <c r="G276">
        <v>21.417346994528391</v>
      </c>
      <c r="H276">
        <v>21.83739395616573</v>
      </c>
      <c r="I276">
        <v>21.374392613941279</v>
      </c>
      <c r="J276">
        <v>21.811018400067951</v>
      </c>
      <c r="K276">
        <v>21.154305024439289</v>
      </c>
      <c r="L276">
        <v>20.7684186178309</v>
      </c>
      <c r="M276">
        <v>20.343429744716389</v>
      </c>
    </row>
    <row r="277" spans="1:13" x14ac:dyDescent="0.35">
      <c r="A277" s="4">
        <v>11</v>
      </c>
      <c r="B277">
        <v>30.764523306296919</v>
      </c>
      <c r="C277">
        <v>25.25304415163458</v>
      </c>
      <c r="D277">
        <v>22.697298845862338</v>
      </c>
      <c r="E277">
        <v>25.441761265286861</v>
      </c>
      <c r="F277">
        <v>22.691496411003289</v>
      </c>
      <c r="G277">
        <v>21.286458631569548</v>
      </c>
      <c r="H277">
        <v>21.678755667552121</v>
      </c>
      <c r="I277">
        <v>21.239888270607459</v>
      </c>
      <c r="J277">
        <v>21.892586754116721</v>
      </c>
      <c r="K277">
        <v>21.220217557968109</v>
      </c>
      <c r="L277">
        <v>20.789473684210641</v>
      </c>
      <c r="M277">
        <v>20.364484811096119</v>
      </c>
    </row>
    <row r="278" spans="1:13" x14ac:dyDescent="0.35">
      <c r="A278" s="4">
        <v>12</v>
      </c>
      <c r="B278">
        <v>30.648463579227581</v>
      </c>
      <c r="C278">
        <v>24.706767531019711</v>
      </c>
      <c r="D278">
        <v>22.618929654556428</v>
      </c>
      <c r="E278">
        <v>25.614917712000221</v>
      </c>
      <c r="F278">
        <v>22.612687934574598</v>
      </c>
      <c r="G278">
        <v>21.177321927264341</v>
      </c>
      <c r="H278">
        <v>21.704787113191092</v>
      </c>
      <c r="I278">
        <v>21.133223822758548</v>
      </c>
      <c r="J278">
        <v>21.974017004055352</v>
      </c>
      <c r="K278">
        <v>21.319668111861908</v>
      </c>
      <c r="L278">
        <v>20.724016416534411</v>
      </c>
      <c r="M278">
        <v>19.968480642108609</v>
      </c>
    </row>
    <row r="279" spans="1:13" x14ac:dyDescent="0.35">
      <c r="A279" s="4">
        <v>13</v>
      </c>
      <c r="B279">
        <v>30.456359679879039</v>
      </c>
      <c r="C279">
        <v>25.208265110924149</v>
      </c>
      <c r="D279">
        <v>22.5645175178126</v>
      </c>
      <c r="E279">
        <v>25.208265110924149</v>
      </c>
      <c r="F279">
        <v>22.560275376801538</v>
      </c>
      <c r="G279">
        <v>20.779521968065389</v>
      </c>
      <c r="H279">
        <v>21.55782326513939</v>
      </c>
      <c r="I279">
        <v>20.430118614818412</v>
      </c>
      <c r="J279">
        <v>23.17334111547347</v>
      </c>
      <c r="K279">
        <v>21.60215249890404</v>
      </c>
      <c r="L279">
        <v>20.756775235494231</v>
      </c>
      <c r="M279">
        <v>20.00123946106843</v>
      </c>
    </row>
    <row r="280" spans="1:13" x14ac:dyDescent="0.35">
      <c r="A280" s="4">
        <v>14</v>
      </c>
      <c r="B280">
        <v>30.549452840561852</v>
      </c>
      <c r="C280">
        <v>25.027485820880599</v>
      </c>
      <c r="D280">
        <v>22.423374994517641</v>
      </c>
      <c r="E280">
        <v>25.205622445897308</v>
      </c>
      <c r="F280">
        <v>22.411876965152231</v>
      </c>
      <c r="G280">
        <v>20.719836765686139</v>
      </c>
      <c r="H280">
        <v>21.195539782841429</v>
      </c>
      <c r="I280">
        <v>20.672615779784529</v>
      </c>
      <c r="J280">
        <v>22.591403715409491</v>
      </c>
      <c r="K280">
        <v>21.65150786281281</v>
      </c>
      <c r="L280">
        <v>20.958841702546419</v>
      </c>
      <c r="M280">
        <v>20.502294168423841</v>
      </c>
    </row>
    <row r="281" spans="1:13" x14ac:dyDescent="0.35">
      <c r="A281" s="4">
        <v>15</v>
      </c>
      <c r="B281">
        <v>30.507187877013411</v>
      </c>
      <c r="C281">
        <v>24.95157713048371</v>
      </c>
      <c r="D281">
        <v>22.310857995765041</v>
      </c>
      <c r="E281">
        <v>25.093430226867358</v>
      </c>
      <c r="F281">
        <v>22.301352657857642</v>
      </c>
      <c r="G281">
        <v>20.677801915677229</v>
      </c>
      <c r="H281">
        <v>21.09074118716833</v>
      </c>
      <c r="I281">
        <v>20.612244349267439</v>
      </c>
      <c r="J281">
        <v>22.462732584853661</v>
      </c>
      <c r="K281">
        <v>21.647319891806092</v>
      </c>
      <c r="L281">
        <v>21.113563856514912</v>
      </c>
      <c r="M281">
        <v>20.714161049634949</v>
      </c>
    </row>
    <row r="282" spans="1:13" x14ac:dyDescent="0.35">
      <c r="A282" s="4">
        <v>16</v>
      </c>
      <c r="B282">
        <v>30.462378694210351</v>
      </c>
      <c r="C282">
        <v>24.946554936385429</v>
      </c>
      <c r="D282">
        <v>22.25241153518559</v>
      </c>
      <c r="E282">
        <v>24.946554936385429</v>
      </c>
      <c r="F282">
        <v>22.23381521279731</v>
      </c>
      <c r="G282">
        <v>20.60985121644735</v>
      </c>
      <c r="H282">
        <v>21.048916452872419</v>
      </c>
      <c r="I282">
        <v>20.54092078631821</v>
      </c>
      <c r="J282">
        <v>22.40898258429846</v>
      </c>
      <c r="K282">
        <v>21.64179552748795</v>
      </c>
      <c r="L282">
        <v>21.175149922204209</v>
      </c>
      <c r="M282">
        <v>20.746370233852641</v>
      </c>
    </row>
    <row r="283" spans="1:13" x14ac:dyDescent="0.35">
      <c r="A283" s="4">
        <v>17</v>
      </c>
      <c r="B283">
        <v>30.415567413785201</v>
      </c>
      <c r="C283">
        <v>24.720941653797311</v>
      </c>
      <c r="D283">
        <v>22.54029674794953</v>
      </c>
      <c r="E283">
        <v>24.942407566503061</v>
      </c>
      <c r="F283">
        <v>22.36842105263165</v>
      </c>
      <c r="G283">
        <v>20.63430053817742</v>
      </c>
      <c r="H283">
        <v>20.97742402266578</v>
      </c>
      <c r="I283">
        <v>20.60009999044669</v>
      </c>
      <c r="J283">
        <v>22.133171142808031</v>
      </c>
      <c r="K283">
        <v>21.574073102493902</v>
      </c>
      <c r="L283">
        <v>21.183365810511809</v>
      </c>
      <c r="M283">
        <v>20.789473684210531</v>
      </c>
    </row>
    <row r="284" spans="1:13" x14ac:dyDescent="0.35">
      <c r="A284" s="4">
        <v>18</v>
      </c>
      <c r="B284">
        <v>30.307663969465061</v>
      </c>
      <c r="C284">
        <v>24.67249443277262</v>
      </c>
      <c r="D284">
        <v>23.211126996041269</v>
      </c>
      <c r="E284">
        <v>24.879107900900099</v>
      </c>
      <c r="F284">
        <v>22.650364170354461</v>
      </c>
      <c r="G284">
        <v>20.720824759827821</v>
      </c>
      <c r="H284">
        <v>20.99280999427247</v>
      </c>
      <c r="I284">
        <v>20.688334286602402</v>
      </c>
      <c r="J284">
        <v>21.862434496051701</v>
      </c>
      <c r="K284">
        <v>21.446696567301611</v>
      </c>
      <c r="L284">
        <v>21.118636917263039</v>
      </c>
      <c r="M284">
        <v>20.719634615179</v>
      </c>
    </row>
    <row r="285" spans="1:13" x14ac:dyDescent="0.35">
      <c r="A285" s="4">
        <v>19</v>
      </c>
      <c r="B285">
        <v>30.263157894736839</v>
      </c>
      <c r="C285">
        <v>24.784170500026899</v>
      </c>
      <c r="D285">
        <v>24.221227801379541</v>
      </c>
      <c r="E285">
        <v>24.799651461443819</v>
      </c>
      <c r="F285">
        <v>23.045238977570211</v>
      </c>
      <c r="G285">
        <v>20.917415340767661</v>
      </c>
      <c r="H285">
        <v>21.060699444467211</v>
      </c>
      <c r="I285">
        <v>20.897726778074151</v>
      </c>
      <c r="J285">
        <v>21.442552216883591</v>
      </c>
      <c r="K285">
        <v>21.245669727726799</v>
      </c>
      <c r="L285">
        <v>20.97842337070071</v>
      </c>
      <c r="M285">
        <v>20.568351578098589</v>
      </c>
    </row>
    <row r="286" spans="1:13" x14ac:dyDescent="0.35">
      <c r="A286" s="4">
        <v>20</v>
      </c>
      <c r="B286">
        <v>30.26241012456261</v>
      </c>
      <c r="C286">
        <v>24.57732097711672</v>
      </c>
      <c r="D286">
        <v>25.526315789473639</v>
      </c>
      <c r="E286">
        <v>24.99724735320531</v>
      </c>
      <c r="F286">
        <v>23.537658717883591</v>
      </c>
      <c r="G286">
        <v>21.067791605425811</v>
      </c>
      <c r="H286">
        <v>21.149784601868351</v>
      </c>
      <c r="I286">
        <v>21.026009491864869</v>
      </c>
      <c r="J286">
        <v>21.276169963387069</v>
      </c>
      <c r="K286">
        <v>21.101106796142059</v>
      </c>
      <c r="L286">
        <v>20.789473684210531</v>
      </c>
      <c r="M286">
        <v>20.235583039991671</v>
      </c>
    </row>
    <row r="287" spans="1:13" x14ac:dyDescent="0.35">
      <c r="A287" s="4">
        <v>21</v>
      </c>
      <c r="B287">
        <v>30.221296917383651</v>
      </c>
      <c r="C287">
        <v>24.88003095241687</v>
      </c>
      <c r="D287">
        <v>26.45198651237563</v>
      </c>
      <c r="E287">
        <v>25.020240276297748</v>
      </c>
      <c r="F287">
        <v>24.067637032715691</v>
      </c>
      <c r="G287">
        <v>21.238238866265291</v>
      </c>
      <c r="H287">
        <v>21.282953057715151</v>
      </c>
      <c r="I287">
        <v>21.147533880367689</v>
      </c>
      <c r="J287">
        <v>21.179183537998309</v>
      </c>
      <c r="K287">
        <v>20.95890156422141</v>
      </c>
      <c r="L287">
        <v>20.605172722514219</v>
      </c>
      <c r="M287">
        <v>20.05382343284354</v>
      </c>
    </row>
    <row r="288" spans="1:13" x14ac:dyDescent="0.35">
      <c r="A288" s="4">
        <v>22</v>
      </c>
      <c r="B288">
        <v>30.264216695232971</v>
      </c>
      <c r="C288">
        <v>24.42996223711032</v>
      </c>
      <c r="D288">
        <v>27.515580493222981</v>
      </c>
      <c r="E288">
        <v>25.526315789473639</v>
      </c>
      <c r="F288">
        <v>24.57627307858613</v>
      </c>
      <c r="G288">
        <v>21.307917443599631</v>
      </c>
      <c r="H288">
        <v>21.297328513466219</v>
      </c>
      <c r="I288">
        <v>21.050882725691501</v>
      </c>
      <c r="J288">
        <v>21.503417691636411</v>
      </c>
      <c r="K288">
        <v>20.96883959202604</v>
      </c>
      <c r="L288">
        <v>20.559338520640878</v>
      </c>
      <c r="M288">
        <v>20.13434964752636</v>
      </c>
    </row>
    <row r="289" spans="1:13" x14ac:dyDescent="0.35">
      <c r="A289" s="4">
        <v>23</v>
      </c>
      <c r="B289">
        <v>30.18459658418346</v>
      </c>
      <c r="C289">
        <v>25.031231670395439</v>
      </c>
      <c r="D289">
        <v>28.118320906054809</v>
      </c>
      <c r="E289">
        <v>25.526315789473681</v>
      </c>
      <c r="F289">
        <v>25.03910172953325</v>
      </c>
      <c r="G289">
        <v>21.488627890921151</v>
      </c>
      <c r="H289">
        <v>21.454777282306129</v>
      </c>
      <c r="I289">
        <v>21.246754715639121</v>
      </c>
      <c r="J289">
        <v>21.396156917084511</v>
      </c>
      <c r="K289">
        <v>21.00620811554781</v>
      </c>
      <c r="L289">
        <v>20.606023064771879</v>
      </c>
      <c r="M289">
        <v>20.238078296383911</v>
      </c>
    </row>
    <row r="290" spans="1:13" x14ac:dyDescent="0.35">
      <c r="A290" s="4">
        <v>0</v>
      </c>
      <c r="B290">
        <v>30.160838794718781</v>
      </c>
      <c r="C290">
        <v>25.346427613050011</v>
      </c>
      <c r="D290">
        <v>24.95347348203595</v>
      </c>
      <c r="E290">
        <v>25.83927414178595</v>
      </c>
      <c r="F290">
        <v>24.77327916462648</v>
      </c>
      <c r="G290">
        <v>21.44511925070849</v>
      </c>
      <c r="H290">
        <v>21.719749325769911</v>
      </c>
      <c r="I290">
        <v>20.450017429486909</v>
      </c>
      <c r="J290">
        <v>23.23014860777392</v>
      </c>
      <c r="K290">
        <v>21.14867804476474</v>
      </c>
      <c r="L290">
        <v>20.611026918432241</v>
      </c>
      <c r="M290">
        <v>20.3422531941847</v>
      </c>
    </row>
    <row r="291" spans="1:13" x14ac:dyDescent="0.35">
      <c r="A291" s="4">
        <v>1</v>
      </c>
      <c r="B291">
        <v>30.580081916513208</v>
      </c>
      <c r="C291">
        <v>25.699551265615099</v>
      </c>
      <c r="D291">
        <v>24.276416122424511</v>
      </c>
      <c r="E291">
        <v>25.699551265615099</v>
      </c>
      <c r="F291">
        <v>24.214996705428241</v>
      </c>
      <c r="G291">
        <v>21.37646639695593</v>
      </c>
      <c r="H291">
        <v>21.67987594972659</v>
      </c>
      <c r="I291">
        <v>20.97962328074658</v>
      </c>
      <c r="J291">
        <v>22.691041294449779</v>
      </c>
      <c r="K291">
        <v>21.554179855857509</v>
      </c>
      <c r="L291">
        <v>20.868212889619532</v>
      </c>
      <c r="M291">
        <v>20.44944026956362</v>
      </c>
    </row>
    <row r="292" spans="1:13" x14ac:dyDescent="0.35">
      <c r="A292" s="4">
        <v>2</v>
      </c>
      <c r="B292">
        <v>30.841694947449199</v>
      </c>
      <c r="C292">
        <v>25.526315789473738</v>
      </c>
      <c r="D292">
        <v>23.81288419293406</v>
      </c>
      <c r="E292">
        <v>25.788793949905831</v>
      </c>
      <c r="F292">
        <v>23.77708682132619</v>
      </c>
      <c r="G292">
        <v>21.302414123267059</v>
      </c>
      <c r="H292">
        <v>21.517490661643851</v>
      </c>
      <c r="I292">
        <v>20.902587714430169</v>
      </c>
      <c r="J292">
        <v>23.002557336847602</v>
      </c>
      <c r="K292">
        <v>21.875215662532149</v>
      </c>
      <c r="L292">
        <v>21.19893555652321</v>
      </c>
      <c r="M292">
        <v>20.883766803604122</v>
      </c>
    </row>
    <row r="293" spans="1:13" x14ac:dyDescent="0.35">
      <c r="A293" s="4">
        <v>3</v>
      </c>
      <c r="B293">
        <v>30.700605840406041</v>
      </c>
      <c r="C293">
        <v>23.456386860960048</v>
      </c>
      <c r="D293">
        <v>23.501714952691561</v>
      </c>
      <c r="E293">
        <v>26.762932124405911</v>
      </c>
      <c r="F293">
        <v>23.473563170359441</v>
      </c>
      <c r="G293">
        <v>21.497011139728809</v>
      </c>
      <c r="H293">
        <v>21.97778284186759</v>
      </c>
      <c r="I293">
        <v>21.445724513958361</v>
      </c>
      <c r="J293">
        <v>22.188120461575888</v>
      </c>
      <c r="K293">
        <v>21.74071165239744</v>
      </c>
      <c r="L293">
        <v>21.275915276698282</v>
      </c>
      <c r="M293">
        <v>20.789473684210531</v>
      </c>
    </row>
    <row r="294" spans="1:13" x14ac:dyDescent="0.35">
      <c r="A294" s="4">
        <v>4</v>
      </c>
      <c r="B294">
        <v>30.034922409111481</v>
      </c>
      <c r="C294">
        <v>25.380855186886588</v>
      </c>
      <c r="D294">
        <v>23.443917873366189</v>
      </c>
      <c r="E294">
        <v>25.52631578947366</v>
      </c>
      <c r="F294">
        <v>23.42894760754292</v>
      </c>
      <c r="G294">
        <v>21.56140080883856</v>
      </c>
      <c r="H294">
        <v>22.291575729205221</v>
      </c>
      <c r="I294">
        <v>21.462739080689971</v>
      </c>
      <c r="J294">
        <v>22.368421052631721</v>
      </c>
      <c r="K294">
        <v>21.795775619044068</v>
      </c>
      <c r="L294">
        <v>21.323024909139161</v>
      </c>
      <c r="M294">
        <v>20.9291327828379</v>
      </c>
    </row>
    <row r="295" spans="1:13" x14ac:dyDescent="0.35">
      <c r="A295" s="4">
        <v>5</v>
      </c>
      <c r="B295">
        <v>30.34248247413985</v>
      </c>
      <c r="C295">
        <v>23.94736842105252</v>
      </c>
      <c r="D295">
        <v>23.230341573754451</v>
      </c>
      <c r="E295">
        <v>26.24051843569675</v>
      </c>
      <c r="F295">
        <v>23.213296418211041</v>
      </c>
      <c r="G295">
        <v>21.675839960354391</v>
      </c>
      <c r="H295">
        <v>21.99313010374923</v>
      </c>
      <c r="I295">
        <v>21.639469904990289</v>
      </c>
      <c r="J295">
        <v>22.182965537682701</v>
      </c>
      <c r="K295">
        <v>21.789073411381441</v>
      </c>
      <c r="L295">
        <v>21.482156909859899</v>
      </c>
      <c r="M295">
        <v>21.307093742614889</v>
      </c>
    </row>
    <row r="296" spans="1:13" x14ac:dyDescent="0.35">
      <c r="A296" s="4">
        <v>6</v>
      </c>
      <c r="B296">
        <v>30.04149717562056</v>
      </c>
      <c r="C296">
        <v>25.125524769973829</v>
      </c>
      <c r="D296">
        <v>23.172624476010061</v>
      </c>
      <c r="E296">
        <v>25.430261072558778</v>
      </c>
      <c r="F296">
        <v>23.168555751191601</v>
      </c>
      <c r="G296">
        <v>21.70804283078294</v>
      </c>
      <c r="H296">
        <v>22.317288659670989</v>
      </c>
      <c r="I296">
        <v>21.67412185968325</v>
      </c>
      <c r="J296">
        <v>22.20346465606336</v>
      </c>
      <c r="K296">
        <v>21.8095725297621</v>
      </c>
      <c r="L296">
        <v>21.41568040346084</v>
      </c>
      <c r="M296">
        <v>20.880302215416851</v>
      </c>
    </row>
    <row r="297" spans="1:13" x14ac:dyDescent="0.35">
      <c r="A297" s="4">
        <v>7</v>
      </c>
      <c r="B297">
        <v>30.384979263143801</v>
      </c>
      <c r="C297">
        <v>25.200145534670611</v>
      </c>
      <c r="D297">
        <v>23.14973840257235</v>
      </c>
      <c r="E297">
        <v>25.368331038057001</v>
      </c>
      <c r="F297">
        <v>23.108956642020949</v>
      </c>
      <c r="G297">
        <v>21.290034852615332</v>
      </c>
      <c r="H297">
        <v>22.136718007098601</v>
      </c>
      <c r="I297">
        <v>20.89182437335635</v>
      </c>
      <c r="J297">
        <v>23.694444658958322</v>
      </c>
      <c r="K297">
        <v>22.0743772698209</v>
      </c>
      <c r="L297">
        <v>21.37412460084089</v>
      </c>
      <c r="M297">
        <v>20.664745477728001</v>
      </c>
    </row>
    <row r="298" spans="1:13" x14ac:dyDescent="0.35">
      <c r="A298" s="4">
        <v>8</v>
      </c>
      <c r="B298">
        <v>30.555639890122059</v>
      </c>
      <c r="C298">
        <v>25.31497874842675</v>
      </c>
      <c r="D298">
        <v>23.029478362925239</v>
      </c>
      <c r="E298">
        <v>25.31497874842675</v>
      </c>
      <c r="F298">
        <v>22.988696602373849</v>
      </c>
      <c r="G298">
        <v>20.959917179433749</v>
      </c>
      <c r="H298">
        <v>21.893735345995861</v>
      </c>
      <c r="I298">
        <v>20.637739188151759</v>
      </c>
      <c r="J298">
        <v>24.15858678032788</v>
      </c>
      <c r="K298">
        <v>22.368421052631469</v>
      </c>
      <c r="L298">
        <v>21.41924085583841</v>
      </c>
      <c r="M298">
        <v>20.56588908853811</v>
      </c>
    </row>
    <row r="299" spans="1:13" x14ac:dyDescent="0.35">
      <c r="A299" s="4">
        <v>9</v>
      </c>
      <c r="B299">
        <v>30.649357970711129</v>
      </c>
      <c r="C299">
        <v>25.210739638356809</v>
      </c>
      <c r="D299">
        <v>22.86491052835526</v>
      </c>
      <c r="E299">
        <v>25.349488480186661</v>
      </c>
      <c r="F299">
        <v>22.83010863949012</v>
      </c>
      <c r="G299">
        <v>21.098773535192599</v>
      </c>
      <c r="H299">
        <v>21.67944992009043</v>
      </c>
      <c r="I299">
        <v>21.074253018617249</v>
      </c>
      <c r="J299">
        <v>23.199608379908941</v>
      </c>
      <c r="K299">
        <v>22.40286237008247</v>
      </c>
      <c r="L299">
        <v>21.472500200132551</v>
      </c>
      <c r="M299">
        <v>20.580614863529341</v>
      </c>
    </row>
    <row r="300" spans="1:13" x14ac:dyDescent="0.35">
      <c r="A300" s="4">
        <v>10</v>
      </c>
      <c r="B300">
        <v>30.629860801909331</v>
      </c>
      <c r="C300">
        <v>25.08613786932024</v>
      </c>
      <c r="D300">
        <v>22.69796977813014</v>
      </c>
      <c r="E300">
        <v>25.33783990758214</v>
      </c>
      <c r="F300">
        <v>22.68560180869952</v>
      </c>
      <c r="G300">
        <v>21.1155602526267</v>
      </c>
      <c r="H300">
        <v>21.747550160109821</v>
      </c>
      <c r="I300">
        <v>21.07179446081545</v>
      </c>
      <c r="J300">
        <v>23.044276683089119</v>
      </c>
      <c r="K300">
        <v>22.197388631750549</v>
      </c>
      <c r="L300">
        <v>21.446792586224671</v>
      </c>
      <c r="M300">
        <v>20.585780957622099</v>
      </c>
    </row>
    <row r="301" spans="1:13" x14ac:dyDescent="0.35">
      <c r="A301" s="4">
        <v>11</v>
      </c>
      <c r="B301">
        <v>30.512741338634601</v>
      </c>
      <c r="C301">
        <v>24.517145948160358</v>
      </c>
      <c r="D301">
        <v>22.584978286714119</v>
      </c>
      <c r="E301">
        <v>25.581261728341289</v>
      </c>
      <c r="F301">
        <v>22.576144572033069</v>
      </c>
      <c r="G301">
        <v>21.00257709531806</v>
      </c>
      <c r="H301">
        <v>21.557645804523158</v>
      </c>
      <c r="I301">
        <v>20.905878117234561</v>
      </c>
      <c r="J301">
        <v>23.172993226490149</v>
      </c>
      <c r="K301">
        <v>22.157171826080461</v>
      </c>
      <c r="L301">
        <v>21.477763070404329</v>
      </c>
      <c r="M301">
        <v>20.87976936450843</v>
      </c>
    </row>
    <row r="302" spans="1:13" x14ac:dyDescent="0.35">
      <c r="A302" s="4">
        <v>12</v>
      </c>
      <c r="B302">
        <v>30.26041298257104</v>
      </c>
      <c r="C302">
        <v>24.61404579911845</v>
      </c>
      <c r="D302">
        <v>22.519707188719941</v>
      </c>
      <c r="E302">
        <v>25.370770670276659</v>
      </c>
      <c r="F302">
        <v>22.514674124886941</v>
      </c>
      <c r="G302">
        <v>20.883712371347531</v>
      </c>
      <c r="H302">
        <v>21.64020975980938</v>
      </c>
      <c r="I302">
        <v>20.789473684210449</v>
      </c>
      <c r="J302">
        <v>23.215841768417619</v>
      </c>
      <c r="K302">
        <v>22.180096466054739</v>
      </c>
      <c r="L302">
        <v>21.489726353190541</v>
      </c>
      <c r="M302">
        <v>20.789473684210531</v>
      </c>
    </row>
    <row r="303" spans="1:13" x14ac:dyDescent="0.35">
      <c r="A303" s="4">
        <v>13</v>
      </c>
      <c r="B303">
        <v>30.253510710795169</v>
      </c>
      <c r="C303">
        <v>25.025775108271031</v>
      </c>
      <c r="D303">
        <v>22.515231045131301</v>
      </c>
      <c r="E303">
        <v>25.025775108271031</v>
      </c>
      <c r="F303">
        <v>22.48927016165587</v>
      </c>
      <c r="G303">
        <v>20.623759629781599</v>
      </c>
      <c r="H303">
        <v>21.400938819671271</v>
      </c>
      <c r="I303">
        <v>20.36908882583046</v>
      </c>
      <c r="J303">
        <v>23.856795309990972</v>
      </c>
      <c r="K303">
        <v>22.368421052631529</v>
      </c>
      <c r="L303">
        <v>21.60034313447667</v>
      </c>
      <c r="M303">
        <v>21.026589744172409</v>
      </c>
    </row>
    <row r="304" spans="1:13" x14ac:dyDescent="0.35">
      <c r="A304" s="4">
        <v>14</v>
      </c>
      <c r="B304">
        <v>30.397086689922499</v>
      </c>
      <c r="C304">
        <v>24.96104828396221</v>
      </c>
      <c r="D304">
        <v>22.391583302830242</v>
      </c>
      <c r="E304">
        <v>24.96104828396221</v>
      </c>
      <c r="F304">
        <v>22.36842105263155</v>
      </c>
      <c r="G304">
        <v>20.738339297013201</v>
      </c>
      <c r="H304">
        <v>21.352129840467299</v>
      </c>
      <c r="I304">
        <v>20.712917975614129</v>
      </c>
      <c r="J304">
        <v>23.073913049948139</v>
      </c>
      <c r="K304">
        <v>22.348142863097841</v>
      </c>
      <c r="L304">
        <v>21.647890194117831</v>
      </c>
      <c r="M304">
        <v>20.947637525137811</v>
      </c>
    </row>
    <row r="305" spans="1:13" x14ac:dyDescent="0.35">
      <c r="A305" s="4">
        <v>15</v>
      </c>
      <c r="B305">
        <v>30.42135469956072</v>
      </c>
      <c r="C305">
        <v>24.91932513037106</v>
      </c>
      <c r="D305">
        <v>22.265355191051871</v>
      </c>
      <c r="E305">
        <v>24.91932513037106</v>
      </c>
      <c r="F305">
        <v>22.255148401460971</v>
      </c>
      <c r="G305">
        <v>20.738712434516401</v>
      </c>
      <c r="H305">
        <v>21.15319360405633</v>
      </c>
      <c r="I305">
        <v>20.691491448614791</v>
      </c>
      <c r="J305">
        <v>22.955246549324411</v>
      </c>
      <c r="K305">
        <v>22.24868247754349</v>
      </c>
      <c r="L305">
        <v>21.729074176931679</v>
      </c>
      <c r="M305">
        <v>21.32201740990665</v>
      </c>
    </row>
    <row r="306" spans="1:13" x14ac:dyDescent="0.35">
      <c r="A306" s="4">
        <v>16</v>
      </c>
      <c r="B306">
        <v>30.25360257111253</v>
      </c>
      <c r="C306">
        <v>22.617501862421861</v>
      </c>
      <c r="D306">
        <v>22.312711068280262</v>
      </c>
      <c r="E306">
        <v>26.036972780766959</v>
      </c>
      <c r="F306">
        <v>22.268945276469012</v>
      </c>
      <c r="G306">
        <v>20.83259359040315</v>
      </c>
      <c r="H306">
        <v>21.311265083902239</v>
      </c>
      <c r="I306">
        <v>20.81508661084645</v>
      </c>
      <c r="J306">
        <v>22.571876240285011</v>
      </c>
      <c r="K306">
        <v>22.080410139249231</v>
      </c>
      <c r="L306">
        <v>21.61623755105045</v>
      </c>
      <c r="M306">
        <v>20.940032342436499</v>
      </c>
    </row>
    <row r="307" spans="1:13" x14ac:dyDescent="0.35">
      <c r="A307" s="4">
        <v>17</v>
      </c>
      <c r="B307">
        <v>29.218796959769151</v>
      </c>
      <c r="C307">
        <v>22.41869436265852</v>
      </c>
      <c r="D307">
        <v>22.587554080009099</v>
      </c>
      <c r="E307">
        <v>25.91511093096414</v>
      </c>
      <c r="F307">
        <v>22.52323947795152</v>
      </c>
      <c r="G307">
        <v>20.789473684210471</v>
      </c>
      <c r="H307">
        <v>21.444815101098229</v>
      </c>
      <c r="I307">
        <v>20.741016806953041</v>
      </c>
      <c r="J307">
        <v>22.70164294447736</v>
      </c>
      <c r="K307">
        <v>22.080494844629481</v>
      </c>
      <c r="L307">
        <v>21.489726353190541</v>
      </c>
      <c r="M307">
        <v>20.789473684210531</v>
      </c>
    </row>
    <row r="308" spans="1:13" x14ac:dyDescent="0.35">
      <c r="A308" s="4">
        <v>18</v>
      </c>
      <c r="B308">
        <v>28.741984018198171</v>
      </c>
      <c r="C308">
        <v>22.67423591376939</v>
      </c>
      <c r="D308">
        <v>23.215436560044189</v>
      </c>
      <c r="E308">
        <v>25.53526298723488</v>
      </c>
      <c r="F308">
        <v>22.865791906318769</v>
      </c>
      <c r="G308">
        <v>20.95703859289069</v>
      </c>
      <c r="H308">
        <v>21.426708719548831</v>
      </c>
      <c r="I308">
        <v>20.938447276565579</v>
      </c>
      <c r="J308">
        <v>22.368421052631259</v>
      </c>
      <c r="K308">
        <v>21.974528926329981</v>
      </c>
      <c r="L308">
        <v>21.38964136327672</v>
      </c>
      <c r="M308">
        <v>20.681487247724551</v>
      </c>
    </row>
    <row r="309" spans="1:13" x14ac:dyDescent="0.35">
      <c r="A309" s="4">
        <v>19</v>
      </c>
      <c r="B309">
        <v>28.703382552584319</v>
      </c>
      <c r="C309">
        <v>23.16155424390584</v>
      </c>
      <c r="D309">
        <v>23.947368421052701</v>
      </c>
      <c r="E309">
        <v>25.121286039297189</v>
      </c>
      <c r="F309">
        <v>23.218551139160631</v>
      </c>
      <c r="G309">
        <v>20.987234011084571</v>
      </c>
      <c r="H309">
        <v>21.596124842418401</v>
      </c>
      <c r="I309">
        <v>20.895872173438381</v>
      </c>
      <c r="J309">
        <v>22.51058924475555</v>
      </c>
      <c r="K309">
        <v>21.791307600439779</v>
      </c>
      <c r="L309">
        <v>21.247823718470869</v>
      </c>
      <c r="M309">
        <v>20.49260402765038</v>
      </c>
    </row>
    <row r="310" spans="1:13" x14ac:dyDescent="0.35">
      <c r="A310" s="4">
        <v>20</v>
      </c>
      <c r="B310">
        <v>28.793366339281569</v>
      </c>
      <c r="C310">
        <v>21.884346775351311</v>
      </c>
      <c r="D310">
        <v>25.008060814019949</v>
      </c>
      <c r="E310">
        <v>25.801803350343882</v>
      </c>
      <c r="F310">
        <v>23.61223737005394</v>
      </c>
      <c r="G310">
        <v>21.16447900778612</v>
      </c>
      <c r="H310">
        <v>21.637373091933199</v>
      </c>
      <c r="I310">
        <v>21.114824720314459</v>
      </c>
      <c r="J310">
        <v>22.187190865548651</v>
      </c>
      <c r="K310">
        <v>21.615170796415409</v>
      </c>
      <c r="L310">
        <v>21.082777772660659</v>
      </c>
      <c r="M310">
        <v>20.321148388557969</v>
      </c>
    </row>
    <row r="311" spans="1:13" x14ac:dyDescent="0.35">
      <c r="A311" s="4">
        <v>21</v>
      </c>
      <c r="B311">
        <v>28.5172226743728</v>
      </c>
      <c r="C311">
        <v>23.947368421052591</v>
      </c>
      <c r="D311">
        <v>26.373673655522321</v>
      </c>
      <c r="E311">
        <v>24.833956133549879</v>
      </c>
      <c r="F311">
        <v>24.14461055842478</v>
      </c>
      <c r="G311">
        <v>21.4034078853356</v>
      </c>
      <c r="H311">
        <v>21.76427490173953</v>
      </c>
      <c r="I311">
        <v>21.34161798154636</v>
      </c>
      <c r="J311">
        <v>21.914634661482669</v>
      </c>
      <c r="K311">
        <v>21.520742535181409</v>
      </c>
      <c r="L311">
        <v>20.951194898575562</v>
      </c>
      <c r="M311">
        <v>20.208426588441728</v>
      </c>
    </row>
    <row r="312" spans="1:13" x14ac:dyDescent="0.35">
      <c r="A312" s="4">
        <v>22</v>
      </c>
      <c r="B312">
        <v>29.155563661615268</v>
      </c>
      <c r="C312">
        <v>23.653956310040488</v>
      </c>
      <c r="D312">
        <v>27.505627940962182</v>
      </c>
      <c r="E312">
        <v>25.28640692673622</v>
      </c>
      <c r="F312">
        <v>24.565049987738849</v>
      </c>
      <c r="G312">
        <v>21.670138679800559</v>
      </c>
      <c r="H312">
        <v>21.880158655653521</v>
      </c>
      <c r="I312">
        <v>21.568935247217961</v>
      </c>
      <c r="J312">
        <v>21.68592653001145</v>
      </c>
      <c r="K312">
        <v>21.29203440371019</v>
      </c>
      <c r="L312">
        <v>20.792668383593941</v>
      </c>
      <c r="M312">
        <v>20.03738482227736</v>
      </c>
    </row>
    <row r="313" spans="1:13" x14ac:dyDescent="0.35">
      <c r="A313" s="4">
        <v>23</v>
      </c>
      <c r="B313">
        <v>29.187715506359339</v>
      </c>
      <c r="C313">
        <v>22.273298227092489</v>
      </c>
      <c r="D313">
        <v>26.584363990327191</v>
      </c>
      <c r="E313">
        <v>26.301172437666029</v>
      </c>
      <c r="F313">
        <v>24.981444201934949</v>
      </c>
      <c r="G313">
        <v>21.77729512501503</v>
      </c>
      <c r="H313">
        <v>21.838286589270709</v>
      </c>
      <c r="I313">
        <v>21.50156950384789</v>
      </c>
      <c r="J313">
        <v>21.955630630782299</v>
      </c>
      <c r="K313">
        <v>21.255377961802282</v>
      </c>
      <c r="L313">
        <v>20.78947368421046</v>
      </c>
      <c r="M313">
        <v>20.364484811095942</v>
      </c>
    </row>
    <row r="314" spans="1:13" x14ac:dyDescent="0.35">
      <c r="A314" s="4">
        <v>0</v>
      </c>
      <c r="B314">
        <v>30.190521324938839</v>
      </c>
      <c r="C314">
        <v>25.526315789473681</v>
      </c>
      <c r="D314">
        <v>24.94654517943237</v>
      </c>
      <c r="E314">
        <v>25.754374101339419</v>
      </c>
      <c r="F314">
        <v>24.76318706974164</v>
      </c>
      <c r="G314">
        <v>21.531321276512941</v>
      </c>
      <c r="H314">
        <v>21.70724553436381</v>
      </c>
      <c r="I314">
        <v>20.789473684210531</v>
      </c>
      <c r="J314">
        <v>22.66329737698166</v>
      </c>
      <c r="K314">
        <v>21.051548285139379</v>
      </c>
      <c r="L314">
        <v>20.592447324860359</v>
      </c>
      <c r="M314">
        <v>20.358112689311621</v>
      </c>
    </row>
    <row r="315" spans="1:13" x14ac:dyDescent="0.35">
      <c r="A315" s="4">
        <v>1</v>
      </c>
      <c r="B315">
        <v>30.63128099524716</v>
      </c>
      <c r="C315">
        <v>25.526315789473649</v>
      </c>
      <c r="D315">
        <v>24.274302605158621</v>
      </c>
      <c r="E315">
        <v>25.800757041895672</v>
      </c>
      <c r="F315">
        <v>24.214489135104991</v>
      </c>
      <c r="G315">
        <v>21.519482270849341</v>
      </c>
      <c r="H315">
        <v>21.75596215876557</v>
      </c>
      <c r="I315">
        <v>21.137430769305901</v>
      </c>
      <c r="J315">
        <v>22.368421052631579</v>
      </c>
      <c r="K315">
        <v>21.32874045997405</v>
      </c>
      <c r="L315">
        <v>20.789473684210499</v>
      </c>
      <c r="M315">
        <v>20.411454346092761</v>
      </c>
    </row>
    <row r="316" spans="1:13" x14ac:dyDescent="0.35">
      <c r="A316" s="4">
        <v>2</v>
      </c>
      <c r="B316">
        <v>30.796068898931772</v>
      </c>
      <c r="C316">
        <v>25.526315789473681</v>
      </c>
      <c r="D316">
        <v>23.84706719496484</v>
      </c>
      <c r="E316">
        <v>25.79992081047547</v>
      </c>
      <c r="F316">
        <v>23.81420538347372</v>
      </c>
      <c r="G316">
        <v>21.3820526037284</v>
      </c>
      <c r="H316">
        <v>21.607991851321518</v>
      </c>
      <c r="I316">
        <v>20.90834116576513</v>
      </c>
      <c r="J316">
        <v>22.954458652711448</v>
      </c>
      <c r="K316">
        <v>21.678625126742379</v>
      </c>
      <c r="L316">
        <v>21.075004543742331</v>
      </c>
      <c r="M316">
        <v>20.78947368421052</v>
      </c>
    </row>
    <row r="317" spans="1:13" x14ac:dyDescent="0.35">
      <c r="A317" s="4">
        <v>3</v>
      </c>
      <c r="B317">
        <v>30.784265451345622</v>
      </c>
      <c r="C317">
        <v>24.883445054977269</v>
      </c>
      <c r="D317">
        <v>23.533372134545569</v>
      </c>
      <c r="E317">
        <v>26.054347039867071</v>
      </c>
      <c r="F317">
        <v>23.50878634644495</v>
      </c>
      <c r="G317">
        <v>21.433793681794349</v>
      </c>
      <c r="H317">
        <v>21.60966509339308</v>
      </c>
      <c r="I317">
        <v>21.29844168495752</v>
      </c>
      <c r="J317">
        <v>22.368421052631579</v>
      </c>
      <c r="K317">
        <v>21.771212778778342</v>
      </c>
      <c r="L317">
        <v>21.371468305529199</v>
      </c>
      <c r="M317">
        <v>21.184176371640081</v>
      </c>
    </row>
    <row r="318" spans="1:13" x14ac:dyDescent="0.35">
      <c r="A318" s="4">
        <v>4</v>
      </c>
      <c r="B318">
        <v>30.606525388200399</v>
      </c>
      <c r="C318">
        <v>25.475169609012561</v>
      </c>
      <c r="D318">
        <v>23.372989135326758</v>
      </c>
      <c r="E318">
        <v>25.57545462802106</v>
      </c>
      <c r="F318">
        <v>23.35004685150513</v>
      </c>
      <c r="G318">
        <v>21.524778234803911</v>
      </c>
      <c r="H318">
        <v>21.85979555666907</v>
      </c>
      <c r="I318">
        <v>21.43471093978324</v>
      </c>
      <c r="J318">
        <v>22.205522975941872</v>
      </c>
      <c r="K318">
        <v>21.749260867044342</v>
      </c>
      <c r="L318">
        <v>21.50105031240113</v>
      </c>
      <c r="M318">
        <v>21.32598714515612</v>
      </c>
    </row>
    <row r="319" spans="1:13" x14ac:dyDescent="0.35">
      <c r="A319" s="4">
        <v>5</v>
      </c>
      <c r="B319">
        <v>30.696986907740641</v>
      </c>
      <c r="C319">
        <v>24.960259872154829</v>
      </c>
      <c r="D319">
        <v>23.178763595947611</v>
      </c>
      <c r="E319">
        <v>25.770479404667991</v>
      </c>
      <c r="F319">
        <v>23.16364855156716</v>
      </c>
      <c r="G319">
        <v>21.66435371047832</v>
      </c>
      <c r="H319">
        <v>21.914757887123049</v>
      </c>
      <c r="I319">
        <v>21.634136530174381</v>
      </c>
      <c r="J319">
        <v>21.936684610547381</v>
      </c>
      <c r="K319">
        <v>21.674647723936591</v>
      </c>
      <c r="L319">
        <v>21.520705740507069</v>
      </c>
      <c r="M319">
        <v>21.366406371586081</v>
      </c>
    </row>
    <row r="320" spans="1:13" x14ac:dyDescent="0.35">
      <c r="A320" s="4">
        <v>6</v>
      </c>
      <c r="B320">
        <v>30.596388947773221</v>
      </c>
      <c r="C320">
        <v>25.425337843925629</v>
      </c>
      <c r="D320">
        <v>23.080322483449631</v>
      </c>
      <c r="E320">
        <v>25.425337843925629</v>
      </c>
      <c r="F320">
        <v>23.07280578606786</v>
      </c>
      <c r="G320">
        <v>21.740711456950891</v>
      </c>
      <c r="H320">
        <v>21.978543665196081</v>
      </c>
      <c r="I320">
        <v>21.717353875199361</v>
      </c>
      <c r="J320">
        <v>21.846072588824171</v>
      </c>
      <c r="K320">
        <v>21.643882389546249</v>
      </c>
      <c r="L320">
        <v>21.468819222301249</v>
      </c>
      <c r="M320">
        <v>21.243873076079179</v>
      </c>
    </row>
    <row r="321" spans="1:13" x14ac:dyDescent="0.35">
      <c r="A321" s="4">
        <v>7</v>
      </c>
      <c r="B321">
        <v>30.728854993877562</v>
      </c>
      <c r="C321">
        <v>25.39489126595473</v>
      </c>
      <c r="D321">
        <v>22.9737119403561</v>
      </c>
      <c r="E321">
        <v>25.39489126595473</v>
      </c>
      <c r="F321">
        <v>22.965205357179109</v>
      </c>
      <c r="G321">
        <v>21.59611859225101</v>
      </c>
      <c r="H321">
        <v>21.880996611042441</v>
      </c>
      <c r="I321">
        <v>21.51047432171049</v>
      </c>
      <c r="J321">
        <v>22.227373412065699</v>
      </c>
      <c r="K321">
        <v>21.71073130347067</v>
      </c>
      <c r="L321">
        <v>21.383566190898161</v>
      </c>
      <c r="M321">
        <v>20.989674064596901</v>
      </c>
    </row>
    <row r="322" spans="1:13" x14ac:dyDescent="0.35">
      <c r="A322" s="4">
        <v>8</v>
      </c>
      <c r="B322">
        <v>30.763614790453421</v>
      </c>
      <c r="C322">
        <v>25.36781135382676</v>
      </c>
      <c r="D322">
        <v>23.004848259406391</v>
      </c>
      <c r="E322">
        <v>25.36781135382676</v>
      </c>
      <c r="F322">
        <v>22.96406649885499</v>
      </c>
      <c r="G322">
        <v>21.16721466529691</v>
      </c>
      <c r="H322">
        <v>21.720463979204968</v>
      </c>
      <c r="I322">
        <v>20.786945565331841</v>
      </c>
      <c r="J322">
        <v>23.486769123144239</v>
      </c>
      <c r="K322">
        <v>21.993030964562081</v>
      </c>
      <c r="L322">
        <v>21.37692434737135</v>
      </c>
      <c r="M322">
        <v>20.78947368421052</v>
      </c>
    </row>
    <row r="323" spans="1:13" x14ac:dyDescent="0.35">
      <c r="A323" s="4">
        <v>9</v>
      </c>
      <c r="B323">
        <v>30.74914009185769</v>
      </c>
      <c r="C323">
        <v>25.228940177178782</v>
      </c>
      <c r="D323">
        <v>22.913620674574119</v>
      </c>
      <c r="E323">
        <v>25.388926063644689</v>
      </c>
      <c r="F323">
        <v>22.877181409441359</v>
      </c>
      <c r="G323">
        <v>21.25166439425837</v>
      </c>
      <c r="H323">
        <v>21.692299932611441</v>
      </c>
      <c r="I323">
        <v>21.22921714401177</v>
      </c>
      <c r="J323">
        <v>22.56939696902905</v>
      </c>
      <c r="K323">
        <v>21.96580101051044</v>
      </c>
      <c r="L323">
        <v>21.337874770643769</v>
      </c>
      <c r="M323">
        <v>20.625633818831108</v>
      </c>
    </row>
    <row r="324" spans="1:13" x14ac:dyDescent="0.35">
      <c r="A324" s="4">
        <v>10</v>
      </c>
      <c r="B324">
        <v>30.645543515120291</v>
      </c>
      <c r="C324">
        <v>24.84294848978131</v>
      </c>
      <c r="D324">
        <v>22.765096203500431</v>
      </c>
      <c r="E324">
        <v>25.526315789473681</v>
      </c>
      <c r="F324">
        <v>22.754319098028219</v>
      </c>
      <c r="G324">
        <v>21.39153172042753</v>
      </c>
      <c r="H324">
        <v>21.81753247622061</v>
      </c>
      <c r="I324">
        <v>21.3778572368482</v>
      </c>
      <c r="J324">
        <v>22.154139364477469</v>
      </c>
      <c r="K324">
        <v>21.69335886782984</v>
      </c>
      <c r="L324">
        <v>21.19442387683393</v>
      </c>
      <c r="M324">
        <v>20.470857854457339</v>
      </c>
    </row>
    <row r="325" spans="1:13" x14ac:dyDescent="0.35">
      <c r="A325" s="4">
        <v>11</v>
      </c>
      <c r="B325">
        <v>30.43396293945165</v>
      </c>
      <c r="C325">
        <v>24.630080848132479</v>
      </c>
      <c r="D325">
        <v>22.86705787812727</v>
      </c>
      <c r="E325">
        <v>25.550452633081719</v>
      </c>
      <c r="F325">
        <v>22.826276117575869</v>
      </c>
      <c r="G325">
        <v>21.48592015970889</v>
      </c>
      <c r="H325">
        <v>21.85419588483704</v>
      </c>
      <c r="I325">
        <v>21.477133531844991</v>
      </c>
      <c r="J325">
        <v>21.834114719456259</v>
      </c>
      <c r="K325">
        <v>21.440222593154999</v>
      </c>
      <c r="L325">
        <v>21.046330466853739</v>
      </c>
      <c r="M325">
        <v>20.471176134120601</v>
      </c>
    </row>
    <row r="326" spans="1:13" x14ac:dyDescent="0.35">
      <c r="A326" s="4">
        <v>12</v>
      </c>
      <c r="B326">
        <v>30.262269267098588</v>
      </c>
      <c r="C326">
        <v>24.526196596766461</v>
      </c>
      <c r="D326">
        <v>22.785039402134931</v>
      </c>
      <c r="E326">
        <v>25.526315789473681</v>
      </c>
      <c r="F326">
        <v>22.779942376524481</v>
      </c>
      <c r="G326">
        <v>21.486426870150769</v>
      </c>
      <c r="H326">
        <v>21.792870756509341</v>
      </c>
      <c r="I326">
        <v>21.458723105460152</v>
      </c>
      <c r="J326">
        <v>21.791940050321831</v>
      </c>
      <c r="K326">
        <v>21.398047924020581</v>
      </c>
      <c r="L326">
        <v>20.932842036248079</v>
      </c>
      <c r="M326">
        <v>20.317441950127218</v>
      </c>
    </row>
    <row r="327" spans="1:13" x14ac:dyDescent="0.35">
      <c r="A327" s="4">
        <v>13</v>
      </c>
      <c r="B327">
        <v>30.191897691128521</v>
      </c>
      <c r="C327">
        <v>24.8056029770927</v>
      </c>
      <c r="D327">
        <v>22.753445536330549</v>
      </c>
      <c r="E327">
        <v>25.267956591956139</v>
      </c>
      <c r="F327">
        <v>22.74796401922859</v>
      </c>
      <c r="G327">
        <v>21.45710722134929</v>
      </c>
      <c r="H327">
        <v>21.76425937839328</v>
      </c>
      <c r="I327">
        <v>21.42574124484246</v>
      </c>
      <c r="J327">
        <v>21.740972036528358</v>
      </c>
      <c r="K327">
        <v>21.269326629941659</v>
      </c>
      <c r="L327">
        <v>20.87543450364041</v>
      </c>
      <c r="M327">
        <v>20.406039669663681</v>
      </c>
    </row>
    <row r="328" spans="1:13" x14ac:dyDescent="0.35">
      <c r="A328" s="4">
        <v>14</v>
      </c>
      <c r="B328">
        <v>30.267623762189309</v>
      </c>
      <c r="C328">
        <v>24.76801506726833</v>
      </c>
      <c r="D328">
        <v>22.704071793505651</v>
      </c>
      <c r="E328">
        <v>25.217638117586262</v>
      </c>
      <c r="F328">
        <v>22.694214739788041</v>
      </c>
      <c r="G328">
        <v>21.426908699025169</v>
      </c>
      <c r="H328">
        <v>21.706577224847329</v>
      </c>
      <c r="I328">
        <v>21.39535381641177</v>
      </c>
      <c r="J328">
        <v>21.64928269038813</v>
      </c>
      <c r="K328">
        <v>21.160146160163119</v>
      </c>
      <c r="L328">
        <v>20.82898176865347</v>
      </c>
      <c r="M328">
        <v>20.435648119382481</v>
      </c>
    </row>
    <row r="329" spans="1:13" x14ac:dyDescent="0.35">
      <c r="A329" s="4">
        <v>15</v>
      </c>
      <c r="B329">
        <v>30.26315789473685</v>
      </c>
      <c r="C329">
        <v>24.618106248788798</v>
      </c>
      <c r="D329">
        <v>22.782888855809741</v>
      </c>
      <c r="E329">
        <v>25.251848090612281</v>
      </c>
      <c r="F329">
        <v>22.742107095258341</v>
      </c>
      <c r="G329">
        <v>21.069189256529452</v>
      </c>
      <c r="H329">
        <v>21.504400221444449</v>
      </c>
      <c r="I329">
        <v>20.789473684210598</v>
      </c>
      <c r="J329">
        <v>22.653911673487212</v>
      </c>
      <c r="K329">
        <v>21.361542504562959</v>
      </c>
      <c r="L329">
        <v>20.875790830268901</v>
      </c>
      <c r="M329">
        <v>20.45761646868532</v>
      </c>
    </row>
    <row r="330" spans="1:13" x14ac:dyDescent="0.35">
      <c r="A330" s="4">
        <v>16</v>
      </c>
      <c r="B330">
        <v>30.161853285563051</v>
      </c>
      <c r="C330">
        <v>24.29496264064511</v>
      </c>
      <c r="D330">
        <v>22.628903762205521</v>
      </c>
      <c r="E330">
        <v>25.368758340977571</v>
      </c>
      <c r="F330">
        <v>22.617854602834221</v>
      </c>
      <c r="G330">
        <v>21.08739282651575</v>
      </c>
      <c r="H330">
        <v>21.364009484224571</v>
      </c>
      <c r="I330">
        <v>21.052786075789012</v>
      </c>
      <c r="J330">
        <v>22.050152178078282</v>
      </c>
      <c r="K330">
        <v>21.514381354222849</v>
      </c>
      <c r="L330">
        <v>20.89777724919599</v>
      </c>
      <c r="M330">
        <v>20.243665384847361</v>
      </c>
    </row>
    <row r="331" spans="1:13" x14ac:dyDescent="0.35">
      <c r="A331" s="4">
        <v>17</v>
      </c>
      <c r="B331">
        <v>29.96817303105896</v>
      </c>
      <c r="C331">
        <v>24.064194677831729</v>
      </c>
      <c r="D331">
        <v>22.801898009615691</v>
      </c>
      <c r="E331">
        <v>25.358857539825749</v>
      </c>
      <c r="F331">
        <v>22.711123590495209</v>
      </c>
      <c r="G331">
        <v>21.209218318431891</v>
      </c>
      <c r="H331">
        <v>21.50513425437067</v>
      </c>
      <c r="I331">
        <v>21.193910845935122</v>
      </c>
      <c r="J331">
        <v>21.66516638092456</v>
      </c>
      <c r="K331">
        <v>21.31579713169489</v>
      </c>
      <c r="L331">
        <v>20.789473684210531</v>
      </c>
      <c r="M331">
        <v>20.033937909784719</v>
      </c>
    </row>
    <row r="332" spans="1:13" x14ac:dyDescent="0.35">
      <c r="A332" s="4">
        <v>18</v>
      </c>
      <c r="B332">
        <v>29.76207978767582</v>
      </c>
      <c r="C332">
        <v>23.579839800447651</v>
      </c>
      <c r="D332">
        <v>23.315212828452321</v>
      </c>
      <c r="E332">
        <v>25.526315789473681</v>
      </c>
      <c r="F332">
        <v>22.97044932997138</v>
      </c>
      <c r="G332">
        <v>21.215239985630049</v>
      </c>
      <c r="H332">
        <v>21.503987966835201</v>
      </c>
      <c r="I332">
        <v>21.176223810382218</v>
      </c>
      <c r="J332">
        <v>21.648855090611939</v>
      </c>
      <c r="K332">
        <v>21.20847318933362</v>
      </c>
      <c r="L332">
        <v>20.64649758620946</v>
      </c>
      <c r="M332">
        <v>19.890961811783651</v>
      </c>
    </row>
    <row r="333" spans="1:13" x14ac:dyDescent="0.35">
      <c r="A333" s="4">
        <v>19</v>
      </c>
      <c r="B333">
        <v>29.522564733422989</v>
      </c>
      <c r="C333">
        <v>23.947368421052701</v>
      </c>
      <c r="D333">
        <v>24.170628468036899</v>
      </c>
      <c r="E333">
        <v>25.26330623303113</v>
      </c>
      <c r="F333">
        <v>23.358316107551801</v>
      </c>
      <c r="G333">
        <v>21.265702919454711</v>
      </c>
      <c r="H333">
        <v>21.557877789161871</v>
      </c>
      <c r="I333">
        <v>21.213265702550341</v>
      </c>
      <c r="J333">
        <v>21.571134711343451</v>
      </c>
      <c r="K333">
        <v>21.114654825313419</v>
      </c>
      <c r="L333">
        <v>20.52340849672844</v>
      </c>
      <c r="M333">
        <v>19.767872722302631</v>
      </c>
    </row>
    <row r="334" spans="1:13" x14ac:dyDescent="0.35">
      <c r="A334" s="4">
        <v>20</v>
      </c>
      <c r="B334">
        <v>29.530439823793291</v>
      </c>
      <c r="C334">
        <v>23.515045113364909</v>
      </c>
      <c r="D334">
        <v>25.325974891542149</v>
      </c>
      <c r="E334">
        <v>25.526315789473621</v>
      </c>
      <c r="F334">
        <v>23.80208143124861</v>
      </c>
      <c r="G334">
        <v>21.281986265640239</v>
      </c>
      <c r="H334">
        <v>21.483204207686232</v>
      </c>
      <c r="I334">
        <v>21.141847234963969</v>
      </c>
      <c r="J334">
        <v>21.67908518829503</v>
      </c>
      <c r="K334">
        <v>20.982454942642359</v>
      </c>
      <c r="L334">
        <v>20.499687785739759</v>
      </c>
      <c r="M334">
        <v>20.01352355129092</v>
      </c>
    </row>
    <row r="335" spans="1:13" x14ac:dyDescent="0.35">
      <c r="A335" s="4">
        <v>21</v>
      </c>
      <c r="B335">
        <v>29.535866175392929</v>
      </c>
      <c r="C335">
        <v>24.825851562425111</v>
      </c>
      <c r="D335">
        <v>26.653719854093321</v>
      </c>
      <c r="E335">
        <v>24.978629477633621</v>
      </c>
      <c r="F335">
        <v>24.282246970713238</v>
      </c>
      <c r="G335">
        <v>21.353250991165051</v>
      </c>
      <c r="H335">
        <v>21.521530808342469</v>
      </c>
      <c r="I335">
        <v>21.18436818788684</v>
      </c>
      <c r="J335">
        <v>21.62656301285341</v>
      </c>
      <c r="K335">
        <v>20.95299526396715</v>
      </c>
      <c r="L335">
        <v>20.52244289089646</v>
      </c>
      <c r="M335">
        <v>20.105651181340839</v>
      </c>
    </row>
    <row r="336" spans="1:13" x14ac:dyDescent="0.35">
      <c r="A336" s="4">
        <v>22</v>
      </c>
      <c r="B336">
        <v>30.067830430038509</v>
      </c>
      <c r="C336">
        <v>25.12129392404097</v>
      </c>
      <c r="D336">
        <v>27.781293675592611</v>
      </c>
      <c r="E336">
        <v>25.15061497008222</v>
      </c>
      <c r="F336">
        <v>24.667580991552921</v>
      </c>
      <c r="G336">
        <v>21.544108924717971</v>
      </c>
      <c r="H336">
        <v>21.6297458118549</v>
      </c>
      <c r="I336">
        <v>21.37826304844733</v>
      </c>
      <c r="J336">
        <v>21.37826304844733</v>
      </c>
      <c r="K336">
        <v>20.87087790603087</v>
      </c>
      <c r="L336">
        <v>20.48471478791739</v>
      </c>
      <c r="M336">
        <v>20.036693823379672</v>
      </c>
    </row>
    <row r="337" spans="1:13" x14ac:dyDescent="0.35">
      <c r="A337" s="4">
        <v>23</v>
      </c>
      <c r="B337">
        <v>30.211099620110421</v>
      </c>
      <c r="C337">
        <v>23.2802318646991</v>
      </c>
      <c r="D337">
        <v>26.854479276934569</v>
      </c>
      <c r="E337">
        <v>26.398894681510178</v>
      </c>
      <c r="F337">
        <v>25.0685008665852</v>
      </c>
      <c r="G337">
        <v>21.668740055797489</v>
      </c>
      <c r="H337">
        <v>21.711736181004781</v>
      </c>
      <c r="I337">
        <v>21.355406759020742</v>
      </c>
      <c r="J337">
        <v>21.588502374348419</v>
      </c>
      <c r="K337">
        <v>20.888249705368398</v>
      </c>
      <c r="L337">
        <v>20.471058939187401</v>
      </c>
      <c r="M337">
        <v>20.04607006607289</v>
      </c>
    </row>
    <row r="338" spans="1:13" x14ac:dyDescent="0.35">
      <c r="A338" s="4">
        <v>0</v>
      </c>
      <c r="B338">
        <v>30.190521324938839</v>
      </c>
      <c r="C338">
        <v>25.526315789473681</v>
      </c>
      <c r="D338">
        <v>25.097715353536319</v>
      </c>
      <c r="E338">
        <v>25.764177869567401</v>
      </c>
      <c r="F338">
        <v>24.82328103619141</v>
      </c>
      <c r="G338">
        <v>21.36623815474405</v>
      </c>
      <c r="H338">
        <v>21.65609792155324</v>
      </c>
      <c r="I338">
        <v>20.02293611000627</v>
      </c>
      <c r="J338">
        <v>23.92075435192832</v>
      </c>
      <c r="K338">
        <v>21.23332903937143</v>
      </c>
      <c r="L338">
        <v>20.628911935979829</v>
      </c>
      <c r="M338">
        <v>20.33296449564132</v>
      </c>
    </row>
    <row r="339" spans="1:13" x14ac:dyDescent="0.35">
      <c r="A339" s="4">
        <v>1</v>
      </c>
      <c r="B339">
        <v>30.663754982027822</v>
      </c>
      <c r="C339">
        <v>25.733494166231068</v>
      </c>
      <c r="D339">
        <v>24.495595873797281</v>
      </c>
      <c r="E339">
        <v>25.733494166231068</v>
      </c>
      <c r="F339">
        <v>24.3428811959878</v>
      </c>
      <c r="G339">
        <v>21.283936521208879</v>
      </c>
      <c r="H339">
        <v>21.33988215736963</v>
      </c>
      <c r="I339">
        <v>20.914351532562609</v>
      </c>
      <c r="J339">
        <v>22.744178312944701</v>
      </c>
      <c r="K339">
        <v>21.690503231417701</v>
      </c>
      <c r="L339">
        <v>21.025128735964369</v>
      </c>
      <c r="M339">
        <v>20.772572811842601</v>
      </c>
    </row>
    <row r="340" spans="1:13" x14ac:dyDescent="0.35">
      <c r="A340" s="4">
        <v>2</v>
      </c>
      <c r="B340">
        <v>30.7401360560436</v>
      </c>
      <c r="C340">
        <v>24.086809411049</v>
      </c>
      <c r="D340">
        <v>23.9355644886021</v>
      </c>
      <c r="E340">
        <v>26.560480070820891</v>
      </c>
      <c r="F340">
        <v>23.89556132163796</v>
      </c>
      <c r="G340">
        <v>21.40326657067196</v>
      </c>
      <c r="H340">
        <v>21.415682869367171</v>
      </c>
      <c r="I340">
        <v>21.142009280676231</v>
      </c>
      <c r="J340">
        <v>22.42206922310962</v>
      </c>
      <c r="K340">
        <v>21.72574203001825</v>
      </c>
      <c r="L340">
        <v>21.331537015469831</v>
      </c>
      <c r="M340">
        <v>21.133734967364749</v>
      </c>
    </row>
    <row r="341" spans="1:13" x14ac:dyDescent="0.35">
      <c r="A341" s="4">
        <v>3</v>
      </c>
      <c r="B341">
        <v>30.28349553638186</v>
      </c>
      <c r="C341">
        <v>25.403031605075579</v>
      </c>
      <c r="D341">
        <v>23.686551056078709</v>
      </c>
      <c r="E341">
        <v>25.647335614652029</v>
      </c>
      <c r="F341">
        <v>23.667610202617109</v>
      </c>
      <c r="G341">
        <v>21.517734795708371</v>
      </c>
      <c r="H341">
        <v>21.74668553003465</v>
      </c>
      <c r="I341">
        <v>21.38278174889702</v>
      </c>
      <c r="J341">
        <v>22.157148234469801</v>
      </c>
      <c r="K341">
        <v>21.72675044889456</v>
      </c>
      <c r="L341">
        <v>21.491786378920221</v>
      </c>
      <c r="M341">
        <v>21.342347703559401</v>
      </c>
    </row>
    <row r="342" spans="1:13" x14ac:dyDescent="0.35">
      <c r="A342" s="4">
        <v>4</v>
      </c>
      <c r="B342">
        <v>30.61107979149677</v>
      </c>
      <c r="C342">
        <v>25.455309901769599</v>
      </c>
      <c r="D342">
        <v>23.406303552910241</v>
      </c>
      <c r="E342">
        <v>25.526315789473649</v>
      </c>
      <c r="F342">
        <v>23.38390842817309</v>
      </c>
      <c r="G342">
        <v>21.51306607975874</v>
      </c>
      <c r="H342">
        <v>21.73193077492191</v>
      </c>
      <c r="I342">
        <v>21.350778246327941</v>
      </c>
      <c r="J342">
        <v>22.368421052631579</v>
      </c>
      <c r="K342">
        <v>21.807022293351508</v>
      </c>
      <c r="L342">
        <v>21.601652221652099</v>
      </c>
      <c r="M342">
        <v>21.457718078236582</v>
      </c>
    </row>
    <row r="343" spans="1:13" x14ac:dyDescent="0.35">
      <c r="A343" s="4">
        <v>5</v>
      </c>
      <c r="B343">
        <v>30.671101291865941</v>
      </c>
      <c r="C343">
        <v>24.74467649670504</v>
      </c>
      <c r="D343">
        <v>23.18369775521419</v>
      </c>
      <c r="E343">
        <v>25.840380134659028</v>
      </c>
      <c r="F343">
        <v>23.16621284156157</v>
      </c>
      <c r="G343">
        <v>21.473004539596069</v>
      </c>
      <c r="H343">
        <v>21.677791477488729</v>
      </c>
      <c r="I343">
        <v>21.366568069053169</v>
      </c>
      <c r="J343">
        <v>22.39283939522301</v>
      </c>
      <c r="K343">
        <v>21.88855231207349</v>
      </c>
      <c r="L343">
        <v>21.67638405810191</v>
      </c>
      <c r="M343">
        <v>21.513527704923611</v>
      </c>
    </row>
    <row r="344" spans="1:13" x14ac:dyDescent="0.35">
      <c r="A344" s="4">
        <v>6</v>
      </c>
      <c r="B344">
        <v>30.48926532950825</v>
      </c>
      <c r="C344">
        <v>25.29047752221167</v>
      </c>
      <c r="D344">
        <v>23.182831829227229</v>
      </c>
      <c r="E344">
        <v>25.41554541748949</v>
      </c>
      <c r="F344">
        <v>23.142050068675829</v>
      </c>
      <c r="G344">
        <v>21.54741804957726</v>
      </c>
      <c r="H344">
        <v>21.777970104430771</v>
      </c>
      <c r="I344">
        <v>21.520474849065721</v>
      </c>
      <c r="J344">
        <v>22.101214299188499</v>
      </c>
      <c r="K344">
        <v>21.821602280356409</v>
      </c>
      <c r="L344">
        <v>21.650340776103629</v>
      </c>
      <c r="M344">
        <v>21.444142001742371</v>
      </c>
    </row>
    <row r="345" spans="1:13" x14ac:dyDescent="0.35">
      <c r="A345" s="4">
        <v>7</v>
      </c>
      <c r="B345">
        <v>30.62578072960547</v>
      </c>
      <c r="C345">
        <v>25.293991216504381</v>
      </c>
      <c r="D345">
        <v>22.99062387399692</v>
      </c>
      <c r="E345">
        <v>25.3555904536809</v>
      </c>
      <c r="F345">
        <v>22.97641342133895</v>
      </c>
      <c r="G345">
        <v>21.44617060379537</v>
      </c>
      <c r="H345">
        <v>21.70383999716757</v>
      </c>
      <c r="I345">
        <v>21.358493371847761</v>
      </c>
      <c r="J345">
        <v>22.368421052631689</v>
      </c>
      <c r="K345">
        <v>21.824099168848551</v>
      </c>
      <c r="L345">
        <v>21.569012698174859</v>
      </c>
      <c r="M345">
        <v>21.24528953514281</v>
      </c>
    </row>
    <row r="346" spans="1:13" x14ac:dyDescent="0.35">
      <c r="A346" s="4">
        <v>8</v>
      </c>
      <c r="B346">
        <v>30.66928446085215</v>
      </c>
      <c r="C346">
        <v>25.22314423316751</v>
      </c>
      <c r="D346">
        <v>22.839689524959411</v>
      </c>
      <c r="E346">
        <v>25.342502293001552</v>
      </c>
      <c r="F346">
        <v>22.827592381708911</v>
      </c>
      <c r="G346">
        <v>21.089215088132061</v>
      </c>
      <c r="H346">
        <v>21.492122170439171</v>
      </c>
      <c r="I346">
        <v>20.791869501459161</v>
      </c>
      <c r="J346">
        <v>23.313092935269651</v>
      </c>
      <c r="K346">
        <v>22.036827295522251</v>
      </c>
      <c r="L346">
        <v>21.561682803</v>
      </c>
      <c r="M346">
        <v>21.111174154908639</v>
      </c>
    </row>
    <row r="347" spans="1:13" x14ac:dyDescent="0.35">
      <c r="A347" s="4">
        <v>9</v>
      </c>
      <c r="B347">
        <v>30.644551224708419</v>
      </c>
      <c r="C347">
        <v>25.106975119010158</v>
      </c>
      <c r="D347">
        <v>22.682942629226829</v>
      </c>
      <c r="E347">
        <v>25.3160278904436</v>
      </c>
      <c r="F347">
        <v>22.67047884237137</v>
      </c>
      <c r="G347">
        <v>21.037265148237591</v>
      </c>
      <c r="H347">
        <v>21.341335542851549</v>
      </c>
      <c r="I347">
        <v>20.99349935642633</v>
      </c>
      <c r="J347">
        <v>22.772413455919221</v>
      </c>
      <c r="K347">
        <v>22.10172120669197</v>
      </c>
      <c r="L347">
        <v>21.572453078200301</v>
      </c>
      <c r="M347">
        <v>21.053645176346279</v>
      </c>
    </row>
    <row r="348" spans="1:13" x14ac:dyDescent="0.35">
      <c r="A348" s="4">
        <v>10</v>
      </c>
      <c r="B348">
        <v>30.58290205979252</v>
      </c>
      <c r="C348">
        <v>25.035164500275311</v>
      </c>
      <c r="D348">
        <v>22.558859754808811</v>
      </c>
      <c r="E348">
        <v>25.230309859162439</v>
      </c>
      <c r="F348">
        <v>22.549112668923971</v>
      </c>
      <c r="G348">
        <v>20.956690652609559</v>
      </c>
      <c r="H348">
        <v>21.291677976137098</v>
      </c>
      <c r="I348">
        <v>20.877036000882448</v>
      </c>
      <c r="J348">
        <v>22.810310262088269</v>
      </c>
      <c r="K348">
        <v>22.14239094989777</v>
      </c>
      <c r="L348">
        <v>21.525702132112318</v>
      </c>
      <c r="M348">
        <v>20.839661706174169</v>
      </c>
    </row>
    <row r="349" spans="1:13" x14ac:dyDescent="0.35">
      <c r="A349" s="4">
        <v>11</v>
      </c>
      <c r="B349">
        <v>30.45095603794968</v>
      </c>
      <c r="C349">
        <v>24.26355940833098</v>
      </c>
      <c r="D349">
        <v>22.445913890089798</v>
      </c>
      <c r="E349">
        <v>25.526315789473621</v>
      </c>
      <c r="F349">
        <v>22.436975566511379</v>
      </c>
      <c r="G349">
        <v>20.907467422620421</v>
      </c>
      <c r="H349">
        <v>21.217179411738741</v>
      </c>
      <c r="I349">
        <v>20.863701630809171</v>
      </c>
      <c r="J349">
        <v>22.651649949023739</v>
      </c>
      <c r="K349">
        <v>22.00708048310349</v>
      </c>
      <c r="L349">
        <v>21.49399697338567</v>
      </c>
      <c r="M349">
        <v>20.951967375845211</v>
      </c>
    </row>
    <row r="350" spans="1:13" x14ac:dyDescent="0.35">
      <c r="A350" s="4">
        <v>12</v>
      </c>
      <c r="B350">
        <v>30.176754897513561</v>
      </c>
      <c r="C350">
        <v>24.90957890977019</v>
      </c>
      <c r="D350">
        <v>22.564906470732119</v>
      </c>
      <c r="E350">
        <v>24.98555600066334</v>
      </c>
      <c r="F350">
        <v>22.524124710180729</v>
      </c>
      <c r="G350">
        <v>20.916232488631788</v>
      </c>
      <c r="H350">
        <v>21.274624325457051</v>
      </c>
      <c r="I350">
        <v>20.88331392580556</v>
      </c>
      <c r="J350">
        <v>22.466568838758029</v>
      </c>
      <c r="K350">
        <v>21.96367033998629</v>
      </c>
      <c r="L350">
        <v>21.423686013788</v>
      </c>
      <c r="M350">
        <v>20.789473684210531</v>
      </c>
    </row>
    <row r="351" spans="1:13" x14ac:dyDescent="0.35">
      <c r="A351" s="4">
        <v>13</v>
      </c>
      <c r="B351">
        <v>30.316967119574748</v>
      </c>
      <c r="C351">
        <v>24.897159790750251</v>
      </c>
      <c r="D351">
        <v>22.534158032614961</v>
      </c>
      <c r="E351">
        <v>24.897159790750251</v>
      </c>
      <c r="F351">
        <v>22.493376272063571</v>
      </c>
      <c r="G351">
        <v>20.94012575141852</v>
      </c>
      <c r="H351">
        <v>21.263789587083501</v>
      </c>
      <c r="I351">
        <v>20.904972195136121</v>
      </c>
      <c r="J351">
        <v>22.308423670650139</v>
      </c>
      <c r="K351">
        <v>21.770737356944839</v>
      </c>
      <c r="L351">
        <v>21.33390330322662</v>
      </c>
      <c r="M351">
        <v>20.789473684210531</v>
      </c>
    </row>
    <row r="352" spans="1:13" x14ac:dyDescent="0.35">
      <c r="A352" s="4">
        <v>14</v>
      </c>
      <c r="B352">
        <v>30.34286751272122</v>
      </c>
      <c r="C352">
        <v>24.72200618352834</v>
      </c>
      <c r="D352">
        <v>22.380611179213481</v>
      </c>
      <c r="E352">
        <v>24.946371608805521</v>
      </c>
      <c r="F352">
        <v>22.368421052631579</v>
      </c>
      <c r="G352">
        <v>20.898250771402889</v>
      </c>
      <c r="H352">
        <v>21.206299047786541</v>
      </c>
      <c r="I352">
        <v>20.85448497959165</v>
      </c>
      <c r="J352">
        <v>22.260829194180971</v>
      </c>
      <c r="K352">
        <v>21.666201803370871</v>
      </c>
      <c r="L352">
        <v>21.263147843617361</v>
      </c>
      <c r="M352">
        <v>20.78947368421052</v>
      </c>
    </row>
    <row r="353" spans="1:13" x14ac:dyDescent="0.35">
      <c r="A353" s="4">
        <v>15</v>
      </c>
      <c r="B353">
        <v>30.279612123854999</v>
      </c>
      <c r="C353">
        <v>24.662332057140631</v>
      </c>
      <c r="D353">
        <v>22.405899644157511</v>
      </c>
      <c r="E353">
        <v>24.912639772163189</v>
      </c>
      <c r="F353">
        <v>22.368421052631579</v>
      </c>
      <c r="G353">
        <v>20.710383364325612</v>
      </c>
      <c r="H353">
        <v>21.084477467803438</v>
      </c>
      <c r="I353">
        <v>20.57053222117225</v>
      </c>
      <c r="J353">
        <v>22.61276889389843</v>
      </c>
      <c r="K353">
        <v>21.713771755640519</v>
      </c>
      <c r="L353">
        <v>21.266902410095799</v>
      </c>
      <c r="M353">
        <v>20.852691950034821</v>
      </c>
    </row>
    <row r="354" spans="1:13" x14ac:dyDescent="0.35">
      <c r="A354" s="4">
        <v>16</v>
      </c>
      <c r="B354">
        <v>30.220622169659801</v>
      </c>
      <c r="C354">
        <v>24.56885631449072</v>
      </c>
      <c r="D354">
        <v>22.384281582864251</v>
      </c>
      <c r="E354">
        <v>24.889309258673318</v>
      </c>
      <c r="F354">
        <v>22.341676317655381</v>
      </c>
      <c r="G354">
        <v>20.704675681555099</v>
      </c>
      <c r="H354">
        <v>20.98911417137009</v>
      </c>
      <c r="I354">
        <v>20.663551297794079</v>
      </c>
      <c r="J354">
        <v>22.313838626923129</v>
      </c>
      <c r="K354">
        <v>21.79501870164686</v>
      </c>
      <c r="L354">
        <v>21.223198821319581</v>
      </c>
      <c r="M354">
        <v>20.55798181798416</v>
      </c>
    </row>
    <row r="355" spans="1:13" x14ac:dyDescent="0.35">
      <c r="A355" s="4">
        <v>17</v>
      </c>
      <c r="B355">
        <v>30.10927281219886</v>
      </c>
      <c r="C355">
        <v>24.132666248862041</v>
      </c>
      <c r="D355">
        <v>22.75823319695051</v>
      </c>
      <c r="E355">
        <v>25.034955448373459</v>
      </c>
      <c r="F355">
        <v>22.499076434037999</v>
      </c>
      <c r="G355">
        <v>20.808822678782391</v>
      </c>
      <c r="H355">
        <v>21.0090500165714</v>
      </c>
      <c r="I355">
        <v>20.789473684210531</v>
      </c>
      <c r="J355">
        <v>21.89945322706199</v>
      </c>
      <c r="K355">
        <v>21.53642990192013</v>
      </c>
      <c r="L355">
        <v>21.142537775618869</v>
      </c>
      <c r="M355">
        <v>20.635291347212942</v>
      </c>
    </row>
    <row r="356" spans="1:13" x14ac:dyDescent="0.35">
      <c r="A356" s="4">
        <v>18</v>
      </c>
      <c r="B356">
        <v>29.87012242269078</v>
      </c>
      <c r="C356">
        <v>23.94736842105263</v>
      </c>
      <c r="D356">
        <v>23.480352747945538</v>
      </c>
      <c r="E356">
        <v>25.065529265062612</v>
      </c>
      <c r="F356">
        <v>22.827844579123251</v>
      </c>
      <c r="G356">
        <v>20.905552563152991</v>
      </c>
      <c r="H356">
        <v>21.091672464556559</v>
      </c>
      <c r="I356">
        <v>20.87842889995218</v>
      </c>
      <c r="J356">
        <v>21.622997253571761</v>
      </c>
      <c r="K356">
        <v>21.300495473312878</v>
      </c>
      <c r="L356">
        <v>20.99446553057501</v>
      </c>
      <c r="M356">
        <v>20.52162929793543</v>
      </c>
    </row>
    <row r="357" spans="1:13" x14ac:dyDescent="0.35">
      <c r="A357" s="4">
        <v>19</v>
      </c>
      <c r="B357">
        <v>29.721994506644119</v>
      </c>
      <c r="C357">
        <v>24.069679579050369</v>
      </c>
      <c r="D357">
        <v>24.401906984520959</v>
      </c>
      <c r="E357">
        <v>24.983772956016772</v>
      </c>
      <c r="F357">
        <v>23.24191421040949</v>
      </c>
      <c r="G357">
        <v>20.963257085064122</v>
      </c>
      <c r="H357">
        <v>21.215814308627529</v>
      </c>
      <c r="I357">
        <v>20.90459090019197</v>
      </c>
      <c r="J357">
        <v>21.59060266860147</v>
      </c>
      <c r="K357">
        <v>21.19671054230021</v>
      </c>
      <c r="L357">
        <v>20.802818415998949</v>
      </c>
      <c r="M357">
        <v>20.11720341349854</v>
      </c>
    </row>
    <row r="358" spans="1:13" x14ac:dyDescent="0.35">
      <c r="A358" s="4">
        <v>20</v>
      </c>
      <c r="B358">
        <v>29.672005833529571</v>
      </c>
      <c r="C358">
        <v>23.695220034847441</v>
      </c>
      <c r="D358">
        <v>25.588806903637419</v>
      </c>
      <c r="E358">
        <v>25.269227446755409</v>
      </c>
      <c r="F358">
        <v>23.706677654579291</v>
      </c>
      <c r="G358">
        <v>21.07781639382852</v>
      </c>
      <c r="H358">
        <v>21.20912759905789</v>
      </c>
      <c r="I358">
        <v>20.98822006468232</v>
      </c>
      <c r="J358">
        <v>21.465582462069371</v>
      </c>
      <c r="K358">
        <v>21.07169033576811</v>
      </c>
      <c r="L358">
        <v>20.668981724618671</v>
      </c>
      <c r="M358">
        <v>20.12562344837416</v>
      </c>
    </row>
    <row r="359" spans="1:13" x14ac:dyDescent="0.35">
      <c r="A359" s="4">
        <v>21</v>
      </c>
      <c r="B359">
        <v>29.608180465366271</v>
      </c>
      <c r="C359">
        <v>24.535234629361501</v>
      </c>
      <c r="D359">
        <v>27.089864665767241</v>
      </c>
      <c r="E359">
        <v>24.999075486127289</v>
      </c>
      <c r="F359">
        <v>24.24099713047146</v>
      </c>
      <c r="G359">
        <v>21.211030517277042</v>
      </c>
      <c r="H359">
        <v>21.311630986248939</v>
      </c>
      <c r="I359">
        <v>21.07057462317745</v>
      </c>
      <c r="J359">
        <v>21.39442060161306</v>
      </c>
      <c r="K359">
        <v>20.94567833839433</v>
      </c>
      <c r="L359">
        <v>20.588806114441251</v>
      </c>
      <c r="M359">
        <v>20.163817241326718</v>
      </c>
    </row>
    <row r="360" spans="1:13" x14ac:dyDescent="0.35">
      <c r="A360" s="4">
        <v>22</v>
      </c>
      <c r="B360">
        <v>29.898728934018798</v>
      </c>
      <c r="C360">
        <v>24.464001696044779</v>
      </c>
      <c r="D360">
        <v>27.943338822967661</v>
      </c>
      <c r="E360">
        <v>25.34061493936197</v>
      </c>
      <c r="F360">
        <v>24.729756228124081</v>
      </c>
      <c r="G360">
        <v>21.400205556579689</v>
      </c>
      <c r="H360">
        <v>21.385807773131429</v>
      </c>
      <c r="I360">
        <v>21.225142389334689</v>
      </c>
      <c r="J360">
        <v>21.23955553334422</v>
      </c>
      <c r="K360">
        <v>20.845663407042959</v>
      </c>
      <c r="L360">
        <v>20.560105760751551</v>
      </c>
      <c r="M360">
        <v>20.25249201219177</v>
      </c>
    </row>
    <row r="361" spans="1:13" x14ac:dyDescent="0.35">
      <c r="A361" s="4">
        <v>23</v>
      </c>
      <c r="B361">
        <v>29.918990093056991</v>
      </c>
      <c r="C361">
        <v>23.947368421052701</v>
      </c>
      <c r="D361">
        <v>28.070293591831469</v>
      </c>
      <c r="E361">
        <v>25.920763811481169</v>
      </c>
      <c r="F361">
        <v>25.201800615314848</v>
      </c>
      <c r="G361">
        <v>21.570286655832408</v>
      </c>
      <c r="H361">
        <v>21.704970477752571</v>
      </c>
      <c r="I361">
        <v>21.27468433392788</v>
      </c>
      <c r="J361">
        <v>21.412261007765789</v>
      </c>
      <c r="K361">
        <v>20.821305293642119</v>
      </c>
      <c r="L361">
        <v>20.478932055948871</v>
      </c>
      <c r="M361">
        <v>20.05394318283436</v>
      </c>
    </row>
    <row r="362" spans="1:13" x14ac:dyDescent="0.35">
      <c r="A362" s="4">
        <v>0</v>
      </c>
      <c r="B362">
        <v>30.158499981543581</v>
      </c>
      <c r="C362">
        <v>25.332253456266141</v>
      </c>
      <c r="D362">
        <v>24.948348735335291</v>
      </c>
      <c r="E362">
        <v>25.840401184568769</v>
      </c>
      <c r="F362">
        <v>24.765814214995501</v>
      </c>
      <c r="G362">
        <v>21.759965558940689</v>
      </c>
      <c r="H362">
        <v>21.829653925693929</v>
      </c>
      <c r="I362">
        <v>21.420053123074371</v>
      </c>
      <c r="J362">
        <v>21.5721189715759</v>
      </c>
      <c r="K362">
        <v>20.87186630259588</v>
      </c>
      <c r="L362">
        <v>20.530745650234351</v>
      </c>
      <c r="M362">
        <v>20.34186170662791</v>
      </c>
    </row>
    <row r="363" spans="1:13" x14ac:dyDescent="0.35">
      <c r="A363" s="4">
        <v>1</v>
      </c>
      <c r="B363">
        <v>30.546754534151891</v>
      </c>
      <c r="C363">
        <v>25.526315789473681</v>
      </c>
      <c r="D363">
        <v>24.307078174413629</v>
      </c>
      <c r="E363">
        <v>25.793066030635512</v>
      </c>
      <c r="F363">
        <v>24.254937134184171</v>
      </c>
      <c r="G363">
        <v>21.84636132247234</v>
      </c>
      <c r="H363">
        <v>21.85597052410585</v>
      </c>
      <c r="I363">
        <v>21.54613714133836</v>
      </c>
      <c r="J363">
        <v>21.634827898099321</v>
      </c>
      <c r="K363">
        <v>21.06600488553817</v>
      </c>
      <c r="L363">
        <v>20.74616732835592</v>
      </c>
      <c r="M363">
        <v>20.57594931379208</v>
      </c>
    </row>
    <row r="364" spans="1:13" x14ac:dyDescent="0.35">
      <c r="A364" s="4">
        <v>2</v>
      </c>
      <c r="B364">
        <v>30.789950786196972</v>
      </c>
      <c r="C364">
        <v>25.688899290929541</v>
      </c>
      <c r="D364">
        <v>23.910596463279941</v>
      </c>
      <c r="E364">
        <v>25.688899290929541</v>
      </c>
      <c r="F364">
        <v>23.879960912678531</v>
      </c>
      <c r="G364">
        <v>21.850730262428311</v>
      </c>
      <c r="H364">
        <v>22.26588883275565</v>
      </c>
      <c r="I364">
        <v>21.648766703435381</v>
      </c>
      <c r="J364">
        <v>21.748861450617198</v>
      </c>
      <c r="K364">
        <v>21.179657700596021</v>
      </c>
      <c r="L364">
        <v>20.785472828775099</v>
      </c>
      <c r="M364">
        <v>20.36048395566057</v>
      </c>
    </row>
    <row r="365" spans="1:13" x14ac:dyDescent="0.35">
      <c r="A365" s="4">
        <v>3</v>
      </c>
      <c r="B365">
        <v>30.81319224834564</v>
      </c>
      <c r="C365">
        <v>24.532003953299299</v>
      </c>
      <c r="D365">
        <v>23.62806679987834</v>
      </c>
      <c r="E365">
        <v>26.324494194540609</v>
      </c>
      <c r="F365">
        <v>23.60596654071314</v>
      </c>
      <c r="G365">
        <v>21.888507284184961</v>
      </c>
      <c r="H365">
        <v>22.47706576908206</v>
      </c>
      <c r="I365">
        <v>21.784762713500861</v>
      </c>
      <c r="J365">
        <v>21.784762713500861</v>
      </c>
      <c r="K365">
        <v>21.254116526404939</v>
      </c>
      <c r="L365">
        <v>20.773484096511741</v>
      </c>
      <c r="M365">
        <v>20.238963898890049</v>
      </c>
    </row>
    <row r="366" spans="1:13" x14ac:dyDescent="0.35">
      <c r="A366" s="4">
        <v>4</v>
      </c>
      <c r="B366">
        <v>30.45164883119261</v>
      </c>
      <c r="C366">
        <v>25.200586822902341</v>
      </c>
      <c r="D366">
        <v>23.51026140186654</v>
      </c>
      <c r="E366">
        <v>25.890728854672702</v>
      </c>
      <c r="F366">
        <v>23.501432007649431</v>
      </c>
      <c r="G366">
        <v>21.891804652879721</v>
      </c>
      <c r="H366">
        <v>22.814252887858991</v>
      </c>
      <c r="I366">
        <v>21.815973930693659</v>
      </c>
      <c r="J366">
        <v>21.912575918611481</v>
      </c>
      <c r="K366">
        <v>21.21232324963146</v>
      </c>
      <c r="L366">
        <v>20.789473684210531</v>
      </c>
      <c r="M366">
        <v>20.364484811096009</v>
      </c>
    </row>
    <row r="367" spans="1:13" x14ac:dyDescent="0.35">
      <c r="A367" s="4">
        <v>5</v>
      </c>
      <c r="B367">
        <v>30.595284537259779</v>
      </c>
      <c r="C367">
        <v>25.431495311638631</v>
      </c>
      <c r="D367">
        <v>23.370179896053909</v>
      </c>
      <c r="E367">
        <v>25.759628410964471</v>
      </c>
      <c r="F367">
        <v>23.3589593188042</v>
      </c>
      <c r="G367">
        <v>21.92558779130335</v>
      </c>
      <c r="H367">
        <v>22.7652901849311</v>
      </c>
      <c r="I367">
        <v>21.88946138184485</v>
      </c>
      <c r="J367">
        <v>21.909872703120179</v>
      </c>
      <c r="K367">
        <v>21.236966587681231</v>
      </c>
      <c r="L367">
        <v>20.84307446137997</v>
      </c>
      <c r="M367">
        <v>20.472586180955911</v>
      </c>
    </row>
    <row r="368" spans="1:13" x14ac:dyDescent="0.35">
      <c r="A368" s="4">
        <v>6</v>
      </c>
      <c r="B368">
        <v>30.74716004888764</v>
      </c>
      <c r="C368">
        <v>25.526315789473681</v>
      </c>
      <c r="D368">
        <v>23.246937816897312</v>
      </c>
      <c r="E368">
        <v>25.713993603307181</v>
      </c>
      <c r="F368">
        <v>23.237208859569499</v>
      </c>
      <c r="G368">
        <v>21.720118823552149</v>
      </c>
      <c r="H368">
        <v>22.458958419090539</v>
      </c>
      <c r="I368">
        <v>21.57911573455214</v>
      </c>
      <c r="J368">
        <v>22.53437142032865</v>
      </c>
      <c r="K368">
        <v>21.522777219879401</v>
      </c>
      <c r="L368">
        <v>20.959345312291809</v>
      </c>
      <c r="M368">
        <v>20.547767357183719</v>
      </c>
    </row>
    <row r="369" spans="1:13" x14ac:dyDescent="0.35">
      <c r="A369" s="4">
        <v>7</v>
      </c>
      <c r="B369">
        <v>30.854456569073999</v>
      </c>
      <c r="C369">
        <v>25.622419461427409</v>
      </c>
      <c r="D369">
        <v>23.149654563074922</v>
      </c>
      <c r="E369">
        <v>25.622419461427409</v>
      </c>
      <c r="F369">
        <v>23.13314733470612</v>
      </c>
      <c r="G369">
        <v>21.768844990341531</v>
      </c>
      <c r="H369">
        <v>22.288502456510781</v>
      </c>
      <c r="I369">
        <v>21.751970637022591</v>
      </c>
      <c r="J369">
        <v>22.09783172339672</v>
      </c>
      <c r="K369">
        <v>21.486823712483702</v>
      </c>
      <c r="L369">
        <v>21.037911297419221</v>
      </c>
      <c r="M369">
        <v>20.63253592008434</v>
      </c>
    </row>
    <row r="370" spans="1:13" x14ac:dyDescent="0.35">
      <c r="A370" s="4">
        <v>8</v>
      </c>
      <c r="B370">
        <v>30.915438617049091</v>
      </c>
      <c r="C370">
        <v>25.526315789473681</v>
      </c>
      <c r="D370">
        <v>23.036292915090421</v>
      </c>
      <c r="E370">
        <v>25.63444243333706</v>
      </c>
      <c r="F370">
        <v>23.027599758495342</v>
      </c>
      <c r="G370">
        <v>21.580489912943801</v>
      </c>
      <c r="H370">
        <v>22.019791574621951</v>
      </c>
      <c r="I370">
        <v>21.480355307646128</v>
      </c>
      <c r="J370">
        <v>22.465683729230658</v>
      </c>
      <c r="K370">
        <v>21.5960487042293</v>
      </c>
      <c r="L370">
        <v>21.10959015667698</v>
      </c>
      <c r="M370">
        <v>20.70987363665192</v>
      </c>
    </row>
    <row r="371" spans="1:13" x14ac:dyDescent="0.35">
      <c r="A371" s="4">
        <v>9</v>
      </c>
      <c r="B371">
        <v>30.88744414702014</v>
      </c>
      <c r="C371">
        <v>25.40731965565805</v>
      </c>
      <c r="D371">
        <v>23.067516392768919</v>
      </c>
      <c r="E371">
        <v>25.622971557524352</v>
      </c>
      <c r="F371">
        <v>23.026734632217519</v>
      </c>
      <c r="G371">
        <v>20.96229181374548</v>
      </c>
      <c r="H371">
        <v>21.672105202645561</v>
      </c>
      <c r="I371">
        <v>20.180295237914489</v>
      </c>
      <c r="J371">
        <v>24.62741019274748</v>
      </c>
      <c r="K371">
        <v>22.041450559155042</v>
      </c>
      <c r="L371">
        <v>21.330472202529212</v>
      </c>
      <c r="M371">
        <v>20.936580076227941</v>
      </c>
    </row>
    <row r="372" spans="1:13" x14ac:dyDescent="0.35">
      <c r="A372" s="4">
        <v>10</v>
      </c>
      <c r="B372">
        <v>30.8227904937769</v>
      </c>
      <c r="C372">
        <v>25.32967863993996</v>
      </c>
      <c r="D372">
        <v>22.847721014246211</v>
      </c>
      <c r="E372">
        <v>25.560753693847609</v>
      </c>
      <c r="F372">
        <v>22.83122889212812</v>
      </c>
      <c r="G372">
        <v>20.90908092213629</v>
      </c>
      <c r="H372">
        <v>21.323373418778409</v>
      </c>
      <c r="I372">
        <v>20.86624354077945</v>
      </c>
      <c r="J372">
        <v>23.261346677576078</v>
      </c>
      <c r="K372">
        <v>22.368421052631579</v>
      </c>
      <c r="L372">
        <v>21.626223012472181</v>
      </c>
      <c r="M372">
        <v>21.232330886170921</v>
      </c>
    </row>
    <row r="373" spans="1:13" x14ac:dyDescent="0.35">
      <c r="A373" s="4">
        <v>11</v>
      </c>
      <c r="B373">
        <v>30.763587314901748</v>
      </c>
      <c r="C373">
        <v>25.28161795739129</v>
      </c>
      <c r="D373">
        <v>22.690078908628578</v>
      </c>
      <c r="E373">
        <v>25.39889388192644</v>
      </c>
      <c r="F373">
        <v>22.677722829239801</v>
      </c>
      <c r="G373">
        <v>21.090214163379802</v>
      </c>
      <c r="H373">
        <v>21.35510596791206</v>
      </c>
      <c r="I373">
        <v>21.07300602390745</v>
      </c>
      <c r="J373">
        <v>22.65273701220282</v>
      </c>
      <c r="K373">
        <v>22.254363900285679</v>
      </c>
      <c r="L373">
        <v>21.77392061838065</v>
      </c>
      <c r="M373">
        <v>21.38002849207939</v>
      </c>
    </row>
    <row r="374" spans="1:13" x14ac:dyDescent="0.35">
      <c r="A374" s="4">
        <v>12</v>
      </c>
      <c r="B374">
        <v>30.64270153979345</v>
      </c>
      <c r="C374">
        <v>24.526825158556459</v>
      </c>
      <c r="D374">
        <v>22.583306045272899</v>
      </c>
      <c r="E374">
        <v>25.63740659758545</v>
      </c>
      <c r="F374">
        <v>22.57498616216667</v>
      </c>
      <c r="G374">
        <v>21.193840160778731</v>
      </c>
      <c r="H374">
        <v>21.568315569124689</v>
      </c>
      <c r="I374">
        <v>21.179898213701701</v>
      </c>
      <c r="J374">
        <v>22.368421052631579</v>
      </c>
      <c r="K374">
        <v>22.02327599569071</v>
      </c>
      <c r="L374">
        <v>21.71372607631341</v>
      </c>
      <c r="M374">
        <v>21.31983395001215</v>
      </c>
    </row>
    <row r="375" spans="1:13" x14ac:dyDescent="0.35">
      <c r="A375" s="4">
        <v>13</v>
      </c>
      <c r="B375">
        <v>30.321676799648181</v>
      </c>
      <c r="C375">
        <v>24.68585193797071</v>
      </c>
      <c r="D375">
        <v>22.551749313934511</v>
      </c>
      <c r="E375">
        <v>25.37792752232075</v>
      </c>
      <c r="F375">
        <v>22.549483411175281</v>
      </c>
      <c r="G375">
        <v>21.08668577895077</v>
      </c>
      <c r="H375">
        <v>21.955376869092611</v>
      </c>
      <c r="I375">
        <v>21.034313003420021</v>
      </c>
      <c r="J375">
        <v>22.63829806778455</v>
      </c>
      <c r="K375">
        <v>21.957792497474259</v>
      </c>
      <c r="L375">
        <v>21.533148156374502</v>
      </c>
      <c r="M375">
        <v>20.872435852044969</v>
      </c>
    </row>
    <row r="376" spans="1:13" x14ac:dyDescent="0.35">
      <c r="A376" s="4">
        <v>14</v>
      </c>
      <c r="B376">
        <v>30.309537653100101</v>
      </c>
      <c r="C376">
        <v>25.073559523764199</v>
      </c>
      <c r="D376">
        <v>22.490151429811011</v>
      </c>
      <c r="E376">
        <v>25.087979492671501</v>
      </c>
      <c r="F376">
        <v>22.48515056441709</v>
      </c>
      <c r="G376">
        <v>21.10476216648599</v>
      </c>
      <c r="H376">
        <v>22.03653955998195</v>
      </c>
      <c r="I376">
        <v>21.080234733178081</v>
      </c>
      <c r="J376">
        <v>22.569931546883279</v>
      </c>
      <c r="K376">
        <v>21.884423548214361</v>
      </c>
      <c r="L376">
        <v>21.356525259696561</v>
      </c>
      <c r="M376">
        <v>20.631272705343228</v>
      </c>
    </row>
    <row r="377" spans="1:13" x14ac:dyDescent="0.35">
      <c r="A377" s="4">
        <v>15</v>
      </c>
      <c r="B377">
        <v>30.449201210249171</v>
      </c>
      <c r="C377">
        <v>25.06754593133736</v>
      </c>
      <c r="D377">
        <v>22.413414111337939</v>
      </c>
      <c r="E377">
        <v>25.06754593133736</v>
      </c>
      <c r="F377">
        <v>22.40727421080085</v>
      </c>
      <c r="G377">
        <v>21.180752321669221</v>
      </c>
      <c r="H377">
        <v>22.054076546503531</v>
      </c>
      <c r="I377">
        <v>21.172402639411271</v>
      </c>
      <c r="J377">
        <v>22.368421052631579</v>
      </c>
      <c r="K377">
        <v>21.73544716743864</v>
      </c>
      <c r="L377">
        <v>21.195300505374981</v>
      </c>
      <c r="M377">
        <v>20.43823927462163</v>
      </c>
    </row>
    <row r="378" spans="1:13" x14ac:dyDescent="0.35">
      <c r="A378" s="4">
        <v>16</v>
      </c>
      <c r="B378">
        <v>30.47000536425891</v>
      </c>
      <c r="C378">
        <v>24.83406130485298</v>
      </c>
      <c r="D378">
        <v>22.373044648684179</v>
      </c>
      <c r="E378">
        <v>25.186517204593791</v>
      </c>
      <c r="F378">
        <v>22.368421052631579</v>
      </c>
      <c r="G378">
        <v>21.226178738421108</v>
      </c>
      <c r="H378">
        <v>22.100568470773979</v>
      </c>
      <c r="I378">
        <v>21.222123838218948</v>
      </c>
      <c r="J378">
        <v>22.19882090284759</v>
      </c>
      <c r="K378">
        <v>21.56925547695036</v>
      </c>
      <c r="L378">
        <v>21.030712089749411</v>
      </c>
      <c r="M378">
        <v>20.257615270577269</v>
      </c>
    </row>
    <row r="379" spans="1:13" x14ac:dyDescent="0.35">
      <c r="A379" s="4">
        <v>17</v>
      </c>
      <c r="B379">
        <v>30.378592260372901</v>
      </c>
      <c r="C379">
        <v>24.738808659008541</v>
      </c>
      <c r="D379">
        <v>22.37200448722594</v>
      </c>
      <c r="E379">
        <v>25.23065313258169</v>
      </c>
      <c r="F379">
        <v>22.368421052631579</v>
      </c>
      <c r="G379">
        <v>21.249534428426809</v>
      </c>
      <c r="H379">
        <v>21.852318534776551</v>
      </c>
      <c r="I379">
        <v>21.247133060865611</v>
      </c>
      <c r="J379">
        <v>22.02076196845654</v>
      </c>
      <c r="K379">
        <v>21.43837262912222</v>
      </c>
      <c r="L379">
        <v>21.00768883024713</v>
      </c>
      <c r="M379">
        <v>20.599927468661829</v>
      </c>
    </row>
    <row r="380" spans="1:13" x14ac:dyDescent="0.35">
      <c r="A380" s="4">
        <v>18</v>
      </c>
      <c r="B380">
        <v>30.342953773469191</v>
      </c>
      <c r="C380">
        <v>25.012217431150152</v>
      </c>
      <c r="D380">
        <v>22.569436548058299</v>
      </c>
      <c r="E380">
        <v>25.012217431150152</v>
      </c>
      <c r="F380">
        <v>22.510654753069591</v>
      </c>
      <c r="G380">
        <v>21.152436361510059</v>
      </c>
      <c r="H380">
        <v>21.767759802851199</v>
      </c>
      <c r="I380">
        <v>21.123909502464659</v>
      </c>
      <c r="J380">
        <v>22.10572691750211</v>
      </c>
      <c r="K380">
        <v>21.41124991037573</v>
      </c>
      <c r="L380">
        <v>21.01735778407447</v>
      </c>
      <c r="M380">
        <v>20.610359760949219</v>
      </c>
    </row>
    <row r="381" spans="1:13" x14ac:dyDescent="0.35">
      <c r="A381" s="4">
        <v>19</v>
      </c>
      <c r="B381">
        <v>30.404924444086891</v>
      </c>
      <c r="C381">
        <v>24.79665649272178</v>
      </c>
      <c r="D381">
        <v>23.098751157219539</v>
      </c>
      <c r="E381">
        <v>25.110510687882361</v>
      </c>
      <c r="F381">
        <v>22.757342863579531</v>
      </c>
      <c r="G381">
        <v>21.231780270616088</v>
      </c>
      <c r="H381">
        <v>21.583772610308721</v>
      </c>
      <c r="I381">
        <v>21.224127875645781</v>
      </c>
      <c r="J381">
        <v>21.757965556093019</v>
      </c>
      <c r="K381">
        <v>21.32985635108394</v>
      </c>
      <c r="L381">
        <v>21.00802268034229</v>
      </c>
      <c r="M381">
        <v>20.66652416531246</v>
      </c>
    </row>
    <row r="382" spans="1:13" x14ac:dyDescent="0.35">
      <c r="A382" s="4">
        <v>20</v>
      </c>
      <c r="B382">
        <v>30.333562946547239</v>
      </c>
      <c r="C382">
        <v>24.685066953012981</v>
      </c>
      <c r="D382">
        <v>23.956361578143511</v>
      </c>
      <c r="E382">
        <v>25.163554084770549</v>
      </c>
      <c r="F382">
        <v>23.138192953405628</v>
      </c>
      <c r="G382">
        <v>21.365314190547512</v>
      </c>
      <c r="H382">
        <v>21.71167686871107</v>
      </c>
      <c r="I382">
        <v>21.353521419248761</v>
      </c>
      <c r="J382">
        <v>21.456793663458679</v>
      </c>
      <c r="K382">
        <v>21.142665634645969</v>
      </c>
      <c r="L382">
        <v>20.860595010916111</v>
      </c>
      <c r="M382">
        <v>20.381591808552489</v>
      </c>
    </row>
    <row r="383" spans="1:13" x14ac:dyDescent="0.35">
      <c r="A383" s="4">
        <v>21</v>
      </c>
      <c r="B383">
        <v>30.263157894736839</v>
      </c>
      <c r="C383">
        <v>24.669017450257691</v>
      </c>
      <c r="D383">
        <v>25.123450409728161</v>
      </c>
      <c r="E383">
        <v>25.24809025700225</v>
      </c>
      <c r="F383">
        <v>23.633605286645121</v>
      </c>
      <c r="G383">
        <v>21.425134500536331</v>
      </c>
      <c r="H383">
        <v>21.85696769233056</v>
      </c>
      <c r="I383">
        <v>21.381368708725081</v>
      </c>
      <c r="J383">
        <v>21.478821399472281</v>
      </c>
      <c r="K383">
        <v>21.052766582198739</v>
      </c>
      <c r="L383">
        <v>20.648563990504339</v>
      </c>
      <c r="M383">
        <v>19.94516300127999</v>
      </c>
    </row>
    <row r="384" spans="1:13" x14ac:dyDescent="0.35">
      <c r="A384" s="4">
        <v>22</v>
      </c>
      <c r="B384">
        <v>30.205801485663841</v>
      </c>
      <c r="C384">
        <v>24.48322035608609</v>
      </c>
      <c r="D384">
        <v>26.574804396674448</v>
      </c>
      <c r="E384">
        <v>25.526315789473681</v>
      </c>
      <c r="F384">
        <v>24.198294356437849</v>
      </c>
      <c r="G384">
        <v>21.479895268989068</v>
      </c>
      <c r="H384">
        <v>21.79860436735293</v>
      </c>
      <c r="I384">
        <v>21.348127220171701</v>
      </c>
      <c r="J384">
        <v>21.630332274786682</v>
      </c>
      <c r="K384">
        <v>20.991606517460109</v>
      </c>
      <c r="L384">
        <v>20.58257549960214</v>
      </c>
      <c r="M384">
        <v>20.157586626487621</v>
      </c>
    </row>
    <row r="385" spans="1:13" x14ac:dyDescent="0.35">
      <c r="A385" s="4">
        <v>23</v>
      </c>
      <c r="B385">
        <v>30.149792550616191</v>
      </c>
      <c r="C385">
        <v>24.776899581322329</v>
      </c>
      <c r="D385">
        <v>27.066264114631771</v>
      </c>
      <c r="E385">
        <v>25.606192418495251</v>
      </c>
      <c r="F385">
        <v>24.72112384362649</v>
      </c>
      <c r="G385">
        <v>21.60193496160937</v>
      </c>
      <c r="H385">
        <v>21.75823141545207</v>
      </c>
      <c r="I385">
        <v>21.42687179436437</v>
      </c>
      <c r="J385">
        <v>21.613867970942081</v>
      </c>
      <c r="K385">
        <v>21.008072510993891</v>
      </c>
      <c r="L385">
        <v>20.687449273992261</v>
      </c>
      <c r="M385">
        <v>20.458463860174511</v>
      </c>
    </row>
    <row r="386" spans="1:13" x14ac:dyDescent="0.35">
      <c r="A386" s="4">
        <v>0</v>
      </c>
      <c r="B386">
        <v>30.161747168867361</v>
      </c>
      <c r="C386">
        <v>25.351932728951081</v>
      </c>
      <c r="D386">
        <v>24.950130941282008</v>
      </c>
      <c r="E386">
        <v>25.834697372272149</v>
      </c>
      <c r="F386">
        <v>24.768410260888391</v>
      </c>
      <c r="G386">
        <v>21.61071066887402</v>
      </c>
      <c r="H386">
        <v>21.74960319782749</v>
      </c>
      <c r="I386">
        <v>21.036878809643131</v>
      </c>
      <c r="J386">
        <v>22.245464525187721</v>
      </c>
      <c r="K386">
        <v>20.98472723629893</v>
      </c>
      <c r="L386">
        <v>20.587788661456241</v>
      </c>
      <c r="M386">
        <v>20.39529235094157</v>
      </c>
    </row>
    <row r="387" spans="1:13" x14ac:dyDescent="0.35">
      <c r="A387" s="4">
        <v>1</v>
      </c>
      <c r="B387">
        <v>30.524116208274069</v>
      </c>
      <c r="C387">
        <v>25.276450905713649</v>
      </c>
      <c r="D387">
        <v>24.30149044931013</v>
      </c>
      <c r="E387">
        <v>25.919152055759302</v>
      </c>
      <c r="F387">
        <v>24.24739695761556</v>
      </c>
      <c r="G387">
        <v>21.45538510257445</v>
      </c>
      <c r="H387">
        <v>21.608968234921321</v>
      </c>
      <c r="I387">
        <v>20.789473684210581</v>
      </c>
      <c r="J387">
        <v>22.94140960512393</v>
      </c>
      <c r="K387">
        <v>21.395458398964418</v>
      </c>
      <c r="L387">
        <v>20.909464536378859</v>
      </c>
      <c r="M387">
        <v>20.720486046076321</v>
      </c>
    </row>
    <row r="388" spans="1:13" x14ac:dyDescent="0.35">
      <c r="A388" s="4">
        <v>2</v>
      </c>
      <c r="B388">
        <v>30.66285760029864</v>
      </c>
      <c r="C388">
        <v>25.528052785416261</v>
      </c>
      <c r="D388">
        <v>23.875291592431989</v>
      </c>
      <c r="E388">
        <v>25.735760067239251</v>
      </c>
      <c r="F388">
        <v>23.841186041920839</v>
      </c>
      <c r="G388">
        <v>21.49593763660215</v>
      </c>
      <c r="H388">
        <v>21.60841562849583</v>
      </c>
      <c r="I388">
        <v>21.32087446935714</v>
      </c>
      <c r="J388">
        <v>22.1922859457204</v>
      </c>
      <c r="K388">
        <v>21.59144697612291</v>
      </c>
      <c r="L388">
        <v>21.201660445950509</v>
      </c>
      <c r="M388">
        <v>21.026597278705498</v>
      </c>
    </row>
    <row r="389" spans="1:13" x14ac:dyDescent="0.35">
      <c r="A389" s="4">
        <v>3</v>
      </c>
      <c r="B389">
        <v>30.808523936998579</v>
      </c>
      <c r="C389">
        <v>25.526315789473681</v>
      </c>
      <c r="D389">
        <v>23.61540233105768</v>
      </c>
      <c r="E389">
        <v>25.66618076229113</v>
      </c>
      <c r="F389">
        <v>23.57462057050628</v>
      </c>
      <c r="G389">
        <v>21.3961980629362</v>
      </c>
      <c r="H389">
        <v>21.60926391062635</v>
      </c>
      <c r="I389">
        <v>21.077543829259351</v>
      </c>
      <c r="J389">
        <v>22.708294836040999</v>
      </c>
      <c r="K389">
        <v>21.78388100848683</v>
      </c>
      <c r="L389">
        <v>21.442923550629668</v>
      </c>
      <c r="M389">
        <v>21.278522085716489</v>
      </c>
    </row>
    <row r="390" spans="1:13" x14ac:dyDescent="0.35">
      <c r="A390" s="4">
        <v>4</v>
      </c>
      <c r="B390">
        <v>30.86233515417624</v>
      </c>
      <c r="C390">
        <v>25.526315789473681</v>
      </c>
      <c r="D390">
        <v>23.332422920655649</v>
      </c>
      <c r="E390">
        <v>25.587900524016931</v>
      </c>
      <c r="F390">
        <v>23.310705044962141</v>
      </c>
      <c r="G390">
        <v>21.5842644242293</v>
      </c>
      <c r="H390">
        <v>21.708175587176399</v>
      </c>
      <c r="I390">
        <v>21.553051741837368</v>
      </c>
      <c r="J390">
        <v>21.93015002095267</v>
      </c>
      <c r="K390">
        <v>21.73033783344486</v>
      </c>
      <c r="L390">
        <v>21.55527466619986</v>
      </c>
      <c r="M390">
        <v>21.415397230763819</v>
      </c>
    </row>
    <row r="391" spans="1:13" x14ac:dyDescent="0.35">
      <c r="A391" s="4">
        <v>5</v>
      </c>
      <c r="B391">
        <v>30.864903416452769</v>
      </c>
      <c r="C391">
        <v>25.385809204321419</v>
      </c>
      <c r="D391">
        <v>23.150069050295659</v>
      </c>
      <c r="E391">
        <v>25.579835537603159</v>
      </c>
      <c r="F391">
        <v>23.13588524103103</v>
      </c>
      <c r="G391">
        <v>21.689793223544068</v>
      </c>
      <c r="H391">
        <v>21.86670752586646</v>
      </c>
      <c r="I391">
        <v>21.661531488661769</v>
      </c>
      <c r="J391">
        <v>21.784620488848049</v>
      </c>
      <c r="K391">
        <v>21.609557321603042</v>
      </c>
      <c r="L391">
        <v>21.502370583139591</v>
      </c>
      <c r="M391">
        <v>21.361074692649531</v>
      </c>
    </row>
    <row r="392" spans="1:13" x14ac:dyDescent="0.35">
      <c r="A392" s="4">
        <v>6</v>
      </c>
      <c r="B392">
        <v>30.80208304623979</v>
      </c>
      <c r="C392">
        <v>25.295750034969501</v>
      </c>
      <c r="D392">
        <v>23.02872615781763</v>
      </c>
      <c r="E392">
        <v>25.55120556876739</v>
      </c>
      <c r="F392">
        <v>23.01927681610151</v>
      </c>
      <c r="G392">
        <v>21.657863301203911</v>
      </c>
      <c r="H392">
        <v>22.090780628344749</v>
      </c>
      <c r="I392">
        <v>21.622185140154411</v>
      </c>
      <c r="J392">
        <v>21.901004018156669</v>
      </c>
      <c r="K392">
        <v>21.531391387410469</v>
      </c>
      <c r="L392">
        <v>21.3207000945091</v>
      </c>
      <c r="M392">
        <v>20.943830512647612</v>
      </c>
    </row>
    <row r="393" spans="1:13" x14ac:dyDescent="0.35">
      <c r="A393" s="4">
        <v>7</v>
      </c>
      <c r="B393">
        <v>30.681707635745891</v>
      </c>
      <c r="C393">
        <v>24.72601591649893</v>
      </c>
      <c r="D393">
        <v>23.07405315368829</v>
      </c>
      <c r="E393">
        <v>25.803365875896951</v>
      </c>
      <c r="F393">
        <v>23.0332713931369</v>
      </c>
      <c r="G393">
        <v>21.68792867825718</v>
      </c>
      <c r="H393">
        <v>22.2024585415292</v>
      </c>
      <c r="I393">
        <v>21.673427214487351</v>
      </c>
      <c r="J393">
        <v>21.783404009035031</v>
      </c>
      <c r="K393">
        <v>21.389511882733778</v>
      </c>
      <c r="L393">
        <v>21.061794385842958</v>
      </c>
      <c r="M393">
        <v>20.406822331306611</v>
      </c>
    </row>
    <row r="394" spans="1:13" x14ac:dyDescent="0.35">
      <c r="A394" s="4">
        <v>8</v>
      </c>
      <c r="B394">
        <v>30.46731664200906</v>
      </c>
      <c r="C394">
        <v>25.138865401179491</v>
      </c>
      <c r="D394">
        <v>22.981841018446829</v>
      </c>
      <c r="E394">
        <v>25.526315789473681</v>
      </c>
      <c r="F394">
        <v>22.9759009071756</v>
      </c>
      <c r="G394">
        <v>21.688233032220509</v>
      </c>
      <c r="H394">
        <v>22.05122300847739</v>
      </c>
      <c r="I394">
        <v>21.66946260932713</v>
      </c>
      <c r="J394">
        <v>21.696673086607369</v>
      </c>
      <c r="K394">
        <v>21.243695800840559</v>
      </c>
      <c r="L394">
        <v>20.89911339380977</v>
      </c>
      <c r="M394">
        <v>20.41470543717773</v>
      </c>
    </row>
    <row r="395" spans="1:13" x14ac:dyDescent="0.35">
      <c r="A395" s="4">
        <v>9</v>
      </c>
      <c r="B395">
        <v>30.56715774594878</v>
      </c>
      <c r="C395">
        <v>25.344161490119468</v>
      </c>
      <c r="D395">
        <v>22.895454360741709</v>
      </c>
      <c r="E395">
        <v>25.344161490119468</v>
      </c>
      <c r="F395">
        <v>22.888555234593099</v>
      </c>
      <c r="G395">
        <v>21.528313367523911</v>
      </c>
      <c r="H395">
        <v>21.89117612529127</v>
      </c>
      <c r="I395">
        <v>21.467430882084258</v>
      </c>
      <c r="J395">
        <v>21.909738697329999</v>
      </c>
      <c r="K395">
        <v>21.209486028349978</v>
      </c>
      <c r="L395">
        <v>20.815593902048729</v>
      </c>
      <c r="M395">
        <v>20.299131517918521</v>
      </c>
    </row>
    <row r="396" spans="1:13" x14ac:dyDescent="0.35">
      <c r="A396" s="4">
        <v>10</v>
      </c>
      <c r="B396">
        <v>30.676649993092379</v>
      </c>
      <c r="C396">
        <v>25.30741300401753</v>
      </c>
      <c r="D396">
        <v>22.791633128814009</v>
      </c>
      <c r="E396">
        <v>25.30741300401753</v>
      </c>
      <c r="F396">
        <v>22.783331702143709</v>
      </c>
      <c r="G396">
        <v>21.415638815236189</v>
      </c>
      <c r="H396">
        <v>21.733534315091621</v>
      </c>
      <c r="I396">
        <v>21.371873023424939</v>
      </c>
      <c r="J396">
        <v>21.872202083972279</v>
      </c>
      <c r="K396">
        <v>21.191241611604209</v>
      </c>
      <c r="L396">
        <v>20.757420452579769</v>
      </c>
      <c r="M396">
        <v>20.232366739083709</v>
      </c>
    </row>
    <row r="397" spans="1:13" x14ac:dyDescent="0.35">
      <c r="A397" s="4">
        <v>11</v>
      </c>
      <c r="B397">
        <v>30.699013184419471</v>
      </c>
      <c r="C397">
        <v>25.26871466087167</v>
      </c>
      <c r="D397">
        <v>22.6900320905456</v>
      </c>
      <c r="E397">
        <v>25.26871466087167</v>
      </c>
      <c r="F397">
        <v>22.681972279090122</v>
      </c>
      <c r="G397">
        <v>21.105225534688032</v>
      </c>
      <c r="H397">
        <v>21.532710195868869</v>
      </c>
      <c r="I397">
        <v>20.9146005345224</v>
      </c>
      <c r="J397">
        <v>22.520133995815701</v>
      </c>
      <c r="K397">
        <v>21.306212536656961</v>
      </c>
      <c r="L397">
        <v>20.764701211906701</v>
      </c>
      <c r="M397">
        <v>20.22044752703631</v>
      </c>
    </row>
    <row r="398" spans="1:13" x14ac:dyDescent="0.35">
      <c r="A398" s="4">
        <v>12</v>
      </c>
      <c r="B398">
        <v>30.68588811503874</v>
      </c>
      <c r="C398">
        <v>25.212530457206309</v>
      </c>
      <c r="D398">
        <v>22.625931180002741</v>
      </c>
      <c r="E398">
        <v>25.212530457206309</v>
      </c>
      <c r="F398">
        <v>22.603704019001171</v>
      </c>
      <c r="G398">
        <v>21.030562941053901</v>
      </c>
      <c r="H398">
        <v>21.379008825209471</v>
      </c>
      <c r="I398">
        <v>20.986797149242651</v>
      </c>
      <c r="J398">
        <v>22.157175896585919</v>
      </c>
      <c r="K398">
        <v>21.412783189818729</v>
      </c>
      <c r="L398">
        <v>20.789473684210531</v>
      </c>
      <c r="M398">
        <v>20.145094956562609</v>
      </c>
    </row>
    <row r="399" spans="1:13" x14ac:dyDescent="0.35">
      <c r="A399" s="4">
        <v>13</v>
      </c>
      <c r="B399">
        <v>30.65216552623593</v>
      </c>
      <c r="C399">
        <v>25.150005907583601</v>
      </c>
      <c r="D399">
        <v>22.49731035365896</v>
      </c>
      <c r="E399">
        <v>25.150005907583601</v>
      </c>
      <c r="F399">
        <v>22.487591697032659</v>
      </c>
      <c r="G399">
        <v>20.789473684210531</v>
      </c>
      <c r="H399">
        <v>21.227214387927919</v>
      </c>
      <c r="I399">
        <v>20.585600547424129</v>
      </c>
      <c r="J399">
        <v>22.707310619185289</v>
      </c>
      <c r="K399">
        <v>21.53903701813357</v>
      </c>
      <c r="L399">
        <v>20.838784349153549</v>
      </c>
      <c r="M399">
        <v>20.162216881032521</v>
      </c>
    </row>
    <row r="400" spans="1:13" x14ac:dyDescent="0.35">
      <c r="A400" s="4">
        <v>14</v>
      </c>
      <c r="B400">
        <v>30.466382842455801</v>
      </c>
      <c r="C400">
        <v>23.371151751324511</v>
      </c>
      <c r="D400">
        <v>22.368421052631579</v>
      </c>
      <c r="E400">
        <v>25.990767129791109</v>
      </c>
      <c r="F400">
        <v>22.357378914751401</v>
      </c>
      <c r="G400">
        <v>20.884788349086669</v>
      </c>
      <c r="H400">
        <v>21.121299870504661</v>
      </c>
      <c r="I400">
        <v>20.868663071224159</v>
      </c>
      <c r="J400">
        <v>21.9493683908807</v>
      </c>
      <c r="K400">
        <v>21.481188215604622</v>
      </c>
      <c r="L400">
        <v>20.854915208185119</v>
      </c>
      <c r="M400">
        <v>20.180578004398679</v>
      </c>
    </row>
    <row r="401" spans="1:13" x14ac:dyDescent="0.35">
      <c r="A401" s="4">
        <v>15</v>
      </c>
      <c r="B401">
        <v>29.7117309919104</v>
      </c>
      <c r="C401">
        <v>23.924235005208949</v>
      </c>
      <c r="D401">
        <v>22.592542271671832</v>
      </c>
      <c r="E401">
        <v>25.416372851911099</v>
      </c>
      <c r="F401">
        <v>22.551760511120438</v>
      </c>
      <c r="G401">
        <v>20.99843654509484</v>
      </c>
      <c r="H401">
        <v>21.388555357362311</v>
      </c>
      <c r="I401">
        <v>20.988486690791039</v>
      </c>
      <c r="J401">
        <v>21.566007849114168</v>
      </c>
      <c r="K401">
        <v>21.18545267522677</v>
      </c>
      <c r="L401">
        <v>20.79156054892551</v>
      </c>
      <c r="M401">
        <v>20.253957867471961</v>
      </c>
    </row>
    <row r="402" spans="1:13" x14ac:dyDescent="0.35">
      <c r="A402" s="4">
        <v>16</v>
      </c>
      <c r="B402">
        <v>29.732791239246101</v>
      </c>
      <c r="C402">
        <v>24.696706696226592</v>
      </c>
      <c r="D402">
        <v>22.636897050569608</v>
      </c>
      <c r="E402">
        <v>24.825645626712699</v>
      </c>
      <c r="F402">
        <v>22.596115290018211</v>
      </c>
      <c r="G402">
        <v>20.95283907691849</v>
      </c>
      <c r="H402">
        <v>21.555263160760571</v>
      </c>
      <c r="I402">
        <v>20.89370580514786</v>
      </c>
      <c r="J402">
        <v>21.7340907993744</v>
      </c>
      <c r="K402">
        <v>21.071387769413409</v>
      </c>
      <c r="L402">
        <v>20.613223136483779</v>
      </c>
      <c r="M402">
        <v>19.88601303757051</v>
      </c>
    </row>
    <row r="403" spans="1:13" x14ac:dyDescent="0.35">
      <c r="A403" s="4">
        <v>17</v>
      </c>
      <c r="B403">
        <v>29.98272103739632</v>
      </c>
      <c r="C403">
        <v>24.25872554194245</v>
      </c>
      <c r="D403">
        <v>23.033507195230989</v>
      </c>
      <c r="E403">
        <v>25.039320190132791</v>
      </c>
      <c r="F403">
        <v>22.721491306533029</v>
      </c>
      <c r="G403">
        <v>20.947960055991562</v>
      </c>
      <c r="H403">
        <v>21.45817708074728</v>
      </c>
      <c r="I403">
        <v>20.904194264180308</v>
      </c>
      <c r="J403">
        <v>21.672497235557589</v>
      </c>
      <c r="K403">
        <v>20.984211173836481</v>
      </c>
      <c r="L403">
        <v>20.436067989497371</v>
      </c>
      <c r="M403">
        <v>19.680532215071569</v>
      </c>
    </row>
    <row r="404" spans="1:13" x14ac:dyDescent="0.35">
      <c r="A404" s="4">
        <v>18</v>
      </c>
      <c r="B404">
        <v>29.869932242573022</v>
      </c>
      <c r="C404">
        <v>23.94736842105263</v>
      </c>
      <c r="D404">
        <v>23.809059775589471</v>
      </c>
      <c r="E404">
        <v>25.20896384543553</v>
      </c>
      <c r="F404">
        <v>23.035633903997869</v>
      </c>
      <c r="G404">
        <v>21.037950651947099</v>
      </c>
      <c r="H404">
        <v>21.465722800449981</v>
      </c>
      <c r="I404">
        <v>21.00483300643667</v>
      </c>
      <c r="J404">
        <v>21.395155779124</v>
      </c>
      <c r="K404">
        <v>20.818476593040071</v>
      </c>
      <c r="L404">
        <v>20.258645491379252</v>
      </c>
      <c r="M404">
        <v>19.470582802101301</v>
      </c>
    </row>
    <row r="405" spans="1:13" x14ac:dyDescent="0.35">
      <c r="A405" s="4">
        <v>19</v>
      </c>
      <c r="B405">
        <v>29.773974104963621</v>
      </c>
      <c r="C405">
        <v>24.47314605458007</v>
      </c>
      <c r="D405">
        <v>24.887955791508251</v>
      </c>
      <c r="E405">
        <v>24.972697061430569</v>
      </c>
      <c r="F405">
        <v>23.483943368734622</v>
      </c>
      <c r="G405">
        <v>21.153211307624559</v>
      </c>
      <c r="H405">
        <v>21.42579113608349</v>
      </c>
      <c r="I405">
        <v>21.111314759242632</v>
      </c>
      <c r="J405">
        <v>21.144487754021121</v>
      </c>
      <c r="K405">
        <v>20.621715538738648</v>
      </c>
      <c r="L405">
        <v>20.137859527223309</v>
      </c>
      <c r="M405">
        <v>19.536444570963699</v>
      </c>
    </row>
    <row r="406" spans="1:13" x14ac:dyDescent="0.35">
      <c r="A406" s="4">
        <v>20</v>
      </c>
      <c r="B406">
        <v>29.957219028793929</v>
      </c>
      <c r="C406">
        <v>24.606951760587378</v>
      </c>
      <c r="D406">
        <v>26.089595450674299</v>
      </c>
      <c r="E406">
        <v>25.053686530382969</v>
      </c>
      <c r="F406">
        <v>23.94736842105263</v>
      </c>
      <c r="G406">
        <v>21.155639579514759</v>
      </c>
      <c r="H406">
        <v>21.31687665032716</v>
      </c>
      <c r="I406">
        <v>20.980576412269759</v>
      </c>
      <c r="J406">
        <v>21.37746275976167</v>
      </c>
      <c r="K406">
        <v>20.666699885260709</v>
      </c>
      <c r="L406">
        <v>20.06074530104199</v>
      </c>
      <c r="M406">
        <v>19.378854532038449</v>
      </c>
    </row>
    <row r="407" spans="1:13" x14ac:dyDescent="0.35">
      <c r="A407" s="4">
        <v>21</v>
      </c>
      <c r="B407">
        <v>30.108547979514508</v>
      </c>
      <c r="C407">
        <v>24.830914945950099</v>
      </c>
      <c r="D407">
        <v>27.381519115909459</v>
      </c>
      <c r="E407">
        <v>25.177173267772339</v>
      </c>
      <c r="F407">
        <v>24.425097482892149</v>
      </c>
      <c r="G407">
        <v>21.260431783401419</v>
      </c>
      <c r="H407">
        <v>21.50797035316387</v>
      </c>
      <c r="I407">
        <v>21.085368616156419</v>
      </c>
      <c r="J407">
        <v>21.258922603503621</v>
      </c>
      <c r="K407">
        <v>20.540448585864109</v>
      </c>
      <c r="L407">
        <v>19.93859188304619</v>
      </c>
      <c r="M407">
        <v>19.14455253932941</v>
      </c>
    </row>
    <row r="408" spans="1:13" x14ac:dyDescent="0.35">
      <c r="A408" s="4">
        <v>22</v>
      </c>
      <c r="B408">
        <v>30.263157894736839</v>
      </c>
      <c r="C408">
        <v>24.905980374567111</v>
      </c>
      <c r="D408">
        <v>28.132283439501009</v>
      </c>
      <c r="E408">
        <v>25.491653586111632</v>
      </c>
      <c r="F408">
        <v>24.913045988844011</v>
      </c>
      <c r="G408">
        <v>21.163544366114451</v>
      </c>
      <c r="H408">
        <v>21.515873165817489</v>
      </c>
      <c r="I408">
        <v>20.532721485096999</v>
      </c>
      <c r="J408">
        <v>22.368421052631579</v>
      </c>
      <c r="K408">
        <v>20.673104209789809</v>
      </c>
      <c r="L408">
        <v>19.917568435364</v>
      </c>
      <c r="M408">
        <v>19.210526315789469</v>
      </c>
    </row>
    <row r="409" spans="1:13" x14ac:dyDescent="0.35">
      <c r="A409" s="4">
        <v>23</v>
      </c>
      <c r="B409">
        <v>30.26315789473685</v>
      </c>
      <c r="C409">
        <v>24.135704540738729</v>
      </c>
      <c r="D409">
        <v>28.59797944193021</v>
      </c>
      <c r="E409">
        <v>26.204391883803591</v>
      </c>
      <c r="F409">
        <v>25.37313919838099</v>
      </c>
      <c r="G409">
        <v>21.42536669226493</v>
      </c>
      <c r="H409">
        <v>21.483000296507171</v>
      </c>
      <c r="I409">
        <v>21.25030352501993</v>
      </c>
      <c r="J409">
        <v>21.283789822009641</v>
      </c>
      <c r="K409">
        <v>20.680844048378582</v>
      </c>
      <c r="L409">
        <v>20.054193601484648</v>
      </c>
      <c r="M409">
        <v>19.62920472837013</v>
      </c>
    </row>
    <row r="410" spans="1:13" x14ac:dyDescent="0.35">
      <c r="A410" s="4">
        <v>0</v>
      </c>
      <c r="B410">
        <v>30.190521324938839</v>
      </c>
      <c r="C410">
        <v>25.526315789473681</v>
      </c>
      <c r="D410">
        <v>24.942601166401388</v>
      </c>
      <c r="E410">
        <v>25.75066108987297</v>
      </c>
      <c r="F410">
        <v>24.75744203289592</v>
      </c>
      <c r="G410">
        <v>21.66106899851226</v>
      </c>
      <c r="H410">
        <v>21.771388121278509</v>
      </c>
      <c r="I410">
        <v>21.178150471596169</v>
      </c>
      <c r="J410">
        <v>21.9860080575749</v>
      </c>
      <c r="K410">
        <v>20.92887685542696</v>
      </c>
      <c r="L410">
        <v>20.534707194914748</v>
      </c>
      <c r="M410">
        <v>20.293409884716681</v>
      </c>
    </row>
    <row r="411" spans="1:13" x14ac:dyDescent="0.35">
      <c r="A411" s="4">
        <v>1</v>
      </c>
      <c r="B411">
        <v>30.626989592048339</v>
      </c>
      <c r="C411">
        <v>25.491959029867761</v>
      </c>
      <c r="D411">
        <v>24.28213110260964</v>
      </c>
      <c r="E411">
        <v>25.829691269106689</v>
      </c>
      <c r="F411">
        <v>24.225499313812001</v>
      </c>
      <c r="G411">
        <v>21.659420483225819</v>
      </c>
      <c r="H411">
        <v>21.69342865594319</v>
      </c>
      <c r="I411">
        <v>21.270240200717829</v>
      </c>
      <c r="J411">
        <v>22.061954606175789</v>
      </c>
      <c r="K411">
        <v>21.140612095376142</v>
      </c>
      <c r="L411">
        <v>20.76402267957954</v>
      </c>
      <c r="M411">
        <v>20.560135616409539</v>
      </c>
    </row>
    <row r="412" spans="1:13" x14ac:dyDescent="0.35">
      <c r="A412" s="4">
        <v>2</v>
      </c>
      <c r="B412">
        <v>30.781619415099929</v>
      </c>
      <c r="C412">
        <v>25.526315789473681</v>
      </c>
      <c r="D412">
        <v>23.872847190742672</v>
      </c>
      <c r="E412">
        <v>25.787510318359619</v>
      </c>
      <c r="F412">
        <v>23.8413385180577</v>
      </c>
      <c r="G412">
        <v>21.648262019133728</v>
      </c>
      <c r="H412">
        <v>21.733778818131139</v>
      </c>
      <c r="I412">
        <v>21.40515681963155</v>
      </c>
      <c r="J412">
        <v>21.959431260733549</v>
      </c>
      <c r="K412">
        <v>21.279438820433761</v>
      </c>
      <c r="L412">
        <v>20.968153612689381</v>
      </c>
      <c r="M412">
        <v>20.805054529215521</v>
      </c>
    </row>
    <row r="413" spans="1:13" x14ac:dyDescent="0.35">
      <c r="A413" s="4">
        <v>3</v>
      </c>
      <c r="B413">
        <v>30.828857321445941</v>
      </c>
      <c r="C413">
        <v>25.33882466285587</v>
      </c>
      <c r="D413">
        <v>23.580435919428179</v>
      </c>
      <c r="E413">
        <v>25.831059668203569</v>
      </c>
      <c r="F413">
        <v>23.557554489989592</v>
      </c>
      <c r="G413">
        <v>21.47312199259671</v>
      </c>
      <c r="H413">
        <v>21.698730246802079</v>
      </c>
      <c r="I413">
        <v>21.121599596694271</v>
      </c>
      <c r="J413">
        <v>22.562235428313031</v>
      </c>
      <c r="K413">
        <v>21.534863254881859</v>
      </c>
      <c r="L413">
        <v>21.18256065166263</v>
      </c>
      <c r="M413">
        <v>21.00749748441762</v>
      </c>
    </row>
    <row r="414" spans="1:13" x14ac:dyDescent="0.35">
      <c r="A414" s="4">
        <v>4</v>
      </c>
      <c r="B414">
        <v>30.799839477342509</v>
      </c>
      <c r="C414">
        <v>25.5263157894736</v>
      </c>
      <c r="D414">
        <v>23.348181387744638</v>
      </c>
      <c r="E414">
        <v>25.62928329360502</v>
      </c>
      <c r="F414">
        <v>23.329918567864691</v>
      </c>
      <c r="G414">
        <v>21.57086238282573</v>
      </c>
      <c r="H414">
        <v>21.75932516604724</v>
      </c>
      <c r="I414">
        <v>21.52709659101448</v>
      </c>
      <c r="J414">
        <v>21.937876221385551</v>
      </c>
      <c r="K414">
        <v>21.643015335060749</v>
      </c>
      <c r="L414">
        <v>21.28409063259846</v>
      </c>
      <c r="M414">
        <v>20.9843479011416</v>
      </c>
    </row>
    <row r="415" spans="1:13" x14ac:dyDescent="0.35">
      <c r="A415" s="4">
        <v>5</v>
      </c>
      <c r="B415">
        <v>30.81608777775303</v>
      </c>
      <c r="C415">
        <v>25.182055966066191</v>
      </c>
      <c r="D415">
        <v>23.285074837463629</v>
      </c>
      <c r="E415">
        <v>25.71633840002405</v>
      </c>
      <c r="F415">
        <v>23.244293076912228</v>
      </c>
      <c r="G415">
        <v>21.66744866900487</v>
      </c>
      <c r="H415">
        <v>21.844287191991441</v>
      </c>
      <c r="I415">
        <v>21.63364529338833</v>
      </c>
      <c r="J415">
        <v>21.749044015778011</v>
      </c>
      <c r="K415">
        <v>21.48320151678918</v>
      </c>
      <c r="L415">
        <v>21.306219908195789</v>
      </c>
      <c r="M415">
        <v>21.131156740950789</v>
      </c>
    </row>
    <row r="416" spans="1:13" x14ac:dyDescent="0.35">
      <c r="A416" s="4">
        <v>6</v>
      </c>
      <c r="B416">
        <v>30.689902736014179</v>
      </c>
      <c r="C416">
        <v>25.153630315039191</v>
      </c>
      <c r="D416">
        <v>23.13058598648394</v>
      </c>
      <c r="E416">
        <v>25.62953721926527</v>
      </c>
      <c r="F416">
        <v>23.119495162916351</v>
      </c>
      <c r="G416">
        <v>21.719978715418431</v>
      </c>
      <c r="H416">
        <v>22.272185956209601</v>
      </c>
      <c r="I416">
        <v>21.69276066412251</v>
      </c>
      <c r="J416">
        <v>21.69276066412251</v>
      </c>
      <c r="K416">
        <v>21.337121057243611</v>
      </c>
      <c r="L416">
        <v>21.061901128390652</v>
      </c>
      <c r="M416">
        <v>20.454676944926391</v>
      </c>
    </row>
    <row r="417" spans="1:13" x14ac:dyDescent="0.35">
      <c r="A417" s="4">
        <v>7</v>
      </c>
      <c r="B417">
        <v>30.568273355452089</v>
      </c>
      <c r="C417">
        <v>24.57711447194464</v>
      </c>
      <c r="D417">
        <v>23.164500483143669</v>
      </c>
      <c r="E417">
        <v>25.904550640403141</v>
      </c>
      <c r="F417">
        <v>23.12371872259228</v>
      </c>
      <c r="G417">
        <v>21.64962769934214</v>
      </c>
      <c r="H417">
        <v>22.289412625459171</v>
      </c>
      <c r="I417">
        <v>21.609053103282271</v>
      </c>
      <c r="J417">
        <v>21.883806552948371</v>
      </c>
      <c r="K417">
        <v>21.244128677727002</v>
      </c>
      <c r="L417">
        <v>20.823130686340981</v>
      </c>
      <c r="M417">
        <v>20.098492056857321</v>
      </c>
    </row>
    <row r="418" spans="1:13" x14ac:dyDescent="0.35">
      <c r="A418" s="4">
        <v>8</v>
      </c>
      <c r="B418">
        <v>30.365989964276789</v>
      </c>
      <c r="C418">
        <v>25.112873491474289</v>
      </c>
      <c r="D418">
        <v>23.058833719608739</v>
      </c>
      <c r="E418">
        <v>25.550736798799829</v>
      </c>
      <c r="F418">
        <v>23.05178081813057</v>
      </c>
      <c r="G418">
        <v>21.60919437188204</v>
      </c>
      <c r="H418">
        <v>22.254388907930881</v>
      </c>
      <c r="I418">
        <v>21.571353930625939</v>
      </c>
      <c r="J418">
        <v>21.901838462391542</v>
      </c>
      <c r="K418">
        <v>21.174602143624799</v>
      </c>
      <c r="L418">
        <v>20.640952172880699</v>
      </c>
      <c r="M418">
        <v>19.88541639845489</v>
      </c>
    </row>
    <row r="419" spans="1:13" x14ac:dyDescent="0.35">
      <c r="A419" s="4">
        <v>9</v>
      </c>
      <c r="B419">
        <v>30.461591908831789</v>
      </c>
      <c r="C419">
        <v>24.880097210970771</v>
      </c>
      <c r="D419">
        <v>22.94679817692553</v>
      </c>
      <c r="E419">
        <v>25.633413533882869</v>
      </c>
      <c r="F419">
        <v>22.937823729453189</v>
      </c>
      <c r="G419">
        <v>21.456490047471551</v>
      </c>
      <c r="H419">
        <v>21.932619162033301</v>
      </c>
      <c r="I419">
        <v>21.36044631524523</v>
      </c>
      <c r="J419">
        <v>22.157315530297019</v>
      </c>
      <c r="K419">
        <v>21.1783750619153</v>
      </c>
      <c r="L419">
        <v>20.602548062452119</v>
      </c>
      <c r="M419">
        <v>20.008552161730801</v>
      </c>
    </row>
    <row r="420" spans="1:13" x14ac:dyDescent="0.35">
      <c r="A420" s="4">
        <v>10</v>
      </c>
      <c r="B420">
        <v>30.457713899057499</v>
      </c>
      <c r="C420">
        <v>25.259640865529899</v>
      </c>
      <c r="D420">
        <v>22.85943138413786</v>
      </c>
      <c r="E420">
        <v>25.323249680620339</v>
      </c>
      <c r="F420">
        <v>22.85257667430982</v>
      </c>
      <c r="G420">
        <v>21.529545646344459</v>
      </c>
      <c r="H420">
        <v>21.827644138569319</v>
      </c>
      <c r="I420">
        <v>21.51642073013376</v>
      </c>
      <c r="J420">
        <v>21.597590891714429</v>
      </c>
      <c r="K420">
        <v>21.069295003007319</v>
      </c>
      <c r="L420">
        <v>20.57664503541999</v>
      </c>
      <c r="M420">
        <v>20.012251458087459</v>
      </c>
    </row>
    <row r="421" spans="1:13" x14ac:dyDescent="0.35">
      <c r="A421" s="4">
        <v>11</v>
      </c>
      <c r="B421">
        <v>30.594755475455859</v>
      </c>
      <c r="C421">
        <v>25.232344870175059</v>
      </c>
      <c r="D421">
        <v>22.75978074281301</v>
      </c>
      <c r="E421">
        <v>25.271568707964921</v>
      </c>
      <c r="F421">
        <v>22.75182241587434</v>
      </c>
      <c r="G421">
        <v>21.067544391660409</v>
      </c>
      <c r="H421">
        <v>21.57882374864025</v>
      </c>
      <c r="I421">
        <v>20.664508469134041</v>
      </c>
      <c r="J421">
        <v>22.991452990584179</v>
      </c>
      <c r="K421">
        <v>21.242774076484299</v>
      </c>
      <c r="L421">
        <v>20.612526225842341</v>
      </c>
      <c r="M421">
        <v>20.028426972504981</v>
      </c>
    </row>
    <row r="422" spans="1:13" x14ac:dyDescent="0.35">
      <c r="A422" s="4">
        <v>12</v>
      </c>
      <c r="B422">
        <v>30.615956501607421</v>
      </c>
      <c r="C422">
        <v>25.07358828533761</v>
      </c>
      <c r="D422">
        <v>22.614707049165212</v>
      </c>
      <c r="E422">
        <v>25.280988192864051</v>
      </c>
      <c r="F422">
        <v>22.603037562055569</v>
      </c>
      <c r="G422">
        <v>20.789473684210531</v>
      </c>
      <c r="H422">
        <v>21.385880322963541</v>
      </c>
      <c r="I422">
        <v>20.58291707331723</v>
      </c>
      <c r="J422">
        <v>22.974771103806141</v>
      </c>
      <c r="K422">
        <v>21.517715302972459</v>
      </c>
      <c r="L422">
        <v>20.685196370276518</v>
      </c>
      <c r="M422">
        <v>19.929660595850709</v>
      </c>
    </row>
    <row r="423" spans="1:13" x14ac:dyDescent="0.35">
      <c r="A423" s="4">
        <v>13</v>
      </c>
      <c r="B423">
        <v>30.572169580613689</v>
      </c>
      <c r="C423">
        <v>25.134764268106391</v>
      </c>
      <c r="D423">
        <v>22.476015475626951</v>
      </c>
      <c r="E423">
        <v>25.134764268106391</v>
      </c>
      <c r="F423">
        <v>22.465027302924859</v>
      </c>
      <c r="G423">
        <v>20.767401875885771</v>
      </c>
      <c r="H423">
        <v>21.236450144580299</v>
      </c>
      <c r="I423">
        <v>20.69804824426112</v>
      </c>
      <c r="J423">
        <v>22.519231485161331</v>
      </c>
      <c r="K423">
        <v>21.53460509668869</v>
      </c>
      <c r="L423">
        <v>20.79083880013216</v>
      </c>
      <c r="M423">
        <v>20.12146374769797</v>
      </c>
    </row>
    <row r="424" spans="1:13" x14ac:dyDescent="0.35">
      <c r="A424" s="4">
        <v>14</v>
      </c>
      <c r="B424">
        <v>30.467259263869011</v>
      </c>
      <c r="C424">
        <v>24.062583358964929</v>
      </c>
      <c r="D424">
        <v>22.368421052631579</v>
      </c>
      <c r="E424">
        <v>25.5899901077977</v>
      </c>
      <c r="F424">
        <v>22.354539761192271</v>
      </c>
      <c r="G424">
        <v>20.82256308302696</v>
      </c>
      <c r="H424">
        <v>21.13076908807102</v>
      </c>
      <c r="I424">
        <v>20.789473684210531</v>
      </c>
      <c r="J424">
        <v>22.123658737918639</v>
      </c>
      <c r="K424">
        <v>21.518717354364501</v>
      </c>
      <c r="L424">
        <v>20.820594295936449</v>
      </c>
      <c r="M424">
        <v>20.067515411910058</v>
      </c>
    </row>
    <row r="425" spans="1:13" x14ac:dyDescent="0.35">
      <c r="A425" s="4">
        <v>15</v>
      </c>
      <c r="B425">
        <v>30.039684671679979</v>
      </c>
      <c r="C425">
        <v>24.399902208635108</v>
      </c>
      <c r="D425">
        <v>22.515412943826771</v>
      </c>
      <c r="E425">
        <v>25.194105440891871</v>
      </c>
      <c r="F425">
        <v>22.474631183275381</v>
      </c>
      <c r="G425">
        <v>20.850139915853148</v>
      </c>
      <c r="H425">
        <v>21.22291107190604</v>
      </c>
      <c r="I425">
        <v>20.817107387243109</v>
      </c>
      <c r="J425">
        <v>21.89317729899712</v>
      </c>
      <c r="K425">
        <v>21.30990189900854</v>
      </c>
      <c r="L425">
        <v>20.824745087663722</v>
      </c>
      <c r="M425">
        <v>20.30600928364834</v>
      </c>
    </row>
    <row r="426" spans="1:13" x14ac:dyDescent="0.35">
      <c r="A426" s="4">
        <v>16</v>
      </c>
      <c r="B426">
        <v>30.055018659527921</v>
      </c>
      <c r="C426">
        <v>24.788910813131501</v>
      </c>
      <c r="D426">
        <v>22.619164221733669</v>
      </c>
      <c r="E426">
        <v>24.845308086363449</v>
      </c>
      <c r="F426">
        <v>22.53234661130638</v>
      </c>
      <c r="G426">
        <v>20.753377657108469</v>
      </c>
      <c r="H426">
        <v>21.17900274049137</v>
      </c>
      <c r="I426">
        <v>20.630571823124431</v>
      </c>
      <c r="J426">
        <v>22.16223665616829</v>
      </c>
      <c r="K426">
        <v>21.402885736218099</v>
      </c>
      <c r="L426">
        <v>20.775449519827799</v>
      </c>
      <c r="M426">
        <v>20.01991374540199</v>
      </c>
    </row>
    <row r="427" spans="1:13" x14ac:dyDescent="0.35">
      <c r="A427" s="4">
        <v>17</v>
      </c>
      <c r="B427">
        <v>30.178699106857071</v>
      </c>
      <c r="C427">
        <v>24.537285986725369</v>
      </c>
      <c r="D427">
        <v>23.053778811821029</v>
      </c>
      <c r="E427">
        <v>24.928373453606049</v>
      </c>
      <c r="F427">
        <v>22.686742966858489</v>
      </c>
      <c r="G427">
        <v>20.789473684210531</v>
      </c>
      <c r="H427">
        <v>21.049203961318401</v>
      </c>
      <c r="I427">
        <v>20.74225269830891</v>
      </c>
      <c r="J427">
        <v>21.888590821488901</v>
      </c>
      <c r="K427">
        <v>21.35089322551611</v>
      </c>
      <c r="L427">
        <v>20.71216098912247</v>
      </c>
      <c r="M427">
        <v>19.956625214696668</v>
      </c>
    </row>
    <row r="428" spans="1:13" x14ac:dyDescent="0.35">
      <c r="A428" s="4">
        <v>18</v>
      </c>
      <c r="B428">
        <v>30.112660818109379</v>
      </c>
      <c r="C428">
        <v>24.408382601398309</v>
      </c>
      <c r="D428">
        <v>23.849114546462001</v>
      </c>
      <c r="E428">
        <v>24.9638770924476</v>
      </c>
      <c r="F428">
        <v>22.99608282710912</v>
      </c>
      <c r="G428">
        <v>20.95430099317575</v>
      </c>
      <c r="H428">
        <v>21.238234419490269</v>
      </c>
      <c r="I428">
        <v>20.927011011054709</v>
      </c>
      <c r="J428">
        <v>21.452006635868148</v>
      </c>
      <c r="K428">
        <v>21.04285361102216</v>
      </c>
      <c r="L428">
        <v>20.54209950393281</v>
      </c>
      <c r="M428">
        <v>19.75813686174542</v>
      </c>
    </row>
    <row r="429" spans="1:13" x14ac:dyDescent="0.35">
      <c r="A429" s="4">
        <v>19</v>
      </c>
      <c r="B429">
        <v>30.08149749149683</v>
      </c>
      <c r="C429">
        <v>24.75033389156717</v>
      </c>
      <c r="D429">
        <v>24.967866126105822</v>
      </c>
      <c r="E429">
        <v>24.849246309801089</v>
      </c>
      <c r="F429">
        <v>23.430633084091639</v>
      </c>
      <c r="G429">
        <v>21.11873247126773</v>
      </c>
      <c r="H429">
        <v>21.409215917277422</v>
      </c>
      <c r="I429">
        <v>21.08212815844302</v>
      </c>
      <c r="J429">
        <v>21.159832508211249</v>
      </c>
      <c r="K429">
        <v>20.76408248962311</v>
      </c>
      <c r="L429">
        <v>20.30190202819546</v>
      </c>
      <c r="M429">
        <v>19.546366253769659</v>
      </c>
    </row>
    <row r="430" spans="1:13" x14ac:dyDescent="0.35">
      <c r="A430" s="4">
        <v>20</v>
      </c>
      <c r="B430">
        <v>30.16126240756272</v>
      </c>
      <c r="C430">
        <v>24.438345056377429</v>
      </c>
      <c r="D430">
        <v>26.338934017412299</v>
      </c>
      <c r="E430">
        <v>25.201234765921061</v>
      </c>
      <c r="F430">
        <v>23.94736842105258</v>
      </c>
      <c r="G430">
        <v>21.18359879085175</v>
      </c>
      <c r="H430">
        <v>21.358834374918349</v>
      </c>
      <c r="I430">
        <v>21.04761096648279</v>
      </c>
      <c r="J430">
        <v>21.280962412041781</v>
      </c>
      <c r="K430">
        <v>20.719047881210059</v>
      </c>
      <c r="L430">
        <v>20.12301864783262</v>
      </c>
      <c r="M430">
        <v>19.342289879982751</v>
      </c>
    </row>
    <row r="431" spans="1:13" x14ac:dyDescent="0.35">
      <c r="A431" s="4">
        <v>21</v>
      </c>
      <c r="B431">
        <v>30.108582033059729</v>
      </c>
      <c r="C431">
        <v>24.725109691843951</v>
      </c>
      <c r="D431">
        <v>27.10526315789469</v>
      </c>
      <c r="E431">
        <v>25.295198043162429</v>
      </c>
      <c r="F431">
        <v>24.469336205637809</v>
      </c>
      <c r="G431">
        <v>21.26571328218289</v>
      </c>
      <c r="H431">
        <v>21.408181570580631</v>
      </c>
      <c r="I431">
        <v>21.057473687880911</v>
      </c>
      <c r="J431">
        <v>21.369405224572599</v>
      </c>
      <c r="K431">
        <v>20.719092135912788</v>
      </c>
      <c r="L431">
        <v>20.01706216225822</v>
      </c>
      <c r="M431">
        <v>19.193692059680281</v>
      </c>
    </row>
    <row r="432" spans="1:13" x14ac:dyDescent="0.35">
      <c r="A432" s="4">
        <v>22</v>
      </c>
      <c r="B432">
        <v>30.274546285293429</v>
      </c>
      <c r="C432">
        <v>25.31375006874984</v>
      </c>
      <c r="D432">
        <v>27.763680049699179</v>
      </c>
      <c r="E432">
        <v>25.319589494565228</v>
      </c>
      <c r="F432">
        <v>24.856044918867799</v>
      </c>
      <c r="G432">
        <v>21.29083431409147</v>
      </c>
      <c r="H432">
        <v>21.61498276497322</v>
      </c>
      <c r="I432">
        <v>20.868233193698089</v>
      </c>
      <c r="J432">
        <v>21.889452383045999</v>
      </c>
      <c r="K432">
        <v>20.68449959185234</v>
      </c>
      <c r="L432">
        <v>19.966062090215281</v>
      </c>
      <c r="M432">
        <v>19.210526315789469</v>
      </c>
    </row>
    <row r="433" spans="1:13" x14ac:dyDescent="0.35">
      <c r="A433" s="4">
        <v>23</v>
      </c>
      <c r="B433">
        <v>30.47049228358814</v>
      </c>
      <c r="C433">
        <v>24.601897981732041</v>
      </c>
      <c r="D433">
        <v>28.099751303017879</v>
      </c>
      <c r="E433">
        <v>26.027973229314782</v>
      </c>
      <c r="F433">
        <v>25.235018885376121</v>
      </c>
      <c r="G433">
        <v>21.524605243871878</v>
      </c>
      <c r="H433">
        <v>21.50511682298869</v>
      </c>
      <c r="I433">
        <v>21.292330679061621</v>
      </c>
      <c r="J433">
        <v>21.292330679061621</v>
      </c>
      <c r="K433">
        <v>20.651463232794981</v>
      </c>
      <c r="L433">
        <v>20.121206396844439</v>
      </c>
      <c r="M433">
        <v>19.797182890206649</v>
      </c>
    </row>
    <row r="434" spans="1:13" x14ac:dyDescent="0.35">
      <c r="A434" s="4">
        <v>0</v>
      </c>
      <c r="B434">
        <v>30.16075200049762</v>
      </c>
      <c r="C434">
        <v>25.34590160485423</v>
      </c>
      <c r="D434">
        <v>24.951513603509071</v>
      </c>
      <c r="E434">
        <v>25.836590580700879</v>
      </c>
      <c r="F434">
        <v>24.770424312408309</v>
      </c>
      <c r="G434">
        <v>21.668074742158399</v>
      </c>
      <c r="H434">
        <v>21.774780131726182</v>
      </c>
      <c r="I434">
        <v>21.180364853774432</v>
      </c>
      <c r="J434">
        <v>21.987080559869529</v>
      </c>
      <c r="K434">
        <v>20.933267104200919</v>
      </c>
      <c r="L434">
        <v>20.546363627785521</v>
      </c>
      <c r="M434">
        <v>20.324135799253469</v>
      </c>
    </row>
    <row r="435" spans="1:13" x14ac:dyDescent="0.35">
      <c r="A435" s="4">
        <v>1</v>
      </c>
      <c r="B435">
        <v>30.53313337059193</v>
      </c>
      <c r="C435">
        <v>25.369672985282389</v>
      </c>
      <c r="D435">
        <v>24.30621565812498</v>
      </c>
      <c r="E435">
        <v>25.869410133862502</v>
      </c>
      <c r="F435">
        <v>24.252882086028961</v>
      </c>
      <c r="G435">
        <v>21.746793305494879</v>
      </c>
      <c r="H435">
        <v>21.76000437152037</v>
      </c>
      <c r="I435">
        <v>21.43515859970098</v>
      </c>
      <c r="J435">
        <v>21.789460823650071</v>
      </c>
      <c r="K435">
        <v>21.095689615898539</v>
      </c>
      <c r="L435">
        <v>20.7661603476447</v>
      </c>
      <c r="M435">
        <v>20.589181739732691</v>
      </c>
    </row>
    <row r="436" spans="1:13" x14ac:dyDescent="0.35">
      <c r="A436" s="4">
        <v>2</v>
      </c>
      <c r="B436">
        <v>30.670160902060751</v>
      </c>
      <c r="C436">
        <v>25.280942454703649</v>
      </c>
      <c r="D436">
        <v>23.91335681351358</v>
      </c>
      <c r="E436">
        <v>25.88993304507256</v>
      </c>
      <c r="F436">
        <v>23.88307021415601</v>
      </c>
      <c r="G436">
        <v>21.716349485433881</v>
      </c>
      <c r="H436">
        <v>21.811999536479611</v>
      </c>
      <c r="I436">
        <v>21.437473429788032</v>
      </c>
      <c r="J436">
        <v>21.946080875450399</v>
      </c>
      <c r="K436">
        <v>21.245828206470389</v>
      </c>
      <c r="L436">
        <v>20.960120272534549</v>
      </c>
      <c r="M436">
        <v>20.808547617907688</v>
      </c>
    </row>
    <row r="437" spans="1:13" x14ac:dyDescent="0.35">
      <c r="A437" s="4">
        <v>3</v>
      </c>
      <c r="B437">
        <v>30.669957242216</v>
      </c>
      <c r="C437">
        <v>25.134749175233299</v>
      </c>
      <c r="D437">
        <v>23.636292248152639</v>
      </c>
      <c r="E437">
        <v>25.904471985855629</v>
      </c>
      <c r="F437">
        <v>23.614629559813451</v>
      </c>
      <c r="G437">
        <v>21.531823870618069</v>
      </c>
      <c r="H437">
        <v>21.773666221832482</v>
      </c>
      <c r="I437">
        <v>21.178130929370969</v>
      </c>
      <c r="J437">
        <v>22.543816019930169</v>
      </c>
      <c r="K437">
        <v>21.53214943040479</v>
      </c>
      <c r="L437">
        <v>21.175075910908269</v>
      </c>
      <c r="M437">
        <v>21.00001274366327</v>
      </c>
    </row>
    <row r="438" spans="1:13" x14ac:dyDescent="0.35">
      <c r="A438" s="4">
        <v>4</v>
      </c>
      <c r="B438">
        <v>30.664132908026598</v>
      </c>
      <c r="C438">
        <v>25.526315789473621</v>
      </c>
      <c r="D438">
        <v>23.409893897923759</v>
      </c>
      <c r="E438">
        <v>25.590317246148391</v>
      </c>
      <c r="F438">
        <v>23.392065025356612</v>
      </c>
      <c r="G438">
        <v>21.642398480924719</v>
      </c>
      <c r="H438">
        <v>21.839273621379721</v>
      </c>
      <c r="I438">
        <v>21.598632689113469</v>
      </c>
      <c r="J438">
        <v>21.89287011766968</v>
      </c>
      <c r="K438">
        <v>21.57742677398813</v>
      </c>
      <c r="L438">
        <v>21.312550753235431</v>
      </c>
      <c r="M438">
        <v>21.137487585990431</v>
      </c>
    </row>
    <row r="439" spans="1:13" x14ac:dyDescent="0.35">
      <c r="A439" s="4">
        <v>5</v>
      </c>
      <c r="B439">
        <v>30.76610025257553</v>
      </c>
      <c r="C439">
        <v>25.18805581865513</v>
      </c>
      <c r="D439">
        <v>23.222902641953969</v>
      </c>
      <c r="E439">
        <v>25.688443336434371</v>
      </c>
      <c r="F439">
        <v>23.208174465395839</v>
      </c>
      <c r="G439">
        <v>21.696347375316499</v>
      </c>
      <c r="H439">
        <v>21.963804991940819</v>
      </c>
      <c r="I439">
        <v>21.652581583505249</v>
      </c>
      <c r="J439">
        <v>21.886545569877232</v>
      </c>
      <c r="K439">
        <v>21.580470981476619</v>
      </c>
      <c r="L439">
        <v>21.264010941634261</v>
      </c>
      <c r="M439">
        <v>20.88151578031545</v>
      </c>
    </row>
    <row r="440" spans="1:13" x14ac:dyDescent="0.35">
      <c r="A440" s="4">
        <v>6</v>
      </c>
      <c r="B440">
        <v>30.618293036382841</v>
      </c>
      <c r="C440">
        <v>24.64920226920302</v>
      </c>
      <c r="D440">
        <v>23.243519907544432</v>
      </c>
      <c r="E440">
        <v>25.902825547906069</v>
      </c>
      <c r="F440">
        <v>23.202738146993031</v>
      </c>
      <c r="G440">
        <v>21.761065853786889</v>
      </c>
      <c r="H440">
        <v>21.978483222504568</v>
      </c>
      <c r="I440">
        <v>21.73597871012101</v>
      </c>
      <c r="J440">
        <v>21.73597871012101</v>
      </c>
      <c r="K440">
        <v>21.473992092072979</v>
      </c>
      <c r="L440">
        <v>21.203183193488151</v>
      </c>
      <c r="M440">
        <v>20.886367048551289</v>
      </c>
    </row>
    <row r="441" spans="1:13" x14ac:dyDescent="0.35">
      <c r="A441" s="4">
        <v>7</v>
      </c>
      <c r="B441">
        <v>30.37283836891773</v>
      </c>
      <c r="C441">
        <v>24.80220885268028</v>
      </c>
      <c r="D441">
        <v>23.138360088202809</v>
      </c>
      <c r="E441">
        <v>25.717002133889661</v>
      </c>
      <c r="F441">
        <v>23.13134911449265</v>
      </c>
      <c r="G441">
        <v>21.737704249606921</v>
      </c>
      <c r="H441">
        <v>22.012525191716222</v>
      </c>
      <c r="I441">
        <v>21.701301783280659</v>
      </c>
      <c r="J441">
        <v>21.757469995613899</v>
      </c>
      <c r="K441">
        <v>21.363577869312639</v>
      </c>
      <c r="L441">
        <v>21.114838400536939</v>
      </c>
      <c r="M441">
        <v>20.789473684210531</v>
      </c>
    </row>
    <row r="442" spans="1:13" x14ac:dyDescent="0.35">
      <c r="A442" s="4">
        <v>8</v>
      </c>
      <c r="B442">
        <v>30.32639323721061</v>
      </c>
      <c r="C442">
        <v>24.707087447739109</v>
      </c>
      <c r="D442">
        <v>23.047313074168621</v>
      </c>
      <c r="E442">
        <v>25.6708083948099</v>
      </c>
      <c r="F442">
        <v>23.040072788370981</v>
      </c>
      <c r="G442">
        <v>21.609715763815039</v>
      </c>
      <c r="H442">
        <v>21.963861485120599</v>
      </c>
      <c r="I442">
        <v>21.535424824868901</v>
      </c>
      <c r="J442">
        <v>21.995655011431591</v>
      </c>
      <c r="K442">
        <v>21.396760131815281</v>
      </c>
      <c r="L442">
        <v>21.002868005514021</v>
      </c>
      <c r="M442">
        <v>20.440559758832741</v>
      </c>
    </row>
    <row r="443" spans="1:13" x14ac:dyDescent="0.35">
      <c r="A443" s="4">
        <v>9</v>
      </c>
      <c r="B443">
        <v>30.263157894736839</v>
      </c>
      <c r="C443">
        <v>24.62456601612892</v>
      </c>
      <c r="D443">
        <v>22.957282787075862</v>
      </c>
      <c r="E443">
        <v>25.62039515727038</v>
      </c>
      <c r="F443">
        <v>22.950136074424851</v>
      </c>
      <c r="G443">
        <v>21.49138846888269</v>
      </c>
      <c r="H443">
        <v>21.85138687093783</v>
      </c>
      <c r="I443">
        <v>21.42048404103862</v>
      </c>
      <c r="J443">
        <v>22.116965034281769</v>
      </c>
      <c r="K443">
        <v>21.478464401975302</v>
      </c>
      <c r="L443">
        <v>20.892164581395949</v>
      </c>
      <c r="M443">
        <v>20.144735983063729</v>
      </c>
    </row>
    <row r="444" spans="1:13" x14ac:dyDescent="0.35">
      <c r="A444" s="4">
        <v>10</v>
      </c>
      <c r="B444">
        <v>30.263157894736839</v>
      </c>
      <c r="C444">
        <v>25.060845813600121</v>
      </c>
      <c r="D444">
        <v>22.871437951041379</v>
      </c>
      <c r="E444">
        <v>25.274799755743501</v>
      </c>
      <c r="F444">
        <v>22.86463353438014</v>
      </c>
      <c r="G444">
        <v>21.514881680157131</v>
      </c>
      <c r="H444">
        <v>21.801728866942248</v>
      </c>
      <c r="I444">
        <v>21.490505458506689</v>
      </c>
      <c r="J444">
        <v>21.83479351374751</v>
      </c>
      <c r="K444">
        <v>21.37204539815054</v>
      </c>
      <c r="L444">
        <v>20.789473684210641</v>
      </c>
      <c r="M444">
        <v>20.033937909784839</v>
      </c>
    </row>
    <row r="445" spans="1:13" x14ac:dyDescent="0.35">
      <c r="A445" s="4">
        <v>11</v>
      </c>
      <c r="B445">
        <v>30.420929255041891</v>
      </c>
      <c r="C445">
        <v>25.018080892329991</v>
      </c>
      <c r="D445">
        <v>22.769218745618961</v>
      </c>
      <c r="E445">
        <v>25.233119438986989</v>
      </c>
      <c r="F445">
        <v>22.761045900985518</v>
      </c>
      <c r="G445">
        <v>21.47558710581286</v>
      </c>
      <c r="H445">
        <v>21.724324105477429</v>
      </c>
      <c r="I445">
        <v>21.443536488679559</v>
      </c>
      <c r="J445">
        <v>21.705863813525649</v>
      </c>
      <c r="K445">
        <v>21.15933862849824</v>
      </c>
      <c r="L445">
        <v>20.70651813678959</v>
      </c>
      <c r="M445">
        <v>20.134157982417971</v>
      </c>
    </row>
    <row r="446" spans="1:13" x14ac:dyDescent="0.35">
      <c r="A446" s="4">
        <v>12</v>
      </c>
      <c r="B446">
        <v>30.442330349950719</v>
      </c>
      <c r="C446">
        <v>24.84517922541443</v>
      </c>
      <c r="D446">
        <v>22.67970144810074</v>
      </c>
      <c r="E446">
        <v>25.284574032598481</v>
      </c>
      <c r="F446">
        <v>22.672635727723989</v>
      </c>
      <c r="G446">
        <v>21.094620420793131</v>
      </c>
      <c r="H446">
        <v>21.51617082342478</v>
      </c>
      <c r="I446">
        <v>20.813257227761859</v>
      </c>
      <c r="J446">
        <v>22.71576663239658</v>
      </c>
      <c r="K446">
        <v>21.397162536566409</v>
      </c>
      <c r="L446">
        <v>20.68960219785291</v>
      </c>
      <c r="M446">
        <v>19.948576677058419</v>
      </c>
    </row>
    <row r="447" spans="1:13" x14ac:dyDescent="0.35">
      <c r="A447" s="4">
        <v>13</v>
      </c>
      <c r="B447">
        <v>30.389729269253621</v>
      </c>
      <c r="C447">
        <v>24.877529759265531</v>
      </c>
      <c r="D447">
        <v>22.573065973484411</v>
      </c>
      <c r="E447">
        <v>25.18528091376076</v>
      </c>
      <c r="F447">
        <v>22.564538678850688</v>
      </c>
      <c r="G447">
        <v>20.976765392331011</v>
      </c>
      <c r="H447">
        <v>21.342920967713749</v>
      </c>
      <c r="I447">
        <v>20.897870491546051</v>
      </c>
      <c r="J447">
        <v>22.368421052631511</v>
      </c>
      <c r="K447">
        <v>21.4610663823367</v>
      </c>
      <c r="L447">
        <v>20.758551084078761</v>
      </c>
      <c r="M447">
        <v>20.110222687971159</v>
      </c>
    </row>
    <row r="448" spans="1:13" x14ac:dyDescent="0.35">
      <c r="A448" s="4">
        <v>14</v>
      </c>
      <c r="B448">
        <v>30.26315789473685</v>
      </c>
      <c r="C448">
        <v>23.60335492854173</v>
      </c>
      <c r="D448">
        <v>22.467928897706091</v>
      </c>
      <c r="E448">
        <v>25.752076150486911</v>
      </c>
      <c r="F448">
        <v>22.459585972068599</v>
      </c>
      <c r="G448">
        <v>21.10107644209068</v>
      </c>
      <c r="H448">
        <v>21.398912601820449</v>
      </c>
      <c r="I448">
        <v>21.08768919338489</v>
      </c>
      <c r="J448">
        <v>21.770971578514509</v>
      </c>
      <c r="K448">
        <v>21.30983545803279</v>
      </c>
      <c r="L448">
        <v>20.713607258908009</v>
      </c>
      <c r="M448">
        <v>19.95807148448219</v>
      </c>
    </row>
    <row r="449" spans="1:13" x14ac:dyDescent="0.35">
      <c r="A449" s="4">
        <v>15</v>
      </c>
      <c r="B449">
        <v>29.845755408095801</v>
      </c>
      <c r="C449">
        <v>24.87979674899541</v>
      </c>
      <c r="D449">
        <v>22.49882879959101</v>
      </c>
      <c r="E449">
        <v>24.87979674899541</v>
      </c>
      <c r="F449">
        <v>22.496149733894828</v>
      </c>
      <c r="G449">
        <v>21.101141429032449</v>
      </c>
      <c r="H449">
        <v>21.49738524387115</v>
      </c>
      <c r="I449">
        <v>21.072712626458198</v>
      </c>
      <c r="J449">
        <v>21.639001752248539</v>
      </c>
      <c r="K449">
        <v>21.101369318240469</v>
      </c>
      <c r="L449">
        <v>20.66701987441385</v>
      </c>
      <c r="M449">
        <v>20.173000755206669</v>
      </c>
    </row>
    <row r="450" spans="1:13" x14ac:dyDescent="0.35">
      <c r="A450" s="4">
        <v>16</v>
      </c>
      <c r="B450">
        <v>30.16693007103267</v>
      </c>
      <c r="C450">
        <v>24.800390914599031</v>
      </c>
      <c r="D450">
        <v>22.48917047152154</v>
      </c>
      <c r="E450">
        <v>24.853975464738241</v>
      </c>
      <c r="F450">
        <v>22.458015180507491</v>
      </c>
      <c r="G450">
        <v>20.914349059719111</v>
      </c>
      <c r="H450">
        <v>21.289695647192278</v>
      </c>
      <c r="I450">
        <v>20.789473684210609</v>
      </c>
      <c r="J450">
        <v>22.042937282486971</v>
      </c>
      <c r="K450">
        <v>21.165637304807049</v>
      </c>
      <c r="L450">
        <v>20.64311526923699</v>
      </c>
      <c r="M450">
        <v>20.06780810247523</v>
      </c>
    </row>
    <row r="451" spans="1:13" x14ac:dyDescent="0.35">
      <c r="A451" s="4">
        <v>17</v>
      </c>
      <c r="B451">
        <v>30.201121941669701</v>
      </c>
      <c r="C451">
        <v>24.341750826644532</v>
      </c>
      <c r="D451">
        <v>22.843278090030068</v>
      </c>
      <c r="E451">
        <v>25.049366312169631</v>
      </c>
      <c r="F451">
        <v>22.601692688866731</v>
      </c>
      <c r="G451">
        <v>20.933449712598382</v>
      </c>
      <c r="H451">
        <v>21.349134228714711</v>
      </c>
      <c r="I451">
        <v>20.901539887116439</v>
      </c>
      <c r="J451">
        <v>21.673599712296429</v>
      </c>
      <c r="K451">
        <v>21.065320365818518</v>
      </c>
      <c r="L451">
        <v>20.521416288955351</v>
      </c>
      <c r="M451">
        <v>19.765880514529549</v>
      </c>
    </row>
    <row r="452" spans="1:13" x14ac:dyDescent="0.35">
      <c r="A452" s="4">
        <v>18</v>
      </c>
      <c r="B452">
        <v>30.09571549558925</v>
      </c>
      <c r="C452">
        <v>24.79519886073323</v>
      </c>
      <c r="D452">
        <v>23.5732924271496</v>
      </c>
      <c r="E452">
        <v>24.79519886073323</v>
      </c>
      <c r="F452">
        <v>22.920784258327309</v>
      </c>
      <c r="G452">
        <v>21.003058235320609</v>
      </c>
      <c r="H452">
        <v>21.387509577395601</v>
      </c>
      <c r="I452">
        <v>20.966893560159189</v>
      </c>
      <c r="J452">
        <v>21.458020181975559</v>
      </c>
      <c r="K452">
        <v>20.910618432028819</v>
      </c>
      <c r="L452">
        <v>20.358202976966169</v>
      </c>
      <c r="M452">
        <v>19.60266720254036</v>
      </c>
    </row>
    <row r="453" spans="1:13" x14ac:dyDescent="0.35">
      <c r="A453" s="4">
        <v>19</v>
      </c>
      <c r="B453">
        <v>30.219197988728911</v>
      </c>
      <c r="C453">
        <v>24.710560084731931</v>
      </c>
      <c r="D453">
        <v>24.467365730302891</v>
      </c>
      <c r="E453">
        <v>24.919760234182998</v>
      </c>
      <c r="F453">
        <v>23.2842832060761</v>
      </c>
      <c r="G453">
        <v>21.015356538923601</v>
      </c>
      <c r="H453">
        <v>21.365107456067982</v>
      </c>
      <c r="I453">
        <v>20.908096526495711</v>
      </c>
      <c r="J453">
        <v>21.514855498920451</v>
      </c>
      <c r="K453">
        <v>20.789473684210531</v>
      </c>
      <c r="L453">
        <v>20.220645004298198</v>
      </c>
      <c r="M453">
        <v>19.501957134272931</v>
      </c>
    </row>
    <row r="454" spans="1:13" x14ac:dyDescent="0.35">
      <c r="A454" s="4">
        <v>20</v>
      </c>
      <c r="B454">
        <v>30.205848885070541</v>
      </c>
      <c r="C454">
        <v>24.490823139410441</v>
      </c>
      <c r="D454">
        <v>25.710868977068241</v>
      </c>
      <c r="E454">
        <v>25.181221060146701</v>
      </c>
      <c r="F454">
        <v>23.75008321575789</v>
      </c>
      <c r="G454">
        <v>21.12937089971658</v>
      </c>
      <c r="H454">
        <v>21.28653094916454</v>
      </c>
      <c r="I454">
        <v>21.031274923945048</v>
      </c>
      <c r="J454">
        <v>21.278605078494412</v>
      </c>
      <c r="K454">
        <v>20.777155425649731</v>
      </c>
      <c r="L454">
        <v>20.122410276373511</v>
      </c>
      <c r="M454">
        <v>19.366874501947699</v>
      </c>
    </row>
    <row r="455" spans="1:13" x14ac:dyDescent="0.35">
      <c r="A455" s="4">
        <v>21</v>
      </c>
      <c r="B455">
        <v>30.15869561499597</v>
      </c>
      <c r="C455">
        <v>24.823009249445612</v>
      </c>
      <c r="D455">
        <v>27.12312617997447</v>
      </c>
      <c r="E455">
        <v>25.194402577399959</v>
      </c>
      <c r="F455">
        <v>24.297892190976789</v>
      </c>
      <c r="G455">
        <v>21.28467670856373</v>
      </c>
      <c r="H455">
        <v>21.415323420786169</v>
      </c>
      <c r="I455">
        <v>21.146892024263941</v>
      </c>
      <c r="J455">
        <v>21.146892024263941</v>
      </c>
      <c r="K455">
        <v>20.66851722348542</v>
      </c>
      <c r="L455">
        <v>20.016333555087169</v>
      </c>
      <c r="M455">
        <v>19.210526315789469</v>
      </c>
    </row>
    <row r="456" spans="1:13" x14ac:dyDescent="0.35">
      <c r="A456" s="4">
        <v>22</v>
      </c>
      <c r="B456">
        <v>30.286143890111141</v>
      </c>
      <c r="C456">
        <v>24.963566353324161</v>
      </c>
      <c r="D456">
        <v>27.99290263729732</v>
      </c>
      <c r="E456">
        <v>25.43330547370606</v>
      </c>
      <c r="F456">
        <v>24.822446762468179</v>
      </c>
      <c r="G456">
        <v>21.308123784653471</v>
      </c>
      <c r="H456">
        <v>21.35308594049814</v>
      </c>
      <c r="I456">
        <v>20.921474166776871</v>
      </c>
      <c r="J456">
        <v>21.658611910363671</v>
      </c>
      <c r="K456">
        <v>20.632140894352691</v>
      </c>
      <c r="L456">
        <v>20.086013866840659</v>
      </c>
      <c r="M456">
        <v>19.692224430805631</v>
      </c>
    </row>
    <row r="457" spans="1:13" x14ac:dyDescent="0.35">
      <c r="A457" s="4">
        <v>23</v>
      </c>
      <c r="B457">
        <v>30.45663512129677</v>
      </c>
      <c r="C457">
        <v>25.526315789473681</v>
      </c>
      <c r="D457">
        <v>28.376753849710958</v>
      </c>
      <c r="E457">
        <v>25.526315789473681</v>
      </c>
      <c r="F457">
        <v>25.199599561836639</v>
      </c>
      <c r="G457">
        <v>21.522840839389762</v>
      </c>
      <c r="H457">
        <v>21.459318693522729</v>
      </c>
      <c r="I457">
        <v>21.25405740302406</v>
      </c>
      <c r="J457">
        <v>21.25405740302406</v>
      </c>
      <c r="K457">
        <v>20.75237041146433</v>
      </c>
      <c r="L457">
        <v>20.198405474453612</v>
      </c>
      <c r="M457">
        <v>19.7734166013391</v>
      </c>
    </row>
    <row r="458" spans="1:13" x14ac:dyDescent="0.35">
      <c r="A458" s="4">
        <v>0</v>
      </c>
      <c r="B458">
        <v>30.200892535110189</v>
      </c>
      <c r="C458">
        <v>25.578448757181331</v>
      </c>
      <c r="D458">
        <v>24.945722722204639</v>
      </c>
      <c r="E458">
        <v>25.724886455700599</v>
      </c>
      <c r="F458">
        <v>24.76198903945113</v>
      </c>
      <c r="G458">
        <v>21.680155184094211</v>
      </c>
      <c r="H458">
        <v>21.804231719555592</v>
      </c>
      <c r="I458">
        <v>21.1882011661882</v>
      </c>
      <c r="J458">
        <v>21.986129008051581</v>
      </c>
      <c r="K458">
        <v>20.93535830135135</v>
      </c>
      <c r="L458">
        <v>20.552622578801529</v>
      </c>
      <c r="M458">
        <v>20.340916498329239</v>
      </c>
    </row>
    <row r="459" spans="1:13" x14ac:dyDescent="0.35">
      <c r="A459" s="4">
        <v>1</v>
      </c>
      <c r="B459">
        <v>30.654649586200609</v>
      </c>
      <c r="C459">
        <v>25.526315789473681</v>
      </c>
      <c r="D459">
        <v>24.290386109059089</v>
      </c>
      <c r="E459">
        <v>25.822667691277658</v>
      </c>
      <c r="F459">
        <v>24.234864184846082</v>
      </c>
      <c r="G459">
        <v>21.759681424271921</v>
      </c>
      <c r="H459">
        <v>21.759555621712021</v>
      </c>
      <c r="I459">
        <v>21.44557864049106</v>
      </c>
      <c r="J459">
        <v>21.79821189401909</v>
      </c>
      <c r="K459">
        <v>21.116424068151439</v>
      </c>
      <c r="L459">
        <v>20.785488071392528</v>
      </c>
      <c r="M459">
        <v>20.613529431873019</v>
      </c>
    </row>
    <row r="460" spans="1:13" x14ac:dyDescent="0.35">
      <c r="A460" s="4">
        <v>2</v>
      </c>
      <c r="B460">
        <v>30.780423998977209</v>
      </c>
      <c r="C460">
        <v>25.331116536026389</v>
      </c>
      <c r="D460">
        <v>23.900358219989929</v>
      </c>
      <c r="E460">
        <v>25.90460115540829</v>
      </c>
      <c r="F460">
        <v>23.870396255985419</v>
      </c>
      <c r="G460">
        <v>21.819173631729392</v>
      </c>
      <c r="H460">
        <v>21.95533387291994</v>
      </c>
      <c r="I460">
        <v>21.644110464484381</v>
      </c>
      <c r="J460">
        <v>21.644110464484381</v>
      </c>
      <c r="K460">
        <v>21.15294255071603</v>
      </c>
      <c r="L460">
        <v>20.90408894380581</v>
      </c>
      <c r="M460">
        <v>20.725498564552339</v>
      </c>
    </row>
    <row r="461" spans="1:13" x14ac:dyDescent="0.35">
      <c r="A461" s="4">
        <v>3</v>
      </c>
      <c r="B461">
        <v>30.80227811104632</v>
      </c>
      <c r="C461">
        <v>25.67578474349606</v>
      </c>
      <c r="D461">
        <v>23.64104679568441</v>
      </c>
      <c r="E461">
        <v>25.67578474349606</v>
      </c>
      <c r="F461">
        <v>23.620838989305621</v>
      </c>
      <c r="G461">
        <v>21.804244837757011</v>
      </c>
      <c r="H461">
        <v>22.104765096330642</v>
      </c>
      <c r="I461">
        <v>21.640546515219071</v>
      </c>
      <c r="J461">
        <v>21.808654769848729</v>
      </c>
      <c r="K461">
        <v>21.225933575427678</v>
      </c>
      <c r="L461">
        <v>20.986568617439531</v>
      </c>
      <c r="M461">
        <v>20.81150545019452</v>
      </c>
    </row>
    <row r="462" spans="1:13" x14ac:dyDescent="0.35">
      <c r="A462" s="4">
        <v>4</v>
      </c>
      <c r="B462">
        <v>30.93754806852089</v>
      </c>
      <c r="C462">
        <v>25.664539375521471</v>
      </c>
      <c r="D462">
        <v>23.42832182115507</v>
      </c>
      <c r="E462">
        <v>25.664539375521471</v>
      </c>
      <c r="F462">
        <v>23.411563666341031</v>
      </c>
      <c r="G462">
        <v>21.755070792418699</v>
      </c>
      <c r="H462">
        <v>22.016739264848841</v>
      </c>
      <c r="I462">
        <v>21.620259904903989</v>
      </c>
      <c r="J462">
        <v>21.939325410906331</v>
      </c>
      <c r="K462">
        <v>21.345398205792169</v>
      </c>
      <c r="L462">
        <v>21.12183386147926</v>
      </c>
      <c r="M462">
        <v>20.984452672127659</v>
      </c>
    </row>
    <row r="463" spans="1:13" x14ac:dyDescent="0.35">
      <c r="A463" s="4">
        <v>5</v>
      </c>
      <c r="B463">
        <v>30.962251716669499</v>
      </c>
      <c r="C463">
        <v>25.526315789473681</v>
      </c>
      <c r="D463">
        <v>23.269679826771061</v>
      </c>
      <c r="E463">
        <v>25.685423537705361</v>
      </c>
      <c r="F463">
        <v>23.257252051076939</v>
      </c>
      <c r="G463">
        <v>21.77035239636448</v>
      </c>
      <c r="H463">
        <v>22.09854493102317</v>
      </c>
      <c r="I463">
        <v>21.714776314132301</v>
      </c>
      <c r="J463">
        <v>21.807742773778799</v>
      </c>
      <c r="K463">
        <v>21.3719399888212</v>
      </c>
      <c r="L463">
        <v>21.142221362968272</v>
      </c>
      <c r="M463">
        <v>20.913066967993281</v>
      </c>
    </row>
    <row r="464" spans="1:13" x14ac:dyDescent="0.35">
      <c r="A464" s="4">
        <v>6</v>
      </c>
      <c r="B464">
        <v>30.877392642832341</v>
      </c>
      <c r="C464">
        <v>25.18672664599335</v>
      </c>
      <c r="D464">
        <v>23.160907966272571</v>
      </c>
      <c r="E464">
        <v>25.817673946753722</v>
      </c>
      <c r="F464">
        <v>23.152425717255898</v>
      </c>
      <c r="G464">
        <v>21.772551571915528</v>
      </c>
      <c r="H464">
        <v>22.042017151843531</v>
      </c>
      <c r="I464">
        <v>21.730793743407968</v>
      </c>
      <c r="J464">
        <v>21.774612211422362</v>
      </c>
      <c r="K464">
        <v>21.363376484499842</v>
      </c>
      <c r="L464">
        <v>21.15557009666286</v>
      </c>
      <c r="M464">
        <v>20.95992232121667</v>
      </c>
    </row>
    <row r="465" spans="1:13" x14ac:dyDescent="0.35">
      <c r="A465" s="4">
        <v>7</v>
      </c>
      <c r="B465">
        <v>30.718559033695168</v>
      </c>
      <c r="C465">
        <v>25.18557292003706</v>
      </c>
      <c r="D465">
        <v>23.098131317026919</v>
      </c>
      <c r="E465">
        <v>25.71435412557944</v>
      </c>
      <c r="F465">
        <v>23.093290026932149</v>
      </c>
      <c r="G465">
        <v>21.767007208953469</v>
      </c>
      <c r="H465">
        <v>22.150335907484571</v>
      </c>
      <c r="I465">
        <v>21.731481247315461</v>
      </c>
      <c r="J465">
        <v>21.738885087407589</v>
      </c>
      <c r="K465">
        <v>21.3077027434882</v>
      </c>
      <c r="L465">
        <v>21.03703712683949</v>
      </c>
      <c r="M465">
        <v>20.636212880675519</v>
      </c>
    </row>
    <row r="466" spans="1:13" x14ac:dyDescent="0.35">
      <c r="A466" s="4">
        <v>8</v>
      </c>
      <c r="B466">
        <v>30.68385150597523</v>
      </c>
      <c r="C466">
        <v>25.3865809604847</v>
      </c>
      <c r="D466">
        <v>23.036040953939459</v>
      </c>
      <c r="E466">
        <v>25.53262296215965</v>
      </c>
      <c r="F466">
        <v>23.03110585826548</v>
      </c>
      <c r="G466">
        <v>21.634171590979729</v>
      </c>
      <c r="H466">
        <v>22.0275171343641</v>
      </c>
      <c r="I466">
        <v>21.544320933511429</v>
      </c>
      <c r="J466">
        <v>22.02059150341459</v>
      </c>
      <c r="K466">
        <v>21.32033883443458</v>
      </c>
      <c r="L466">
        <v>20.962717552388181</v>
      </c>
      <c r="M466">
        <v>20.538167799089141</v>
      </c>
    </row>
    <row r="467" spans="1:13" x14ac:dyDescent="0.35">
      <c r="A467" s="4">
        <v>9</v>
      </c>
      <c r="B467">
        <v>30.723731997202631</v>
      </c>
      <c r="C467">
        <v>25.208090777225451</v>
      </c>
      <c r="D467">
        <v>22.94655505940835</v>
      </c>
      <c r="E467">
        <v>25.56388431216519</v>
      </c>
      <c r="F467">
        <v>22.939358044231611</v>
      </c>
      <c r="G467">
        <v>21.528981309121239</v>
      </c>
      <c r="H467">
        <v>21.877245964201659</v>
      </c>
      <c r="I467">
        <v>21.456943692413251</v>
      </c>
      <c r="J467">
        <v>22.066199270039281</v>
      </c>
      <c r="K467">
        <v>21.38662914462866</v>
      </c>
      <c r="L467">
        <v>20.902582065958281</v>
      </c>
      <c r="M467">
        <v>20.31091204997745</v>
      </c>
    </row>
    <row r="468" spans="1:13" x14ac:dyDescent="0.35">
      <c r="A468" s="4">
        <v>10</v>
      </c>
      <c r="B468">
        <v>30.69303177608893</v>
      </c>
      <c r="C468">
        <v>25.377193461819349</v>
      </c>
      <c r="D468">
        <v>22.87328460095182</v>
      </c>
      <c r="E468">
        <v>25.379883448071588</v>
      </c>
      <c r="F468">
        <v>22.86752225189737</v>
      </c>
      <c r="G468">
        <v>21.576980442565311</v>
      </c>
      <c r="H468">
        <v>21.845738405591451</v>
      </c>
      <c r="I468">
        <v>21.555158353269629</v>
      </c>
      <c r="J468">
        <v>21.735362093642919</v>
      </c>
      <c r="K468">
        <v>21.341469967341659</v>
      </c>
      <c r="L468">
        <v>20.789473684210531</v>
      </c>
      <c r="M468">
        <v>20.033937909784719</v>
      </c>
    </row>
    <row r="469" spans="1:13" x14ac:dyDescent="0.35">
      <c r="A469" s="4">
        <v>11</v>
      </c>
      <c r="B469">
        <v>30.627372681469708</v>
      </c>
      <c r="C469">
        <v>24.254291529608821</v>
      </c>
      <c r="D469">
        <v>22.80186726581093</v>
      </c>
      <c r="E469">
        <v>25.908769912719261</v>
      </c>
      <c r="F469">
        <v>22.79619885441458</v>
      </c>
      <c r="G469">
        <v>21.547971000176819</v>
      </c>
      <c r="H469">
        <v>21.826899788905081</v>
      </c>
      <c r="I469">
        <v>21.515676380469522</v>
      </c>
      <c r="J469">
        <v>21.64235842567944</v>
      </c>
      <c r="K469">
        <v>21.115245471873941</v>
      </c>
      <c r="L469">
        <v>20.671348031173299</v>
      </c>
      <c r="M469">
        <v>20.06716990928777</v>
      </c>
    </row>
    <row r="470" spans="1:13" x14ac:dyDescent="0.35">
      <c r="A470" s="4">
        <v>12</v>
      </c>
      <c r="B470">
        <v>30.28289108682316</v>
      </c>
      <c r="C470">
        <v>25.23696668278053</v>
      </c>
      <c r="D470">
        <v>22.81960952018396</v>
      </c>
      <c r="E470">
        <v>25.23696668278053</v>
      </c>
      <c r="F470">
        <v>22.818037705434481</v>
      </c>
      <c r="G470">
        <v>21.267223751896299</v>
      </c>
      <c r="H470">
        <v>21.79241325363131</v>
      </c>
      <c r="I470">
        <v>21.0921605846513</v>
      </c>
      <c r="J470">
        <v>22.303287598814919</v>
      </c>
      <c r="K470">
        <v>21.17771169524454</v>
      </c>
      <c r="L470">
        <v>20.658331525424089</v>
      </c>
      <c r="M470">
        <v>20.141296162915761</v>
      </c>
    </row>
    <row r="471" spans="1:13" x14ac:dyDescent="0.35">
      <c r="A471" s="4">
        <v>13</v>
      </c>
      <c r="B471">
        <v>30.509801272446619</v>
      </c>
      <c r="C471">
        <v>25.1433546125105</v>
      </c>
      <c r="D471">
        <v>22.702739962287069</v>
      </c>
      <c r="E471">
        <v>25.216631085829711</v>
      </c>
      <c r="F471">
        <v>22.693139046775372</v>
      </c>
      <c r="G471">
        <v>21.1079175810072</v>
      </c>
      <c r="H471">
        <v>21.530296355061349</v>
      </c>
      <c r="I471">
        <v>20.976045413257751</v>
      </c>
      <c r="J471">
        <v>22.368421052631529</v>
      </c>
      <c r="K471">
        <v>21.30815640073293</v>
      </c>
      <c r="L471">
        <v>20.730397707125618</v>
      </c>
      <c r="M471">
        <v>20.218625136825469</v>
      </c>
    </row>
    <row r="472" spans="1:13" x14ac:dyDescent="0.35">
      <c r="A472" s="4">
        <v>14</v>
      </c>
      <c r="B472">
        <v>30.47881169292809</v>
      </c>
      <c r="C472">
        <v>24.416409696047371</v>
      </c>
      <c r="D472">
        <v>22.593168986843679</v>
      </c>
      <c r="E472">
        <v>25.526315789473639</v>
      </c>
      <c r="F472">
        <v>22.58450374515018</v>
      </c>
      <c r="G472">
        <v>21.234030911075401</v>
      </c>
      <c r="H472">
        <v>21.466029199844581</v>
      </c>
      <c r="I472">
        <v>21.21833088166705</v>
      </c>
      <c r="J472">
        <v>21.70046594119087</v>
      </c>
      <c r="K472">
        <v>21.31079419568281</v>
      </c>
      <c r="L472">
        <v>20.718718880101541</v>
      </c>
      <c r="M472">
        <v>20.025275946334151</v>
      </c>
    </row>
    <row r="473" spans="1:13" x14ac:dyDescent="0.35">
      <c r="A473" s="4">
        <v>15</v>
      </c>
      <c r="B473">
        <v>30.26315789473685</v>
      </c>
      <c r="C473">
        <v>25.038404330164418</v>
      </c>
      <c r="D473">
        <v>22.573637147151821</v>
      </c>
      <c r="E473">
        <v>25.043995187438721</v>
      </c>
      <c r="F473">
        <v>22.572380067319131</v>
      </c>
      <c r="G473">
        <v>21.252308945038571</v>
      </c>
      <c r="H473">
        <v>21.577836205122821</v>
      </c>
      <c r="I473">
        <v>21.222639845708919</v>
      </c>
      <c r="J473">
        <v>21.552032051311489</v>
      </c>
      <c r="K473">
        <v>21.070738643899212</v>
      </c>
      <c r="L473">
        <v>20.667954899181169</v>
      </c>
      <c r="M473">
        <v>20.177799404618</v>
      </c>
    </row>
    <row r="474" spans="1:13" x14ac:dyDescent="0.35">
      <c r="A474" s="4">
        <v>16</v>
      </c>
      <c r="B474">
        <v>30.399397182447231</v>
      </c>
      <c r="C474">
        <v>24.912868138782141</v>
      </c>
      <c r="D474">
        <v>22.59898870170592</v>
      </c>
      <c r="E474">
        <v>25.05177735772434</v>
      </c>
      <c r="F474">
        <v>22.56989147473643</v>
      </c>
      <c r="G474">
        <v>20.985665294800839</v>
      </c>
      <c r="H474">
        <v>21.395443149839611</v>
      </c>
      <c r="I474">
        <v>20.789473684210598</v>
      </c>
      <c r="J474">
        <v>22.246964955578889</v>
      </c>
      <c r="K474">
        <v>21.152820160297619</v>
      </c>
      <c r="L474">
        <v>20.67649559975424</v>
      </c>
      <c r="M474">
        <v>20.212832166336909</v>
      </c>
    </row>
    <row r="475" spans="1:13" x14ac:dyDescent="0.35">
      <c r="A475" s="4">
        <v>17</v>
      </c>
      <c r="B475">
        <v>30.350852533940941</v>
      </c>
      <c r="C475">
        <v>24.478086930535571</v>
      </c>
      <c r="D475">
        <v>22.85668970155033</v>
      </c>
      <c r="E475">
        <v>25.217027659298932</v>
      </c>
      <c r="F475">
        <v>22.693562659344749</v>
      </c>
      <c r="G475">
        <v>21.1013903121104</v>
      </c>
      <c r="H475">
        <v>21.500861760430261</v>
      </c>
      <c r="I475">
        <v>21.083910471198159</v>
      </c>
      <c r="J475">
        <v>21.55783787045436</v>
      </c>
      <c r="K475">
        <v>21.068770685757109</v>
      </c>
      <c r="L475">
        <v>20.56603245472882</v>
      </c>
      <c r="M475">
        <v>19.844949956193869</v>
      </c>
    </row>
    <row r="476" spans="1:13" x14ac:dyDescent="0.35">
      <c r="A476" s="4">
        <v>18</v>
      </c>
      <c r="B476">
        <v>30.224628790772641</v>
      </c>
      <c r="C476">
        <v>24.938158092969299</v>
      </c>
      <c r="D476">
        <v>23.52931238048922</v>
      </c>
      <c r="E476">
        <v>24.938158092969299</v>
      </c>
      <c r="F476">
        <v>22.999355928796142</v>
      </c>
      <c r="G476">
        <v>21.20922481122512</v>
      </c>
      <c r="H476">
        <v>21.641250855710592</v>
      </c>
      <c r="I476">
        <v>21.179802304484969</v>
      </c>
      <c r="J476">
        <v>21.326886399795661</v>
      </c>
      <c r="K476">
        <v>20.846898232131959</v>
      </c>
      <c r="L476">
        <v>20.364801196856309</v>
      </c>
      <c r="M476">
        <v>19.623994620215921</v>
      </c>
    </row>
    <row r="477" spans="1:13" x14ac:dyDescent="0.35">
      <c r="A477" s="4">
        <v>19</v>
      </c>
      <c r="B477">
        <v>30.332904632605072</v>
      </c>
      <c r="C477">
        <v>24.795915049479738</v>
      </c>
      <c r="D477">
        <v>24.348507049016991</v>
      </c>
      <c r="E477">
        <v>25.090870066146358</v>
      </c>
      <c r="F477">
        <v>23.35631339622973</v>
      </c>
      <c r="G477">
        <v>21.215559240074679</v>
      </c>
      <c r="H477">
        <v>21.561257751245488</v>
      </c>
      <c r="I477">
        <v>21.111852908590851</v>
      </c>
      <c r="J477">
        <v>21.440423930611662</v>
      </c>
      <c r="K477">
        <v>20.758917858268859</v>
      </c>
      <c r="L477">
        <v>20.217784461984159</v>
      </c>
      <c r="M477">
        <v>19.53507313388279</v>
      </c>
    </row>
    <row r="478" spans="1:13" x14ac:dyDescent="0.35">
      <c r="A478" s="4">
        <v>20</v>
      </c>
      <c r="B478">
        <v>30.296270535996111</v>
      </c>
      <c r="C478">
        <v>24.60429507509782</v>
      </c>
      <c r="D478">
        <v>25.14916917652334</v>
      </c>
      <c r="E478">
        <v>25.314549965192541</v>
      </c>
      <c r="F478">
        <v>23.762966757273471</v>
      </c>
      <c r="G478">
        <v>21.325010471570359</v>
      </c>
      <c r="H478">
        <v>21.508117341577918</v>
      </c>
      <c r="I478">
        <v>21.232506954872811</v>
      </c>
      <c r="J478">
        <v>21.232506954872811</v>
      </c>
      <c r="K478">
        <v>20.743734925165391</v>
      </c>
      <c r="L478">
        <v>20.10913766692244</v>
      </c>
      <c r="M478">
        <v>19.353601892496631</v>
      </c>
    </row>
    <row r="479" spans="1:13" x14ac:dyDescent="0.35">
      <c r="A479" s="4">
        <v>21</v>
      </c>
      <c r="B479">
        <v>30.281998030700731</v>
      </c>
      <c r="C479">
        <v>25.17324116899001</v>
      </c>
      <c r="D479">
        <v>26.0200794300426</v>
      </c>
      <c r="E479">
        <v>25.17324116899001</v>
      </c>
      <c r="F479">
        <v>24.18084145499801</v>
      </c>
      <c r="G479">
        <v>21.420286536148708</v>
      </c>
      <c r="H479">
        <v>21.593029083170951</v>
      </c>
      <c r="I479">
        <v>21.25913252480991</v>
      </c>
      <c r="J479">
        <v>21.27137007340129</v>
      </c>
      <c r="K479">
        <v>20.688120355269781</v>
      </c>
      <c r="L479">
        <v>20.012485741059059</v>
      </c>
      <c r="M479">
        <v>19.210526315789469</v>
      </c>
    </row>
    <row r="480" spans="1:13" x14ac:dyDescent="0.35">
      <c r="A480" s="4">
        <v>22</v>
      </c>
      <c r="B480">
        <v>30.49690164345115</v>
      </c>
      <c r="C480">
        <v>25.233497406152232</v>
      </c>
      <c r="D480">
        <v>27.10526315789474</v>
      </c>
      <c r="E480">
        <v>25.411561666637471</v>
      </c>
      <c r="F480">
        <v>24.58242738114825</v>
      </c>
      <c r="G480">
        <v>21.39289391867953</v>
      </c>
      <c r="H480">
        <v>21.47246326117488</v>
      </c>
      <c r="I480">
        <v>21.010312092925631</v>
      </c>
      <c r="J480">
        <v>21.7940843850329</v>
      </c>
      <c r="K480">
        <v>20.692871108610131</v>
      </c>
      <c r="L480">
        <v>20.09144716967295</v>
      </c>
      <c r="M480">
        <v>19.666458296558432</v>
      </c>
    </row>
    <row r="481" spans="1:13" x14ac:dyDescent="0.35">
      <c r="A481" s="4">
        <v>23</v>
      </c>
      <c r="B481">
        <v>30.636351429364812</v>
      </c>
      <c r="C481">
        <v>25.526315789473681</v>
      </c>
      <c r="D481">
        <v>27.99927096459723</v>
      </c>
      <c r="E481">
        <v>25.562177475295211</v>
      </c>
      <c r="F481">
        <v>25.00080128760143</v>
      </c>
      <c r="G481">
        <v>21.565839204919641</v>
      </c>
      <c r="H481">
        <v>21.532607329558509</v>
      </c>
      <c r="I481">
        <v>21.332297646175391</v>
      </c>
      <c r="J481">
        <v>21.332297646175391</v>
      </c>
      <c r="K481">
        <v>20.78947368421063</v>
      </c>
      <c r="L481">
        <v>20.220084435059469</v>
      </c>
      <c r="M481">
        <v>19.795095561944962</v>
      </c>
    </row>
    <row r="482" spans="1:13" x14ac:dyDescent="0.35">
      <c r="A482" s="4">
        <v>0</v>
      </c>
      <c r="B482">
        <v>30.220423931738551</v>
      </c>
      <c r="C482">
        <v>25.676627239044791</v>
      </c>
      <c r="D482">
        <v>24.94342504448608</v>
      </c>
      <c r="E482">
        <v>25.676627239044791</v>
      </c>
      <c r="F482">
        <v>24.758642132874229</v>
      </c>
      <c r="G482">
        <v>21.687084064488921</v>
      </c>
      <c r="H482">
        <v>21.828758825707752</v>
      </c>
      <c r="I482">
        <v>21.19453779137406</v>
      </c>
      <c r="J482">
        <v>21.979643720861191</v>
      </c>
      <c r="K482">
        <v>20.920859908622329</v>
      </c>
      <c r="L482">
        <v>20.515550616267632</v>
      </c>
      <c r="M482">
        <v>20.243764490597361</v>
      </c>
    </row>
    <row r="483" spans="1:13" x14ac:dyDescent="0.35">
      <c r="A483" s="4">
        <v>1</v>
      </c>
      <c r="B483">
        <v>30.731363806664739</v>
      </c>
      <c r="C483">
        <v>25.734972700102311</v>
      </c>
      <c r="D483">
        <v>24.36522903953934</v>
      </c>
      <c r="E483">
        <v>25.734972700102311</v>
      </c>
      <c r="F483">
        <v>24.267303392223269</v>
      </c>
      <c r="G483">
        <v>21.77181930723971</v>
      </c>
      <c r="H483">
        <v>21.769892355304648</v>
      </c>
      <c r="I483">
        <v>21.458465075728601</v>
      </c>
      <c r="J483">
        <v>21.77215757832338</v>
      </c>
      <c r="K483">
        <v>21.07190490934337</v>
      </c>
      <c r="L483">
        <v>20.723321249344131</v>
      </c>
      <c r="M483">
        <v>20.534437305737669</v>
      </c>
    </row>
    <row r="484" spans="1:13" x14ac:dyDescent="0.35">
      <c r="A484" s="4">
        <v>2</v>
      </c>
      <c r="B484">
        <v>30.94555799109153</v>
      </c>
      <c r="C484">
        <v>25.743611453149239</v>
      </c>
      <c r="D484">
        <v>23.924254216696589</v>
      </c>
      <c r="E484">
        <v>25.743611453149239</v>
      </c>
      <c r="F484">
        <v>23.8918321308402</v>
      </c>
      <c r="G484">
        <v>21.783549212458471</v>
      </c>
      <c r="H484">
        <v>21.845070387780201</v>
      </c>
      <c r="I484">
        <v>21.53163913598323</v>
      </c>
      <c r="J484">
        <v>21.804449595424071</v>
      </c>
      <c r="K484">
        <v>21.175326333485181</v>
      </c>
      <c r="L484">
        <v>20.910069627112279</v>
      </c>
      <c r="M484">
        <v>20.761965661239969</v>
      </c>
    </row>
    <row r="485" spans="1:13" x14ac:dyDescent="0.35">
      <c r="A485" s="4">
        <v>3</v>
      </c>
      <c r="B485">
        <v>31.015067068513471</v>
      </c>
      <c r="C485">
        <v>25.655556959024668</v>
      </c>
      <c r="D485">
        <v>23.63703139773585</v>
      </c>
      <c r="E485">
        <v>25.76905254844657</v>
      </c>
      <c r="F485">
        <v>23.614616861729569</v>
      </c>
      <c r="G485">
        <v>21.773779505648399</v>
      </c>
      <c r="H485">
        <v>21.918166225743239</v>
      </c>
      <c r="I485">
        <v>21.606942817307669</v>
      </c>
      <c r="J485">
        <v>21.806129947973911</v>
      </c>
      <c r="K485">
        <v>21.271924056048281</v>
      </c>
      <c r="L485">
        <v>21.056543441898619</v>
      </c>
      <c r="M485">
        <v>20.92244180985189</v>
      </c>
    </row>
    <row r="486" spans="1:13" x14ac:dyDescent="0.35">
      <c r="A486" s="4">
        <v>4</v>
      </c>
      <c r="B486">
        <v>30.987875657970839</v>
      </c>
      <c r="C486">
        <v>25.526315789473681</v>
      </c>
      <c r="D486">
        <v>23.438217256494049</v>
      </c>
      <c r="E486">
        <v>25.786710660867069</v>
      </c>
      <c r="F486">
        <v>23.4227008790259</v>
      </c>
      <c r="G486">
        <v>21.71913123030448</v>
      </c>
      <c r="H486">
        <v>21.954256492445559</v>
      </c>
      <c r="I486">
        <v>21.56670082598459</v>
      </c>
      <c r="J486">
        <v>21.972132203472881</v>
      </c>
      <c r="K486">
        <v>21.393900790695</v>
      </c>
      <c r="L486">
        <v>21.18958031987902</v>
      </c>
      <c r="M486">
        <v>21.059556519153549</v>
      </c>
    </row>
    <row r="487" spans="1:13" x14ac:dyDescent="0.35">
      <c r="A487" s="4">
        <v>5</v>
      </c>
      <c r="B487">
        <v>30.91892984015832</v>
      </c>
      <c r="C487">
        <v>25.442573682210401</v>
      </c>
      <c r="D487">
        <v>23.291356417149199</v>
      </c>
      <c r="E487">
        <v>25.7513804009645</v>
      </c>
      <c r="F487">
        <v>23.27969385690735</v>
      </c>
      <c r="G487">
        <v>21.619451657916731</v>
      </c>
      <c r="H487">
        <v>22.02888330762552</v>
      </c>
      <c r="I487">
        <v>21.466780638238848</v>
      </c>
      <c r="J487">
        <v>22.23390010637425</v>
      </c>
      <c r="K487">
        <v>21.53364743739424</v>
      </c>
      <c r="L487">
        <v>21.255590354627589</v>
      </c>
      <c r="M487">
        <v>21.027695032877169</v>
      </c>
    </row>
    <row r="488" spans="1:13" x14ac:dyDescent="0.35">
      <c r="A488" s="4">
        <v>6</v>
      </c>
      <c r="B488">
        <v>30.872304013230369</v>
      </c>
      <c r="C488">
        <v>25.526315789473681</v>
      </c>
      <c r="D488">
        <v>23.166417791967039</v>
      </c>
      <c r="E488">
        <v>25.632647402760579</v>
      </c>
      <c r="F488">
        <v>23.156566796141011</v>
      </c>
      <c r="G488">
        <v>21.644450966534439</v>
      </c>
      <c r="H488">
        <v>21.95444344352309</v>
      </c>
      <c r="I488">
        <v>21.59387305445388</v>
      </c>
      <c r="J488">
        <v>22.074975141606039</v>
      </c>
      <c r="K488">
        <v>21.66296210053773</v>
      </c>
      <c r="L488">
        <v>21.283361321024501</v>
      </c>
      <c r="M488">
        <v>20.92300074069977</v>
      </c>
    </row>
    <row r="489" spans="1:13" x14ac:dyDescent="0.35">
      <c r="A489" s="4">
        <v>7</v>
      </c>
      <c r="B489">
        <v>30.837510170552729</v>
      </c>
      <c r="C489">
        <v>25.136661414833831</v>
      </c>
      <c r="D489">
        <v>23.06292250559272</v>
      </c>
      <c r="E489">
        <v>25.75819159451191</v>
      </c>
      <c r="F489">
        <v>23.054770106811599</v>
      </c>
      <c r="G489">
        <v>21.65391947725908</v>
      </c>
      <c r="H489">
        <v>21.922701726645371</v>
      </c>
      <c r="I489">
        <v>21.611478318209809</v>
      </c>
      <c r="J489">
        <v>22.01563353502462</v>
      </c>
      <c r="K489">
        <v>21.562220024819659</v>
      </c>
      <c r="L489">
        <v>21.27510019691989</v>
      </c>
      <c r="M489">
        <v>20.972356843176449</v>
      </c>
    </row>
    <row r="490" spans="1:13" x14ac:dyDescent="0.35">
      <c r="A490" s="4">
        <v>8</v>
      </c>
      <c r="B490">
        <v>30.678067053314649</v>
      </c>
      <c r="C490">
        <v>25.13062799747339</v>
      </c>
      <c r="D490">
        <v>23.004844686077039</v>
      </c>
      <c r="E490">
        <v>25.650786304146472</v>
      </c>
      <c r="F490">
        <v>23.000378381046271</v>
      </c>
      <c r="G490">
        <v>21.64689396790525</v>
      </c>
      <c r="H490">
        <v>21.940035341503219</v>
      </c>
      <c r="I490">
        <v>21.608172459547411</v>
      </c>
      <c r="J490">
        <v>21.947817002852862</v>
      </c>
      <c r="K490">
        <v>21.49233907640069</v>
      </c>
      <c r="L490">
        <v>21.201009229785129</v>
      </c>
      <c r="M490">
        <v>20.840986798062499</v>
      </c>
    </row>
    <row r="491" spans="1:13" x14ac:dyDescent="0.35">
      <c r="A491" s="4">
        <v>9</v>
      </c>
      <c r="B491">
        <v>30.606693055124751</v>
      </c>
      <c r="C491">
        <v>25.05451640259745</v>
      </c>
      <c r="D491">
        <v>22.940070536394181</v>
      </c>
      <c r="E491">
        <v>25.597420867836568</v>
      </c>
      <c r="F491">
        <v>22.934897966207739</v>
      </c>
      <c r="G491">
        <v>21.348518190648541</v>
      </c>
      <c r="H491">
        <v>21.797954084250112</v>
      </c>
      <c r="I491">
        <v>21.107116817925181</v>
      </c>
      <c r="J491">
        <v>22.818743521286429</v>
      </c>
      <c r="K491">
        <v>21.757549150540871</v>
      </c>
      <c r="L491">
        <v>21.149870220591179</v>
      </c>
      <c r="M491">
        <v>20.474992812935</v>
      </c>
    </row>
    <row r="492" spans="1:13" x14ac:dyDescent="0.35">
      <c r="A492" s="4">
        <v>10</v>
      </c>
      <c r="B492">
        <v>30.542210146317551</v>
      </c>
      <c r="C492">
        <v>24.979723962150629</v>
      </c>
      <c r="D492">
        <v>22.913425911600861</v>
      </c>
      <c r="E492">
        <v>25.526315789473781</v>
      </c>
      <c r="F492">
        <v>22.890134042998302</v>
      </c>
      <c r="G492">
        <v>21.3492460981502</v>
      </c>
      <c r="H492">
        <v>21.718557888326391</v>
      </c>
      <c r="I492">
        <v>21.31289258660766</v>
      </c>
      <c r="J492">
        <v>22.327555727227949</v>
      </c>
      <c r="K492">
        <v>21.682489592004771</v>
      </c>
      <c r="L492">
        <v>21.131193390143991</v>
      </c>
      <c r="M492">
        <v>20.548506364095509</v>
      </c>
    </row>
    <row r="493" spans="1:13" x14ac:dyDescent="0.35">
      <c r="A493" s="4">
        <v>11</v>
      </c>
      <c r="B493">
        <v>30.384101766125941</v>
      </c>
      <c r="C493">
        <v>23.94736842105263</v>
      </c>
      <c r="D493">
        <v>22.807468505077459</v>
      </c>
      <c r="E493">
        <v>25.96846165192861</v>
      </c>
      <c r="F493">
        <v>22.79966829830834</v>
      </c>
      <c r="G493">
        <v>21.389722265852729</v>
      </c>
      <c r="H493">
        <v>21.668232831868949</v>
      </c>
      <c r="I493">
        <v>21.357009423433389</v>
      </c>
      <c r="J493">
        <v>22.069245756246811</v>
      </c>
      <c r="K493">
        <v>21.527519802554991</v>
      </c>
      <c r="L493">
        <v>21.095873949803881</v>
      </c>
      <c r="M493">
        <v>20.59668602587254</v>
      </c>
    </row>
    <row r="494" spans="1:13" x14ac:dyDescent="0.35">
      <c r="A494" s="4">
        <v>12</v>
      </c>
      <c r="B494">
        <v>30.056483830096251</v>
      </c>
      <c r="C494">
        <v>25.123882791717289</v>
      </c>
      <c r="D494">
        <v>22.969827042977609</v>
      </c>
      <c r="E494">
        <v>25.14888388670262</v>
      </c>
      <c r="F494">
        <v>22.92904528242622</v>
      </c>
      <c r="G494">
        <v>21.307921414414299</v>
      </c>
      <c r="H494">
        <v>21.74122897515791</v>
      </c>
      <c r="I494">
        <v>21.235020056247201</v>
      </c>
      <c r="J494">
        <v>22.168976283913679</v>
      </c>
      <c r="K494">
        <v>21.476535296246102</v>
      </c>
      <c r="L494">
        <v>21.06184100443765</v>
      </c>
      <c r="M494">
        <v>20.599945238900151</v>
      </c>
    </row>
    <row r="495" spans="1:13" x14ac:dyDescent="0.35">
      <c r="A495" s="4">
        <v>13</v>
      </c>
      <c r="B495">
        <v>30.33597922685523</v>
      </c>
      <c r="C495">
        <v>24.767910350507041</v>
      </c>
      <c r="D495">
        <v>22.786140134972118</v>
      </c>
      <c r="E495">
        <v>25.291052297031289</v>
      </c>
      <c r="F495">
        <v>22.77263443146796</v>
      </c>
      <c r="G495">
        <v>21.170906973362179</v>
      </c>
      <c r="H495">
        <v>21.527322262117622</v>
      </c>
      <c r="I495">
        <v>21.02672319251263</v>
      </c>
      <c r="J495">
        <v>22.45953417418205</v>
      </c>
      <c r="K495">
        <v>21.535955613375879</v>
      </c>
      <c r="L495">
        <v>21.068473950532258</v>
      </c>
      <c r="M495">
        <v>20.612826533644888</v>
      </c>
    </row>
    <row r="496" spans="1:13" x14ac:dyDescent="0.35">
      <c r="A496" s="4">
        <v>14</v>
      </c>
      <c r="B496">
        <v>30.203267674557541</v>
      </c>
      <c r="C496">
        <v>23.70137354774759</v>
      </c>
      <c r="D496">
        <v>22.66792740321452</v>
      </c>
      <c r="E496">
        <v>25.784948288682472</v>
      </c>
      <c r="F496">
        <v>22.65870890529456</v>
      </c>
      <c r="G496">
        <v>21.180776065691489</v>
      </c>
      <c r="H496">
        <v>21.446528974268531</v>
      </c>
      <c r="I496">
        <v>21.139991097110059</v>
      </c>
      <c r="J496">
        <v>22.090851684872369</v>
      </c>
      <c r="K496">
        <v>21.50325465972259</v>
      </c>
      <c r="L496">
        <v>21.079567010535641</v>
      </c>
      <c r="M496">
        <v>20.652591051230111</v>
      </c>
    </row>
    <row r="497" spans="1:13" x14ac:dyDescent="0.35">
      <c r="A497" s="4">
        <v>15</v>
      </c>
      <c r="B497">
        <v>29.864693151839361</v>
      </c>
      <c r="C497">
        <v>24.909855826231329</v>
      </c>
      <c r="D497">
        <v>22.649501185111859</v>
      </c>
      <c r="E497">
        <v>24.958891585255071</v>
      </c>
      <c r="F497">
        <v>22.648358426827031</v>
      </c>
      <c r="G497">
        <v>21.20068980736411</v>
      </c>
      <c r="H497">
        <v>21.568661210239021</v>
      </c>
      <c r="I497">
        <v>21.16406660964461</v>
      </c>
      <c r="J497">
        <v>21.925321735724339</v>
      </c>
      <c r="K497">
        <v>21.414807810807861</v>
      </c>
      <c r="L497">
        <v>21.051771566426758</v>
      </c>
      <c r="M497">
        <v>20.647490420855629</v>
      </c>
    </row>
    <row r="498" spans="1:13" x14ac:dyDescent="0.35">
      <c r="A498" s="4">
        <v>16</v>
      </c>
      <c r="B498">
        <v>30.191048819822921</v>
      </c>
      <c r="C498">
        <v>24.840679402594638</v>
      </c>
      <c r="D498">
        <v>22.53745889327627</v>
      </c>
      <c r="E498">
        <v>24.93338596248514</v>
      </c>
      <c r="F498">
        <v>22.528239482877229</v>
      </c>
      <c r="G498">
        <v>21.197984451073211</v>
      </c>
      <c r="H498">
        <v>21.456042226331331</v>
      </c>
      <c r="I498">
        <v>21.161237179309531</v>
      </c>
      <c r="J498">
        <v>21.83366170262434</v>
      </c>
      <c r="K498">
        <v>21.372347169923319</v>
      </c>
      <c r="L498">
        <v>20.978455043622059</v>
      </c>
      <c r="M498">
        <v>20.457544702638891</v>
      </c>
    </row>
    <row r="499" spans="1:13" x14ac:dyDescent="0.35">
      <c r="A499" s="4">
        <v>17</v>
      </c>
      <c r="B499">
        <v>30.230511651659409</v>
      </c>
      <c r="C499">
        <v>24.376768353440799</v>
      </c>
      <c r="D499">
        <v>22.59328830820148</v>
      </c>
      <c r="E499">
        <v>25.145359728693649</v>
      </c>
      <c r="F499">
        <v>22.55250654765009</v>
      </c>
      <c r="G499">
        <v>21.15402695569599</v>
      </c>
      <c r="H499">
        <v>21.38968745363378</v>
      </c>
      <c r="I499">
        <v>21.116260201016392</v>
      </c>
      <c r="J499">
        <v>21.792592094797691</v>
      </c>
      <c r="K499">
        <v>21.35655215395666</v>
      </c>
      <c r="L499">
        <v>20.865261983488971</v>
      </c>
      <c r="M499">
        <v>20.194502334713711</v>
      </c>
    </row>
    <row r="500" spans="1:13" x14ac:dyDescent="0.35">
      <c r="A500" s="4">
        <v>18</v>
      </c>
      <c r="B500">
        <v>30.124847532789289</v>
      </c>
      <c r="C500">
        <v>24.828219149075512</v>
      </c>
      <c r="D500">
        <v>23.05705619007783</v>
      </c>
      <c r="E500">
        <v>24.851232014164729</v>
      </c>
      <c r="F500">
        <v>22.78045058176393</v>
      </c>
      <c r="G500">
        <v>21.223099724484989</v>
      </c>
      <c r="H500">
        <v>21.435000869647158</v>
      </c>
      <c r="I500">
        <v>21.203016979333089</v>
      </c>
      <c r="J500">
        <v>21.512577803649432</v>
      </c>
      <c r="K500">
        <v>21.206127055775639</v>
      </c>
      <c r="L500">
        <v>20.71111225554996</v>
      </c>
      <c r="M500">
        <v>19.982970528940221</v>
      </c>
    </row>
    <row r="501" spans="1:13" x14ac:dyDescent="0.35">
      <c r="A501" s="4">
        <v>19</v>
      </c>
      <c r="B501">
        <v>30.26315789473685</v>
      </c>
      <c r="C501">
        <v>24.865261552924508</v>
      </c>
      <c r="D501">
        <v>23.85608251878476</v>
      </c>
      <c r="E501">
        <v>24.865261552924508</v>
      </c>
      <c r="F501">
        <v>23.093863854491332</v>
      </c>
      <c r="G501">
        <v>21.304513875267471</v>
      </c>
      <c r="H501">
        <v>21.44506856751207</v>
      </c>
      <c r="I501">
        <v>21.273470822996039</v>
      </c>
      <c r="J501">
        <v>21.306595495816389</v>
      </c>
      <c r="K501">
        <v>21.020482034709151</v>
      </c>
      <c r="L501">
        <v>20.53570191090807</v>
      </c>
      <c r="M501">
        <v>19.822639154458258</v>
      </c>
    </row>
    <row r="502" spans="1:13" x14ac:dyDescent="0.35">
      <c r="A502" s="4">
        <v>20</v>
      </c>
      <c r="B502">
        <v>30.338449401101279</v>
      </c>
      <c r="C502">
        <v>24.94317494520331</v>
      </c>
      <c r="D502">
        <v>24.921821789164159</v>
      </c>
      <c r="E502">
        <v>24.94317494520331</v>
      </c>
      <c r="F502">
        <v>23.52011841168525</v>
      </c>
      <c r="G502">
        <v>21.3474606166704</v>
      </c>
      <c r="H502">
        <v>21.55777724702207</v>
      </c>
      <c r="I502">
        <v>21.271828433361851</v>
      </c>
      <c r="J502">
        <v>21.271828433361851</v>
      </c>
      <c r="K502">
        <v>20.788431331685569</v>
      </c>
      <c r="L502">
        <v>20.363442458571061</v>
      </c>
      <c r="M502">
        <v>19.735947186520661</v>
      </c>
    </row>
    <row r="503" spans="1:13" x14ac:dyDescent="0.35">
      <c r="A503" s="4">
        <v>21</v>
      </c>
      <c r="B503">
        <v>30.409695713010379</v>
      </c>
      <c r="C503">
        <v>25.054995803143271</v>
      </c>
      <c r="D503">
        <v>25.82801081160321</v>
      </c>
      <c r="E503">
        <v>25.093731345672548</v>
      </c>
      <c r="F503">
        <v>23.976513137509279</v>
      </c>
      <c r="G503">
        <v>21.396717365528239</v>
      </c>
      <c r="H503">
        <v>21.544995006954519</v>
      </c>
      <c r="I503">
        <v>21.254901570495662</v>
      </c>
      <c r="J503">
        <v>21.304329403165969</v>
      </c>
      <c r="K503">
        <v>20.691428866433071</v>
      </c>
      <c r="L503">
        <v>20.26643999331856</v>
      </c>
      <c r="M503">
        <v>19.758083287152299</v>
      </c>
    </row>
    <row r="504" spans="1:13" x14ac:dyDescent="0.35">
      <c r="A504" s="4">
        <v>22</v>
      </c>
      <c r="B504">
        <v>30.49784698596914</v>
      </c>
      <c r="C504">
        <v>25.21277305719385</v>
      </c>
      <c r="D504">
        <v>27.105263157894822</v>
      </c>
      <c r="E504">
        <v>25.29299347223828</v>
      </c>
      <c r="F504">
        <v>24.447654548620939</v>
      </c>
      <c r="G504">
        <v>21.35382468824692</v>
      </c>
      <c r="H504">
        <v>21.439554727569469</v>
      </c>
      <c r="I504">
        <v>21.00695338440983</v>
      </c>
      <c r="J504">
        <v>21.79177759460989</v>
      </c>
      <c r="K504">
        <v>20.78947368421063</v>
      </c>
      <c r="L504">
        <v>20.330461448087391</v>
      </c>
      <c r="M504">
        <v>19.974391703906509</v>
      </c>
    </row>
    <row r="505" spans="1:13" x14ac:dyDescent="0.35">
      <c r="A505" s="4">
        <v>23</v>
      </c>
      <c r="B505">
        <v>30.60638466493571</v>
      </c>
      <c r="C505">
        <v>25.345605977016021</v>
      </c>
      <c r="D505">
        <v>28.060060101237742</v>
      </c>
      <c r="E505">
        <v>25.526315789473632</v>
      </c>
      <c r="F505">
        <v>24.924610741706509</v>
      </c>
      <c r="G505">
        <v>21.540261200984489</v>
      </c>
      <c r="H505">
        <v>21.64224216359025</v>
      </c>
      <c r="I505">
        <v>21.34477390203342</v>
      </c>
      <c r="J505">
        <v>21.34477390203342</v>
      </c>
      <c r="K505">
        <v>20.78532076735414</v>
      </c>
      <c r="L505">
        <v>20.357294613791382</v>
      </c>
      <c r="M505">
        <v>19.93230574067687</v>
      </c>
    </row>
    <row r="506" spans="1:13" x14ac:dyDescent="0.35">
      <c r="A506" s="4">
        <v>0</v>
      </c>
      <c r="B506">
        <v>30.215291990318111</v>
      </c>
      <c r="C506">
        <v>25.65083050636569</v>
      </c>
      <c r="D506">
        <v>24.944494039678599</v>
      </c>
      <c r="E506">
        <v>25.691769301245181</v>
      </c>
      <c r="F506">
        <v>24.760199282082588</v>
      </c>
      <c r="G506">
        <v>21.656028997991822</v>
      </c>
      <c r="H506">
        <v>21.7715470513353</v>
      </c>
      <c r="I506">
        <v>21.112640297499329</v>
      </c>
      <c r="J506">
        <v>22.136300843636629</v>
      </c>
      <c r="K506">
        <v>21.042156048355348</v>
      </c>
      <c r="L506">
        <v>20.507292043453429</v>
      </c>
      <c r="M506">
        <v>20.13636799771821</v>
      </c>
    </row>
    <row r="507" spans="1:13" x14ac:dyDescent="0.35">
      <c r="A507" s="4">
        <v>1</v>
      </c>
      <c r="B507">
        <v>30.700908417048801</v>
      </c>
      <c r="C507">
        <v>25.61444496815291</v>
      </c>
      <c r="D507">
        <v>24.281745962727609</v>
      </c>
      <c r="E507">
        <v>25.783900362856929</v>
      </c>
      <c r="F507">
        <v>24.22443375249463</v>
      </c>
      <c r="G507">
        <v>21.72576294528259</v>
      </c>
      <c r="H507">
        <v>21.716168754894131</v>
      </c>
      <c r="I507">
        <v>21.404945346458572</v>
      </c>
      <c r="J507">
        <v>21.883268549465711</v>
      </c>
      <c r="K507">
        <v>21.13848942858019</v>
      </c>
      <c r="L507">
        <v>20.741054430021169</v>
      </c>
      <c r="M507">
        <v>20.514009492262321</v>
      </c>
    </row>
    <row r="508" spans="1:13" x14ac:dyDescent="0.35">
      <c r="A508" s="4">
        <v>2</v>
      </c>
      <c r="B508">
        <v>30.88522964135856</v>
      </c>
      <c r="C508">
        <v>25.71885825147352</v>
      </c>
      <c r="D508">
        <v>23.880113240124231</v>
      </c>
      <c r="E508">
        <v>25.71885825147352</v>
      </c>
      <c r="F508">
        <v>23.849265511126848</v>
      </c>
      <c r="G508">
        <v>21.729577389403509</v>
      </c>
      <c r="H508">
        <v>21.792747936144259</v>
      </c>
      <c r="I508">
        <v>21.4815245277087</v>
      </c>
      <c r="J508">
        <v>21.88670194642528</v>
      </c>
      <c r="K508">
        <v>21.241414359559869</v>
      </c>
      <c r="L508">
        <v>20.926950358376111</v>
      </c>
      <c r="M508">
        <v>20.748919836414309</v>
      </c>
    </row>
    <row r="509" spans="1:13" x14ac:dyDescent="0.35">
      <c r="A509" s="4">
        <v>3</v>
      </c>
      <c r="B509">
        <v>30.989631205913799</v>
      </c>
      <c r="C509">
        <v>25.696220606911691</v>
      </c>
      <c r="D509">
        <v>23.590499345244819</v>
      </c>
      <c r="E509">
        <v>25.696220606911691</v>
      </c>
      <c r="F509">
        <v>23.567821945766081</v>
      </c>
      <c r="G509">
        <v>21.701552992300691</v>
      </c>
      <c r="H509">
        <v>21.902333115995109</v>
      </c>
      <c r="I509">
        <v>21.52648982505568</v>
      </c>
      <c r="J509">
        <v>21.927336664518801</v>
      </c>
      <c r="K509">
        <v>21.322840442404399</v>
      </c>
      <c r="L509">
        <v>21.05513184304791</v>
      </c>
      <c r="M509">
        <v>20.880068675802899</v>
      </c>
    </row>
    <row r="510" spans="1:13" x14ac:dyDescent="0.35">
      <c r="A510" s="4">
        <v>4</v>
      </c>
      <c r="B510">
        <v>31.015471003040361</v>
      </c>
      <c r="C510">
        <v>25.666047341939919</v>
      </c>
      <c r="D510">
        <v>23.38001865349958</v>
      </c>
      <c r="E510">
        <v>25.666047341939919</v>
      </c>
      <c r="F510">
        <v>23.363548242451309</v>
      </c>
      <c r="G510">
        <v>21.76266914773613</v>
      </c>
      <c r="H510">
        <v>22.00006289491888</v>
      </c>
      <c r="I510">
        <v>21.6975447811405</v>
      </c>
      <c r="J510">
        <v>21.6975447811405</v>
      </c>
      <c r="K510">
        <v>21.320487152248202</v>
      </c>
      <c r="L510">
        <v>21.112482729777181</v>
      </c>
      <c r="M510">
        <v>20.93741956253216</v>
      </c>
    </row>
    <row r="511" spans="1:13" x14ac:dyDescent="0.35">
      <c r="A511" s="4">
        <v>5</v>
      </c>
      <c r="B511">
        <v>31.008838520243518</v>
      </c>
      <c r="C511">
        <v>25.634069623362301</v>
      </c>
      <c r="D511">
        <v>23.231417663226701</v>
      </c>
      <c r="E511">
        <v>25.634069623362301</v>
      </c>
      <c r="F511">
        <v>23.219808448371321</v>
      </c>
      <c r="G511">
        <v>21.76414415439686</v>
      </c>
      <c r="H511">
        <v>22.018725045898361</v>
      </c>
      <c r="I511">
        <v>21.708868697708969</v>
      </c>
      <c r="J511">
        <v>21.708868697708969</v>
      </c>
      <c r="K511">
        <v>21.319067334622311</v>
      </c>
      <c r="L511">
        <v>21.1440041673773</v>
      </c>
      <c r="M511">
        <v>20.98114254530655</v>
      </c>
    </row>
    <row r="512" spans="1:13" x14ac:dyDescent="0.35">
      <c r="A512" s="4">
        <v>6</v>
      </c>
      <c r="B512">
        <v>30.988524558657499</v>
      </c>
      <c r="C512">
        <v>25.59656473006644</v>
      </c>
      <c r="D512">
        <v>23.11906360176804</v>
      </c>
      <c r="E512">
        <v>25.59656473006644</v>
      </c>
      <c r="F512">
        <v>23.11025122981583</v>
      </c>
      <c r="G512">
        <v>21.740063036135169</v>
      </c>
      <c r="H512">
        <v>22.010141108075199</v>
      </c>
      <c r="I512">
        <v>21.69891769963964</v>
      </c>
      <c r="J512">
        <v>21.713525378405489</v>
      </c>
      <c r="K512">
        <v>21.319633252104229</v>
      </c>
      <c r="L512">
        <v>21.130273777496999</v>
      </c>
      <c r="M512">
        <v>20.925222426075042</v>
      </c>
    </row>
    <row r="513" spans="1:13" x14ac:dyDescent="0.35">
      <c r="A513" s="4">
        <v>7</v>
      </c>
      <c r="B513">
        <v>30.950119091011441</v>
      </c>
      <c r="C513">
        <v>25.48006154556948</v>
      </c>
      <c r="D513">
        <v>23.026921207144969</v>
      </c>
      <c r="E513">
        <v>25.598437001531959</v>
      </c>
      <c r="F513">
        <v>23.019664819852281</v>
      </c>
      <c r="G513">
        <v>21.710389622777509</v>
      </c>
      <c r="H513">
        <v>21.966515288333209</v>
      </c>
      <c r="I513">
        <v>21.675373405699759</v>
      </c>
      <c r="J513">
        <v>21.68479524426224</v>
      </c>
      <c r="K513">
        <v>21.29090311796098</v>
      </c>
      <c r="L513">
        <v>21.0727686432203</v>
      </c>
      <c r="M513">
        <v>20.803006846484848</v>
      </c>
    </row>
    <row r="514" spans="1:13" x14ac:dyDescent="0.35">
      <c r="A514" s="4">
        <v>8</v>
      </c>
      <c r="B514">
        <v>30.85150412519625</v>
      </c>
      <c r="C514">
        <v>25.154228294067192</v>
      </c>
      <c r="D514">
        <v>22.9553213016125</v>
      </c>
      <c r="E514">
        <v>25.697961250111479</v>
      </c>
      <c r="F514">
        <v>22.94969957400426</v>
      </c>
      <c r="G514">
        <v>21.67398039664381</v>
      </c>
      <c r="H514">
        <v>21.932307791382812</v>
      </c>
      <c r="I514">
        <v>21.641982199550441</v>
      </c>
      <c r="J514">
        <v>21.64649514072687</v>
      </c>
      <c r="K514">
        <v>21.25260301442561</v>
      </c>
      <c r="L514">
        <v>20.97367534943259</v>
      </c>
      <c r="M514">
        <v>20.594220607554529</v>
      </c>
    </row>
    <row r="515" spans="1:13" x14ac:dyDescent="0.35">
      <c r="A515" s="4">
        <v>9</v>
      </c>
      <c r="B515">
        <v>30.693165359843611</v>
      </c>
      <c r="C515">
        <v>25.15703626272672</v>
      </c>
      <c r="D515">
        <v>22.908950979727091</v>
      </c>
      <c r="E515">
        <v>25.581766657520721</v>
      </c>
      <c r="F515">
        <v>22.905348313245689</v>
      </c>
      <c r="G515">
        <v>21.5559874988774</v>
      </c>
      <c r="H515">
        <v>22.114395227515011</v>
      </c>
      <c r="I515">
        <v>21.502427002747631</v>
      </c>
      <c r="J515">
        <v>21.836903585183521</v>
      </c>
      <c r="K515">
        <v>21.189066036830361</v>
      </c>
      <c r="L515">
        <v>20.795173910529101</v>
      </c>
      <c r="M515">
        <v>20.106550144850662</v>
      </c>
    </row>
    <row r="516" spans="1:13" x14ac:dyDescent="0.35">
      <c r="A516" s="4">
        <v>10</v>
      </c>
      <c r="B516">
        <v>30.605101184091541</v>
      </c>
      <c r="C516">
        <v>24.917534315058411</v>
      </c>
      <c r="D516">
        <v>22.844687395115361</v>
      </c>
      <c r="E516">
        <v>25.640474414395701</v>
      </c>
      <c r="F516">
        <v>22.83952133774735</v>
      </c>
      <c r="G516">
        <v>21.49416743063717</v>
      </c>
      <c r="H516">
        <v>22.10593170477037</v>
      </c>
      <c r="I516">
        <v>21.456018908251021</v>
      </c>
      <c r="J516">
        <v>21.850227583968259</v>
      </c>
      <c r="K516">
        <v>21.149974914988249</v>
      </c>
      <c r="L516">
        <v>20.613875003400899</v>
      </c>
      <c r="M516">
        <v>19.858339228975101</v>
      </c>
    </row>
    <row r="517" spans="1:13" x14ac:dyDescent="0.35">
      <c r="A517" s="4">
        <v>11</v>
      </c>
      <c r="B517">
        <v>30.426653817241831</v>
      </c>
      <c r="C517">
        <v>24.405713700237271</v>
      </c>
      <c r="D517">
        <v>22.799067670478369</v>
      </c>
      <c r="E517">
        <v>25.83503812328858</v>
      </c>
      <c r="F517">
        <v>22.795234362574661</v>
      </c>
      <c r="G517">
        <v>21.550805377391569</v>
      </c>
      <c r="H517">
        <v>21.917793790455061</v>
      </c>
      <c r="I517">
        <v>21.536927089599221</v>
      </c>
      <c r="J517">
        <v>21.536927089599221</v>
      </c>
      <c r="K517">
        <v>21.037583607316272</v>
      </c>
      <c r="L517">
        <v>20.5599131152178</v>
      </c>
      <c r="M517">
        <v>20.046661608378649</v>
      </c>
    </row>
    <row r="518" spans="1:13" x14ac:dyDescent="0.35">
      <c r="A518" s="4">
        <v>12</v>
      </c>
      <c r="B518">
        <v>30.26315789473685</v>
      </c>
      <c r="C518">
        <v>25.226538806239681</v>
      </c>
      <c r="D518">
        <v>22.79715101652652</v>
      </c>
      <c r="E518">
        <v>25.236364241615401</v>
      </c>
      <c r="F518">
        <v>22.79715101652652</v>
      </c>
      <c r="G518">
        <v>21.443795269559601</v>
      </c>
      <c r="H518">
        <v>21.99158267386743</v>
      </c>
      <c r="I518">
        <v>21.400029477748351</v>
      </c>
      <c r="J518">
        <v>21.706583548324819</v>
      </c>
      <c r="K518">
        <v>21.077925614231631</v>
      </c>
      <c r="L518">
        <v>20.474832008719108</v>
      </c>
      <c r="M518">
        <v>19.719296234293299</v>
      </c>
    </row>
    <row r="519" spans="1:13" x14ac:dyDescent="0.35">
      <c r="A519" s="4">
        <v>13</v>
      </c>
      <c r="B519">
        <v>30.499077254647201</v>
      </c>
      <c r="C519">
        <v>25.14777690096912</v>
      </c>
      <c r="D519">
        <v>22.71852801271206</v>
      </c>
      <c r="E519">
        <v>25.230929176596739</v>
      </c>
      <c r="F519">
        <v>22.708412007367411</v>
      </c>
      <c r="G519">
        <v>21.27139473348263</v>
      </c>
      <c r="H519">
        <v>21.708316974337581</v>
      </c>
      <c r="I519">
        <v>21.16499303223031</v>
      </c>
      <c r="J519">
        <v>22.018057932737459</v>
      </c>
      <c r="K519">
        <v>21.066776952138898</v>
      </c>
      <c r="L519">
        <v>20.528030191114961</v>
      </c>
      <c r="M519">
        <v>20.10304131800045</v>
      </c>
    </row>
    <row r="520" spans="1:13" x14ac:dyDescent="0.35">
      <c r="A520" s="4">
        <v>14</v>
      </c>
      <c r="B520">
        <v>30.483477886946051</v>
      </c>
      <c r="C520">
        <v>24.493783318720919</v>
      </c>
      <c r="D520">
        <v>22.621546699750979</v>
      </c>
      <c r="E520">
        <v>25.526315789473639</v>
      </c>
      <c r="F520">
        <v>22.613944010382919</v>
      </c>
      <c r="G520">
        <v>21.27440523553889</v>
      </c>
      <c r="H520">
        <v>21.55633750245876</v>
      </c>
      <c r="I520">
        <v>21.245114094023201</v>
      </c>
      <c r="J520">
        <v>21.63347354358984</v>
      </c>
      <c r="K520">
        <v>21.038833757512329</v>
      </c>
      <c r="L520">
        <v>20.61675826392695</v>
      </c>
      <c r="M520">
        <v>20.23852156945301</v>
      </c>
    </row>
    <row r="521" spans="1:13" x14ac:dyDescent="0.35">
      <c r="A521" s="4">
        <v>15</v>
      </c>
      <c r="B521">
        <v>30.2352855934971</v>
      </c>
      <c r="C521">
        <v>24.576802392011121</v>
      </c>
      <c r="D521">
        <v>22.591112489838189</v>
      </c>
      <c r="E521">
        <v>25.349194939183459</v>
      </c>
      <c r="F521">
        <v>22.588909768888708</v>
      </c>
      <c r="G521">
        <v>21.171798552360318</v>
      </c>
      <c r="H521">
        <v>21.59067515231477</v>
      </c>
      <c r="I521">
        <v>21.10727218755202</v>
      </c>
      <c r="J521">
        <v>21.724878077385259</v>
      </c>
      <c r="K521">
        <v>21.037491357387619</v>
      </c>
      <c r="L521">
        <v>20.632082826892351</v>
      </c>
      <c r="M521">
        <v>20.207093953777829</v>
      </c>
    </row>
    <row r="522" spans="1:13" x14ac:dyDescent="0.35">
      <c r="A522" s="4">
        <v>16</v>
      </c>
      <c r="B522">
        <v>30.162726575366079</v>
      </c>
      <c r="C522">
        <v>24.5087899374142</v>
      </c>
      <c r="D522">
        <v>22.536493839759249</v>
      </c>
      <c r="E522">
        <v>25.273902121918809</v>
      </c>
      <c r="F522">
        <v>22.532067592190401</v>
      </c>
      <c r="G522">
        <v>21.175289112216479</v>
      </c>
      <c r="H522">
        <v>21.50874858865744</v>
      </c>
      <c r="I522">
        <v>21.14462308039074</v>
      </c>
      <c r="J522">
        <v>21.530437932033699</v>
      </c>
      <c r="K522">
        <v>21.030939327220459</v>
      </c>
      <c r="L522">
        <v>20.625013531185679</v>
      </c>
      <c r="M522">
        <v>20.18845567512469</v>
      </c>
    </row>
    <row r="523" spans="1:13" x14ac:dyDescent="0.35">
      <c r="A523" s="4">
        <v>17</v>
      </c>
      <c r="B523">
        <v>30.15919438965491</v>
      </c>
      <c r="C523">
        <v>24.902170868925019</v>
      </c>
      <c r="D523">
        <v>22.640163852759439</v>
      </c>
      <c r="E523">
        <v>24.949720133443659</v>
      </c>
      <c r="F523">
        <v>22.600347575815011</v>
      </c>
      <c r="G523">
        <v>21.161973379888028</v>
      </c>
      <c r="H523">
        <v>21.472570962102701</v>
      </c>
      <c r="I523">
        <v>21.129233568896389</v>
      </c>
      <c r="J523">
        <v>21.461250428522309</v>
      </c>
      <c r="K523">
        <v>21.01827442422271</v>
      </c>
      <c r="L523">
        <v>20.611348767424939</v>
      </c>
      <c r="M523">
        <v>20.168484747550369</v>
      </c>
    </row>
    <row r="524" spans="1:13" x14ac:dyDescent="0.35">
      <c r="A524" s="4">
        <v>18</v>
      </c>
      <c r="B524">
        <v>30.249662707159121</v>
      </c>
      <c r="C524">
        <v>24.436499719964392</v>
      </c>
      <c r="D524">
        <v>23.091093034162601</v>
      </c>
      <c r="E524">
        <v>25.160359318997578</v>
      </c>
      <c r="F524">
        <v>22.791153566772749</v>
      </c>
      <c r="G524">
        <v>21.125248162198449</v>
      </c>
      <c r="H524">
        <v>21.392705778822769</v>
      </c>
      <c r="I524">
        <v>21.081482370387199</v>
      </c>
      <c r="J524">
        <v>21.494599883187892</v>
      </c>
      <c r="K524">
        <v>21.03681773826953</v>
      </c>
      <c r="L524">
        <v>20.57235099924706</v>
      </c>
      <c r="M524">
        <v>20.03301318662821</v>
      </c>
    </row>
    <row r="525" spans="1:13" x14ac:dyDescent="0.35">
      <c r="A525" s="4">
        <v>19</v>
      </c>
      <c r="B525">
        <v>30.159458467445852</v>
      </c>
      <c r="C525">
        <v>24.860379539718011</v>
      </c>
      <c r="D525">
        <v>23.860177299201801</v>
      </c>
      <c r="E525">
        <v>24.91802477379823</v>
      </c>
      <c r="F525">
        <v>23.125453884229518</v>
      </c>
      <c r="G525">
        <v>21.23570022772175</v>
      </c>
      <c r="H525">
        <v>21.428885783462771</v>
      </c>
      <c r="I525">
        <v>21.207068393425249</v>
      </c>
      <c r="J525">
        <v>21.216394148328831</v>
      </c>
      <c r="K525">
        <v>20.927556720454071</v>
      </c>
      <c r="L525">
        <v>20.513469139674569</v>
      </c>
      <c r="M525">
        <v>20.012043372455771</v>
      </c>
    </row>
    <row r="526" spans="1:13" x14ac:dyDescent="0.35">
      <c r="A526" s="4">
        <v>20</v>
      </c>
      <c r="B526">
        <v>30.263157894736839</v>
      </c>
      <c r="C526">
        <v>24.665401337429021</v>
      </c>
      <c r="D526">
        <v>24.937917238733199</v>
      </c>
      <c r="E526">
        <v>25.100415281727479</v>
      </c>
      <c r="F526">
        <v>23.537311278270359</v>
      </c>
      <c r="G526">
        <v>21.29443038357196</v>
      </c>
      <c r="H526">
        <v>21.521807023699669</v>
      </c>
      <c r="I526">
        <v>21.21901789470358</v>
      </c>
      <c r="J526">
        <v>21.219017894703541</v>
      </c>
      <c r="K526">
        <v>20.789473684210609</v>
      </c>
      <c r="L526">
        <v>20.422376880240339</v>
      </c>
      <c r="M526">
        <v>19.966480110715491</v>
      </c>
    </row>
    <row r="527" spans="1:13" x14ac:dyDescent="0.35">
      <c r="A527" s="4">
        <v>21</v>
      </c>
      <c r="B527">
        <v>30.263157894736839</v>
      </c>
      <c r="C527">
        <v>24.938617355825532</v>
      </c>
      <c r="D527">
        <v>26.103809243820049</v>
      </c>
      <c r="E527">
        <v>25.129663661172941</v>
      </c>
      <c r="F527">
        <v>24.02954626236885</v>
      </c>
      <c r="G527">
        <v>21.356094346281971</v>
      </c>
      <c r="H527">
        <v>21.526417775828211</v>
      </c>
      <c r="I527">
        <v>21.215194367392652</v>
      </c>
      <c r="J527">
        <v>21.297515971251361</v>
      </c>
      <c r="K527">
        <v>20.745537825080469</v>
      </c>
      <c r="L527">
        <v>20.421195805558352</v>
      </c>
      <c r="M527">
        <v>20.11611678292152</v>
      </c>
    </row>
    <row r="528" spans="1:13" x14ac:dyDescent="0.35">
      <c r="A528" s="4">
        <v>22</v>
      </c>
      <c r="B528">
        <v>30.387827958245431</v>
      </c>
      <c r="C528">
        <v>25.118928304765021</v>
      </c>
      <c r="D528">
        <v>26.83330620038485</v>
      </c>
      <c r="E528">
        <v>25.29882363351134</v>
      </c>
      <c r="F528">
        <v>24.47329627527871</v>
      </c>
      <c r="G528">
        <v>21.470358525138781</v>
      </c>
      <c r="H528">
        <v>21.552591449799479</v>
      </c>
      <c r="I528">
        <v>21.28804581652475</v>
      </c>
      <c r="J528">
        <v>21.28804581652475</v>
      </c>
      <c r="K528">
        <v>20.770657341755349</v>
      </c>
      <c r="L528">
        <v>20.50197776918294</v>
      </c>
      <c r="M528">
        <v>20.313093825576491</v>
      </c>
    </row>
    <row r="529" spans="1:13" x14ac:dyDescent="0.35">
      <c r="A529" s="4">
        <v>23</v>
      </c>
      <c r="B529">
        <v>30.516970668459798</v>
      </c>
      <c r="C529">
        <v>25.23996792417967</v>
      </c>
      <c r="D529">
        <v>27.172827598149478</v>
      </c>
      <c r="E529">
        <v>25.526315789473639</v>
      </c>
      <c r="F529">
        <v>24.8388018754701</v>
      </c>
      <c r="G529">
        <v>21.625106406417089</v>
      </c>
      <c r="H529">
        <v>21.96467407978523</v>
      </c>
      <c r="I529">
        <v>21.380529611996881</v>
      </c>
      <c r="J529">
        <v>21.394254555866478</v>
      </c>
      <c r="K529">
        <v>20.789473684210609</v>
      </c>
      <c r="L529">
        <v>20.443858196787659</v>
      </c>
      <c r="M529">
        <v>20.018869323673151</v>
      </c>
    </row>
    <row r="530" spans="1:13" x14ac:dyDescent="0.35">
      <c r="A530" s="4">
        <v>0</v>
      </c>
      <c r="B530">
        <v>30.21918458602277</v>
      </c>
      <c r="C530">
        <v>25.670397419273321</v>
      </c>
      <c r="D530">
        <v>24.94118571893879</v>
      </c>
      <c r="E530">
        <v>25.670397419273321</v>
      </c>
      <c r="F530">
        <v>24.755380224843581</v>
      </c>
      <c r="G530">
        <v>21.678341104363351</v>
      </c>
      <c r="H530">
        <v>22.016413448798879</v>
      </c>
      <c r="I530">
        <v>21.184993445614872</v>
      </c>
      <c r="J530">
        <v>22.028039990586461</v>
      </c>
      <c r="K530">
        <v>20.93389519530519</v>
      </c>
      <c r="L530">
        <v>20.520308020434989</v>
      </c>
      <c r="M530">
        <v>20.244377694902411</v>
      </c>
    </row>
    <row r="531" spans="1:13" x14ac:dyDescent="0.35">
      <c r="A531" s="4">
        <v>1</v>
      </c>
      <c r="B531">
        <v>30.730531876555151</v>
      </c>
      <c r="C531">
        <v>25.747480891965779</v>
      </c>
      <c r="D531">
        <v>24.275262768093</v>
      </c>
      <c r="E531">
        <v>25.747480891965779</v>
      </c>
      <c r="F531">
        <v>24.21734311825141</v>
      </c>
      <c r="G531">
        <v>21.80222554985135</v>
      </c>
      <c r="H531">
        <v>21.85938400133578</v>
      </c>
      <c r="I531">
        <v>21.548160592900221</v>
      </c>
      <c r="J531">
        <v>21.73803317177105</v>
      </c>
      <c r="K531">
        <v>21.174573401041439</v>
      </c>
      <c r="L531">
        <v>20.779987137150421</v>
      </c>
      <c r="M531">
        <v>20.591084917227018</v>
      </c>
    </row>
    <row r="532" spans="1:13" x14ac:dyDescent="0.35">
      <c r="A532" s="4">
        <v>2</v>
      </c>
      <c r="B532">
        <v>30.91586361209264</v>
      </c>
      <c r="C532">
        <v>25.526315789473681</v>
      </c>
      <c r="D532">
        <v>23.88080598227063</v>
      </c>
      <c r="E532">
        <v>25.875080340468688</v>
      </c>
      <c r="F532">
        <v>23.85057687226573</v>
      </c>
      <c r="G532">
        <v>21.80552561153705</v>
      </c>
      <c r="H532">
        <v>21.886919689019649</v>
      </c>
      <c r="I532">
        <v>21.57569628058409</v>
      </c>
      <c r="J532">
        <v>21.888306996605149</v>
      </c>
      <c r="K532">
        <v>21.337450793336728</v>
      </c>
      <c r="L532">
        <v>21.012725029116741</v>
      </c>
      <c r="M532">
        <v>20.853400932022179</v>
      </c>
    </row>
    <row r="533" spans="1:13" x14ac:dyDescent="0.35">
      <c r="A533" s="4">
        <v>3</v>
      </c>
      <c r="B533">
        <v>30.932769580821539</v>
      </c>
      <c r="C533">
        <v>25.71964414588955</v>
      </c>
      <c r="D533">
        <v>23.620605162244541</v>
      </c>
      <c r="E533">
        <v>25.71964414588955</v>
      </c>
      <c r="F533">
        <v>23.60033484413351</v>
      </c>
      <c r="G533">
        <v>21.837447407017802</v>
      </c>
      <c r="H533">
        <v>22.034873546455071</v>
      </c>
      <c r="I533">
        <v>21.721280773941231</v>
      </c>
      <c r="J533">
        <v>21.78745747316373</v>
      </c>
      <c r="K533">
        <v>21.39356534686247</v>
      </c>
      <c r="L533">
        <v>21.1687250240483</v>
      </c>
      <c r="M533">
        <v>21.02756694875573</v>
      </c>
    </row>
    <row r="534" spans="1:13" x14ac:dyDescent="0.35">
      <c r="A534" s="4">
        <v>4</v>
      </c>
      <c r="B534">
        <v>30.981067327942231</v>
      </c>
      <c r="C534">
        <v>25.526315789473681</v>
      </c>
      <c r="D534">
        <v>23.425049904526759</v>
      </c>
      <c r="E534">
        <v>25.78441600910995</v>
      </c>
      <c r="F534">
        <v>23.40971438834146</v>
      </c>
      <c r="G534">
        <v>21.816730490784241</v>
      </c>
      <c r="H534">
        <v>22.02151440034039</v>
      </c>
      <c r="I534">
        <v>21.710290991904831</v>
      </c>
      <c r="J534">
        <v>21.938099124173402</v>
      </c>
      <c r="K534">
        <v>21.550405770154178</v>
      </c>
      <c r="L534">
        <v>21.285868074347331</v>
      </c>
      <c r="M534">
        <v>21.114842055923699</v>
      </c>
    </row>
    <row r="535" spans="1:13" x14ac:dyDescent="0.35">
      <c r="A535" s="4">
        <v>5</v>
      </c>
      <c r="B535">
        <v>30.943264870767941</v>
      </c>
      <c r="C535">
        <v>25.631075679665919</v>
      </c>
      <c r="D535">
        <v>23.28612265763439</v>
      </c>
      <c r="E535">
        <v>25.65588803025209</v>
      </c>
      <c r="F535">
        <v>23.275266596023581</v>
      </c>
      <c r="G535">
        <v>21.80675346653339</v>
      </c>
      <c r="H535">
        <v>22.11726759392198</v>
      </c>
      <c r="I535">
        <v>21.75197177907047</v>
      </c>
      <c r="J535">
        <v>21.929745735284801</v>
      </c>
      <c r="K535">
        <v>21.538634993294401</v>
      </c>
      <c r="L535">
        <v>21.363571826049402</v>
      </c>
      <c r="M535">
        <v>21.216893179452001</v>
      </c>
    </row>
    <row r="536" spans="1:13" x14ac:dyDescent="0.35">
      <c r="A536" s="4">
        <v>6</v>
      </c>
      <c r="B536">
        <v>30.957529360103379</v>
      </c>
      <c r="C536">
        <v>25.562371010342659</v>
      </c>
      <c r="D536">
        <v>23.16698237164189</v>
      </c>
      <c r="E536">
        <v>25.636110766531701</v>
      </c>
      <c r="F536">
        <v>23.157577586818292</v>
      </c>
      <c r="G536">
        <v>21.80048960307608</v>
      </c>
      <c r="H536">
        <v>22.19432355244755</v>
      </c>
      <c r="I536">
        <v>21.763125450971831</v>
      </c>
      <c r="J536">
        <v>21.97542298308873</v>
      </c>
      <c r="K536">
        <v>21.62033630493055</v>
      </c>
      <c r="L536">
        <v>21.29484852639294</v>
      </c>
      <c r="M536">
        <v>20.90095640009168</v>
      </c>
    </row>
    <row r="537" spans="1:13" x14ac:dyDescent="0.35">
      <c r="A537" s="4">
        <v>7</v>
      </c>
      <c r="B537">
        <v>30.940818070087701</v>
      </c>
      <c r="C537">
        <v>25.585608850500101</v>
      </c>
      <c r="D537">
        <v>23.073270410804501</v>
      </c>
      <c r="E537">
        <v>25.585608850500101</v>
      </c>
      <c r="F537">
        <v>23.065908707908822</v>
      </c>
      <c r="G537">
        <v>21.774149079275482</v>
      </c>
      <c r="H537">
        <v>22.069328029628771</v>
      </c>
      <c r="I537">
        <v>21.74176388162012</v>
      </c>
      <c r="J537">
        <v>21.995478655587</v>
      </c>
      <c r="K537">
        <v>21.60158652928574</v>
      </c>
      <c r="L537">
        <v>21.26022378595686</v>
      </c>
      <c r="M537">
        <v>20.9011098815784</v>
      </c>
    </row>
    <row r="538" spans="1:13" x14ac:dyDescent="0.35">
      <c r="A538" s="4">
        <v>8</v>
      </c>
      <c r="B538">
        <v>30.924742476300501</v>
      </c>
      <c r="C538">
        <v>25.452486086392469</v>
      </c>
      <c r="D538">
        <v>22.99484069591556</v>
      </c>
      <c r="E538">
        <v>25.59268011307994</v>
      </c>
      <c r="F538">
        <v>22.988658451307739</v>
      </c>
      <c r="G538">
        <v>21.769754696167901</v>
      </c>
      <c r="H538">
        <v>22.05832331006453</v>
      </c>
      <c r="I538">
        <v>21.74709990162896</v>
      </c>
      <c r="J538">
        <v>21.86901833117599</v>
      </c>
      <c r="K538">
        <v>21.47512620487473</v>
      </c>
      <c r="L538">
        <v>21.19289893492563</v>
      </c>
      <c r="M538">
        <v>20.84689100221377</v>
      </c>
    </row>
    <row r="539" spans="1:13" x14ac:dyDescent="0.35">
      <c r="A539" s="4">
        <v>9</v>
      </c>
      <c r="B539">
        <v>30.80625008197368</v>
      </c>
      <c r="C539">
        <v>24.888678918726399</v>
      </c>
      <c r="D539">
        <v>22.938446125422079</v>
      </c>
      <c r="E539">
        <v>25.823293535461879</v>
      </c>
      <c r="F539">
        <v>22.934037564007539</v>
      </c>
      <c r="G539">
        <v>21.725446297858731</v>
      </c>
      <c r="H539">
        <v>22.079394671124039</v>
      </c>
      <c r="I539">
        <v>21.698314250630769</v>
      </c>
      <c r="J539">
        <v>21.837202506278491</v>
      </c>
      <c r="K539">
        <v>21.38297983028129</v>
      </c>
      <c r="L539">
        <v>21.08308324248053</v>
      </c>
      <c r="M539">
        <v>20.681274071334691</v>
      </c>
    </row>
    <row r="540" spans="1:13" x14ac:dyDescent="0.35">
      <c r="A540" s="4">
        <v>10</v>
      </c>
      <c r="B540">
        <v>30.587982173218709</v>
      </c>
      <c r="C540">
        <v>25.245243042923711</v>
      </c>
      <c r="D540">
        <v>22.921190910515801</v>
      </c>
      <c r="E540">
        <v>25.526315789473639</v>
      </c>
      <c r="F540">
        <v>22.91994609484221</v>
      </c>
      <c r="G540">
        <v>21.715407951993431</v>
      </c>
      <c r="H540">
        <v>22.06042723896212</v>
      </c>
      <c r="I540">
        <v>21.696458910867289</v>
      </c>
      <c r="J540">
        <v>21.742921246610969</v>
      </c>
      <c r="K540">
        <v>21.373176099056629</v>
      </c>
      <c r="L540">
        <v>20.979283972755368</v>
      </c>
      <c r="M540">
        <v>20.434829471601681</v>
      </c>
    </row>
    <row r="541" spans="1:13" x14ac:dyDescent="0.35">
      <c r="A541" s="4">
        <v>11</v>
      </c>
      <c r="B541">
        <v>30.586816344435778</v>
      </c>
      <c r="C541">
        <v>24.821960654389152</v>
      </c>
      <c r="D541">
        <v>22.918981272390418</v>
      </c>
      <c r="E541">
        <v>25.66149896306624</v>
      </c>
      <c r="F541">
        <v>22.90404871623932</v>
      </c>
      <c r="G541">
        <v>21.698347350565939</v>
      </c>
      <c r="H541">
        <v>22.20237472849643</v>
      </c>
      <c r="I541">
        <v>21.677456102865161</v>
      </c>
      <c r="J541">
        <v>21.677456102865161</v>
      </c>
      <c r="K541">
        <v>21.183365810511891</v>
      </c>
      <c r="L541">
        <v>20.789473684210641</v>
      </c>
      <c r="M541">
        <v>20.09399236057402</v>
      </c>
    </row>
    <row r="542" spans="1:13" x14ac:dyDescent="0.35">
      <c r="A542" s="4">
        <v>12</v>
      </c>
      <c r="B542">
        <v>30.425861254060951</v>
      </c>
      <c r="C542">
        <v>24.80382245563592</v>
      </c>
      <c r="D542">
        <v>22.878469634477941</v>
      </c>
      <c r="E542">
        <v>25.613375522758108</v>
      </c>
      <c r="F542">
        <v>22.875736556163972</v>
      </c>
      <c r="G542">
        <v>21.642216509469439</v>
      </c>
      <c r="H542">
        <v>22.115800717406849</v>
      </c>
      <c r="I542">
        <v>21.612434917849299</v>
      </c>
      <c r="J542">
        <v>21.685143684788969</v>
      </c>
      <c r="K542">
        <v>21.087947231903179</v>
      </c>
      <c r="L542">
        <v>20.686899260518551</v>
      </c>
      <c r="M542">
        <v>20.19954194062878</v>
      </c>
    </row>
    <row r="543" spans="1:13" x14ac:dyDescent="0.35">
      <c r="A543" s="4">
        <v>13</v>
      </c>
      <c r="B543">
        <v>30.384061217912102</v>
      </c>
      <c r="C543">
        <v>25.005236251007151</v>
      </c>
      <c r="D543">
        <v>22.84068684864263</v>
      </c>
      <c r="E543">
        <v>25.427682686947129</v>
      </c>
      <c r="F543">
        <v>22.837674974825429</v>
      </c>
      <c r="G543">
        <v>21.526960224745931</v>
      </c>
      <c r="H543">
        <v>21.947360023870761</v>
      </c>
      <c r="I543">
        <v>21.483194432934681</v>
      </c>
      <c r="J543">
        <v>21.791160340051821</v>
      </c>
      <c r="K543">
        <v>21.126776973477948</v>
      </c>
      <c r="L543">
        <v>20.693061101970091</v>
      </c>
      <c r="M543">
        <v>20.26807222885558</v>
      </c>
    </row>
    <row r="544" spans="1:13" x14ac:dyDescent="0.35">
      <c r="A544" s="4">
        <v>14</v>
      </c>
      <c r="B544">
        <v>30.351328392413429</v>
      </c>
      <c r="C544">
        <v>24.155823849842029</v>
      </c>
      <c r="D544">
        <v>22.773519223325991</v>
      </c>
      <c r="E544">
        <v>25.808585298793162</v>
      </c>
      <c r="F544">
        <v>22.768088550531431</v>
      </c>
      <c r="G544">
        <v>21.519749219468029</v>
      </c>
      <c r="H544">
        <v>21.806125076175231</v>
      </c>
      <c r="I544">
        <v>21.494901667739668</v>
      </c>
      <c r="J544">
        <v>21.61266550389259</v>
      </c>
      <c r="K544">
        <v>21.167288839700351</v>
      </c>
      <c r="L544">
        <v>20.682222103948082</v>
      </c>
      <c r="M544">
        <v>20.137302116703651</v>
      </c>
    </row>
    <row r="545" spans="1:13" x14ac:dyDescent="0.35">
      <c r="A545" s="4">
        <v>15</v>
      </c>
      <c r="B545">
        <v>30.1256930744978</v>
      </c>
      <c r="C545">
        <v>25.13447584406914</v>
      </c>
      <c r="D545">
        <v>22.770803886928711</v>
      </c>
      <c r="E545">
        <v>25.13447584406914</v>
      </c>
      <c r="F545">
        <v>22.770803886928711</v>
      </c>
      <c r="G545">
        <v>21.51957607909717</v>
      </c>
      <c r="H545">
        <v>21.924953757733061</v>
      </c>
      <c r="I545">
        <v>21.498850488215378</v>
      </c>
      <c r="J545">
        <v>21.499732201049088</v>
      </c>
      <c r="K545">
        <v>21.105840074747832</v>
      </c>
      <c r="L545">
        <v>20.606038137567371</v>
      </c>
      <c r="M545">
        <v>19.9684888666539</v>
      </c>
    </row>
    <row r="546" spans="1:13" x14ac:dyDescent="0.35">
      <c r="A546" s="4">
        <v>16</v>
      </c>
      <c r="B546">
        <v>30.40859395869802</v>
      </c>
      <c r="C546">
        <v>25.110395690920821</v>
      </c>
      <c r="D546">
        <v>22.683965211454719</v>
      </c>
      <c r="E546">
        <v>25.110395690920821</v>
      </c>
      <c r="F546">
        <v>22.6767830563224</v>
      </c>
      <c r="G546">
        <v>21.40290815021805</v>
      </c>
      <c r="H546">
        <v>21.765118889871658</v>
      </c>
      <c r="I546">
        <v>21.3591423584068</v>
      </c>
      <c r="J546">
        <v>21.636972101730048</v>
      </c>
      <c r="K546">
        <v>20.990057278939179</v>
      </c>
      <c r="L546">
        <v>20.580903952776929</v>
      </c>
      <c r="M546">
        <v>20.155915079662421</v>
      </c>
    </row>
    <row r="547" spans="1:13" x14ac:dyDescent="0.35">
      <c r="A547" s="4">
        <v>17</v>
      </c>
      <c r="B547">
        <v>30.503190953727561</v>
      </c>
      <c r="C547">
        <v>25.093031191544519</v>
      </c>
      <c r="D547">
        <v>22.698476672171839</v>
      </c>
      <c r="E547">
        <v>25.093031191544519</v>
      </c>
      <c r="F547">
        <v>22.668269619170189</v>
      </c>
      <c r="G547">
        <v>21.40301553861288</v>
      </c>
      <c r="H547">
        <v>21.695336277640578</v>
      </c>
      <c r="I547">
        <v>21.384112869205019</v>
      </c>
      <c r="J547">
        <v>21.384112869205019</v>
      </c>
      <c r="K547">
        <v>20.928668917710379</v>
      </c>
      <c r="L547">
        <v>20.514669141977421</v>
      </c>
      <c r="M547">
        <v>19.981286246542819</v>
      </c>
    </row>
    <row r="548" spans="1:13" x14ac:dyDescent="0.35">
      <c r="A548" s="4">
        <v>18</v>
      </c>
      <c r="B548">
        <v>30.481730077163078</v>
      </c>
      <c r="C548">
        <v>24.690043850791511</v>
      </c>
      <c r="D548">
        <v>23.087512070833021</v>
      </c>
      <c r="E548">
        <v>25.28237028101055</v>
      </c>
      <c r="F548">
        <v>22.855587544643079</v>
      </c>
      <c r="G548">
        <v>21.278417260682009</v>
      </c>
      <c r="H548">
        <v>21.780782387797132</v>
      </c>
      <c r="I548">
        <v>21.223831759969588</v>
      </c>
      <c r="J548">
        <v>21.545851724323711</v>
      </c>
      <c r="K548">
        <v>20.845599055343701</v>
      </c>
      <c r="L548">
        <v>20.351938843505192</v>
      </c>
      <c r="M548">
        <v>19.63149330818494</v>
      </c>
    </row>
    <row r="549" spans="1:13" x14ac:dyDescent="0.35">
      <c r="A549" s="4">
        <v>19</v>
      </c>
      <c r="B549">
        <v>30.373048727393659</v>
      </c>
      <c r="C549">
        <v>25.09040660766378</v>
      </c>
      <c r="D549">
        <v>23.837313133770781</v>
      </c>
      <c r="E549">
        <v>25.09040660766378</v>
      </c>
      <c r="F549">
        <v>23.184804964948491</v>
      </c>
      <c r="G549">
        <v>20.859605233886139</v>
      </c>
      <c r="H549">
        <v>21.54287911921633</v>
      </c>
      <c r="I549">
        <v>20.360558200435079</v>
      </c>
      <c r="J549">
        <v>23.03053607693148</v>
      </c>
      <c r="K549">
        <v>21.076622268021602</v>
      </c>
      <c r="L549">
        <v>20.37347607831849</v>
      </c>
      <c r="M549">
        <v>19.775108191678381</v>
      </c>
    </row>
    <row r="550" spans="1:13" x14ac:dyDescent="0.35">
      <c r="A550" s="4">
        <v>20</v>
      </c>
      <c r="B550">
        <v>30.460588365018189</v>
      </c>
      <c r="C550">
        <v>24.918182541874121</v>
      </c>
      <c r="D550">
        <v>24.842148335564062</v>
      </c>
      <c r="E550">
        <v>25.242715515734801</v>
      </c>
      <c r="F550">
        <v>23.518511944653749</v>
      </c>
      <c r="G550">
        <v>20.96919820134978</v>
      </c>
      <c r="H550">
        <v>21.236655817974089</v>
      </c>
      <c r="I550">
        <v>20.92543240953853</v>
      </c>
      <c r="J550">
        <v>21.926260711149268</v>
      </c>
      <c r="K550">
        <v>21.226008042169251</v>
      </c>
      <c r="L550">
        <v>20.504935506529669</v>
      </c>
      <c r="M550">
        <v>19.915877043297979</v>
      </c>
    </row>
    <row r="551" spans="1:13" x14ac:dyDescent="0.35">
      <c r="A551" s="4">
        <v>21</v>
      </c>
      <c r="B551">
        <v>30.45956002105105</v>
      </c>
      <c r="C551">
        <v>25.16342746279874</v>
      </c>
      <c r="D551">
        <v>25.800614778133909</v>
      </c>
      <c r="E551">
        <v>25.166090991499971</v>
      </c>
      <c r="F551">
        <v>23.94736842105258</v>
      </c>
      <c r="G551">
        <v>21.25368632667325</v>
      </c>
      <c r="H551">
        <v>21.573374953821009</v>
      </c>
      <c r="I551">
        <v>21.209920534862</v>
      </c>
      <c r="J551">
        <v>21.384175290379471</v>
      </c>
      <c r="K551">
        <v>20.945953943303849</v>
      </c>
      <c r="L551">
        <v>20.416944346617729</v>
      </c>
      <c r="M551">
        <v>19.661408572191931</v>
      </c>
    </row>
    <row r="552" spans="1:13" x14ac:dyDescent="0.35">
      <c r="A552" s="4">
        <v>22</v>
      </c>
      <c r="B552">
        <v>30.57052706008227</v>
      </c>
      <c r="C552">
        <v>25.320833934117179</v>
      </c>
      <c r="D552">
        <v>27.196033153956591</v>
      </c>
      <c r="E552">
        <v>25.320833934117179</v>
      </c>
      <c r="F552">
        <v>24.422849165560869</v>
      </c>
      <c r="G552">
        <v>21.438666260822799</v>
      </c>
      <c r="H552">
        <v>21.536464214367811</v>
      </c>
      <c r="I552">
        <v>21.296038503957679</v>
      </c>
      <c r="J552">
        <v>21.296038503957679</v>
      </c>
      <c r="K552">
        <v>20.78947368421063</v>
      </c>
      <c r="L552">
        <v>20.40610246603044</v>
      </c>
      <c r="M552">
        <v>20.062083848747871</v>
      </c>
    </row>
    <row r="553" spans="1:13" x14ac:dyDescent="0.35">
      <c r="A553" s="4">
        <v>23</v>
      </c>
      <c r="B553">
        <v>30.629790119909799</v>
      </c>
      <c r="C553">
        <v>24.991994295128531</v>
      </c>
      <c r="D553">
        <v>27.44064688655498</v>
      </c>
      <c r="E553">
        <v>25.764378514110611</v>
      </c>
      <c r="F553">
        <v>24.91218667063891</v>
      </c>
      <c r="G553">
        <v>21.584175524446451</v>
      </c>
      <c r="H553">
        <v>21.57433158460621</v>
      </c>
      <c r="I553">
        <v>21.33915096666955</v>
      </c>
      <c r="J553">
        <v>21.33915096666955</v>
      </c>
      <c r="K553">
        <v>20.789473684210531</v>
      </c>
      <c r="L553">
        <v>20.48579056394599</v>
      </c>
      <c r="M553">
        <v>20.25480933984959</v>
      </c>
    </row>
    <row r="554" spans="1:13" x14ac:dyDescent="0.35">
      <c r="A554" s="4">
        <v>0</v>
      </c>
      <c r="B554">
        <v>30.220710524634459</v>
      </c>
      <c r="C554">
        <v>25.67806785570772</v>
      </c>
      <c r="D554">
        <v>24.940575541504849</v>
      </c>
      <c r="E554">
        <v>25.678067855707731</v>
      </c>
      <c r="F554">
        <v>24.754491411390681</v>
      </c>
      <c r="G554">
        <v>21.611907792170651</v>
      </c>
      <c r="H554">
        <v>21.772457715257179</v>
      </c>
      <c r="I554">
        <v>21.01718081362678</v>
      </c>
      <c r="J554">
        <v>22.283854120944671</v>
      </c>
      <c r="K554">
        <v>20.977558235162789</v>
      </c>
      <c r="L554">
        <v>20.548954937090802</v>
      </c>
      <c r="M554">
        <v>20.29160838276097</v>
      </c>
    </row>
    <row r="555" spans="1:13" x14ac:dyDescent="0.35">
      <c r="A555" s="4">
        <v>1</v>
      </c>
      <c r="B555">
        <v>30.709979152863411</v>
      </c>
      <c r="C555">
        <v>25.594422523989639</v>
      </c>
      <c r="D555">
        <v>24.338547383385102</v>
      </c>
      <c r="E555">
        <v>25.799363029039061</v>
      </c>
      <c r="F555">
        <v>24.245218000291029</v>
      </c>
      <c r="G555">
        <v>21.67585931986369</v>
      </c>
      <c r="H555">
        <v>21.67709698420078</v>
      </c>
      <c r="I555">
        <v>21.365873575765221</v>
      </c>
      <c r="J555">
        <v>21.917246309919769</v>
      </c>
      <c r="K555">
        <v>21.168230274216992</v>
      </c>
      <c r="L555">
        <v>20.789473684210531</v>
      </c>
      <c r="M555">
        <v>20.586913966216098</v>
      </c>
    </row>
    <row r="556" spans="1:13" x14ac:dyDescent="0.35">
      <c r="A556" s="4">
        <v>2</v>
      </c>
      <c r="B556">
        <v>30.881310873879851</v>
      </c>
      <c r="C556">
        <v>25.719979663425981</v>
      </c>
      <c r="D556">
        <v>23.894809419339062</v>
      </c>
      <c r="E556">
        <v>25.719979663425981</v>
      </c>
      <c r="F556">
        <v>23.861968731403451</v>
      </c>
      <c r="G556">
        <v>21.689094511852261</v>
      </c>
      <c r="H556">
        <v>21.755082840077481</v>
      </c>
      <c r="I556">
        <v>21.443859431641918</v>
      </c>
      <c r="J556">
        <v>21.91188613191078</v>
      </c>
      <c r="K556">
        <v>21.26643334779822</v>
      </c>
      <c r="L556">
        <v>20.980221988427729</v>
      </c>
      <c r="M556">
        <v>20.822770840966729</v>
      </c>
    </row>
    <row r="557" spans="1:13" x14ac:dyDescent="0.35">
      <c r="A557" s="4">
        <v>3</v>
      </c>
      <c r="B557">
        <v>30.98657957643487</v>
      </c>
      <c r="C557">
        <v>25.683424110167081</v>
      </c>
      <c r="D557">
        <v>23.62233692357869</v>
      </c>
      <c r="E557">
        <v>25.698969234822069</v>
      </c>
      <c r="F557">
        <v>23.591186242290831</v>
      </c>
      <c r="G557">
        <v>21.73551056320218</v>
      </c>
      <c r="H557">
        <v>21.903548194846131</v>
      </c>
      <c r="I557">
        <v>21.608907327739619</v>
      </c>
      <c r="J557">
        <v>21.735524080623701</v>
      </c>
      <c r="K557">
        <v>21.29458426398709</v>
      </c>
      <c r="L557">
        <v>21.06648125318716</v>
      </c>
      <c r="M557">
        <v>20.891418085942149</v>
      </c>
    </row>
    <row r="558" spans="1:13" x14ac:dyDescent="0.35">
      <c r="A558" s="4">
        <v>4</v>
      </c>
      <c r="B558">
        <v>30.987643729576881</v>
      </c>
      <c r="C558">
        <v>25.5263157894736</v>
      </c>
      <c r="D558">
        <v>23.40265493456377</v>
      </c>
      <c r="E558">
        <v>25.743717673298399</v>
      </c>
      <c r="F558">
        <v>23.38507855480217</v>
      </c>
      <c r="G558">
        <v>21.753993713023679</v>
      </c>
      <c r="H558">
        <v>21.936888056966708</v>
      </c>
      <c r="I558">
        <v>21.663144407091821</v>
      </c>
      <c r="J558">
        <v>21.707571831296899</v>
      </c>
      <c r="K558">
        <v>21.318330897867849</v>
      </c>
      <c r="L558">
        <v>21.143267730622838</v>
      </c>
      <c r="M558">
        <v>21.001840190165829</v>
      </c>
    </row>
    <row r="559" spans="1:13" x14ac:dyDescent="0.35">
      <c r="A559" s="4">
        <v>5</v>
      </c>
      <c r="B559">
        <v>30.918475655950189</v>
      </c>
      <c r="C559">
        <v>25.43963171518935</v>
      </c>
      <c r="D559">
        <v>23.253021609521191</v>
      </c>
      <c r="E559">
        <v>25.717657826087891</v>
      </c>
      <c r="F559">
        <v>23.241372749093021</v>
      </c>
      <c r="G559">
        <v>21.74196895579119</v>
      </c>
      <c r="H559">
        <v>21.993641453384551</v>
      </c>
      <c r="I559">
        <v>21.682418044948989</v>
      </c>
      <c r="J559">
        <v>21.713944785430751</v>
      </c>
      <c r="K559">
        <v>21.329057543966869</v>
      </c>
      <c r="L559">
        <v>21.157150094796389</v>
      </c>
      <c r="M559">
        <v>20.988442761364311</v>
      </c>
    </row>
    <row r="560" spans="1:13" x14ac:dyDescent="0.35">
      <c r="A560" s="4">
        <v>6</v>
      </c>
      <c r="B560">
        <v>30.878050759880701</v>
      </c>
      <c r="C560">
        <v>25.571079671394369</v>
      </c>
      <c r="D560">
        <v>23.15965578792088</v>
      </c>
      <c r="E560">
        <v>25.571079671394369</v>
      </c>
      <c r="F560">
        <v>23.145918088251719</v>
      </c>
      <c r="G560">
        <v>21.72128548762613</v>
      </c>
      <c r="H560">
        <v>21.996185026776111</v>
      </c>
      <c r="I560">
        <v>21.679133569253612</v>
      </c>
      <c r="J560">
        <v>21.719625510513289</v>
      </c>
      <c r="K560">
        <v>21.327001816068289</v>
      </c>
      <c r="L560">
        <v>21.136552239401091</v>
      </c>
      <c r="M560">
        <v>20.92589124324304</v>
      </c>
    </row>
    <row r="561" spans="1:13" x14ac:dyDescent="0.35">
      <c r="A561" s="4">
        <v>7</v>
      </c>
      <c r="B561">
        <v>30.905065301519159</v>
      </c>
      <c r="C561">
        <v>25.526315789473681</v>
      </c>
      <c r="D561">
        <v>23.042883383973241</v>
      </c>
      <c r="E561">
        <v>25.5349881791964</v>
      </c>
      <c r="F561">
        <v>23.03379360489814</v>
      </c>
      <c r="G561">
        <v>21.68184860625114</v>
      </c>
      <c r="H561">
        <v>21.937179839834378</v>
      </c>
      <c r="I561">
        <v>21.644370372784721</v>
      </c>
      <c r="J561">
        <v>21.71161492149659</v>
      </c>
      <c r="K561">
        <v>21.292599179228201</v>
      </c>
      <c r="L561">
        <v>21.052911174081959</v>
      </c>
      <c r="M561">
        <v>20.73269488861834</v>
      </c>
    </row>
    <row r="562" spans="1:13" x14ac:dyDescent="0.35">
      <c r="A562" s="4">
        <v>8</v>
      </c>
      <c r="B562">
        <v>30.882602758789531</v>
      </c>
      <c r="C562">
        <v>25.3996091956258</v>
      </c>
      <c r="D562">
        <v>23.068286396825201</v>
      </c>
      <c r="E562">
        <v>25.535584828881792</v>
      </c>
      <c r="F562">
        <v>23.032904629904269</v>
      </c>
      <c r="G562">
        <v>21.630032581456131</v>
      </c>
      <c r="H562">
        <v>21.883462898148331</v>
      </c>
      <c r="I562">
        <v>21.59517391335741</v>
      </c>
      <c r="J562">
        <v>21.673920990511931</v>
      </c>
      <c r="K562">
        <v>21.222659140240619</v>
      </c>
      <c r="L562">
        <v>20.930328505064178</v>
      </c>
      <c r="M562">
        <v>20.51195203572879</v>
      </c>
    </row>
    <row r="563" spans="1:13" x14ac:dyDescent="0.35">
      <c r="A563" s="4">
        <v>9</v>
      </c>
      <c r="B563">
        <v>30.815162126440399</v>
      </c>
      <c r="C563">
        <v>25.306176557888779</v>
      </c>
      <c r="D563">
        <v>23.059706999593661</v>
      </c>
      <c r="E563">
        <v>25.526315789473639</v>
      </c>
      <c r="F563">
        <v>23.023938616576832</v>
      </c>
      <c r="G563">
        <v>21.42282444576675</v>
      </c>
      <c r="H563">
        <v>21.772280368524971</v>
      </c>
      <c r="I563">
        <v>21.28746520315444</v>
      </c>
      <c r="J563">
        <v>22.119481941581959</v>
      </c>
      <c r="K563">
        <v>21.261157999452809</v>
      </c>
      <c r="L563">
        <v>20.859941138308251</v>
      </c>
      <c r="M563">
        <v>20.360291021075771</v>
      </c>
    </row>
    <row r="564" spans="1:13" x14ac:dyDescent="0.35">
      <c r="A564" s="4">
        <v>10</v>
      </c>
      <c r="B564">
        <v>30.738644758734839</v>
      </c>
      <c r="C564">
        <v>25.175108892679969</v>
      </c>
      <c r="D564">
        <v>22.908526034892741</v>
      </c>
      <c r="E564">
        <v>25.526315789473649</v>
      </c>
      <c r="F564">
        <v>22.897501475864409</v>
      </c>
      <c r="G564">
        <v>21.41181439984986</v>
      </c>
      <c r="H564">
        <v>21.685502017127551</v>
      </c>
      <c r="I564">
        <v>21.374278608691991</v>
      </c>
      <c r="J564">
        <v>21.808080985077119</v>
      </c>
      <c r="K564">
        <v>21.254003427634839</v>
      </c>
      <c r="L564">
        <v>20.78947368421046</v>
      </c>
      <c r="M564">
        <v>20.198326985382359</v>
      </c>
    </row>
    <row r="565" spans="1:13" x14ac:dyDescent="0.35">
      <c r="A565" s="4">
        <v>11</v>
      </c>
      <c r="B565">
        <v>30.637030686996251</v>
      </c>
      <c r="C565">
        <v>24.982936116443309</v>
      </c>
      <c r="D565">
        <v>22.807748912030942</v>
      </c>
      <c r="E565">
        <v>25.526315789473632</v>
      </c>
      <c r="F565">
        <v>22.79986985491907</v>
      </c>
      <c r="G565">
        <v>21.310282109418981</v>
      </c>
      <c r="H565">
        <v>21.653355060918621</v>
      </c>
      <c r="I565">
        <v>21.234374192678871</v>
      </c>
      <c r="J565">
        <v>21.903440827594071</v>
      </c>
      <c r="K565">
        <v>21.203188158614061</v>
      </c>
      <c r="L565">
        <v>20.714490897513389</v>
      </c>
      <c r="M565">
        <v>20.105836286279139</v>
      </c>
    </row>
    <row r="566" spans="1:13" x14ac:dyDescent="0.35">
      <c r="A566" s="4">
        <v>12</v>
      </c>
      <c r="B566">
        <v>30.52318546393607</v>
      </c>
      <c r="C566">
        <v>24.9508609940954</v>
      </c>
      <c r="D566">
        <v>22.724651204314341</v>
      </c>
      <c r="E566">
        <v>25.425783385320219</v>
      </c>
      <c r="F566">
        <v>22.71810427900002</v>
      </c>
      <c r="G566">
        <v>21.303011322164949</v>
      </c>
      <c r="H566">
        <v>21.60749137591203</v>
      </c>
      <c r="I566">
        <v>21.270350800916081</v>
      </c>
      <c r="J566">
        <v>21.65600028834962</v>
      </c>
      <c r="K566">
        <v>21.094800668451509</v>
      </c>
      <c r="L566">
        <v>20.658931554116261</v>
      </c>
      <c r="M566">
        <v>20.14028938452002</v>
      </c>
    </row>
    <row r="567" spans="1:13" x14ac:dyDescent="0.35">
      <c r="A567" s="4">
        <v>13</v>
      </c>
      <c r="B567">
        <v>30.420976340995249</v>
      </c>
      <c r="C567">
        <v>24.55068733694312</v>
      </c>
      <c r="D567">
        <v>22.65143742846135</v>
      </c>
      <c r="E567">
        <v>25.526315789473681</v>
      </c>
      <c r="F567">
        <v>22.64565288399848</v>
      </c>
      <c r="G567">
        <v>21.235056946300769</v>
      </c>
      <c r="H567">
        <v>21.55640852326081</v>
      </c>
      <c r="I567">
        <v>21.191291154489519</v>
      </c>
      <c r="J567">
        <v>21.63352682282272</v>
      </c>
      <c r="K567">
        <v>21.017673387336231</v>
      </c>
      <c r="L567">
        <v>20.610700280257959</v>
      </c>
      <c r="M567">
        <v>20.128621891445249</v>
      </c>
    </row>
    <row r="568" spans="1:13" x14ac:dyDescent="0.35">
      <c r="A568" s="4">
        <v>14</v>
      </c>
      <c r="B568">
        <v>30.165341222563111</v>
      </c>
      <c r="C568">
        <v>23.94736842105263</v>
      </c>
      <c r="D568">
        <v>22.717854967971402</v>
      </c>
      <c r="E568">
        <v>25.70931241200525</v>
      </c>
      <c r="F568">
        <v>22.687854563588122</v>
      </c>
      <c r="G568">
        <v>21.138522221504321</v>
      </c>
      <c r="H568">
        <v>21.510039233848261</v>
      </c>
      <c r="I568">
        <v>21.068222970463101</v>
      </c>
      <c r="J568">
        <v>21.70340626042081</v>
      </c>
      <c r="K568">
        <v>21.004061644321158</v>
      </c>
      <c r="L568">
        <v>20.582383224256301</v>
      </c>
      <c r="M568">
        <v>20.119922866867348</v>
      </c>
    </row>
    <row r="569" spans="1:13" x14ac:dyDescent="0.35">
      <c r="A569" s="4">
        <v>15</v>
      </c>
      <c r="B569">
        <v>29.766566490912659</v>
      </c>
      <c r="C569">
        <v>23.13711569335198</v>
      </c>
      <c r="D569">
        <v>22.808522831148881</v>
      </c>
      <c r="E569">
        <v>25.966482537185691</v>
      </c>
      <c r="F569">
        <v>22.767741070597481</v>
      </c>
      <c r="G569">
        <v>21.033035748186801</v>
      </c>
      <c r="H569">
        <v>21.465188415484629</v>
      </c>
      <c r="I569">
        <v>20.92518558531027</v>
      </c>
      <c r="J569">
        <v>21.863907154778381</v>
      </c>
      <c r="K569">
        <v>21.03989851208236</v>
      </c>
      <c r="L569">
        <v>20.58744758982494</v>
      </c>
      <c r="M569">
        <v>20.133640239770578</v>
      </c>
    </row>
    <row r="570" spans="1:13" x14ac:dyDescent="0.35">
      <c r="A570" s="4">
        <v>16</v>
      </c>
      <c r="B570">
        <v>29.484442944182131</v>
      </c>
      <c r="C570">
        <v>24.82925455818323</v>
      </c>
      <c r="D570">
        <v>22.87588292090496</v>
      </c>
      <c r="E570">
        <v>24.849898774692878</v>
      </c>
      <c r="F570">
        <v>22.83510116035356</v>
      </c>
      <c r="G570">
        <v>20.930121896510169</v>
      </c>
      <c r="H570">
        <v>21.47040814954995</v>
      </c>
      <c r="I570">
        <v>20.789473684210531</v>
      </c>
      <c r="J570">
        <v>22.074878814203949</v>
      </c>
      <c r="K570">
        <v>21.11942434952288</v>
      </c>
      <c r="L570">
        <v>20.613831412075829</v>
      </c>
      <c r="M570">
        <v>20.119778533253101</v>
      </c>
    </row>
    <row r="571" spans="1:13" x14ac:dyDescent="0.35">
      <c r="A571" s="4">
        <v>17</v>
      </c>
      <c r="B571">
        <v>30.003937322057801</v>
      </c>
      <c r="C571">
        <v>24.769788686176891</v>
      </c>
      <c r="D571">
        <v>23.236380805307071</v>
      </c>
      <c r="E571">
        <v>24.838204069595509</v>
      </c>
      <c r="F571">
        <v>22.895072382236069</v>
      </c>
      <c r="G571">
        <v>21.11598070212241</v>
      </c>
      <c r="H571">
        <v>21.317248174660989</v>
      </c>
      <c r="I571">
        <v>21.094005812431739</v>
      </c>
      <c r="J571">
        <v>21.385277619431012</v>
      </c>
      <c r="K571">
        <v>20.991385493129751</v>
      </c>
      <c r="L571">
        <v>20.58233702598254</v>
      </c>
      <c r="M571">
        <v>20.088438334062669</v>
      </c>
    </row>
    <row r="572" spans="1:13" x14ac:dyDescent="0.35">
      <c r="A572" s="4">
        <v>18</v>
      </c>
      <c r="B572">
        <v>30.128121823234881</v>
      </c>
      <c r="C572">
        <v>24.35539149998354</v>
      </c>
      <c r="D572">
        <v>23.773885673839061</v>
      </c>
      <c r="E572">
        <v>25.083660392693911</v>
      </c>
      <c r="F572">
        <v>23.121377505016781</v>
      </c>
      <c r="G572">
        <v>21.196483749878389</v>
      </c>
      <c r="H572">
        <v>21.424355388239679</v>
      </c>
      <c r="I572">
        <v>21.154801243445991</v>
      </c>
      <c r="J572">
        <v>21.209682971592461</v>
      </c>
      <c r="K572">
        <v>20.8157908452912</v>
      </c>
      <c r="L572">
        <v>20.392879642788309</v>
      </c>
      <c r="M572">
        <v>19.684570449880351</v>
      </c>
    </row>
    <row r="573" spans="1:13" x14ac:dyDescent="0.35">
      <c r="A573" s="4">
        <v>19</v>
      </c>
      <c r="B573">
        <v>30.002937100431431</v>
      </c>
      <c r="C573">
        <v>24.253742464864899</v>
      </c>
      <c r="D573">
        <v>24.58200906578417</v>
      </c>
      <c r="E573">
        <v>25.214528726339221</v>
      </c>
      <c r="F573">
        <v>23.488403328708468</v>
      </c>
      <c r="G573">
        <v>21.08856195272104</v>
      </c>
      <c r="H573">
        <v>21.363663689542001</v>
      </c>
      <c r="I573">
        <v>20.89918839474722</v>
      </c>
      <c r="J573">
        <v>21.65375221481483</v>
      </c>
      <c r="K573">
        <v>20.789473684210481</v>
      </c>
      <c r="L573">
        <v>20.27412201658727</v>
      </c>
      <c r="M573">
        <v>19.676679784840442</v>
      </c>
    </row>
    <row r="574" spans="1:13" x14ac:dyDescent="0.35">
      <c r="A574" s="4">
        <v>20</v>
      </c>
      <c r="B574">
        <v>29.876085869543541</v>
      </c>
      <c r="C574">
        <v>23.94736842105263</v>
      </c>
      <c r="D574">
        <v>25.42044772358696</v>
      </c>
      <c r="E574">
        <v>25.46855734926196</v>
      </c>
      <c r="F574">
        <v>23.87998370441202</v>
      </c>
      <c r="G574">
        <v>21.189575173744181</v>
      </c>
      <c r="H574">
        <v>21.329193649326129</v>
      </c>
      <c r="I574">
        <v>21.074173626319411</v>
      </c>
      <c r="J574">
        <v>21.346360310498259</v>
      </c>
      <c r="K574">
        <v>20.836685197119621</v>
      </c>
      <c r="L574">
        <v>20.19859470445191</v>
      </c>
      <c r="M574">
        <v>19.468324094687109</v>
      </c>
    </row>
    <row r="575" spans="1:13" x14ac:dyDescent="0.35">
      <c r="A575" s="4">
        <v>21</v>
      </c>
      <c r="B575">
        <v>29.81803264950366</v>
      </c>
      <c r="C575">
        <v>24.796227619670621</v>
      </c>
      <c r="D575">
        <v>26.69505200292253</v>
      </c>
      <c r="E575">
        <v>25.160327280075158</v>
      </c>
      <c r="F575">
        <v>24.32621734180815</v>
      </c>
      <c r="G575">
        <v>21.343760247034261</v>
      </c>
      <c r="H575">
        <v>21.448208019248721</v>
      </c>
      <c r="I575">
        <v>21.19710535311566</v>
      </c>
      <c r="J575">
        <v>21.19710535311566</v>
      </c>
      <c r="K575">
        <v>20.707236346023631</v>
      </c>
      <c r="L575">
        <v>20.134067125363021</v>
      </c>
      <c r="M575">
        <v>19.485123855582589</v>
      </c>
    </row>
    <row r="576" spans="1:13" x14ac:dyDescent="0.35">
      <c r="A576" s="4">
        <v>22</v>
      </c>
      <c r="B576">
        <v>30.17983168652037</v>
      </c>
      <c r="C576">
        <v>25.233511523756981</v>
      </c>
      <c r="D576">
        <v>27.626639200505469</v>
      </c>
      <c r="E576">
        <v>25.233511523756981</v>
      </c>
      <c r="F576">
        <v>24.720121052985569</v>
      </c>
      <c r="G576">
        <v>21.476786135889071</v>
      </c>
      <c r="H576">
        <v>21.469998524901669</v>
      </c>
      <c r="I576">
        <v>21.229384997017441</v>
      </c>
      <c r="J576">
        <v>21.229384997017441</v>
      </c>
      <c r="K576">
        <v>20.586130027702161</v>
      </c>
      <c r="L576">
        <v>20.161141154587639</v>
      </c>
      <c r="M576">
        <v>19.778504997583411</v>
      </c>
    </row>
    <row r="577" spans="1:13" x14ac:dyDescent="0.35">
      <c r="A577" s="4">
        <v>23</v>
      </c>
      <c r="B577">
        <v>30.47575763653273</v>
      </c>
      <c r="C577">
        <v>25.189622797236691</v>
      </c>
      <c r="D577">
        <v>28.398872045962719</v>
      </c>
      <c r="E577">
        <v>25.62222223792811</v>
      </c>
      <c r="F577">
        <v>25.131158997042998</v>
      </c>
      <c r="G577">
        <v>21.607442623248961</v>
      </c>
      <c r="H577">
        <v>21.544460505252431</v>
      </c>
      <c r="I577">
        <v>21.285920834388889</v>
      </c>
      <c r="J577">
        <v>21.285920834388889</v>
      </c>
      <c r="K577">
        <v>20.641012389390259</v>
      </c>
      <c r="L577">
        <v>20.21602351627574</v>
      </c>
      <c r="M577">
        <v>19.839378254949381</v>
      </c>
    </row>
    <row r="578" spans="1:13" x14ac:dyDescent="0.35">
      <c r="A578" s="4">
        <v>0</v>
      </c>
      <c r="B578">
        <v>30.219425269142221</v>
      </c>
      <c r="C578">
        <v>25.671607261238449</v>
      </c>
      <c r="D578">
        <v>24.93717713845021</v>
      </c>
      <c r="E578">
        <v>25.671607261238449</v>
      </c>
      <c r="F578">
        <v>24.749541135970151</v>
      </c>
      <c r="G578">
        <v>21.78801427045056</v>
      </c>
      <c r="H578">
        <v>21.962938992618771</v>
      </c>
      <c r="I578">
        <v>21.468231782539569</v>
      </c>
      <c r="J578">
        <v>21.506834659250639</v>
      </c>
      <c r="K578">
        <v>20.806581990270629</v>
      </c>
      <c r="L578">
        <v>20.427115359715788</v>
      </c>
      <c r="M578">
        <v>20.096545799174361</v>
      </c>
    </row>
    <row r="579" spans="1:13" x14ac:dyDescent="0.35">
      <c r="A579" s="4">
        <v>1</v>
      </c>
      <c r="B579">
        <v>30.704997935967079</v>
      </c>
      <c r="C579">
        <v>25.581118948404509</v>
      </c>
      <c r="D579">
        <v>24.284832496149789</v>
      </c>
      <c r="E579">
        <v>25.820823300725529</v>
      </c>
      <c r="F579">
        <v>24.23055159131146</v>
      </c>
      <c r="G579">
        <v>21.863404413452741</v>
      </c>
      <c r="H579">
        <v>21.889353399780259</v>
      </c>
      <c r="I579">
        <v>21.549638282221899</v>
      </c>
      <c r="J579">
        <v>21.607742615714098</v>
      </c>
      <c r="K579">
        <v>20.907489946734081</v>
      </c>
      <c r="L579">
        <v>20.580153689516489</v>
      </c>
      <c r="M579">
        <v>20.391269745910041</v>
      </c>
    </row>
    <row r="580" spans="1:13" x14ac:dyDescent="0.35">
      <c r="A580" s="4">
        <v>2</v>
      </c>
      <c r="B580">
        <v>30.8441190251785</v>
      </c>
      <c r="C580">
        <v>25.526315789473578</v>
      </c>
      <c r="D580">
        <v>23.905733558127039</v>
      </c>
      <c r="E580">
        <v>25.85918452280821</v>
      </c>
      <c r="F580">
        <v>23.87662417305247</v>
      </c>
      <c r="G580">
        <v>21.751963011864699</v>
      </c>
      <c r="H580">
        <v>21.878619202495521</v>
      </c>
      <c r="I580">
        <v>21.419606148736989</v>
      </c>
      <c r="J580">
        <v>21.984710096834512</v>
      </c>
      <c r="K580">
        <v>21.09638453381708</v>
      </c>
      <c r="L580">
        <v>20.789473684210471</v>
      </c>
      <c r="M580">
        <v>20.622993634074891</v>
      </c>
    </row>
    <row r="581" spans="1:13" x14ac:dyDescent="0.35">
      <c r="A581" s="4">
        <v>3</v>
      </c>
      <c r="B581">
        <v>30.904387421582459</v>
      </c>
      <c r="C581">
        <v>25.709699057904938</v>
      </c>
      <c r="D581">
        <v>23.62788356490379</v>
      </c>
      <c r="E581">
        <v>25.709699057904938</v>
      </c>
      <c r="F581">
        <v>23.606107234428759</v>
      </c>
      <c r="G581">
        <v>21.78133945593947</v>
      </c>
      <c r="H581">
        <v>21.993292610359578</v>
      </c>
      <c r="I581">
        <v>21.66370698475292</v>
      </c>
      <c r="J581">
        <v>21.66370698475292</v>
      </c>
      <c r="K581">
        <v>21.1759203116207</v>
      </c>
      <c r="L581">
        <v>20.91376289885249</v>
      </c>
      <c r="M581">
        <v>20.734691261665159</v>
      </c>
    </row>
    <row r="582" spans="1:13" x14ac:dyDescent="0.35">
      <c r="A582" s="4">
        <v>4</v>
      </c>
      <c r="B582">
        <v>30.991228881480389</v>
      </c>
      <c r="C582">
        <v>25.682564458130859</v>
      </c>
      <c r="D582">
        <v>23.416349302630799</v>
      </c>
      <c r="E582">
        <v>25.682564458130859</v>
      </c>
      <c r="F582">
        <v>23.39975449176184</v>
      </c>
      <c r="G582">
        <v>21.78365107963004</v>
      </c>
      <c r="H582">
        <v>21.995811855227519</v>
      </c>
      <c r="I582">
        <v>21.684588446791949</v>
      </c>
      <c r="J582">
        <v>21.684588446791949</v>
      </c>
      <c r="K582">
        <v>21.221027569473971</v>
      </c>
      <c r="L582">
        <v>21.024872545960651</v>
      </c>
      <c r="M582">
        <v>20.886290550498149</v>
      </c>
    </row>
    <row r="583" spans="1:13" x14ac:dyDescent="0.35">
      <c r="A583" s="4">
        <v>5</v>
      </c>
      <c r="B583">
        <v>31.007067666064309</v>
      </c>
      <c r="C583">
        <v>25.641197883096311</v>
      </c>
      <c r="D583">
        <v>23.2584668290312</v>
      </c>
      <c r="E583">
        <v>25.65210060031432</v>
      </c>
      <c r="F583">
        <v>23.24609511608708</v>
      </c>
      <c r="G583">
        <v>21.73828091852614</v>
      </c>
      <c r="H583">
        <v>21.970267254035051</v>
      </c>
      <c r="I583">
        <v>21.659043845599491</v>
      </c>
      <c r="J583">
        <v>21.744842477804369</v>
      </c>
      <c r="K583">
        <v>21.286311386875092</v>
      </c>
      <c r="L583">
        <v>21.111248219630081</v>
      </c>
      <c r="M583">
        <v>20.975012801271511</v>
      </c>
    </row>
    <row r="584" spans="1:13" x14ac:dyDescent="0.35">
      <c r="A584" s="4">
        <v>6</v>
      </c>
      <c r="B584">
        <v>30.990175932715271</v>
      </c>
      <c r="C584">
        <v>25.59432150451855</v>
      </c>
      <c r="D584">
        <v>23.12929197590838</v>
      </c>
      <c r="E584">
        <v>25.610075354812061</v>
      </c>
      <c r="F584">
        <v>23.11911994082503</v>
      </c>
      <c r="G584">
        <v>21.479781980393192</v>
      </c>
      <c r="H584">
        <v>21.95975552570286</v>
      </c>
      <c r="I584">
        <v>21.25950285672284</v>
      </c>
      <c r="J584">
        <v>22.481563688808588</v>
      </c>
      <c r="K584">
        <v>21.483960830418479</v>
      </c>
      <c r="L584">
        <v>21.156215287399899</v>
      </c>
      <c r="M584">
        <v>20.868844089512731</v>
      </c>
    </row>
    <row r="585" spans="1:13" x14ac:dyDescent="0.35">
      <c r="A585" s="4">
        <v>7</v>
      </c>
      <c r="B585">
        <v>30.950235373493712</v>
      </c>
      <c r="C585">
        <v>25.482764029715771</v>
      </c>
      <c r="D585">
        <v>22.996669114044838</v>
      </c>
      <c r="E585">
        <v>25.600180680346082</v>
      </c>
      <c r="F585">
        <v>22.986120940710709</v>
      </c>
      <c r="G585">
        <v>21.572847251443299</v>
      </c>
      <c r="H585">
        <v>21.922876129971439</v>
      </c>
      <c r="I585">
        <v>21.555954023797881</v>
      </c>
      <c r="J585">
        <v>21.873072075221351</v>
      </c>
      <c r="K585">
        <v>21.462253434861559</v>
      </c>
      <c r="L585">
        <v>21.116707147415369</v>
      </c>
      <c r="M585">
        <v>20.71755249508017</v>
      </c>
    </row>
    <row r="586" spans="1:13" x14ac:dyDescent="0.35">
      <c r="A586" s="4">
        <v>8</v>
      </c>
      <c r="B586">
        <v>30.883784468851989</v>
      </c>
      <c r="C586">
        <v>25.404225968321221</v>
      </c>
      <c r="D586">
        <v>22.909756379539939</v>
      </c>
      <c r="E586">
        <v>25.544248456495659</v>
      </c>
      <c r="F586">
        <v>22.903004302422641</v>
      </c>
      <c r="G586">
        <v>21.58884752875527</v>
      </c>
      <c r="H586">
        <v>22.082296345086529</v>
      </c>
      <c r="I586">
        <v>21.562249329828319</v>
      </c>
      <c r="J586">
        <v>21.794019433651808</v>
      </c>
      <c r="K586">
        <v>21.31064104870017</v>
      </c>
      <c r="L586">
        <v>20.940655933277441</v>
      </c>
      <c r="M586">
        <v>20.289383744215161</v>
      </c>
    </row>
    <row r="587" spans="1:13" x14ac:dyDescent="0.35">
      <c r="A587" s="4">
        <v>9</v>
      </c>
      <c r="B587">
        <v>30.817314811704591</v>
      </c>
      <c r="C587">
        <v>25.306054805256341</v>
      </c>
      <c r="D587">
        <v>22.839691907964081</v>
      </c>
      <c r="E587">
        <v>25.547253042667609</v>
      </c>
      <c r="F587">
        <v>22.83417631633575</v>
      </c>
      <c r="G587">
        <v>21.38831176512786</v>
      </c>
      <c r="H587">
        <v>21.85019080868879</v>
      </c>
      <c r="I587">
        <v>21.27334943439606</v>
      </c>
      <c r="J587">
        <v>22.245576622708882</v>
      </c>
      <c r="K587">
        <v>21.333317452764391</v>
      </c>
      <c r="L587">
        <v>20.887747001205369</v>
      </c>
      <c r="M587">
        <v>20.429361053892631</v>
      </c>
    </row>
    <row r="588" spans="1:13" x14ac:dyDescent="0.35">
      <c r="A588" s="4">
        <v>10</v>
      </c>
      <c r="B588">
        <v>30.73415102193702</v>
      </c>
      <c r="C588">
        <v>25.133053264179232</v>
      </c>
      <c r="D588">
        <v>22.76280262453383</v>
      </c>
      <c r="E588">
        <v>25.531053257706951</v>
      </c>
      <c r="F588">
        <v>22.75667144114875</v>
      </c>
      <c r="G588">
        <v>21.3122102200001</v>
      </c>
      <c r="H588">
        <v>21.922399499056741</v>
      </c>
      <c r="I588">
        <v>21.26844442818885</v>
      </c>
      <c r="J588">
        <v>22.1274353584495</v>
      </c>
      <c r="K588">
        <v>21.337199622805858</v>
      </c>
      <c r="L588">
        <v>20.79569134528483</v>
      </c>
      <c r="M588">
        <v>20.05248786037367</v>
      </c>
    </row>
    <row r="589" spans="1:13" x14ac:dyDescent="0.35">
      <c r="A589" s="4">
        <v>11</v>
      </c>
      <c r="B589">
        <v>30.60188253583927</v>
      </c>
      <c r="C589">
        <v>24.840873532959499</v>
      </c>
      <c r="D589">
        <v>22.68929774647561</v>
      </c>
      <c r="E589">
        <v>25.59873832449707</v>
      </c>
      <c r="F589">
        <v>22.683471933503139</v>
      </c>
      <c r="G589">
        <v>21.019290109065981</v>
      </c>
      <c r="H589">
        <v>21.831553706523771</v>
      </c>
      <c r="I589">
        <v>20.789473684210531</v>
      </c>
      <c r="J589">
        <v>22.910335418953519</v>
      </c>
      <c r="K589">
        <v>21.448070175280129</v>
      </c>
      <c r="L589">
        <v>20.751348142396012</v>
      </c>
      <c r="M589">
        <v>19.99581236797021</v>
      </c>
    </row>
    <row r="590" spans="1:13" x14ac:dyDescent="0.35">
      <c r="A590" s="4">
        <v>12</v>
      </c>
      <c r="B590">
        <v>30.413683797972091</v>
      </c>
      <c r="C590">
        <v>24.604624053509198</v>
      </c>
      <c r="D590">
        <v>22.608138444844439</v>
      </c>
      <c r="E590">
        <v>25.61210191589165</v>
      </c>
      <c r="F590">
        <v>22.601666930332701</v>
      </c>
      <c r="G590">
        <v>21.090269386784751</v>
      </c>
      <c r="H590">
        <v>21.5758068257642</v>
      </c>
      <c r="I590">
        <v>21.06867973644945</v>
      </c>
      <c r="J590">
        <v>22.245301779161299</v>
      </c>
      <c r="K590">
        <v>21.580561032500668</v>
      </c>
      <c r="L590">
        <v>20.789473684210641</v>
      </c>
      <c r="M590">
        <v>20.033937909784839</v>
      </c>
    </row>
    <row r="591" spans="1:13" x14ac:dyDescent="0.35">
      <c r="A591" s="4">
        <v>13</v>
      </c>
      <c r="B591">
        <v>30.317259151382569</v>
      </c>
      <c r="C591">
        <v>25.10311336367954</v>
      </c>
      <c r="D591">
        <v>22.563514984646879</v>
      </c>
      <c r="E591">
        <v>25.158379713194648</v>
      </c>
      <c r="F591">
        <v>22.560091937237701</v>
      </c>
      <c r="G591">
        <v>21.050620589338081</v>
      </c>
      <c r="H591">
        <v>21.511442712514469</v>
      </c>
      <c r="I591">
        <v>21.001633982036171</v>
      </c>
      <c r="J591">
        <v>22.237594186099699</v>
      </c>
      <c r="K591">
        <v>21.537341517119689</v>
      </c>
      <c r="L591">
        <v>20.837088848139668</v>
      </c>
      <c r="M591">
        <v>20.12567194607346</v>
      </c>
    </row>
    <row r="592" spans="1:13" x14ac:dyDescent="0.35">
      <c r="A592" s="4">
        <v>14</v>
      </c>
      <c r="B592">
        <v>30.439310833592788</v>
      </c>
      <c r="C592">
        <v>24.876791368783529</v>
      </c>
      <c r="D592">
        <v>22.470634498310371</v>
      </c>
      <c r="E592">
        <v>25.168794116157631</v>
      </c>
      <c r="F592">
        <v>22.46309419867659</v>
      </c>
      <c r="G592">
        <v>21.012760293208789</v>
      </c>
      <c r="H592">
        <v>21.372532083514891</v>
      </c>
      <c r="I592">
        <v>20.968994501397539</v>
      </c>
      <c r="J592">
        <v>22.16312746224683</v>
      </c>
      <c r="K592">
        <v>21.52580322173025</v>
      </c>
      <c r="L592">
        <v>20.869273225726619</v>
      </c>
      <c r="M592">
        <v>20.205031141914759</v>
      </c>
    </row>
    <row r="593" spans="1:13" x14ac:dyDescent="0.35">
      <c r="A593" s="4">
        <v>15</v>
      </c>
      <c r="B593">
        <v>30.337014662683028</v>
      </c>
      <c r="C593">
        <v>24.311755642412091</v>
      </c>
      <c r="D593">
        <v>22.39172491451059</v>
      </c>
      <c r="E593">
        <v>25.370700767821539</v>
      </c>
      <c r="F593">
        <v>22.385510367035351</v>
      </c>
      <c r="G593">
        <v>20.837770395927141</v>
      </c>
      <c r="H593">
        <v>21.241825663430649</v>
      </c>
      <c r="I593">
        <v>20.70548311553004</v>
      </c>
      <c r="J593">
        <v>22.505619531658191</v>
      </c>
      <c r="K593">
        <v>21.615246137206039</v>
      </c>
      <c r="L593">
        <v>20.9321373728989</v>
      </c>
      <c r="M593">
        <v>20.29930013571461</v>
      </c>
    </row>
    <row r="594" spans="1:13" x14ac:dyDescent="0.35">
      <c r="A594" s="4">
        <v>16</v>
      </c>
      <c r="B594">
        <v>30.147092000446619</v>
      </c>
      <c r="C594">
        <v>24.876448513425721</v>
      </c>
      <c r="D594">
        <v>22.339030160004281</v>
      </c>
      <c r="E594">
        <v>24.905363913888461</v>
      </c>
      <c r="F594">
        <v>22.33461548677813</v>
      </c>
      <c r="G594">
        <v>20.801221224668041</v>
      </c>
      <c r="H594">
        <v>21.202966293404121</v>
      </c>
      <c r="I594">
        <v>20.757835087228109</v>
      </c>
      <c r="J594">
        <v>22.235998983772799</v>
      </c>
      <c r="K594">
        <v>21.535746314792789</v>
      </c>
      <c r="L594">
        <v>21.025354886519999</v>
      </c>
      <c r="M594">
        <v>20.610822587425819</v>
      </c>
    </row>
    <row r="595" spans="1:13" x14ac:dyDescent="0.35">
      <c r="A595" s="4">
        <v>17</v>
      </c>
      <c r="B595">
        <v>30.263157894736839</v>
      </c>
      <c r="C595">
        <v>24.654318978567321</v>
      </c>
      <c r="D595">
        <v>22.53943823417525</v>
      </c>
      <c r="E595">
        <v>24.915172512565711</v>
      </c>
      <c r="F595">
        <v>22.419175190318992</v>
      </c>
      <c r="G595">
        <v>20.82001211201371</v>
      </c>
      <c r="H595">
        <v>21.104997234617841</v>
      </c>
      <c r="I595">
        <v>20.786798302311471</v>
      </c>
      <c r="J595">
        <v>22.00515732839823</v>
      </c>
      <c r="K595">
        <v>21.461853302789461</v>
      </c>
      <c r="L595">
        <v>21.05939997185023</v>
      </c>
      <c r="M595">
        <v>20.655721068812539</v>
      </c>
    </row>
    <row r="596" spans="1:13" x14ac:dyDescent="0.35">
      <c r="A596" s="4">
        <v>18</v>
      </c>
      <c r="B596">
        <v>30.238723218048939</v>
      </c>
      <c r="C596">
        <v>24.78239436064711</v>
      </c>
      <c r="D596">
        <v>23.115212615735722</v>
      </c>
      <c r="E596">
        <v>24.78239436064711</v>
      </c>
      <c r="F596">
        <v>22.66981816108196</v>
      </c>
      <c r="G596">
        <v>20.830739770282609</v>
      </c>
      <c r="H596">
        <v>21.081632799642101</v>
      </c>
      <c r="I596">
        <v>20.789473684210531</v>
      </c>
      <c r="J596">
        <v>21.869762619828879</v>
      </c>
      <c r="K596">
        <v>21.369585600710192</v>
      </c>
      <c r="L596">
        <v>21.019314594627751</v>
      </c>
      <c r="M596">
        <v>20.61247105654618</v>
      </c>
    </row>
    <row r="597" spans="1:13" x14ac:dyDescent="0.35">
      <c r="A597" s="4">
        <v>19</v>
      </c>
      <c r="B597">
        <v>30.225669901611681</v>
      </c>
      <c r="C597">
        <v>24.370999459766882</v>
      </c>
      <c r="D597">
        <v>23.855118299292212</v>
      </c>
      <c r="E597">
        <v>25.011087210197079</v>
      </c>
      <c r="F597">
        <v>22.98468691915879</v>
      </c>
      <c r="G597">
        <v>20.8997137642924</v>
      </c>
      <c r="H597">
        <v>21.07371576295726</v>
      </c>
      <c r="I597">
        <v>20.85594797248114</v>
      </c>
      <c r="J597">
        <v>21.695039530856</v>
      </c>
      <c r="K597">
        <v>21.34492758596032</v>
      </c>
      <c r="L597">
        <v>20.91507225281002</v>
      </c>
      <c r="M597">
        <v>20.304504377767671</v>
      </c>
    </row>
    <row r="598" spans="1:13" x14ac:dyDescent="0.35">
      <c r="A598" s="4">
        <v>20</v>
      </c>
      <c r="B598">
        <v>30.119614707668291</v>
      </c>
      <c r="C598">
        <v>24.81941900722174</v>
      </c>
      <c r="D598">
        <v>24.964618475549528</v>
      </c>
      <c r="E598">
        <v>24.81941900722174</v>
      </c>
      <c r="F598">
        <v>23.427049534284201</v>
      </c>
      <c r="G598">
        <v>21.13547461966402</v>
      </c>
      <c r="H598">
        <v>21.230967703325071</v>
      </c>
      <c r="I598">
        <v>21.109502088518571</v>
      </c>
      <c r="J598">
        <v>21.260678697179031</v>
      </c>
      <c r="K598">
        <v>21.109387153603571</v>
      </c>
      <c r="L598">
        <v>20.742391740022519</v>
      </c>
      <c r="M598">
        <v>20.136676302466711</v>
      </c>
    </row>
    <row r="599" spans="1:13" x14ac:dyDescent="0.35">
      <c r="A599" s="4">
        <v>21</v>
      </c>
      <c r="B599">
        <v>30.21142037643741</v>
      </c>
      <c r="C599">
        <v>24.506244239786291</v>
      </c>
      <c r="D599">
        <v>26.369581973428549</v>
      </c>
      <c r="E599">
        <v>25.150883754672371</v>
      </c>
      <c r="F599">
        <v>23.94736842105263</v>
      </c>
      <c r="G599">
        <v>21.261890479407281</v>
      </c>
      <c r="H599">
        <v>21.301884572221041</v>
      </c>
      <c r="I599">
        <v>21.155372943091379</v>
      </c>
      <c r="J599">
        <v>21.261347640770019</v>
      </c>
      <c r="K599">
        <v>20.975226447685831</v>
      </c>
      <c r="L599">
        <v>20.583454787826511</v>
      </c>
      <c r="M599">
        <v>20.010385327208489</v>
      </c>
    </row>
    <row r="600" spans="1:13" x14ac:dyDescent="0.35">
      <c r="A600" s="4">
        <v>22</v>
      </c>
      <c r="B600">
        <v>30.203305580134259</v>
      </c>
      <c r="C600">
        <v>25.10594885864149</v>
      </c>
      <c r="D600">
        <v>27.439340254633091</v>
      </c>
      <c r="E600">
        <v>25.10594885864149</v>
      </c>
      <c r="F600">
        <v>24.490300043580518</v>
      </c>
      <c r="G600">
        <v>21.405755668461921</v>
      </c>
      <c r="H600">
        <v>21.50873193565053</v>
      </c>
      <c r="I600">
        <v>21.24759599108933</v>
      </c>
      <c r="J600">
        <v>21.250919010328509</v>
      </c>
      <c r="K600">
        <v>20.837437018871899</v>
      </c>
      <c r="L600">
        <v>20.482112952502799</v>
      </c>
      <c r="M600">
        <v>20.057124079388281</v>
      </c>
    </row>
    <row r="601" spans="1:13" x14ac:dyDescent="0.35">
      <c r="A601" s="4">
        <v>23</v>
      </c>
      <c r="B601">
        <v>30.37079402724677</v>
      </c>
      <c r="C601">
        <v>24.66084833993974</v>
      </c>
      <c r="D601">
        <v>28.21518850787086</v>
      </c>
      <c r="E601">
        <v>25.681825303204281</v>
      </c>
      <c r="F601">
        <v>24.987299270498941</v>
      </c>
      <c r="G601">
        <v>21.559358884284809</v>
      </c>
      <c r="H601">
        <v>21.737893531953912</v>
      </c>
      <c r="I601">
        <v>21.298836427553528</v>
      </c>
      <c r="J601">
        <v>21.40051892455751</v>
      </c>
      <c r="K601">
        <v>20.78947368421063</v>
      </c>
      <c r="L601">
        <v>20.416679854064078</v>
      </c>
      <c r="M601">
        <v>19.991690980949571</v>
      </c>
    </row>
    <row r="602" spans="1:13" x14ac:dyDescent="0.35">
      <c r="A602" s="4">
        <v>0</v>
      </c>
      <c r="B602">
        <v>30.218896422178769</v>
      </c>
      <c r="C602">
        <v>25.668948905924829</v>
      </c>
      <c r="D602">
        <v>24.937674501166249</v>
      </c>
      <c r="E602">
        <v>25.668948905924829</v>
      </c>
      <c r="F602">
        <v>24.750265618142741</v>
      </c>
      <c r="G602">
        <v>21.74791355967675</v>
      </c>
      <c r="H602">
        <v>22.048582931852469</v>
      </c>
      <c r="I602">
        <v>21.381867864963262</v>
      </c>
      <c r="J602">
        <v>21.707947043154501</v>
      </c>
      <c r="K602">
        <v>20.900211095956511</v>
      </c>
      <c r="L602">
        <v>20.417946049958591</v>
      </c>
      <c r="M602">
        <v>19.99295717684409</v>
      </c>
    </row>
    <row r="603" spans="1:13" x14ac:dyDescent="0.35">
      <c r="A603" s="4">
        <v>1</v>
      </c>
      <c r="B603">
        <v>30.72991485061052</v>
      </c>
      <c r="C603">
        <v>25.747686767892159</v>
      </c>
      <c r="D603">
        <v>24.277362028434641</v>
      </c>
      <c r="E603">
        <v>25.747686767892159</v>
      </c>
      <c r="F603">
        <v>24.221052214721759</v>
      </c>
      <c r="G603">
        <v>21.870953445104721</v>
      </c>
      <c r="H603">
        <v>21.9242666365659</v>
      </c>
      <c r="I603">
        <v>21.613043228130341</v>
      </c>
      <c r="J603">
        <v>21.613043228130341</v>
      </c>
      <c r="K603">
        <v>21.03175796222931</v>
      </c>
      <c r="L603">
        <v>20.62589679527418</v>
      </c>
      <c r="M603">
        <v>20.402161499687349</v>
      </c>
    </row>
    <row r="604" spans="1:13" x14ac:dyDescent="0.35">
      <c r="A604" s="4">
        <v>2</v>
      </c>
      <c r="B604">
        <v>30.952399836394921</v>
      </c>
      <c r="C604">
        <v>25.760391225683879</v>
      </c>
      <c r="D604">
        <v>23.890392671023449</v>
      </c>
      <c r="E604">
        <v>25.760391225683879</v>
      </c>
      <c r="F604">
        <v>23.860716250539909</v>
      </c>
      <c r="G604">
        <v>21.638813379977719</v>
      </c>
      <c r="H604">
        <v>21.97457685959834</v>
      </c>
      <c r="I604">
        <v>21.091691499875289</v>
      </c>
      <c r="J604">
        <v>22.704368870710741</v>
      </c>
      <c r="K604">
        <v>21.285889501064741</v>
      </c>
      <c r="L604">
        <v>20.89742119496702</v>
      </c>
      <c r="M604">
        <v>20.72228404079004</v>
      </c>
    </row>
    <row r="605" spans="1:13" x14ac:dyDescent="0.35">
      <c r="A605" s="4">
        <v>3</v>
      </c>
      <c r="B605">
        <v>31.038055933419979</v>
      </c>
      <c r="C605">
        <v>25.745878655839238</v>
      </c>
      <c r="D605">
        <v>23.590216459465172</v>
      </c>
      <c r="E605">
        <v>25.745878655839238</v>
      </c>
      <c r="F605">
        <v>23.566617046192079</v>
      </c>
      <c r="G605">
        <v>21.592387713137491</v>
      </c>
      <c r="H605">
        <v>22.138702148973241</v>
      </c>
      <c r="I605">
        <v>21.438449479993221</v>
      </c>
      <c r="J605">
        <v>22.307871141711839</v>
      </c>
      <c r="K605">
        <v>21.531569854394629</v>
      </c>
      <c r="L605">
        <v>21.022352387386391</v>
      </c>
      <c r="M605">
        <v>20.615748675048899</v>
      </c>
    </row>
    <row r="606" spans="1:13" x14ac:dyDescent="0.35">
      <c r="A606" s="4">
        <v>4</v>
      </c>
      <c r="B606">
        <v>31.062157048401829</v>
      </c>
      <c r="C606">
        <v>25.729945099895829</v>
      </c>
      <c r="D606">
        <v>23.3703766067377</v>
      </c>
      <c r="E606">
        <v>25.729945099895829</v>
      </c>
      <c r="F606">
        <v>23.353170257207161</v>
      </c>
      <c r="G606">
        <v>21.788654257357329</v>
      </c>
      <c r="H606">
        <v>22.072277675446792</v>
      </c>
      <c r="I606">
        <v>21.761054267011229</v>
      </c>
      <c r="J606">
        <v>21.805815345141021</v>
      </c>
      <c r="K606">
        <v>21.47534133847811</v>
      </c>
      <c r="L606">
        <v>21.18438598939014</v>
      </c>
      <c r="M606">
        <v>21.015702038136599</v>
      </c>
    </row>
    <row r="607" spans="1:13" x14ac:dyDescent="0.35">
      <c r="A607" s="4">
        <v>5</v>
      </c>
      <c r="B607">
        <v>31.03329298222263</v>
      </c>
      <c r="C607">
        <v>25.526315789473681</v>
      </c>
      <c r="D607">
        <v>23.235979977143462</v>
      </c>
      <c r="E607">
        <v>25.767099219062668</v>
      </c>
      <c r="F607">
        <v>23.225575994098929</v>
      </c>
      <c r="G607">
        <v>21.82683502916742</v>
      </c>
      <c r="H607">
        <v>22.191120545068269</v>
      </c>
      <c r="I607">
        <v>21.789230216047709</v>
      </c>
      <c r="J607">
        <v>21.789230216047709</v>
      </c>
      <c r="K607">
        <v>21.415507674398491</v>
      </c>
      <c r="L607">
        <v>21.22859504512224</v>
      </c>
      <c r="M607">
        <v>21.05353187787723</v>
      </c>
    </row>
    <row r="608" spans="1:13" x14ac:dyDescent="0.35">
      <c r="A608" s="4">
        <v>6</v>
      </c>
      <c r="B608">
        <v>30.946370110799531</v>
      </c>
      <c r="C608">
        <v>25.5263157894736</v>
      </c>
      <c r="D608">
        <v>23.143146860026409</v>
      </c>
      <c r="E608">
        <v>25.698620237113399</v>
      </c>
      <c r="F608">
        <v>23.13589916382417</v>
      </c>
      <c r="G608">
        <v>21.57719864998651</v>
      </c>
      <c r="H608">
        <v>22.270554614132561</v>
      </c>
      <c r="I608">
        <v>21.393503794161749</v>
      </c>
      <c r="J608">
        <v>22.559506107622781</v>
      </c>
      <c r="K608">
        <v>21.583104041245189</v>
      </c>
      <c r="L608">
        <v>21.206734702860231</v>
      </c>
      <c r="M608">
        <v>20.812842576558982</v>
      </c>
    </row>
    <row r="609" spans="1:13" x14ac:dyDescent="0.35">
      <c r="A609" s="4">
        <v>7</v>
      </c>
      <c r="B609">
        <v>30.913872042738891</v>
      </c>
      <c r="C609">
        <v>25.526315789473681</v>
      </c>
      <c r="D609">
        <v>23.034723395904582</v>
      </c>
      <c r="E609">
        <v>25.650656864376931</v>
      </c>
      <c r="F609">
        <v>23.026055747579012</v>
      </c>
      <c r="G609">
        <v>21.666795685597421</v>
      </c>
      <c r="H609">
        <v>22.105340254709969</v>
      </c>
      <c r="I609">
        <v>21.651962610323661</v>
      </c>
      <c r="J609">
        <v>22.039512991121949</v>
      </c>
      <c r="K609">
        <v>21.558357950607519</v>
      </c>
      <c r="L609">
        <v>21.183365810511791</v>
      </c>
      <c r="M609">
        <v>20.789473684210531</v>
      </c>
    </row>
    <row r="610" spans="1:13" x14ac:dyDescent="0.35">
      <c r="A610" s="4">
        <v>8</v>
      </c>
      <c r="B610">
        <v>30.887008903220501</v>
      </c>
      <c r="C610">
        <v>25.40852419244619</v>
      </c>
      <c r="D610">
        <v>22.958272393953781</v>
      </c>
      <c r="E610">
        <v>25.633309717178719</v>
      </c>
      <c r="F610">
        <v>22.952307807831861</v>
      </c>
      <c r="G610">
        <v>21.662394600504861</v>
      </c>
      <c r="H610">
        <v>21.984138655505749</v>
      </c>
      <c r="I610">
        <v>21.63470998375438</v>
      </c>
      <c r="J610">
        <v>21.966371895966731</v>
      </c>
      <c r="K610">
        <v>21.509982557272949</v>
      </c>
      <c r="L610">
        <v>21.116090430971699</v>
      </c>
      <c r="M610">
        <v>20.61097399162281</v>
      </c>
    </row>
    <row r="611" spans="1:13" x14ac:dyDescent="0.35">
      <c r="A611" s="4">
        <v>9</v>
      </c>
      <c r="B611">
        <v>30.791801913658809</v>
      </c>
      <c r="C611">
        <v>25.0792829646904</v>
      </c>
      <c r="D611">
        <v>22.89429080447858</v>
      </c>
      <c r="E611">
        <v>25.719185278477681</v>
      </c>
      <c r="F611">
        <v>22.88924574353749</v>
      </c>
      <c r="G611">
        <v>21.364995230432079</v>
      </c>
      <c r="H611">
        <v>21.816114418634012</v>
      </c>
      <c r="I611">
        <v>21.189932063187079</v>
      </c>
      <c r="J611">
        <v>22.696431457535891</v>
      </c>
      <c r="K611">
        <v>21.70152583582734</v>
      </c>
      <c r="L611">
        <v>21.06803988873035</v>
      </c>
      <c r="M611">
        <v>20.37269824813718</v>
      </c>
    </row>
    <row r="612" spans="1:13" x14ac:dyDescent="0.35">
      <c r="A612" s="4">
        <v>10</v>
      </c>
      <c r="B612">
        <v>30.60360317579163</v>
      </c>
      <c r="C612">
        <v>24.843033485240099</v>
      </c>
      <c r="D612">
        <v>22.82118924942634</v>
      </c>
      <c r="E612">
        <v>25.714179060790531</v>
      </c>
      <c r="F612">
        <v>22.815351879143261</v>
      </c>
      <c r="G612">
        <v>21.315586009839141</v>
      </c>
      <c r="H612">
        <v>21.699265484851558</v>
      </c>
      <c r="I612">
        <v>21.2749300979381</v>
      </c>
      <c r="J612">
        <v>22.368421052631579</v>
      </c>
      <c r="K612">
        <v>21.644143513269139</v>
      </c>
      <c r="L612">
        <v>21.089585529086818</v>
      </c>
      <c r="M612">
        <v>20.562460803486541</v>
      </c>
    </row>
    <row r="613" spans="1:13" x14ac:dyDescent="0.35">
      <c r="A613" s="4">
        <v>11</v>
      </c>
      <c r="B613">
        <v>30.45132864947567</v>
      </c>
      <c r="C613">
        <v>24.894391448650509</v>
      </c>
      <c r="D613">
        <v>22.8176258384607</v>
      </c>
      <c r="E613">
        <v>25.526315789473681</v>
      </c>
      <c r="F613">
        <v>22.798209606988411</v>
      </c>
      <c r="G613">
        <v>21.013623901159701</v>
      </c>
      <c r="H613">
        <v>21.591921550941429</v>
      </c>
      <c r="I613">
        <v>20.73868959591826</v>
      </c>
      <c r="J613">
        <v>23.19410508092027</v>
      </c>
      <c r="K613">
        <v>21.774964159132999</v>
      </c>
      <c r="L613">
        <v>21.151376258844429</v>
      </c>
      <c r="M613">
        <v>20.595677155615459</v>
      </c>
    </row>
    <row r="614" spans="1:13" x14ac:dyDescent="0.35">
      <c r="A614" s="4">
        <v>12</v>
      </c>
      <c r="B614">
        <v>30.4534581855001</v>
      </c>
      <c r="C614">
        <v>25.213504293909871</v>
      </c>
      <c r="D614">
        <v>22.686647273527331</v>
      </c>
      <c r="E614">
        <v>25.213504293909871</v>
      </c>
      <c r="F614">
        <v>22.676617374126661</v>
      </c>
      <c r="G614">
        <v>21.029176536105869</v>
      </c>
      <c r="H614">
        <v>21.42717137602553</v>
      </c>
      <c r="I614">
        <v>20.989731133858651</v>
      </c>
      <c r="J614">
        <v>22.590234061336801</v>
      </c>
      <c r="K614">
        <v>21.906211612505949</v>
      </c>
      <c r="L614">
        <v>21.205958943525928</v>
      </c>
      <c r="M614">
        <v>20.54390113975413</v>
      </c>
    </row>
    <row r="615" spans="1:13" x14ac:dyDescent="0.35">
      <c r="A615" s="4">
        <v>13</v>
      </c>
      <c r="B615">
        <v>30.548376669002302</v>
      </c>
      <c r="C615">
        <v>25.011872865639528</v>
      </c>
      <c r="D615">
        <v>22.55990186517904</v>
      </c>
      <c r="E615">
        <v>25.204113394398991</v>
      </c>
      <c r="F615">
        <v>22.549833919835969</v>
      </c>
      <c r="G615">
        <v>21.08298130571502</v>
      </c>
      <c r="H615">
        <v>21.3616449439379</v>
      </c>
      <c r="I615">
        <v>21.050421535502341</v>
      </c>
      <c r="J615">
        <v>22.286083783658889</v>
      </c>
      <c r="K615">
        <v>21.712685557075609</v>
      </c>
      <c r="L615">
        <v>21.23097369350257</v>
      </c>
      <c r="M615">
        <v>20.758937263680121</v>
      </c>
    </row>
    <row r="616" spans="1:13" x14ac:dyDescent="0.35">
      <c r="A616" s="4">
        <v>14</v>
      </c>
      <c r="B616">
        <v>30.484492689580549</v>
      </c>
      <c r="C616">
        <v>24.819834559252541</v>
      </c>
      <c r="D616">
        <v>22.477177857090059</v>
      </c>
      <c r="E616">
        <v>25.1962925956582</v>
      </c>
      <c r="F616">
        <v>22.470752357350939</v>
      </c>
      <c r="G616">
        <v>21.150309746510882</v>
      </c>
      <c r="H616">
        <v>21.389711926071509</v>
      </c>
      <c r="I616">
        <v>21.13067159722236</v>
      </c>
      <c r="J616">
        <v>21.92980203866983</v>
      </c>
      <c r="K616">
        <v>21.53590991236857</v>
      </c>
      <c r="L616">
        <v>21.18944444311375</v>
      </c>
      <c r="M616">
        <v>20.79555231681249</v>
      </c>
    </row>
    <row r="617" spans="1:13" x14ac:dyDescent="0.35">
      <c r="A617" s="4">
        <v>15</v>
      </c>
      <c r="B617">
        <v>30.41045753809961</v>
      </c>
      <c r="C617">
        <v>24.993140512127429</v>
      </c>
      <c r="D617">
        <v>22.429163837973171</v>
      </c>
      <c r="E617">
        <v>24.993140512127429</v>
      </c>
      <c r="F617">
        <v>22.425458465175812</v>
      </c>
      <c r="G617">
        <v>21.159620619027059</v>
      </c>
      <c r="H617">
        <v>21.44739443668017</v>
      </c>
      <c r="I617">
        <v>21.136171028244611</v>
      </c>
      <c r="J617">
        <v>21.783660978737579</v>
      </c>
      <c r="K617">
        <v>21.389768852436319</v>
      </c>
      <c r="L617">
        <v>21.087727663432968</v>
      </c>
      <c r="M617">
        <v>20.686285157099189</v>
      </c>
    </row>
    <row r="618" spans="1:13" x14ac:dyDescent="0.35">
      <c r="A618" s="4">
        <v>16</v>
      </c>
      <c r="B618">
        <v>30.42747363259604</v>
      </c>
      <c r="C618">
        <v>24.832232728649839</v>
      </c>
      <c r="D618">
        <v>22.368421052631639</v>
      </c>
      <c r="E618">
        <v>25.017383456249849</v>
      </c>
      <c r="F618">
        <v>22.363178186104481</v>
      </c>
      <c r="G618">
        <v>21.10829427374097</v>
      </c>
      <c r="H618">
        <v>21.374037543639279</v>
      </c>
      <c r="I618">
        <v>21.077109657258251</v>
      </c>
      <c r="J618">
        <v>21.75222520733989</v>
      </c>
      <c r="K618">
        <v>21.294181264049929</v>
      </c>
      <c r="L618">
        <v>20.993498269259501</v>
      </c>
      <c r="M618">
        <v>20.606882455793901</v>
      </c>
    </row>
    <row r="619" spans="1:13" x14ac:dyDescent="0.35">
      <c r="A619" s="4">
        <v>17</v>
      </c>
      <c r="B619">
        <v>30.366086063107979</v>
      </c>
      <c r="C619">
        <v>24.771464131119721</v>
      </c>
      <c r="D619">
        <v>22.477022096715931</v>
      </c>
      <c r="E619">
        <v>24.976130165257871</v>
      </c>
      <c r="F619">
        <v>22.436240336164541</v>
      </c>
      <c r="G619">
        <v>21.05338730411902</v>
      </c>
      <c r="H619">
        <v>21.321008930502689</v>
      </c>
      <c r="I619">
        <v>21.022445250735249</v>
      </c>
      <c r="J619">
        <v>21.68719939697775</v>
      </c>
      <c r="K619">
        <v>21.215677753126261</v>
      </c>
      <c r="L619">
        <v>20.907226751541689</v>
      </c>
      <c r="M619">
        <v>20.50909449990721</v>
      </c>
    </row>
    <row r="620" spans="1:13" x14ac:dyDescent="0.35">
      <c r="A620" s="4">
        <v>18</v>
      </c>
      <c r="B620">
        <v>30.278356664907559</v>
      </c>
      <c r="C620">
        <v>24.434745312002661</v>
      </c>
      <c r="D620">
        <v>22.956479480235441</v>
      </c>
      <c r="E620">
        <v>25.102500529601372</v>
      </c>
      <c r="F620">
        <v>22.664332463402609</v>
      </c>
      <c r="G620">
        <v>21.02305281651233</v>
      </c>
      <c r="H620">
        <v>21.271451575491611</v>
      </c>
      <c r="I620">
        <v>20.986413216698281</v>
      </c>
      <c r="J620">
        <v>21.60815762981591</v>
      </c>
      <c r="K620">
        <v>21.132479154625521</v>
      </c>
      <c r="L620">
        <v>20.814806727516281</v>
      </c>
      <c r="M620">
        <v>20.391817831504849</v>
      </c>
    </row>
    <row r="621" spans="1:13" x14ac:dyDescent="0.35">
      <c r="A621" s="4">
        <v>19</v>
      </c>
      <c r="B621">
        <v>30.167713125786332</v>
      </c>
      <c r="C621">
        <v>24.843726355013281</v>
      </c>
      <c r="D621">
        <v>23.790968371876389</v>
      </c>
      <c r="E621">
        <v>24.852164274587981</v>
      </c>
      <c r="F621">
        <v>23.024498733864029</v>
      </c>
      <c r="G621">
        <v>21.05162748468106</v>
      </c>
      <c r="H621">
        <v>21.287619404824909</v>
      </c>
      <c r="I621">
        <v>21.00786169286981</v>
      </c>
      <c r="J621">
        <v>21.4873461224952</v>
      </c>
      <c r="K621">
        <v>21.04223173584532</v>
      </c>
      <c r="L621">
        <v>20.718768618850579</v>
      </c>
      <c r="M621">
        <v>20.29377974573606</v>
      </c>
    </row>
    <row r="622" spans="1:13" x14ac:dyDescent="0.35">
      <c r="A622" s="4">
        <v>20</v>
      </c>
      <c r="B622">
        <v>30.26315789473685</v>
      </c>
      <c r="C622">
        <v>24.69053984234089</v>
      </c>
      <c r="D622">
        <v>24.912260897085059</v>
      </c>
      <c r="E622">
        <v>25.004868949960329</v>
      </c>
      <c r="F622">
        <v>23.442680890259918</v>
      </c>
      <c r="G622">
        <v>21.18736777377557</v>
      </c>
      <c r="H622">
        <v>21.310859874168191</v>
      </c>
      <c r="I622">
        <v>21.14502778649765</v>
      </c>
      <c r="J622">
        <v>21.238121911262251</v>
      </c>
      <c r="K622">
        <v>20.972197980391389</v>
      </c>
      <c r="L622">
        <v>20.5788783686336</v>
      </c>
      <c r="M622">
        <v>19.98509610076977</v>
      </c>
    </row>
    <row r="623" spans="1:13" x14ac:dyDescent="0.35">
      <c r="A623" s="4">
        <v>21</v>
      </c>
      <c r="B623">
        <v>30.2413705726301</v>
      </c>
      <c r="C623">
        <v>24.694497733347191</v>
      </c>
      <c r="D623">
        <v>26.312023323587471</v>
      </c>
      <c r="E623">
        <v>25.15513537938519</v>
      </c>
      <c r="F623">
        <v>23.98171150130521</v>
      </c>
      <c r="G623">
        <v>21.27748811331108</v>
      </c>
      <c r="H623">
        <v>21.363514067541701</v>
      </c>
      <c r="I623">
        <v>21.15004829812894</v>
      </c>
      <c r="J623">
        <v>21.294092247729392</v>
      </c>
      <c r="K623">
        <v>20.91219994005732</v>
      </c>
      <c r="L623">
        <v>20.45435126617549</v>
      </c>
      <c r="M623">
        <v>19.856747522172281</v>
      </c>
    </row>
    <row r="624" spans="1:13" x14ac:dyDescent="0.35">
      <c r="A624" s="4">
        <v>22</v>
      </c>
      <c r="B624">
        <v>30.26315789473685</v>
      </c>
      <c r="C624">
        <v>24.91673980493854</v>
      </c>
      <c r="D624">
        <v>27.472334414203651</v>
      </c>
      <c r="E624">
        <v>25.293730955032601</v>
      </c>
      <c r="F624">
        <v>24.52750622352178</v>
      </c>
      <c r="G624">
        <v>21.41393577785658</v>
      </c>
      <c r="H624">
        <v>21.443304056528589</v>
      </c>
      <c r="I624">
        <v>21.244795679348979</v>
      </c>
      <c r="J624">
        <v>21.244795679348979</v>
      </c>
      <c r="K624">
        <v>20.823655573434031</v>
      </c>
      <c r="L624">
        <v>20.413172053924139</v>
      </c>
      <c r="M624">
        <v>19.988183180809621</v>
      </c>
    </row>
    <row r="625" spans="1:13" x14ac:dyDescent="0.35">
      <c r="A625" s="4">
        <v>23</v>
      </c>
      <c r="B625">
        <v>30.382061900684739</v>
      </c>
      <c r="C625">
        <v>25.138249514580849</v>
      </c>
      <c r="D625">
        <v>28.246131722123479</v>
      </c>
      <c r="E625">
        <v>25.526315789473681</v>
      </c>
      <c r="F625">
        <v>25.011695984957431</v>
      </c>
      <c r="G625">
        <v>21.57387096250126</v>
      </c>
      <c r="H625">
        <v>21.52593781509859</v>
      </c>
      <c r="I625">
        <v>21.303633470264899</v>
      </c>
      <c r="J625">
        <v>21.303633470264899</v>
      </c>
      <c r="K625">
        <v>20.7732590937045</v>
      </c>
      <c r="L625">
        <v>20.469893108602051</v>
      </c>
      <c r="M625">
        <v>20.226973068110158</v>
      </c>
    </row>
    <row r="626" spans="1:13" x14ac:dyDescent="0.35">
      <c r="A626" s="4">
        <v>0</v>
      </c>
      <c r="B626">
        <v>30.220645073409241</v>
      </c>
      <c r="C626">
        <v>25.677738851998971</v>
      </c>
      <c r="D626">
        <v>24.941242700871111</v>
      </c>
      <c r="E626">
        <v>25.677738851998971</v>
      </c>
      <c r="F626">
        <v>24.75546322743466</v>
      </c>
      <c r="G626">
        <v>21.676563314242831</v>
      </c>
      <c r="H626">
        <v>21.785378448326519</v>
      </c>
      <c r="I626">
        <v>21.184412634406371</v>
      </c>
      <c r="J626">
        <v>21.98519531361427</v>
      </c>
      <c r="K626">
        <v>20.93039973232117</v>
      </c>
      <c r="L626">
        <v>20.539323050614069</v>
      </c>
      <c r="M626">
        <v>20.305805843447359</v>
      </c>
    </row>
    <row r="627" spans="1:13" x14ac:dyDescent="0.35">
      <c r="A627" s="4">
        <v>1</v>
      </c>
      <c r="B627">
        <v>30.730935129144559</v>
      </c>
      <c r="C627">
        <v>25.72905887103013</v>
      </c>
      <c r="D627">
        <v>24.27515114563932</v>
      </c>
      <c r="E627">
        <v>25.72905887103013</v>
      </c>
      <c r="F627">
        <v>24.21718589971827</v>
      </c>
      <c r="G627">
        <v>21.750781738702582</v>
      </c>
      <c r="H627">
        <v>21.741436950024259</v>
      </c>
      <c r="I627">
        <v>21.436515322756069</v>
      </c>
      <c r="J627">
        <v>21.784125281685721</v>
      </c>
      <c r="K627">
        <v>21.08530963278502</v>
      </c>
      <c r="L627">
        <v>20.743192498791149</v>
      </c>
      <c r="M627">
        <v>20.549564338941199</v>
      </c>
    </row>
    <row r="628" spans="1:13" x14ac:dyDescent="0.35">
      <c r="A628" s="4">
        <v>2</v>
      </c>
      <c r="B628">
        <v>30.933860414852639</v>
      </c>
      <c r="C628">
        <v>25.684111362975251</v>
      </c>
      <c r="D628">
        <v>23.87078046256434</v>
      </c>
      <c r="E628">
        <v>25.758171261603739</v>
      </c>
      <c r="F628">
        <v>23.83973329069255</v>
      </c>
      <c r="G628">
        <v>21.6757380968257</v>
      </c>
      <c r="H628">
        <v>21.761729828680512</v>
      </c>
      <c r="I628">
        <v>21.347305098447482</v>
      </c>
      <c r="J628">
        <v>22.087625758484901</v>
      </c>
      <c r="K628">
        <v>21.253654561700401</v>
      </c>
      <c r="L628">
        <v>20.93780958181544</v>
      </c>
      <c r="M628">
        <v>20.76918268522142</v>
      </c>
    </row>
    <row r="629" spans="1:13" x14ac:dyDescent="0.35">
      <c r="A629" s="4">
        <v>3</v>
      </c>
      <c r="B629">
        <v>30.968190431670589</v>
      </c>
      <c r="C629">
        <v>25.526315789473621</v>
      </c>
      <c r="D629">
        <v>23.582676946718632</v>
      </c>
      <c r="E629">
        <v>25.801307902677198</v>
      </c>
      <c r="F629">
        <v>23.560132713611878</v>
      </c>
      <c r="G629">
        <v>21.620839956447359</v>
      </c>
      <c r="H629">
        <v>21.797924711525301</v>
      </c>
      <c r="I629">
        <v>21.42757137893712</v>
      </c>
      <c r="J629">
        <v>22.085220604628478</v>
      </c>
      <c r="K629">
        <v>21.471456447135981</v>
      </c>
      <c r="L629">
        <v>21.077564320834721</v>
      </c>
      <c r="M629">
        <v>20.789473684210531</v>
      </c>
    </row>
    <row r="630" spans="1:13" x14ac:dyDescent="0.35">
      <c r="A630" s="4">
        <v>4</v>
      </c>
      <c r="B630">
        <v>30.941615300430829</v>
      </c>
      <c r="C630">
        <v>25.651266211437559</v>
      </c>
      <c r="D630">
        <v>23.37627922405397</v>
      </c>
      <c r="E630">
        <v>25.651266211437559</v>
      </c>
      <c r="F630">
        <v>23.360140995715881</v>
      </c>
      <c r="G630">
        <v>21.731296428377021</v>
      </c>
      <c r="H630">
        <v>21.923234120237812</v>
      </c>
      <c r="I630">
        <v>21.687530636565771</v>
      </c>
      <c r="J630">
        <v>21.687530636565771</v>
      </c>
      <c r="K630">
        <v>21.380519351051969</v>
      </c>
      <c r="L630">
        <v>21.163825261885119</v>
      </c>
      <c r="M630">
        <v>20.995649680301739</v>
      </c>
    </row>
    <row r="631" spans="1:13" x14ac:dyDescent="0.35">
      <c r="A631" s="4">
        <v>5</v>
      </c>
      <c r="B631">
        <v>30.958809872130171</v>
      </c>
      <c r="C631">
        <v>25.526315789473681</v>
      </c>
      <c r="D631">
        <v>23.226535825044142</v>
      </c>
      <c r="E631">
        <v>25.650692356311978</v>
      </c>
      <c r="F631">
        <v>23.21481838824047</v>
      </c>
      <c r="G631">
        <v>21.746709587940529</v>
      </c>
      <c r="H631">
        <v>21.99629153910772</v>
      </c>
      <c r="I631">
        <v>21.68506813067216</v>
      </c>
      <c r="J631">
        <v>21.732978815452121</v>
      </c>
      <c r="K631">
        <v>21.351630373309948</v>
      </c>
      <c r="L631">
        <v>21.176567206064949</v>
      </c>
      <c r="M631">
        <v>21.001504038819942</v>
      </c>
    </row>
    <row r="632" spans="1:13" x14ac:dyDescent="0.35">
      <c r="A632" s="4">
        <v>6</v>
      </c>
      <c r="B632">
        <v>30.918522926951109</v>
      </c>
      <c r="C632">
        <v>25.52631578947361</v>
      </c>
      <c r="D632">
        <v>23.118829069373909</v>
      </c>
      <c r="E632">
        <v>25.590305581060321</v>
      </c>
      <c r="F632">
        <v>23.110405536891509</v>
      </c>
      <c r="G632">
        <v>21.653972321527309</v>
      </c>
      <c r="H632">
        <v>21.972338754019141</v>
      </c>
      <c r="I632">
        <v>21.558422786419399</v>
      </c>
      <c r="J632">
        <v>21.985436830583801</v>
      </c>
      <c r="K632">
        <v>21.447708973929821</v>
      </c>
      <c r="L632">
        <v>21.167023021749149</v>
      </c>
      <c r="M632">
        <v>20.880649957515619</v>
      </c>
    </row>
    <row r="633" spans="1:13" x14ac:dyDescent="0.35">
      <c r="A633" s="4">
        <v>7</v>
      </c>
      <c r="B633">
        <v>30.88826864987433</v>
      </c>
      <c r="C633">
        <v>25.404688614770269</v>
      </c>
      <c r="D633">
        <v>23.019281825322931</v>
      </c>
      <c r="E633">
        <v>25.59124744200637</v>
      </c>
      <c r="F633">
        <v>23.011396926255721</v>
      </c>
      <c r="G633">
        <v>21.63415923528407</v>
      </c>
      <c r="H633">
        <v>21.905783668660789</v>
      </c>
      <c r="I633">
        <v>21.594560260225229</v>
      </c>
      <c r="J633">
        <v>21.870658909605869</v>
      </c>
      <c r="K633">
        <v>21.408017230719111</v>
      </c>
      <c r="L633">
        <v>21.120302222574139</v>
      </c>
      <c r="M633">
        <v>20.788377228909301</v>
      </c>
    </row>
    <row r="634" spans="1:13" x14ac:dyDescent="0.35">
      <c r="A634" s="4">
        <v>8</v>
      </c>
      <c r="B634">
        <v>30.820992722223</v>
      </c>
      <c r="C634">
        <v>25.320693108040722</v>
      </c>
      <c r="D634">
        <v>22.94254033383238</v>
      </c>
      <c r="E634">
        <v>25.553337600180221</v>
      </c>
      <c r="F634">
        <v>22.936519352858578</v>
      </c>
      <c r="G634">
        <v>21.61070513797247</v>
      </c>
      <c r="H634">
        <v>21.880734953977569</v>
      </c>
      <c r="I634">
        <v>21.574194463116871</v>
      </c>
      <c r="J634">
        <v>21.797209208040599</v>
      </c>
      <c r="K634">
        <v>21.331386559556361</v>
      </c>
      <c r="L634">
        <v>21.02385756093194</v>
      </c>
      <c r="M634">
        <v>20.617372678084909</v>
      </c>
    </row>
    <row r="635" spans="1:13" x14ac:dyDescent="0.35">
      <c r="A635" s="4">
        <v>9</v>
      </c>
      <c r="B635">
        <v>30.702406416912488</v>
      </c>
      <c r="C635">
        <v>24.764026631229289</v>
      </c>
      <c r="D635">
        <v>23.005511392003289</v>
      </c>
      <c r="E635">
        <v>25.762716771965611</v>
      </c>
      <c r="F635">
        <v>22.970626807057869</v>
      </c>
      <c r="G635">
        <v>21.491470587083739</v>
      </c>
      <c r="H635">
        <v>21.836636039311369</v>
      </c>
      <c r="I635">
        <v>21.41455199221798</v>
      </c>
      <c r="J635">
        <v>22.004770169724772</v>
      </c>
      <c r="K635">
        <v>21.400141794051411</v>
      </c>
      <c r="L635">
        <v>20.89830407502388</v>
      </c>
      <c r="M635">
        <v>20.193646570466289</v>
      </c>
    </row>
    <row r="636" spans="1:13" x14ac:dyDescent="0.35">
      <c r="A636" s="4">
        <v>10</v>
      </c>
      <c r="B636">
        <v>30.42418208126568</v>
      </c>
      <c r="C636">
        <v>24.617802749558599</v>
      </c>
      <c r="D636">
        <v>22.917422158628511</v>
      </c>
      <c r="E636">
        <v>25.731091272601319</v>
      </c>
      <c r="F636">
        <v>22.91157917119892</v>
      </c>
      <c r="G636">
        <v>21.452172794301191</v>
      </c>
      <c r="H636">
        <v>21.80248864190861</v>
      </c>
      <c r="I636">
        <v>21.408407002489941</v>
      </c>
      <c r="J636">
        <v>21.93768508731706</v>
      </c>
      <c r="K636">
        <v>21.382412012261849</v>
      </c>
      <c r="L636">
        <v>20.789473684210531</v>
      </c>
      <c r="M636">
        <v>20.033937909784719</v>
      </c>
    </row>
    <row r="637" spans="1:13" x14ac:dyDescent="0.35">
      <c r="A637" s="4">
        <v>11</v>
      </c>
      <c r="B637">
        <v>30.28512412924492</v>
      </c>
      <c r="C637">
        <v>24.77497194645964</v>
      </c>
      <c r="D637">
        <v>22.849951404665031</v>
      </c>
      <c r="E637">
        <v>25.514875026611389</v>
      </c>
      <c r="F637">
        <v>22.844612737322951</v>
      </c>
      <c r="G637">
        <v>21.052562291258951</v>
      </c>
      <c r="H637">
        <v>21.641567468991209</v>
      </c>
      <c r="I637">
        <v>20.648343571332472</v>
      </c>
      <c r="J637">
        <v>23.22112500533429</v>
      </c>
      <c r="K637">
        <v>21.502398122598709</v>
      </c>
      <c r="L637">
        <v>20.828948376891109</v>
      </c>
      <c r="M637">
        <v>20.219730833976978</v>
      </c>
    </row>
    <row r="638" spans="1:13" x14ac:dyDescent="0.35">
      <c r="A638" s="4">
        <v>12</v>
      </c>
      <c r="B638">
        <v>30.32636923177051</v>
      </c>
      <c r="C638">
        <v>25.050967521248481</v>
      </c>
      <c r="D638">
        <v>22.724016111380081</v>
      </c>
      <c r="E638">
        <v>25.235993073114329</v>
      </c>
      <c r="F638">
        <v>22.71382116955666</v>
      </c>
      <c r="G638">
        <v>21.033009190483369</v>
      </c>
      <c r="H638">
        <v>21.431610627735459</v>
      </c>
      <c r="I638">
        <v>20.989243398672119</v>
      </c>
      <c r="J638">
        <v>22.441947759572489</v>
      </c>
      <c r="K638">
        <v>21.601028010616488</v>
      </c>
      <c r="L638">
        <v>20.936805653184329</v>
      </c>
      <c r="M638">
        <v>20.37052559211817</v>
      </c>
    </row>
    <row r="639" spans="1:13" x14ac:dyDescent="0.35">
      <c r="A639" s="4">
        <v>13</v>
      </c>
      <c r="B639">
        <v>30.445175209492039</v>
      </c>
      <c r="C639">
        <v>25.052556095627182</v>
      </c>
      <c r="D639">
        <v>22.595037213589912</v>
      </c>
      <c r="E639">
        <v>25.115199216707499</v>
      </c>
      <c r="F639">
        <v>22.584791368394821</v>
      </c>
      <c r="G639">
        <v>21.039268536027901</v>
      </c>
      <c r="H639">
        <v>21.362849097106139</v>
      </c>
      <c r="I639">
        <v>20.98263608450679</v>
      </c>
      <c r="J639">
        <v>22.24475833341306</v>
      </c>
      <c r="K639">
        <v>21.54450566443305</v>
      </c>
      <c r="L639">
        <v>20.985084331901529</v>
      </c>
      <c r="M639">
        <v>20.422231009227581</v>
      </c>
    </row>
    <row r="640" spans="1:13" x14ac:dyDescent="0.35">
      <c r="A640" s="4">
        <v>14</v>
      </c>
      <c r="B640">
        <v>30.47083880652384</v>
      </c>
      <c r="C640">
        <v>24.897652084754512</v>
      </c>
      <c r="D640">
        <v>22.49018584731699</v>
      </c>
      <c r="E640">
        <v>25.104135837944419</v>
      </c>
      <c r="F640">
        <v>22.481937619788521</v>
      </c>
      <c r="G640">
        <v>21.146810126038321</v>
      </c>
      <c r="H640">
        <v>21.368030155494619</v>
      </c>
      <c r="I640">
        <v>21.129393170855899</v>
      </c>
      <c r="J640">
        <v>21.74745873592547</v>
      </c>
      <c r="K640">
        <v>21.35356660962421</v>
      </c>
      <c r="L640">
        <v>20.959674483322949</v>
      </c>
      <c r="M640">
        <v>20.490450655181121</v>
      </c>
    </row>
    <row r="641" spans="1:13" x14ac:dyDescent="0.35">
      <c r="A641" s="4">
        <v>15</v>
      </c>
      <c r="B641">
        <v>30.432125744147271</v>
      </c>
      <c r="C641">
        <v>24.974560199111799</v>
      </c>
      <c r="D641">
        <v>22.429291156577719</v>
      </c>
      <c r="E641">
        <v>24.974560199111799</v>
      </c>
      <c r="F641">
        <v>22.42459583978998</v>
      </c>
      <c r="G641">
        <v>21.15287828092562</v>
      </c>
      <c r="H641">
        <v>21.393637888147921</v>
      </c>
      <c r="I641">
        <v>21.125528309002259</v>
      </c>
      <c r="J641">
        <v>21.59688797500554</v>
      </c>
      <c r="K641">
        <v>21.20299584870428</v>
      </c>
      <c r="L641">
        <v>20.878836812762469</v>
      </c>
      <c r="M641">
        <v>20.460902923481001</v>
      </c>
    </row>
    <row r="642" spans="1:13" x14ac:dyDescent="0.35">
      <c r="A642" s="4">
        <v>16</v>
      </c>
      <c r="B642">
        <v>30.44176230175734</v>
      </c>
      <c r="C642">
        <v>24.93738440548978</v>
      </c>
      <c r="D642">
        <v>22.368421052631579</v>
      </c>
      <c r="E642">
        <v>24.93738440548978</v>
      </c>
      <c r="F642">
        <v>22.363210917542961</v>
      </c>
      <c r="G642">
        <v>20.934356684319489</v>
      </c>
      <c r="H642">
        <v>21.288889714511829</v>
      </c>
      <c r="I642">
        <v>20.802132219420319</v>
      </c>
      <c r="J642">
        <v>22.077018886651771</v>
      </c>
      <c r="K642">
        <v>21.237417371727499</v>
      </c>
      <c r="L642">
        <v>20.843525245426239</v>
      </c>
      <c r="M642">
        <v>20.393931274289251</v>
      </c>
    </row>
    <row r="643" spans="1:13" x14ac:dyDescent="0.35">
      <c r="A643" s="4">
        <v>17</v>
      </c>
      <c r="B643">
        <v>30.39494073991867</v>
      </c>
      <c r="C643">
        <v>24.64496387928914</v>
      </c>
      <c r="D643">
        <v>22.629039219408181</v>
      </c>
      <c r="E643">
        <v>25.030135129246379</v>
      </c>
      <c r="F643">
        <v>22.493927456788619</v>
      </c>
      <c r="G643">
        <v>20.851843060734129</v>
      </c>
      <c r="H643">
        <v>21.165583359328451</v>
      </c>
      <c r="I643">
        <v>20.789473684210531</v>
      </c>
      <c r="J643">
        <v>21.954283980194099</v>
      </c>
      <c r="K643">
        <v>21.287827098682161</v>
      </c>
      <c r="L643">
        <v>20.823910609723939</v>
      </c>
      <c r="M643">
        <v>20.305921175273959</v>
      </c>
    </row>
    <row r="644" spans="1:13" x14ac:dyDescent="0.35">
      <c r="A644" s="4">
        <v>18</v>
      </c>
      <c r="B644">
        <v>30.26315789473685</v>
      </c>
      <c r="C644">
        <v>24.605337868725819</v>
      </c>
      <c r="D644">
        <v>23.087215109336469</v>
      </c>
      <c r="E644">
        <v>24.988130633982511</v>
      </c>
      <c r="F644">
        <v>22.72764529536158</v>
      </c>
      <c r="G644">
        <v>20.886236631052771</v>
      </c>
      <c r="H644">
        <v>21.147014285402079</v>
      </c>
      <c r="I644">
        <v>20.84294674937053</v>
      </c>
      <c r="J644">
        <v>21.726596265816529</v>
      </c>
      <c r="K644">
        <v>21.183365810511791</v>
      </c>
      <c r="L644">
        <v>20.789473684210531</v>
      </c>
      <c r="M644">
        <v>20.311794854963068</v>
      </c>
    </row>
    <row r="645" spans="1:13" x14ac:dyDescent="0.35">
      <c r="A645" s="4">
        <v>19</v>
      </c>
      <c r="B645">
        <v>30.22756751351324</v>
      </c>
      <c r="C645">
        <v>24.842536240217669</v>
      </c>
      <c r="D645">
        <v>23.947368421052701</v>
      </c>
      <c r="E645">
        <v>24.842536240217669</v>
      </c>
      <c r="F645">
        <v>23.066793897140769</v>
      </c>
      <c r="G645">
        <v>20.947054136678201</v>
      </c>
      <c r="H645">
        <v>21.161238443499581</v>
      </c>
      <c r="I645">
        <v>20.87890451291327</v>
      </c>
      <c r="J645">
        <v>21.596434595439892</v>
      </c>
      <c r="K645">
        <v>21.116715027000151</v>
      </c>
      <c r="L645">
        <v>20.71756099673744</v>
      </c>
      <c r="M645">
        <v>20.195323652148119</v>
      </c>
    </row>
    <row r="646" spans="1:13" x14ac:dyDescent="0.35">
      <c r="A646" s="4">
        <v>20</v>
      </c>
      <c r="B646">
        <v>30.310497878657738</v>
      </c>
      <c r="C646">
        <v>24.893947236654402</v>
      </c>
      <c r="D646">
        <v>25.09557725172461</v>
      </c>
      <c r="E646">
        <v>24.893947236654402</v>
      </c>
      <c r="F646">
        <v>23.485386253637749</v>
      </c>
      <c r="G646">
        <v>21.123868303745429</v>
      </c>
      <c r="H646">
        <v>21.263920241396281</v>
      </c>
      <c r="I646">
        <v>21.080102511934179</v>
      </c>
      <c r="J646">
        <v>21.254747231926281</v>
      </c>
      <c r="K646">
        <v>20.977798804975251</v>
      </c>
      <c r="L646">
        <v>20.56767770455269</v>
      </c>
      <c r="M646">
        <v>19.935124002246361</v>
      </c>
    </row>
    <row r="647" spans="1:13" x14ac:dyDescent="0.35">
      <c r="A647" s="4">
        <v>21</v>
      </c>
      <c r="B647">
        <v>30.356605385126301</v>
      </c>
      <c r="C647">
        <v>24.860970493742862</v>
      </c>
      <c r="D647">
        <v>26.3954808443562</v>
      </c>
      <c r="E647">
        <v>25.093495662129751</v>
      </c>
      <c r="F647">
        <v>24.007524619929072</v>
      </c>
      <c r="G647">
        <v>21.24002600640052</v>
      </c>
      <c r="H647">
        <v>21.30862311937857</v>
      </c>
      <c r="I647">
        <v>21.104504436255031</v>
      </c>
      <c r="J647">
        <v>21.253919530734741</v>
      </c>
      <c r="K647">
        <v>20.820279925249931</v>
      </c>
      <c r="L647">
        <v>20.460152796006241</v>
      </c>
      <c r="M647">
        <v>20.035163922891719</v>
      </c>
    </row>
    <row r="648" spans="1:13" x14ac:dyDescent="0.35">
      <c r="A648" s="4">
        <v>22</v>
      </c>
      <c r="B648">
        <v>30.387274021351971</v>
      </c>
      <c r="C648">
        <v>25.06719900567381</v>
      </c>
      <c r="D648">
        <v>27.469257712839241</v>
      </c>
      <c r="E648">
        <v>25.26236928852067</v>
      </c>
      <c r="F648">
        <v>24.534964195391719</v>
      </c>
      <c r="G648">
        <v>21.388172543348951</v>
      </c>
      <c r="H648">
        <v>21.399025722609441</v>
      </c>
      <c r="I648">
        <v>21.206628887318931</v>
      </c>
      <c r="J648">
        <v>21.206628887318931</v>
      </c>
      <c r="K648">
        <v>20.812736761017671</v>
      </c>
      <c r="L648">
        <v>20.41942126458914</v>
      </c>
      <c r="M648">
        <v>19.99752584208888</v>
      </c>
    </row>
    <row r="649" spans="1:13" x14ac:dyDescent="0.35">
      <c r="A649" s="4">
        <v>23</v>
      </c>
      <c r="B649">
        <v>30.497030005344019</v>
      </c>
      <c r="C649">
        <v>25.23681837633999</v>
      </c>
      <c r="D649">
        <v>28.247703942242069</v>
      </c>
      <c r="E649">
        <v>25.526315789473681</v>
      </c>
      <c r="F649">
        <v>25.01097657532657</v>
      </c>
      <c r="G649">
        <v>21.537460600911079</v>
      </c>
      <c r="H649">
        <v>21.547716623310439</v>
      </c>
      <c r="I649">
        <v>21.23649321487488</v>
      </c>
      <c r="J649">
        <v>21.377364819825701</v>
      </c>
      <c r="K649">
        <v>20.77411264269184</v>
      </c>
      <c r="L649">
        <v>20.436155770002671</v>
      </c>
      <c r="M649">
        <v>20.121194551128351</v>
      </c>
    </row>
    <row r="650" spans="1:13" x14ac:dyDescent="0.35">
      <c r="A650" s="4">
        <v>0</v>
      </c>
      <c r="B650">
        <v>30.22058238687157</v>
      </c>
      <c r="C650">
        <v>25.67742374554663</v>
      </c>
      <c r="D650">
        <v>24.942661530500331</v>
      </c>
      <c r="E650">
        <v>25.67742374554663</v>
      </c>
      <c r="F650">
        <v>24.757529962111651</v>
      </c>
      <c r="G650">
        <v>21.69809462042906</v>
      </c>
      <c r="H650">
        <v>21.800742541110331</v>
      </c>
      <c r="I650">
        <v>21.230498547001339</v>
      </c>
      <c r="J650">
        <v>21.94246721091897</v>
      </c>
      <c r="K650">
        <v>21.027684117044249</v>
      </c>
      <c r="L650">
        <v>20.493197562666619</v>
      </c>
      <c r="M650">
        <v>20.108393494487739</v>
      </c>
    </row>
    <row r="651" spans="1:13" x14ac:dyDescent="0.35">
      <c r="A651" s="4">
        <v>1</v>
      </c>
      <c r="B651">
        <v>30.731392292317299</v>
      </c>
      <c r="C651">
        <v>25.73287661979894</v>
      </c>
      <c r="D651">
        <v>24.398850248064601</v>
      </c>
      <c r="E651">
        <v>25.73287661979894</v>
      </c>
      <c r="F651">
        <v>24.284589120835591</v>
      </c>
      <c r="G651">
        <v>21.779753584441622</v>
      </c>
      <c r="H651">
        <v>21.76737220987803</v>
      </c>
      <c r="I651">
        <v>21.46239158434275</v>
      </c>
      <c r="J651">
        <v>21.80113203999451</v>
      </c>
      <c r="K651">
        <v>21.11025646249519</v>
      </c>
      <c r="L651">
        <v>20.710592545561049</v>
      </c>
      <c r="M651">
        <v>20.470190511507511</v>
      </c>
    </row>
    <row r="652" spans="1:13" x14ac:dyDescent="0.35">
      <c r="A652" s="4">
        <v>2</v>
      </c>
      <c r="B652">
        <v>30.910725162642649</v>
      </c>
      <c r="C652">
        <v>25.52631578947361</v>
      </c>
      <c r="D652">
        <v>23.942608946303451</v>
      </c>
      <c r="E652">
        <v>25.863910797232379</v>
      </c>
      <c r="F652">
        <v>23.909599745959309</v>
      </c>
      <c r="G652">
        <v>21.643180545795911</v>
      </c>
      <c r="H652">
        <v>21.743722072103211</v>
      </c>
      <c r="I652">
        <v>21.202269895000391</v>
      </c>
      <c r="J652">
        <v>22.41085616334437</v>
      </c>
      <c r="K652">
        <v>21.319816376164031</v>
      </c>
      <c r="L652">
        <v>20.958090491970669</v>
      </c>
      <c r="M652">
        <v>20.792747854906331</v>
      </c>
    </row>
    <row r="653" spans="1:13" x14ac:dyDescent="0.35">
      <c r="A653" s="4">
        <v>3</v>
      </c>
      <c r="B653">
        <v>30.930244130652909</v>
      </c>
      <c r="C653">
        <v>25.715788655051909</v>
      </c>
      <c r="D653">
        <v>23.721258321160381</v>
      </c>
      <c r="E653">
        <v>25.715788655051909</v>
      </c>
      <c r="F653">
        <v>23.680476560608991</v>
      </c>
      <c r="G653">
        <v>21.516077502507301</v>
      </c>
      <c r="H653">
        <v>21.717307651062491</v>
      </c>
      <c r="I653">
        <v>21.224503432766181</v>
      </c>
      <c r="J653">
        <v>22.498904697213302</v>
      </c>
      <c r="K653">
        <v>21.59316022051777</v>
      </c>
      <c r="L653">
        <v>21.21300390522704</v>
      </c>
      <c r="M653">
        <v>21.037940737982041</v>
      </c>
    </row>
    <row r="654" spans="1:13" x14ac:dyDescent="0.35">
      <c r="A654" s="4">
        <v>4</v>
      </c>
      <c r="B654">
        <v>30.999319410032921</v>
      </c>
      <c r="C654">
        <v>25.65798097577396</v>
      </c>
      <c r="D654">
        <v>23.525640636972199</v>
      </c>
      <c r="E654">
        <v>25.68075978387245</v>
      </c>
      <c r="F654">
        <v>23.484858876420802</v>
      </c>
      <c r="G654">
        <v>21.612840006863369</v>
      </c>
      <c r="H654">
        <v>21.770884453589652</v>
      </c>
      <c r="I654">
        <v>21.52049414986632</v>
      </c>
      <c r="J654">
        <v>22.046386796080959</v>
      </c>
      <c r="K654">
        <v>21.65249466977971</v>
      </c>
      <c r="L654">
        <v>21.372046569932291</v>
      </c>
      <c r="M654">
        <v>21.196983402687291</v>
      </c>
    </row>
    <row r="655" spans="1:13" x14ac:dyDescent="0.35">
      <c r="A655" s="4">
        <v>5</v>
      </c>
      <c r="B655">
        <v>30.982894315215951</v>
      </c>
      <c r="C655">
        <v>25.52631578947377</v>
      </c>
      <c r="D655">
        <v>23.30934704870052</v>
      </c>
      <c r="E655">
        <v>25.684157315089539</v>
      </c>
      <c r="F655">
        <v>23.293144548697061</v>
      </c>
      <c r="G655">
        <v>21.65192271276949</v>
      </c>
      <c r="H655">
        <v>21.841721293386101</v>
      </c>
      <c r="I655">
        <v>21.56027153418535</v>
      </c>
      <c r="J655">
        <v>22.039473092435891</v>
      </c>
      <c r="K655">
        <v>21.65066136943943</v>
      </c>
      <c r="L655">
        <v>21.437702987081892</v>
      </c>
      <c r="M655">
        <v>21.262639819836881</v>
      </c>
    </row>
    <row r="656" spans="1:13" x14ac:dyDescent="0.35">
      <c r="A656" s="4">
        <v>6</v>
      </c>
      <c r="B656">
        <v>30.91681709517259</v>
      </c>
      <c r="C656">
        <v>25.44056932777665</v>
      </c>
      <c r="D656">
        <v>23.1693792341941</v>
      </c>
      <c r="E656">
        <v>25.649102922950132</v>
      </c>
      <c r="F656">
        <v>23.158472963251249</v>
      </c>
      <c r="G656">
        <v>21.654990186138061</v>
      </c>
      <c r="H656">
        <v>21.903874546951929</v>
      </c>
      <c r="I656">
        <v>21.59265113851637</v>
      </c>
      <c r="J656">
        <v>22.02375619266472</v>
      </c>
      <c r="K656">
        <v>21.629864066363471</v>
      </c>
      <c r="L656">
        <v>21.428023315215711</v>
      </c>
      <c r="M656">
        <v>21.207739873517149</v>
      </c>
    </row>
    <row r="657" spans="1:13" x14ac:dyDescent="0.35">
      <c r="A657" s="4">
        <v>7</v>
      </c>
      <c r="B657">
        <v>30.854382847963599</v>
      </c>
      <c r="C657">
        <v>25.395163155243122</v>
      </c>
      <c r="D657">
        <v>23.064838243968818</v>
      </c>
      <c r="E657">
        <v>25.59136279310934</v>
      </c>
      <c r="F657">
        <v>23.056642997545659</v>
      </c>
      <c r="G657">
        <v>21.731150578728659</v>
      </c>
      <c r="H657">
        <v>21.946098479796781</v>
      </c>
      <c r="I657">
        <v>21.706782741676211</v>
      </c>
      <c r="J657">
        <v>21.786485436686181</v>
      </c>
      <c r="K657">
        <v>21.510314273198748</v>
      </c>
      <c r="L657">
        <v>21.315832829337641</v>
      </c>
      <c r="M657">
        <v>21.015678418890818</v>
      </c>
    </row>
    <row r="658" spans="1:13" x14ac:dyDescent="0.35">
      <c r="A658" s="4">
        <v>8</v>
      </c>
      <c r="B658">
        <v>30.811850083193359</v>
      </c>
      <c r="C658">
        <v>25.377436369521899</v>
      </c>
      <c r="D658">
        <v>22.99035886084868</v>
      </c>
      <c r="E658">
        <v>25.526315789473632</v>
      </c>
      <c r="F658">
        <v>22.984537805709479</v>
      </c>
      <c r="G658">
        <v>21.664910225013301</v>
      </c>
      <c r="H658">
        <v>21.93236784163761</v>
      </c>
      <c r="I658">
        <v>21.621144433202051</v>
      </c>
      <c r="J658">
        <v>21.89243103299135</v>
      </c>
      <c r="K658">
        <v>21.44041078502438</v>
      </c>
      <c r="L658">
        <v>21.173632767920761</v>
      </c>
      <c r="M658">
        <v>20.794409795622141</v>
      </c>
    </row>
    <row r="659" spans="1:13" x14ac:dyDescent="0.35">
      <c r="A659" s="4">
        <v>9</v>
      </c>
      <c r="B659">
        <v>30.773623947620301</v>
      </c>
      <c r="C659">
        <v>25.25176898133483</v>
      </c>
      <c r="D659">
        <v>22.91785366707769</v>
      </c>
      <c r="E659">
        <v>25.526315789473681</v>
      </c>
      <c r="F659">
        <v>22.912097709996221</v>
      </c>
      <c r="G659">
        <v>21.58801823928745</v>
      </c>
      <c r="H659">
        <v>21.875661804410768</v>
      </c>
      <c r="I659">
        <v>21.5442524474762</v>
      </c>
      <c r="J659">
        <v>21.923878547370951</v>
      </c>
      <c r="K659">
        <v>21.387424542389208</v>
      </c>
      <c r="L659">
        <v>21.057329848459819</v>
      </c>
      <c r="M659">
        <v>20.611837132642052</v>
      </c>
    </row>
    <row r="660" spans="1:13" x14ac:dyDescent="0.35">
      <c r="A660" s="4">
        <v>10</v>
      </c>
      <c r="B660">
        <v>30.694448683558321</v>
      </c>
      <c r="C660">
        <v>25.108462566858911</v>
      </c>
      <c r="D660">
        <v>22.85162639764232</v>
      </c>
      <c r="E660">
        <v>25.526315789473639</v>
      </c>
      <c r="F660">
        <v>22.84638697601083</v>
      </c>
      <c r="G660">
        <v>21.467621127688361</v>
      </c>
      <c r="H660">
        <v>21.799203177411432</v>
      </c>
      <c r="I660">
        <v>21.3957286412565</v>
      </c>
      <c r="J660">
        <v>22.046472239224251</v>
      </c>
      <c r="K660">
        <v>21.36941707171712</v>
      </c>
      <c r="L660">
        <v>20.981550842074199</v>
      </c>
      <c r="M660">
        <v>20.49751111385698</v>
      </c>
    </row>
    <row r="661" spans="1:13" x14ac:dyDescent="0.35">
      <c r="A661" s="4">
        <v>11</v>
      </c>
      <c r="B661">
        <v>30.507547547797149</v>
      </c>
      <c r="C661">
        <v>24.091419189467839</v>
      </c>
      <c r="D661">
        <v>22.7794537460654</v>
      </c>
      <c r="E661">
        <v>25.980110671946768</v>
      </c>
      <c r="F661">
        <v>22.77370123996451</v>
      </c>
      <c r="G661">
        <v>21.08189959625399</v>
      </c>
      <c r="H661">
        <v>21.586060020254781</v>
      </c>
      <c r="I661">
        <v>20.74343716355752</v>
      </c>
      <c r="J661">
        <v>23.10432743491657</v>
      </c>
      <c r="K661">
        <v>21.58260573817142</v>
      </c>
      <c r="L661">
        <v>21.00331586139653</v>
      </c>
      <c r="M661">
        <v>20.46888067396867</v>
      </c>
    </row>
    <row r="662" spans="1:13" x14ac:dyDescent="0.35">
      <c r="A662" s="4">
        <v>12</v>
      </c>
      <c r="B662">
        <v>30.151831135099961</v>
      </c>
      <c r="C662">
        <v>25.06225410407253</v>
      </c>
      <c r="D662">
        <v>22.73627788846704</v>
      </c>
      <c r="E662">
        <v>25.253896078379171</v>
      </c>
      <c r="F662">
        <v>22.732944834271379</v>
      </c>
      <c r="G662">
        <v>21.00508763040656</v>
      </c>
      <c r="H662">
        <v>21.511052776431441</v>
      </c>
      <c r="I662">
        <v>20.927639603608149</v>
      </c>
      <c r="J662">
        <v>22.633993305459629</v>
      </c>
      <c r="K662">
        <v>21.717469411519922</v>
      </c>
      <c r="L662">
        <v>21.089684220508222</v>
      </c>
      <c r="M662">
        <v>20.555627665910759</v>
      </c>
    </row>
    <row r="663" spans="1:13" x14ac:dyDescent="0.35">
      <c r="A663" s="4">
        <v>13</v>
      </c>
      <c r="B663">
        <v>30.383498519148919</v>
      </c>
      <c r="C663">
        <v>25.04742072128386</v>
      </c>
      <c r="D663">
        <v>22.605880737752688</v>
      </c>
      <c r="E663">
        <v>25.124975138835971</v>
      </c>
      <c r="F663">
        <v>22.595233830668409</v>
      </c>
      <c r="G663">
        <v>20.990135602275391</v>
      </c>
      <c r="H663">
        <v>21.37059466024672</v>
      </c>
      <c r="I663">
        <v>20.911733953831021</v>
      </c>
      <c r="J663">
        <v>22.499602696288282</v>
      </c>
      <c r="K663">
        <v>21.690939311667069</v>
      </c>
      <c r="L663">
        <v>21.150361836418931</v>
      </c>
      <c r="M663">
        <v>20.649892275688121</v>
      </c>
    </row>
    <row r="664" spans="1:13" x14ac:dyDescent="0.35">
      <c r="A664" s="4">
        <v>14</v>
      </c>
      <c r="B664">
        <v>30.462407030646151</v>
      </c>
      <c r="C664">
        <v>25.03012986514333</v>
      </c>
      <c r="D664">
        <v>22.50493083236455</v>
      </c>
      <c r="E664">
        <v>25.03012986514333</v>
      </c>
      <c r="F664">
        <v>22.493921833769459</v>
      </c>
      <c r="G664">
        <v>21.110592251962789</v>
      </c>
      <c r="H664">
        <v>21.350378058482772</v>
      </c>
      <c r="I664">
        <v>21.09145791229853</v>
      </c>
      <c r="J664">
        <v>21.958528050482791</v>
      </c>
      <c r="K664">
        <v>21.532752647559491</v>
      </c>
      <c r="L664">
        <v>21.138860521258231</v>
      </c>
      <c r="M664">
        <v>20.696706502991461</v>
      </c>
    </row>
    <row r="665" spans="1:13" x14ac:dyDescent="0.35">
      <c r="A665" s="4">
        <v>15</v>
      </c>
      <c r="B665">
        <v>30.47873454077228</v>
      </c>
      <c r="C665">
        <v>24.97641286681333</v>
      </c>
      <c r="D665">
        <v>22.425547289054879</v>
      </c>
      <c r="E665">
        <v>24.97641286681333</v>
      </c>
      <c r="F665">
        <v>22.4194369844904</v>
      </c>
      <c r="G665">
        <v>21.015640499329859</v>
      </c>
      <c r="H665">
        <v>21.430050717863729</v>
      </c>
      <c r="I665">
        <v>20.938621467292581</v>
      </c>
      <c r="J665">
        <v>22.15594271429687</v>
      </c>
      <c r="K665">
        <v>21.52467790387902</v>
      </c>
      <c r="L665">
        <v>21.023201994962761</v>
      </c>
      <c r="M665">
        <v>20.324381797145389</v>
      </c>
    </row>
    <row r="666" spans="1:13" x14ac:dyDescent="0.35">
      <c r="A666" s="4">
        <v>16</v>
      </c>
      <c r="B666">
        <v>30.44865860489562</v>
      </c>
      <c r="C666">
        <v>24.847540802279511</v>
      </c>
      <c r="D666">
        <v>22.349759774748541</v>
      </c>
      <c r="E666">
        <v>24.9987327148506</v>
      </c>
      <c r="F666">
        <v>22.343284559506191</v>
      </c>
      <c r="G666">
        <v>20.96176373420877</v>
      </c>
      <c r="H666">
        <v>21.36459767912471</v>
      </c>
      <c r="I666">
        <v>20.91799794239753</v>
      </c>
      <c r="J666">
        <v>22.082236787715441</v>
      </c>
      <c r="K666">
        <v>21.420812651670229</v>
      </c>
      <c r="L666">
        <v>20.939922607741639</v>
      </c>
      <c r="M666">
        <v>20.359151489880421</v>
      </c>
    </row>
    <row r="667" spans="1:13" x14ac:dyDescent="0.35">
      <c r="A667" s="4">
        <v>17</v>
      </c>
      <c r="B667">
        <v>30.396056332572609</v>
      </c>
      <c r="C667">
        <v>24.902173470475631</v>
      </c>
      <c r="D667">
        <v>22.48243496480093</v>
      </c>
      <c r="E667">
        <v>24.902173470475631</v>
      </c>
      <c r="F667">
        <v>22.423259215945212</v>
      </c>
      <c r="G667">
        <v>20.913162414965829</v>
      </c>
      <c r="H667">
        <v>21.26050481122947</v>
      </c>
      <c r="I667">
        <v>20.869396623154579</v>
      </c>
      <c r="J667">
        <v>22.006628304270212</v>
      </c>
      <c r="K667">
        <v>21.349918164829791</v>
      </c>
      <c r="L667">
        <v>20.908087393827259</v>
      </c>
      <c r="M667">
        <v>20.414146517658761</v>
      </c>
    </row>
    <row r="668" spans="1:13" x14ac:dyDescent="0.35">
      <c r="A668" s="4">
        <v>18</v>
      </c>
      <c r="B668">
        <v>30.328185709682771</v>
      </c>
      <c r="C668">
        <v>24.292002793223499</v>
      </c>
      <c r="D668">
        <v>22.97865176008704</v>
      </c>
      <c r="E668">
        <v>25.17773403188383</v>
      </c>
      <c r="F668">
        <v>22.651589920969531</v>
      </c>
      <c r="G668">
        <v>20.933337953098651</v>
      </c>
      <c r="H668">
        <v>21.186432105641689</v>
      </c>
      <c r="I668">
        <v>20.894512987334981</v>
      </c>
      <c r="J668">
        <v>21.791700355813781</v>
      </c>
      <c r="K668">
        <v>21.248543457893351</v>
      </c>
      <c r="L668">
        <v>20.854651331592091</v>
      </c>
      <c r="M668">
        <v>20.352938753983519</v>
      </c>
    </row>
    <row r="669" spans="1:13" x14ac:dyDescent="0.35">
      <c r="A669" s="4">
        <v>19</v>
      </c>
      <c r="B669">
        <v>30.12854030029181</v>
      </c>
      <c r="C669">
        <v>24.818204258107961</v>
      </c>
      <c r="D669">
        <v>23.84976227831422</v>
      </c>
      <c r="E669">
        <v>24.847316890647271</v>
      </c>
      <c r="F669">
        <v>23.037530379859589</v>
      </c>
      <c r="G669">
        <v>20.99756248239829</v>
      </c>
      <c r="H669">
        <v>21.24270006665871</v>
      </c>
      <c r="I669">
        <v>20.953796690587041</v>
      </c>
      <c r="J669">
        <v>21.590072177721002</v>
      </c>
      <c r="K669">
        <v>21.123092730238291</v>
      </c>
      <c r="L669">
        <v>20.767388868510491</v>
      </c>
      <c r="M669">
        <v>20.29288884294332</v>
      </c>
    </row>
    <row r="670" spans="1:13" x14ac:dyDescent="0.35">
      <c r="A670" s="4">
        <v>20</v>
      </c>
      <c r="B670">
        <v>30.26315789473685</v>
      </c>
      <c r="C670">
        <v>24.88418495982792</v>
      </c>
      <c r="D670">
        <v>25.001392092180811</v>
      </c>
      <c r="E670">
        <v>24.88418495982792</v>
      </c>
      <c r="F670">
        <v>23.454731755734372</v>
      </c>
      <c r="G670">
        <v>21.17266957756301</v>
      </c>
      <c r="H670">
        <v>21.28941669508815</v>
      </c>
      <c r="I670">
        <v>21.13285558773363</v>
      </c>
      <c r="J670">
        <v>21.265827694595199</v>
      </c>
      <c r="K670">
        <v>21.018051986231761</v>
      </c>
      <c r="L670">
        <v>20.611108768539971</v>
      </c>
      <c r="M670">
        <v>19.967351437431329</v>
      </c>
    </row>
    <row r="671" spans="1:13" x14ac:dyDescent="0.35">
      <c r="A671" s="4">
        <v>21</v>
      </c>
      <c r="B671">
        <v>30.336562721644189</v>
      </c>
      <c r="C671">
        <v>24.871428661527041</v>
      </c>
      <c r="D671">
        <v>26.370945161418518</v>
      </c>
      <c r="E671">
        <v>25.06739387177052</v>
      </c>
      <c r="F671">
        <v>23.981422829569841</v>
      </c>
      <c r="G671">
        <v>21.270136531163459</v>
      </c>
      <c r="H671">
        <v>21.33579611763539</v>
      </c>
      <c r="I671">
        <v>21.138823674853619</v>
      </c>
      <c r="J671">
        <v>21.276142470836149</v>
      </c>
      <c r="K671">
        <v>20.836571951004728</v>
      </c>
      <c r="L671">
        <v>20.495383854574548</v>
      </c>
      <c r="M671">
        <v>20.081916357940159</v>
      </c>
    </row>
    <row r="672" spans="1:13" x14ac:dyDescent="0.35">
      <c r="A672" s="4">
        <v>22</v>
      </c>
      <c r="B672">
        <v>30.383289381916089</v>
      </c>
      <c r="C672">
        <v>25.0639865348044</v>
      </c>
      <c r="D672">
        <v>27.293428976924339</v>
      </c>
      <c r="E672">
        <v>25.24516336602963</v>
      </c>
      <c r="F672">
        <v>24.501120171271801</v>
      </c>
      <c r="G672">
        <v>21.40545634070298</v>
      </c>
      <c r="H672">
        <v>21.416995649658659</v>
      </c>
      <c r="I672">
        <v>21.23039317345798</v>
      </c>
      <c r="J672">
        <v>21.23039317345798</v>
      </c>
      <c r="K672">
        <v>20.83650104715672</v>
      </c>
      <c r="L672">
        <v>20.450078297545389</v>
      </c>
      <c r="M672">
        <v>20.030127934874979</v>
      </c>
    </row>
    <row r="673" spans="1:13" x14ac:dyDescent="0.35">
      <c r="A673" s="4">
        <v>23</v>
      </c>
      <c r="B673">
        <v>30.488577598407581</v>
      </c>
      <c r="C673">
        <v>25.190691249942841</v>
      </c>
      <c r="D673">
        <v>28.160729093806829</v>
      </c>
      <c r="E673">
        <v>25.526315789473681</v>
      </c>
      <c r="F673">
        <v>24.972120487739549</v>
      </c>
      <c r="G673">
        <v>21.567233132105201</v>
      </c>
      <c r="H673">
        <v>21.507941158193329</v>
      </c>
      <c r="I673">
        <v>21.294550668711992</v>
      </c>
      <c r="J673">
        <v>21.294550668711992</v>
      </c>
      <c r="K673">
        <v>20.789473684210641</v>
      </c>
      <c r="L673">
        <v>20.507629862461719</v>
      </c>
      <c r="M673">
        <v>20.291963918264081</v>
      </c>
    </row>
    <row r="674" spans="1:13" x14ac:dyDescent="0.35">
      <c r="A674" s="4">
        <v>0</v>
      </c>
      <c r="B674">
        <v>30.190521324938839</v>
      </c>
      <c r="C674">
        <v>25.526315789473681</v>
      </c>
      <c r="D674">
        <v>24.94990715172365</v>
      </c>
      <c r="E674">
        <v>25.751947948873049</v>
      </c>
      <c r="F674">
        <v>24.76808427838062</v>
      </c>
      <c r="G674">
        <v>21.658436626923571</v>
      </c>
      <c r="H674">
        <v>21.77192170815314</v>
      </c>
      <c r="I674">
        <v>21.114076462376381</v>
      </c>
      <c r="J674">
        <v>22.134178364832081</v>
      </c>
      <c r="K674">
        <v>21.040033569550811</v>
      </c>
      <c r="L674">
        <v>20.534250498673121</v>
      </c>
      <c r="M674">
        <v>20.210010931631199</v>
      </c>
    </row>
    <row r="675" spans="1:13" x14ac:dyDescent="0.35">
      <c r="A675" s="4">
        <v>1</v>
      </c>
      <c r="B675">
        <v>30.661696516357019</v>
      </c>
      <c r="C675">
        <v>25.720361513958661</v>
      </c>
      <c r="D675">
        <v>24.292012143254691</v>
      </c>
      <c r="E675">
        <v>25.720361513958661</v>
      </c>
      <c r="F675">
        <v>24.235608046553949</v>
      </c>
      <c r="G675">
        <v>21.60799636134487</v>
      </c>
      <c r="H675">
        <v>21.665301961114061</v>
      </c>
      <c r="I675">
        <v>21.09284336741468</v>
      </c>
      <c r="J675">
        <v>22.452395772722021</v>
      </c>
      <c r="K675">
        <v>21.278695211006411</v>
      </c>
      <c r="L675">
        <v>20.82991361311354</v>
      </c>
      <c r="M675">
        <v>20.631903763221771</v>
      </c>
    </row>
    <row r="676" spans="1:13" x14ac:dyDescent="0.35">
      <c r="A676" s="4">
        <v>2</v>
      </c>
      <c r="B676">
        <v>30.910156756379941</v>
      </c>
      <c r="C676">
        <v>25.71878223607677</v>
      </c>
      <c r="D676">
        <v>23.90166888830165</v>
      </c>
      <c r="E676">
        <v>25.71878223607677</v>
      </c>
      <c r="F676">
        <v>23.86088712775026</v>
      </c>
      <c r="G676">
        <v>21.47605562302887</v>
      </c>
      <c r="H676">
        <v>21.5961840499718</v>
      </c>
      <c r="I676">
        <v>21.067415725437598</v>
      </c>
      <c r="J676">
        <v>22.665870949664811</v>
      </c>
      <c r="K676">
        <v>21.593490780995729</v>
      </c>
      <c r="L676">
        <v>21.147134794691532</v>
      </c>
      <c r="M676">
        <v>20.972071627446521</v>
      </c>
    </row>
    <row r="677" spans="1:13" x14ac:dyDescent="0.35">
      <c r="A677" s="4">
        <v>3</v>
      </c>
      <c r="B677">
        <v>30.93963283016004</v>
      </c>
      <c r="C677">
        <v>25.26485794497918</v>
      </c>
      <c r="D677">
        <v>23.574844982119071</v>
      </c>
      <c r="E677">
        <v>25.90531751797106</v>
      </c>
      <c r="F677">
        <v>23.549500865367921</v>
      </c>
      <c r="G677">
        <v>21.38541168631599</v>
      </c>
      <c r="H677">
        <v>21.614471538250118</v>
      </c>
      <c r="I677">
        <v>21.092836770096259</v>
      </c>
      <c r="J677">
        <v>22.734470271906531</v>
      </c>
      <c r="K677">
        <v>21.81140179206049</v>
      </c>
      <c r="L677">
        <v>21.434213330287861</v>
      </c>
      <c r="M677">
        <v>21.267054021317961</v>
      </c>
    </row>
    <row r="678" spans="1:13" x14ac:dyDescent="0.35">
      <c r="A678" s="4">
        <v>4</v>
      </c>
      <c r="B678">
        <v>30.75143409229285</v>
      </c>
      <c r="C678">
        <v>25.02860846552889</v>
      </c>
      <c r="D678">
        <v>23.350124537048281</v>
      </c>
      <c r="E678">
        <v>25.91140130554173</v>
      </c>
      <c r="F678">
        <v>23.33258667847905</v>
      </c>
      <c r="G678">
        <v>21.46417192826306</v>
      </c>
      <c r="H678">
        <v>21.677063874239721</v>
      </c>
      <c r="I678">
        <v>21.365840465804158</v>
      </c>
      <c r="J678">
        <v>22.35118135300403</v>
      </c>
      <c r="K678">
        <v>21.903678621817122</v>
      </c>
      <c r="L678">
        <v>21.632274095483439</v>
      </c>
      <c r="M678">
        <v>21.482421477317249</v>
      </c>
    </row>
    <row r="679" spans="1:13" x14ac:dyDescent="0.35">
      <c r="A679" s="4">
        <v>5</v>
      </c>
      <c r="B679">
        <v>30.647468322443029</v>
      </c>
      <c r="C679">
        <v>25.466723919641218</v>
      </c>
      <c r="D679">
        <v>23.19441994179261</v>
      </c>
      <c r="E679">
        <v>25.526315789473639</v>
      </c>
      <c r="F679">
        <v>23.182267352618339</v>
      </c>
      <c r="G679">
        <v>21.533543535794738</v>
      </c>
      <c r="H679">
        <v>21.786408983515951</v>
      </c>
      <c r="I679">
        <v>21.475185575080388</v>
      </c>
      <c r="J679">
        <v>22.24371802045804</v>
      </c>
      <c r="K679">
        <v>21.895767707288169</v>
      </c>
      <c r="L679">
        <v>21.720704540043169</v>
      </c>
      <c r="M679">
        <v>21.576158638332121</v>
      </c>
    </row>
    <row r="680" spans="1:13" x14ac:dyDescent="0.35">
      <c r="A680" s="4">
        <v>6</v>
      </c>
      <c r="B680">
        <v>30.751384339901922</v>
      </c>
      <c r="C680">
        <v>25.298492104407181</v>
      </c>
      <c r="D680">
        <v>23.041515395346959</v>
      </c>
      <c r="E680">
        <v>25.526315789473681</v>
      </c>
      <c r="F680">
        <v>23.02937169005784</v>
      </c>
      <c r="G680">
        <v>21.501804160857581</v>
      </c>
      <c r="H680">
        <v>21.753774195819041</v>
      </c>
      <c r="I680">
        <v>21.426701704736061</v>
      </c>
      <c r="J680">
        <v>22.368421052631579</v>
      </c>
      <c r="K680">
        <v>21.92703164820626</v>
      </c>
      <c r="L680">
        <v>21.73981129698921</v>
      </c>
      <c r="M680">
        <v>21.564748129744199</v>
      </c>
    </row>
    <row r="681" spans="1:13" x14ac:dyDescent="0.35">
      <c r="A681" s="4">
        <v>7</v>
      </c>
      <c r="B681">
        <v>30.685911461288541</v>
      </c>
      <c r="C681">
        <v>24.966829829379641</v>
      </c>
      <c r="D681">
        <v>23.02709075586893</v>
      </c>
      <c r="E681">
        <v>25.61715551441899</v>
      </c>
      <c r="F681">
        <v>22.994114231591141</v>
      </c>
      <c r="G681">
        <v>21.487505958467061</v>
      </c>
      <c r="H681">
        <v>21.735773752597382</v>
      </c>
      <c r="I681">
        <v>21.44723477543652</v>
      </c>
      <c r="J681">
        <v>22.297963782178361</v>
      </c>
      <c r="K681">
        <v>21.9040716558771</v>
      </c>
      <c r="L681">
        <v>21.678857088161521</v>
      </c>
      <c r="M681">
        <v>21.392640639411528</v>
      </c>
    </row>
    <row r="682" spans="1:13" x14ac:dyDescent="0.35">
      <c r="A682" s="4">
        <v>8</v>
      </c>
      <c r="B682">
        <v>30.536024811203848</v>
      </c>
      <c r="C682">
        <v>24.955551431978659</v>
      </c>
      <c r="D682">
        <v>22.91941684633073</v>
      </c>
      <c r="E682">
        <v>25.526315789473681</v>
      </c>
      <c r="F682">
        <v>22.909175931726761</v>
      </c>
      <c r="G682">
        <v>21.46903342016784</v>
      </c>
      <c r="H682">
        <v>21.74056002056258</v>
      </c>
      <c r="I682">
        <v>21.42933661212702</v>
      </c>
      <c r="J682">
        <v>22.271924778869639</v>
      </c>
      <c r="K682">
        <v>21.837870948017379</v>
      </c>
      <c r="L682">
        <v>21.56338709677096</v>
      </c>
      <c r="M682">
        <v>21.191638330756479</v>
      </c>
    </row>
    <row r="683" spans="1:13" x14ac:dyDescent="0.35">
      <c r="A683" s="4">
        <v>9</v>
      </c>
      <c r="B683">
        <v>30.3710839703886</v>
      </c>
      <c r="C683">
        <v>23.929173641568859</v>
      </c>
      <c r="D683">
        <v>22.83177122327691</v>
      </c>
      <c r="E683">
        <v>25.96419332111109</v>
      </c>
      <c r="F683">
        <v>22.824945825036849</v>
      </c>
      <c r="G683">
        <v>21.558072575193691</v>
      </c>
      <c r="H683">
        <v>21.85681434395951</v>
      </c>
      <c r="I683">
        <v>21.545468064796829</v>
      </c>
      <c r="J683">
        <v>21.96682984248584</v>
      </c>
      <c r="K683">
        <v>21.64760798017118</v>
      </c>
      <c r="L683">
        <v>21.342706081803339</v>
      </c>
      <c r="M683">
        <v>20.78947368421052</v>
      </c>
    </row>
    <row r="684" spans="1:13" x14ac:dyDescent="0.35">
      <c r="A684" s="4">
        <v>10</v>
      </c>
      <c r="B684">
        <v>29.878437847748451</v>
      </c>
      <c r="C684">
        <v>23.70594153639027</v>
      </c>
      <c r="D684">
        <v>22.841882157388248</v>
      </c>
      <c r="E684">
        <v>25.921389012656221</v>
      </c>
      <c r="F684">
        <v>22.84084910087094</v>
      </c>
      <c r="G684">
        <v>21.456101536945422</v>
      </c>
      <c r="H684">
        <v>21.959223655191408</v>
      </c>
      <c r="I684">
        <v>21.412335745134168</v>
      </c>
      <c r="J684">
        <v>22.15108253412048</v>
      </c>
      <c r="K684">
        <v>21.544641732795949</v>
      </c>
      <c r="L684">
        <v>21.161802076264859</v>
      </c>
      <c r="M684">
        <v>20.583374663757219</v>
      </c>
    </row>
    <row r="685" spans="1:13" x14ac:dyDescent="0.35">
      <c r="A685" s="4">
        <v>11</v>
      </c>
      <c r="B685">
        <v>29.715578318029529</v>
      </c>
      <c r="C685">
        <v>24.717697500744169</v>
      </c>
      <c r="D685">
        <v>22.82770955453481</v>
      </c>
      <c r="E685">
        <v>25.215786264333818</v>
      </c>
      <c r="F685">
        <v>22.826580103334599</v>
      </c>
      <c r="G685">
        <v>21.477662028850862</v>
      </c>
      <c r="H685">
        <v>21.902646574137322</v>
      </c>
      <c r="I685">
        <v>21.45345334979746</v>
      </c>
      <c r="J685">
        <v>21.96947108405168</v>
      </c>
      <c r="K685">
        <v>21.453787728001728</v>
      </c>
      <c r="L685">
        <v>21.059895601700479</v>
      </c>
      <c r="M685">
        <v>20.558887967835989</v>
      </c>
    </row>
    <row r="686" spans="1:13" x14ac:dyDescent="0.35">
      <c r="A686" s="4">
        <v>12</v>
      </c>
      <c r="B686">
        <v>30.018300836162549</v>
      </c>
      <c r="C686">
        <v>24.52319888637998</v>
      </c>
      <c r="D686">
        <v>22.73253671060154</v>
      </c>
      <c r="E686">
        <v>25.246188715296881</v>
      </c>
      <c r="F686">
        <v>22.72471196916074</v>
      </c>
      <c r="G686">
        <v>21.458236672978181</v>
      </c>
      <c r="H686">
        <v>21.739305958808281</v>
      </c>
      <c r="I686">
        <v>21.428082550372711</v>
      </c>
      <c r="J686">
        <v>21.864605660671469</v>
      </c>
      <c r="K686">
        <v>21.345738048510579</v>
      </c>
      <c r="L686">
        <v>20.98497449797717</v>
      </c>
      <c r="M686">
        <v>20.5404873615249</v>
      </c>
    </row>
    <row r="687" spans="1:13" x14ac:dyDescent="0.35">
      <c r="A687" s="4">
        <v>13</v>
      </c>
      <c r="B687">
        <v>30.099063613246312</v>
      </c>
      <c r="C687">
        <v>24.825260143639799</v>
      </c>
      <c r="D687">
        <v>22.657109818579158</v>
      </c>
      <c r="E687">
        <v>25.027375823984769</v>
      </c>
      <c r="F687">
        <v>22.650224479628569</v>
      </c>
      <c r="G687">
        <v>21.090610908114591</v>
      </c>
      <c r="H687">
        <v>21.73451796723538</v>
      </c>
      <c r="I687">
        <v>20.823526920165481</v>
      </c>
      <c r="J687">
        <v>22.857524877429832</v>
      </c>
      <c r="K687">
        <v>21.509219641029929</v>
      </c>
      <c r="L687">
        <v>20.90778876030539</v>
      </c>
      <c r="M687">
        <v>20.171219521479301</v>
      </c>
    </row>
    <row r="688" spans="1:13" x14ac:dyDescent="0.35">
      <c r="A688" s="4">
        <v>14</v>
      </c>
      <c r="B688">
        <v>30.263157894736839</v>
      </c>
      <c r="C688">
        <v>24.951294998486429</v>
      </c>
      <c r="D688">
        <v>22.529004636570509</v>
      </c>
      <c r="E688">
        <v>24.951294998486429</v>
      </c>
      <c r="F688">
        <v>22.518694190225119</v>
      </c>
      <c r="G688">
        <v>21.155630689539041</v>
      </c>
      <c r="H688">
        <v>21.450621683362481</v>
      </c>
      <c r="I688">
        <v>21.139398274926918</v>
      </c>
      <c r="J688">
        <v>22.07223352966356</v>
      </c>
      <c r="K688">
        <v>21.478579234010311</v>
      </c>
      <c r="L688">
        <v>20.930720992851288</v>
      </c>
      <c r="M688">
        <v>20.42585466933695</v>
      </c>
    </row>
    <row r="689" spans="1:13" x14ac:dyDescent="0.35">
      <c r="A689" s="4">
        <v>15</v>
      </c>
      <c r="B689">
        <v>30.35660956335872</v>
      </c>
      <c r="C689">
        <v>24.83104862096145</v>
      </c>
      <c r="D689">
        <v>22.434567828739471</v>
      </c>
      <c r="E689">
        <v>24.967651545066019</v>
      </c>
      <c r="F689">
        <v>22.427183628232331</v>
      </c>
      <c r="G689">
        <v>21.084691709208698</v>
      </c>
      <c r="H689">
        <v>21.360937674269572</v>
      </c>
      <c r="I689">
        <v>21.040925917397448</v>
      </c>
      <c r="J689">
        <v>22.025854685803019</v>
      </c>
      <c r="K689">
        <v>21.37890641234241</v>
      </c>
      <c r="L689">
        <v>20.955178728159851</v>
      </c>
      <c r="M689">
        <v>20.520025300254439</v>
      </c>
    </row>
    <row r="690" spans="1:13" x14ac:dyDescent="0.35">
      <c r="A690" s="4">
        <v>16</v>
      </c>
      <c r="B690">
        <v>30.349717634697861</v>
      </c>
      <c r="C690">
        <v>24.85607422133215</v>
      </c>
      <c r="D690">
        <v>22.368421052631639</v>
      </c>
      <c r="E690">
        <v>24.903814003241461</v>
      </c>
      <c r="F690">
        <v>22.358303707770091</v>
      </c>
      <c r="G690">
        <v>20.802764641708372</v>
      </c>
      <c r="H690">
        <v>21.208637876870441</v>
      </c>
      <c r="I690">
        <v>20.59993181750815</v>
      </c>
      <c r="J690">
        <v>22.661041529385759</v>
      </c>
      <c r="K690">
        <v>21.588307988501128</v>
      </c>
      <c r="L690">
        <v>20.968241788547711</v>
      </c>
      <c r="M690">
        <v>20.337611170453769</v>
      </c>
    </row>
    <row r="691" spans="1:13" x14ac:dyDescent="0.35">
      <c r="A691" s="4">
        <v>17</v>
      </c>
      <c r="B691">
        <v>30.3393914253312</v>
      </c>
      <c r="C691">
        <v>24.719125321597058</v>
      </c>
      <c r="D691">
        <v>22.620252438528581</v>
      </c>
      <c r="E691">
        <v>24.910864903845919</v>
      </c>
      <c r="F691">
        <v>22.46958174809664</v>
      </c>
      <c r="G691">
        <v>20.789473684210531</v>
      </c>
      <c r="H691">
        <v>21.074369692557099</v>
      </c>
      <c r="I691">
        <v>20.749260254827121</v>
      </c>
      <c r="J691">
        <v>22.23097045732543</v>
      </c>
      <c r="K691">
        <v>21.643812532915732</v>
      </c>
      <c r="L691">
        <v>20.961413818042171</v>
      </c>
      <c r="M691">
        <v>20.21945226470833</v>
      </c>
    </row>
    <row r="692" spans="1:13" x14ac:dyDescent="0.35">
      <c r="A692" s="4">
        <v>18</v>
      </c>
      <c r="B692">
        <v>30.29535973465407</v>
      </c>
      <c r="C692">
        <v>24.807434290232699</v>
      </c>
      <c r="D692">
        <v>23.13411996019752</v>
      </c>
      <c r="E692">
        <v>24.807434290232699</v>
      </c>
      <c r="F692">
        <v>22.699867694644961</v>
      </c>
      <c r="G692">
        <v>20.831216865865759</v>
      </c>
      <c r="H692">
        <v>21.10069709264609</v>
      </c>
      <c r="I692">
        <v>20.789473684210531</v>
      </c>
      <c r="J692">
        <v>21.99935429889107</v>
      </c>
      <c r="K692">
        <v>21.42082066503097</v>
      </c>
      <c r="L692">
        <v>20.917246837055661</v>
      </c>
      <c r="M692">
        <v>20.311355234164431</v>
      </c>
    </row>
    <row r="693" spans="1:13" x14ac:dyDescent="0.35">
      <c r="A693" s="4">
        <v>19</v>
      </c>
      <c r="B693">
        <v>30.312778558707031</v>
      </c>
      <c r="C693">
        <v>24.814357588218591</v>
      </c>
      <c r="D693">
        <v>23.947368421052701</v>
      </c>
      <c r="E693">
        <v>24.814357588218591</v>
      </c>
      <c r="F693">
        <v>23.020790519855431</v>
      </c>
      <c r="G693">
        <v>20.91682562698788</v>
      </c>
      <c r="H693">
        <v>21.184283243612189</v>
      </c>
      <c r="I693">
        <v>20.87305983517663</v>
      </c>
      <c r="J693">
        <v>21.771755266885631</v>
      </c>
      <c r="K693">
        <v>21.30033488908964</v>
      </c>
      <c r="L693">
        <v>20.783521654166389</v>
      </c>
      <c r="M693">
        <v>20.02798587974058</v>
      </c>
    </row>
    <row r="694" spans="1:13" x14ac:dyDescent="0.35">
      <c r="A694" s="4">
        <v>20</v>
      </c>
      <c r="B694">
        <v>30.327785330464</v>
      </c>
      <c r="C694">
        <v>24.861640109703671</v>
      </c>
      <c r="D694">
        <v>25.089682829485991</v>
      </c>
      <c r="E694">
        <v>24.885769746330499</v>
      </c>
      <c r="F694">
        <v>23.44731707708754</v>
      </c>
      <c r="G694">
        <v>21.176835028850281</v>
      </c>
      <c r="H694">
        <v>21.326142750480962</v>
      </c>
      <c r="I694">
        <v>21.153790348452251</v>
      </c>
      <c r="J694">
        <v>21.206492391035258</v>
      </c>
      <c r="K694">
        <v>20.958209978611499</v>
      </c>
      <c r="L694">
        <v>20.598801100509071</v>
      </c>
      <c r="M694">
        <v>20.024915254848001</v>
      </c>
    </row>
    <row r="695" spans="1:13" x14ac:dyDescent="0.35">
      <c r="A695" s="4">
        <v>21</v>
      </c>
      <c r="B695">
        <v>30.320794680168738</v>
      </c>
      <c r="C695">
        <v>24.619228734663469</v>
      </c>
      <c r="D695">
        <v>26.381854723203389</v>
      </c>
      <c r="E695">
        <v>25.202536954724131</v>
      </c>
      <c r="F695">
        <v>23.993028746362249</v>
      </c>
      <c r="G695">
        <v>21.269035064584418</v>
      </c>
      <c r="H695">
        <v>21.343052195303081</v>
      </c>
      <c r="I695">
        <v>21.143255578601622</v>
      </c>
      <c r="J695">
        <v>21.279696423015391</v>
      </c>
      <c r="K695">
        <v>20.902742541943599</v>
      </c>
      <c r="L695">
        <v>20.453211167063461</v>
      </c>
      <c r="M695">
        <v>19.836744636109241</v>
      </c>
    </row>
    <row r="696" spans="1:13" x14ac:dyDescent="0.35">
      <c r="A696" s="4">
        <v>22</v>
      </c>
      <c r="B696">
        <v>30.26315789473685</v>
      </c>
      <c r="C696">
        <v>24.904302715402949</v>
      </c>
      <c r="D696">
        <v>27.4898451853891</v>
      </c>
      <c r="E696">
        <v>25.311485018003282</v>
      </c>
      <c r="F696">
        <v>24.547252412305379</v>
      </c>
      <c r="G696">
        <v>21.403466614612189</v>
      </c>
      <c r="H696">
        <v>21.435532233438771</v>
      </c>
      <c r="I696">
        <v>21.234725464139839</v>
      </c>
      <c r="J696">
        <v>21.234725464139839</v>
      </c>
      <c r="K696">
        <v>20.81557677378002</v>
      </c>
      <c r="L696">
        <v>20.404875529372191</v>
      </c>
      <c r="M696">
        <v>19.979886656257669</v>
      </c>
    </row>
    <row r="697" spans="1:13" x14ac:dyDescent="0.35">
      <c r="A697" s="4">
        <v>23</v>
      </c>
      <c r="B697">
        <v>30.41147354405782</v>
      </c>
      <c r="C697">
        <v>25.410944411393778</v>
      </c>
      <c r="D697">
        <v>28.258433406628338</v>
      </c>
      <c r="E697">
        <v>25.410944411393778</v>
      </c>
      <c r="F697">
        <v>24.998908095212311</v>
      </c>
      <c r="G697">
        <v>21.574652330913271</v>
      </c>
      <c r="H697">
        <v>21.623674211976908</v>
      </c>
      <c r="I697">
        <v>21.312450803541349</v>
      </c>
      <c r="J697">
        <v>21.324817825589001</v>
      </c>
      <c r="K697">
        <v>20.789473684210531</v>
      </c>
      <c r="L697">
        <v>20.383766848950241</v>
      </c>
      <c r="M697">
        <v>19.95877797583573</v>
      </c>
    </row>
    <row r="698" spans="1:13" x14ac:dyDescent="0.35">
      <c r="A698" s="4">
        <v>0</v>
      </c>
      <c r="B698">
        <v>30.160047778580221</v>
      </c>
      <c r="C698">
        <v>25.34163373430615</v>
      </c>
      <c r="D698">
        <v>24.954335058923022</v>
      </c>
      <c r="E698">
        <v>25.840453854800959</v>
      </c>
      <c r="F698">
        <v>24.774534178472219</v>
      </c>
      <c r="G698">
        <v>21.625057917760088</v>
      </c>
      <c r="H698">
        <v>21.7457913697599</v>
      </c>
      <c r="I698">
        <v>21.04553870077989</v>
      </c>
      <c r="J698">
        <v>22.2334116163704</v>
      </c>
      <c r="K698">
        <v>20.975044247718589</v>
      </c>
      <c r="L698">
        <v>20.56642539038122</v>
      </c>
      <c r="M698">
        <v>20.340715885655911</v>
      </c>
    </row>
    <row r="699" spans="1:13" x14ac:dyDescent="0.35">
      <c r="A699" s="4">
        <v>1</v>
      </c>
      <c r="B699">
        <v>30.550840240500499</v>
      </c>
      <c r="C699">
        <v>25.526315789473649</v>
      </c>
      <c r="D699">
        <v>24.301378469632471</v>
      </c>
      <c r="E699">
        <v>25.78890040672929</v>
      </c>
      <c r="F699">
        <v>24.245960389282661</v>
      </c>
      <c r="G699">
        <v>21.72977598721388</v>
      </c>
      <c r="H699">
        <v>21.73895012139192</v>
      </c>
      <c r="I699">
        <v>21.456877613851042</v>
      </c>
      <c r="J699">
        <v>21.761218710943041</v>
      </c>
      <c r="K699">
        <v>21.131370084643439</v>
      </c>
      <c r="L699">
        <v>20.789473684210499</v>
      </c>
      <c r="M699">
        <v>20.603057785432579</v>
      </c>
    </row>
    <row r="700" spans="1:13" x14ac:dyDescent="0.35">
      <c r="A700" s="4">
        <v>2</v>
      </c>
      <c r="B700">
        <v>30.756138441253551</v>
      </c>
      <c r="C700">
        <v>25.447410150261</v>
      </c>
      <c r="D700">
        <v>23.935989786607401</v>
      </c>
      <c r="E700">
        <v>25.794376210728679</v>
      </c>
      <c r="F700">
        <v>23.895208026056</v>
      </c>
      <c r="G700">
        <v>21.772422149276888</v>
      </c>
      <c r="H700">
        <v>22.178651745286359</v>
      </c>
      <c r="I700">
        <v>21.565325594631741</v>
      </c>
      <c r="J700">
        <v>21.796022600466419</v>
      </c>
      <c r="K700">
        <v>21.155356971679431</v>
      </c>
      <c r="L700">
        <v>20.75925362125982</v>
      </c>
      <c r="M700">
        <v>20.215498621243871</v>
      </c>
    </row>
    <row r="701" spans="1:13" x14ac:dyDescent="0.35">
      <c r="A701" s="4">
        <v>3</v>
      </c>
      <c r="B701">
        <v>30.728134500671</v>
      </c>
      <c r="C701">
        <v>24.780011505602239</v>
      </c>
      <c r="D701">
        <v>23.73013628981688</v>
      </c>
      <c r="E701">
        <v>26.15478715659939</v>
      </c>
      <c r="F701">
        <v>23.689354529265479</v>
      </c>
      <c r="G701">
        <v>21.647228141613649</v>
      </c>
      <c r="H701">
        <v>22.22445248708479</v>
      </c>
      <c r="I701">
        <v>21.355156621013471</v>
      </c>
      <c r="J701">
        <v>22.36842105263155</v>
      </c>
      <c r="K701">
        <v>21.27427625735027</v>
      </c>
      <c r="L701">
        <v>20.789473684210531</v>
      </c>
      <c r="M701">
        <v>20.364484811096009</v>
      </c>
    </row>
    <row r="702" spans="1:13" x14ac:dyDescent="0.35">
      <c r="A702" s="4">
        <v>4</v>
      </c>
      <c r="B702">
        <v>30.526572010914741</v>
      </c>
      <c r="C702">
        <v>25.31267600672091</v>
      </c>
      <c r="D702">
        <v>23.62870013868007</v>
      </c>
      <c r="E702">
        <v>25.808815067390881</v>
      </c>
      <c r="F702">
        <v>23.587918378128681</v>
      </c>
      <c r="G702">
        <v>21.73843012924587</v>
      </c>
      <c r="H702">
        <v>22.103119709141421</v>
      </c>
      <c r="I702">
        <v>21.672719206227772</v>
      </c>
      <c r="J702">
        <v>21.892016920166469</v>
      </c>
      <c r="K702">
        <v>21.326043549187141</v>
      </c>
      <c r="L702">
        <v>20.977012639390079</v>
      </c>
      <c r="M702">
        <v>20.792946619554421</v>
      </c>
    </row>
    <row r="703" spans="1:13" x14ac:dyDescent="0.35">
      <c r="A703" s="4">
        <v>5</v>
      </c>
      <c r="B703">
        <v>30.68216136613794</v>
      </c>
      <c r="C703">
        <v>25.558944163911629</v>
      </c>
      <c r="D703">
        <v>23.51393773447629</v>
      </c>
      <c r="E703">
        <v>25.60772832000734</v>
      </c>
      <c r="F703">
        <v>23.473155973924889</v>
      </c>
      <c r="G703">
        <v>21.808817986960499</v>
      </c>
      <c r="H703">
        <v>22.06217633702105</v>
      </c>
      <c r="I703">
        <v>21.74808361471241</v>
      </c>
      <c r="J703">
        <v>21.76952259104791</v>
      </c>
      <c r="K703">
        <v>21.32542065114648</v>
      </c>
      <c r="L703">
        <v>21.085539714301589</v>
      </c>
      <c r="M703">
        <v>20.910476547056579</v>
      </c>
    </row>
    <row r="704" spans="1:13" x14ac:dyDescent="0.35">
      <c r="A704" s="4">
        <v>6</v>
      </c>
      <c r="B704">
        <v>30.827290519259311</v>
      </c>
      <c r="C704">
        <v>25.526315789473681</v>
      </c>
      <c r="D704">
        <v>23.30684650644989</v>
      </c>
      <c r="E704">
        <v>25.59511069450328</v>
      </c>
      <c r="F704">
        <v>23.29140510486835</v>
      </c>
      <c r="G704">
        <v>21.771003295382819</v>
      </c>
      <c r="H704">
        <v>21.998153656996909</v>
      </c>
      <c r="I704">
        <v>21.686930248561339</v>
      </c>
      <c r="J704">
        <v>21.880465866249189</v>
      </c>
      <c r="K704">
        <v>21.403480625343729</v>
      </c>
      <c r="L704">
        <v>21.097061076128689</v>
      </c>
      <c r="M704">
        <v>20.78947368421052</v>
      </c>
    </row>
    <row r="705" spans="1:13" x14ac:dyDescent="0.35">
      <c r="A705" s="4">
        <v>7</v>
      </c>
      <c r="B705">
        <v>30.848126546520959</v>
      </c>
      <c r="C705">
        <v>25.35639017245057</v>
      </c>
      <c r="D705">
        <v>23.162984237279922</v>
      </c>
      <c r="E705">
        <v>25.638767273731862</v>
      </c>
      <c r="F705">
        <v>23.151724394142992</v>
      </c>
      <c r="G705">
        <v>21.757051505229551</v>
      </c>
      <c r="H705">
        <v>21.975231823108931</v>
      </c>
      <c r="I705">
        <v>21.71847881276123</v>
      </c>
      <c r="J705">
        <v>21.74544415459577</v>
      </c>
      <c r="K705">
        <v>21.35155202829451</v>
      </c>
      <c r="L705">
        <v>21.027520438294129</v>
      </c>
      <c r="M705">
        <v>20.621324729975701</v>
      </c>
    </row>
    <row r="706" spans="1:13" x14ac:dyDescent="0.35">
      <c r="A706" s="4">
        <v>8</v>
      </c>
      <c r="B706">
        <v>30.80334468207646</v>
      </c>
      <c r="C706">
        <v>25.444124398629011</v>
      </c>
      <c r="D706">
        <v>23.20302342191189</v>
      </c>
      <c r="E706">
        <v>25.526315789473681</v>
      </c>
      <c r="F706">
        <v>23.16224166136049</v>
      </c>
      <c r="G706">
        <v>21.71699214290118</v>
      </c>
      <c r="H706">
        <v>21.964520977936999</v>
      </c>
      <c r="I706">
        <v>21.67810064135244</v>
      </c>
      <c r="J706">
        <v>21.702873800091321</v>
      </c>
      <c r="K706">
        <v>21.238672471987321</v>
      </c>
      <c r="L706">
        <v>20.921380395914682</v>
      </c>
      <c r="M706">
        <v>20.483962320831829</v>
      </c>
    </row>
    <row r="707" spans="1:13" x14ac:dyDescent="0.35">
      <c r="A707" s="4">
        <v>9</v>
      </c>
      <c r="B707">
        <v>30.80067810793971</v>
      </c>
      <c r="C707">
        <v>25.29421074709067</v>
      </c>
      <c r="D707">
        <v>23.07297629966035</v>
      </c>
      <c r="E707">
        <v>25.55694167504404</v>
      </c>
      <c r="F707">
        <v>23.058740759270481</v>
      </c>
      <c r="G707">
        <v>21.661366180960169</v>
      </c>
      <c r="H707">
        <v>22.055648954458519</v>
      </c>
      <c r="I707">
        <v>21.617600389148912</v>
      </c>
      <c r="J707">
        <v>21.713021605438069</v>
      </c>
      <c r="K707">
        <v>21.139607856850951</v>
      </c>
      <c r="L707">
        <v>20.742261155260682</v>
      </c>
      <c r="M707">
        <v>20.058869656654561</v>
      </c>
    </row>
    <row r="708" spans="1:13" x14ac:dyDescent="0.35">
      <c r="A708" s="4">
        <v>10</v>
      </c>
      <c r="B708">
        <v>30.672130131098509</v>
      </c>
      <c r="C708">
        <v>24.634696065070191</v>
      </c>
      <c r="D708">
        <v>22.97035370742244</v>
      </c>
      <c r="E708">
        <v>25.873493517863761</v>
      </c>
      <c r="F708">
        <v>22.962454802423579</v>
      </c>
      <c r="G708">
        <v>21.559404573899499</v>
      </c>
      <c r="H708">
        <v>21.900093588709101</v>
      </c>
      <c r="I708">
        <v>21.493749770240889</v>
      </c>
      <c r="J708">
        <v>21.795298534112991</v>
      </c>
      <c r="K708">
        <v>21.09504586513297</v>
      </c>
      <c r="L708">
        <v>20.639859484635611</v>
      </c>
      <c r="M708">
        <v>20.094617562832649</v>
      </c>
    </row>
    <row r="709" spans="1:13" x14ac:dyDescent="0.35">
      <c r="A709" s="4">
        <v>11</v>
      </c>
      <c r="B709">
        <v>30.381692548986209</v>
      </c>
      <c r="C709">
        <v>24.75536958660367</v>
      </c>
      <c r="D709">
        <v>22.92477798620402</v>
      </c>
      <c r="E709">
        <v>25.66789990017045</v>
      </c>
      <c r="F709">
        <v>22.921335207765861</v>
      </c>
      <c r="G709">
        <v>21.493455322139681</v>
      </c>
      <c r="H709">
        <v>22.036313700184941</v>
      </c>
      <c r="I709">
        <v>21.45084774734292</v>
      </c>
      <c r="J709">
        <v>21.732574948659561</v>
      </c>
      <c r="K709">
        <v>21.032322279679541</v>
      </c>
      <c r="L709">
        <v>20.50348395652339</v>
      </c>
      <c r="M709">
        <v>19.759663311459711</v>
      </c>
    </row>
    <row r="710" spans="1:13" x14ac:dyDescent="0.35">
      <c r="A710" s="4">
        <v>12</v>
      </c>
      <c r="B710">
        <v>30.36406127931399</v>
      </c>
      <c r="C710">
        <v>25.122353032225831</v>
      </c>
      <c r="D710">
        <v>22.860596454241961</v>
      </c>
      <c r="E710">
        <v>25.36856357684783</v>
      </c>
      <c r="F710">
        <v>22.855430571271981</v>
      </c>
      <c r="G710">
        <v>21.449512111915531</v>
      </c>
      <c r="H710">
        <v>21.87789671048397</v>
      </c>
      <c r="I710">
        <v>21.408788958551909</v>
      </c>
      <c r="J710">
        <v>21.663585911703979</v>
      </c>
      <c r="K710">
        <v>20.963333242723959</v>
      </c>
      <c r="L710">
        <v>20.449593963962549</v>
      </c>
      <c r="M710">
        <v>19.909351198863881</v>
      </c>
    </row>
    <row r="711" spans="1:13" x14ac:dyDescent="0.35">
      <c r="A711" s="4">
        <v>13</v>
      </c>
      <c r="B711">
        <v>30.43304169805538</v>
      </c>
      <c r="C711">
        <v>24.628924396166951</v>
      </c>
      <c r="D711">
        <v>22.765288699353359</v>
      </c>
      <c r="E711">
        <v>25.563041741896821</v>
      </c>
      <c r="F711">
        <v>22.757619720170482</v>
      </c>
      <c r="G711">
        <v>21.276389120372009</v>
      </c>
      <c r="H711">
        <v>21.676650595570329</v>
      </c>
      <c r="I711">
        <v>21.15825512262176</v>
      </c>
      <c r="J711">
        <v>21.95280515367233</v>
      </c>
      <c r="K711">
        <v>20.995008208933271</v>
      </c>
      <c r="L711">
        <v>20.469961330982422</v>
      </c>
      <c r="M711">
        <v>19.967336793824199</v>
      </c>
    </row>
    <row r="712" spans="1:13" x14ac:dyDescent="0.35">
      <c r="A712" s="4">
        <v>14</v>
      </c>
      <c r="B712">
        <v>30.340028973865341</v>
      </c>
      <c r="C712">
        <v>25.15472938660356</v>
      </c>
      <c r="D712">
        <v>22.802117069370659</v>
      </c>
      <c r="E712">
        <v>25.15472938660356</v>
      </c>
      <c r="F712">
        <v>22.773737998501161</v>
      </c>
      <c r="G712">
        <v>21.314021181422572</v>
      </c>
      <c r="H712">
        <v>21.634462338111049</v>
      </c>
      <c r="I712">
        <v>21.288084530287911</v>
      </c>
      <c r="J712">
        <v>21.49765993689676</v>
      </c>
      <c r="K712">
        <v>20.939643604031939</v>
      </c>
      <c r="L712">
        <v>20.48578002991071</v>
      </c>
      <c r="M712">
        <v>20.02898158980701</v>
      </c>
    </row>
    <row r="713" spans="1:13" x14ac:dyDescent="0.35">
      <c r="A713" s="4">
        <v>15</v>
      </c>
      <c r="B713">
        <v>30.497066939126441</v>
      </c>
      <c r="C713">
        <v>25.116531834580002</v>
      </c>
      <c r="D713">
        <v>22.804554990814299</v>
      </c>
      <c r="E713">
        <v>25.116531834580002</v>
      </c>
      <c r="F713">
        <v>22.763773230262899</v>
      </c>
      <c r="G713">
        <v>21.22957254764788</v>
      </c>
      <c r="H713">
        <v>21.529047931383271</v>
      </c>
      <c r="I713">
        <v>21.148782639470191</v>
      </c>
      <c r="J713">
        <v>21.597617573273251</v>
      </c>
      <c r="K713">
        <v>20.905034026418409</v>
      </c>
      <c r="L713">
        <v>20.489168338215041</v>
      </c>
      <c r="M713">
        <v>20.064835208326141</v>
      </c>
    </row>
    <row r="714" spans="1:13" x14ac:dyDescent="0.35">
      <c r="A714" s="4">
        <v>16</v>
      </c>
      <c r="B714">
        <v>30.519096293437752</v>
      </c>
      <c r="C714">
        <v>24.93718411312668</v>
      </c>
      <c r="D714">
        <v>22.680564059391159</v>
      </c>
      <c r="E714">
        <v>25.186068072999841</v>
      </c>
      <c r="F714">
        <v>22.660492192161641</v>
      </c>
      <c r="G714">
        <v>20.847546610222121</v>
      </c>
      <c r="H714">
        <v>21.301863518575558</v>
      </c>
      <c r="I714">
        <v>20.427142441792739</v>
      </c>
      <c r="J714">
        <v>22.787278622229849</v>
      </c>
      <c r="K714">
        <v>21.142383321879489</v>
      </c>
      <c r="L714">
        <v>20.56049834492579</v>
      </c>
      <c r="M714">
        <v>20.07206137805899</v>
      </c>
    </row>
    <row r="715" spans="1:13" x14ac:dyDescent="0.35">
      <c r="A715" s="4">
        <v>17</v>
      </c>
      <c r="B715">
        <v>30.473219667103159</v>
      </c>
      <c r="C715">
        <v>25.040784141838909</v>
      </c>
      <c r="D715">
        <v>22.742194076407799</v>
      </c>
      <c r="E715">
        <v>25.053783199245601</v>
      </c>
      <c r="F715">
        <v>22.651981743480889</v>
      </c>
      <c r="G715">
        <v>20.722697739237379</v>
      </c>
      <c r="H715">
        <v>21.09725093517325</v>
      </c>
      <c r="I715">
        <v>20.590750162841111</v>
      </c>
      <c r="J715">
        <v>22.368421052631689</v>
      </c>
      <c r="K715">
        <v>21.375577205455969</v>
      </c>
      <c r="L715">
        <v>20.666312761654801</v>
      </c>
      <c r="M715">
        <v>20.04070214594439</v>
      </c>
    </row>
    <row r="716" spans="1:13" x14ac:dyDescent="0.35">
      <c r="A716" s="4">
        <v>18</v>
      </c>
      <c r="B716">
        <v>30.380992645038251</v>
      </c>
      <c r="C716">
        <v>23.94736842105263</v>
      </c>
      <c r="D716">
        <v>23.170013152351419</v>
      </c>
      <c r="E716">
        <v>25.547346884511828</v>
      </c>
      <c r="F716">
        <v>22.802977307388879</v>
      </c>
      <c r="G716">
        <v>20.81078258070708</v>
      </c>
      <c r="H716">
        <v>21.0782401973314</v>
      </c>
      <c r="I716">
        <v>20.765243876107832</v>
      </c>
      <c r="J716">
        <v>21.902825503250121</v>
      </c>
      <c r="K716">
        <v>21.31615382763384</v>
      </c>
      <c r="L716">
        <v>20.661699389183021</v>
      </c>
      <c r="M716">
        <v>19.906163614757212</v>
      </c>
    </row>
    <row r="717" spans="1:13" x14ac:dyDescent="0.35">
      <c r="A717" s="4">
        <v>19</v>
      </c>
      <c r="B717">
        <v>29.984222518149739</v>
      </c>
      <c r="C717">
        <v>24.573086924874261</v>
      </c>
      <c r="D717">
        <v>23.975386375709778</v>
      </c>
      <c r="E717">
        <v>25.092166900727111</v>
      </c>
      <c r="F717">
        <v>23.17832436486751</v>
      </c>
      <c r="G717">
        <v>20.90326109946772</v>
      </c>
      <c r="H717">
        <v>21.197506007129039</v>
      </c>
      <c r="I717">
        <v>20.838331263372549</v>
      </c>
      <c r="J717">
        <v>21.72521573380121</v>
      </c>
      <c r="K717">
        <v>21.219657257903041</v>
      </c>
      <c r="L717">
        <v>20.59122143425958</v>
      </c>
      <c r="M717">
        <v>19.835685659833771</v>
      </c>
    </row>
    <row r="718" spans="1:13" x14ac:dyDescent="0.35">
      <c r="A718" s="4">
        <v>20</v>
      </c>
      <c r="B718">
        <v>30.103845015173079</v>
      </c>
      <c r="C718">
        <v>24.81499937640757</v>
      </c>
      <c r="D718">
        <v>25.084077475004829</v>
      </c>
      <c r="E718">
        <v>24.976080986715459</v>
      </c>
      <c r="F718">
        <v>23.562286181845941</v>
      </c>
      <c r="G718">
        <v>21.105708716985109</v>
      </c>
      <c r="H718">
        <v>21.258505026666288</v>
      </c>
      <c r="I718">
        <v>21.061942925173859</v>
      </c>
      <c r="J718">
        <v>21.2953157862223</v>
      </c>
      <c r="K718">
        <v>20.93467525840423</v>
      </c>
      <c r="L718">
        <v>20.521149667462911</v>
      </c>
      <c r="M718">
        <v>20.011406016228499</v>
      </c>
    </row>
    <row r="719" spans="1:13" x14ac:dyDescent="0.35">
      <c r="A719" s="4">
        <v>21</v>
      </c>
      <c r="B719">
        <v>30.26315789473685</v>
      </c>
      <c r="C719">
        <v>24.967695858074329</v>
      </c>
      <c r="D719">
        <v>26.425224885263159</v>
      </c>
      <c r="E719">
        <v>25.04826221722265</v>
      </c>
      <c r="F719">
        <v>24.03916721663861</v>
      </c>
      <c r="G719">
        <v>21.2320061939194</v>
      </c>
      <c r="H719">
        <v>21.30865860184613</v>
      </c>
      <c r="I719">
        <v>21.096969339872331</v>
      </c>
      <c r="J719">
        <v>21.289364086066929</v>
      </c>
      <c r="K719">
        <v>20.895471959765668</v>
      </c>
      <c r="L719">
        <v>20.418978577256581</v>
      </c>
      <c r="M719">
        <v>19.801353202424231</v>
      </c>
    </row>
    <row r="720" spans="1:13" x14ac:dyDescent="0.35">
      <c r="A720" s="4">
        <v>22</v>
      </c>
      <c r="B720">
        <v>30.409290297718609</v>
      </c>
      <c r="C720">
        <v>25.203716825424809</v>
      </c>
      <c r="D720">
        <v>27.57913479505125</v>
      </c>
      <c r="E720">
        <v>25.203716825424809</v>
      </c>
      <c r="F720">
        <v>24.53931918934952</v>
      </c>
      <c r="G720">
        <v>21.37931151713526</v>
      </c>
      <c r="H720">
        <v>21.40404069770927</v>
      </c>
      <c r="I720">
        <v>21.204248349890261</v>
      </c>
      <c r="J720">
        <v>21.222454471751171</v>
      </c>
      <c r="K720">
        <v>20.789473684210531</v>
      </c>
      <c r="L720">
        <v>20.376883651693259</v>
      </c>
      <c r="M720">
        <v>19.95189477857874</v>
      </c>
    </row>
    <row r="721" spans="1:13" x14ac:dyDescent="0.35">
      <c r="A721" s="4">
        <v>23</v>
      </c>
      <c r="B721">
        <v>30.563275183325789</v>
      </c>
      <c r="C721">
        <v>25.29264902932481</v>
      </c>
      <c r="D721">
        <v>28.27245443875368</v>
      </c>
      <c r="E721">
        <v>25.526315789473681</v>
      </c>
      <c r="F721">
        <v>25.013934469986459</v>
      </c>
      <c r="G721">
        <v>21.514095337164111</v>
      </c>
      <c r="H721">
        <v>21.451072523178311</v>
      </c>
      <c r="I721">
        <v>21.203875086263569</v>
      </c>
      <c r="J721">
        <v>21.3871201403817</v>
      </c>
      <c r="K721">
        <v>20.780629200850491</v>
      </c>
      <c r="L721">
        <v>20.469487089122321</v>
      </c>
      <c r="M721">
        <v>20.256993798094491</v>
      </c>
    </row>
    <row r="722" spans="1:13" x14ac:dyDescent="0.35">
      <c r="A722" s="4">
        <v>0</v>
      </c>
      <c r="B722">
        <v>30.2196322748045</v>
      </c>
      <c r="C722">
        <v>25.67264781671156</v>
      </c>
      <c r="D722">
        <v>24.939700049258001</v>
      </c>
      <c r="E722">
        <v>25.67264781671156</v>
      </c>
      <c r="F722">
        <v>24.753216127770472</v>
      </c>
      <c r="G722">
        <v>21.745049610202081</v>
      </c>
      <c r="H722">
        <v>21.93983194859085</v>
      </c>
      <c r="I722">
        <v>21.367221957545119</v>
      </c>
      <c r="J722">
        <v>21.69412736857749</v>
      </c>
      <c r="K722">
        <v>20.852123059919119</v>
      </c>
      <c r="L722">
        <v>20.462902497299229</v>
      </c>
      <c r="M722">
        <v>20.156867484311022</v>
      </c>
    </row>
    <row r="723" spans="1:13" x14ac:dyDescent="0.35">
      <c r="A723" s="4">
        <v>1</v>
      </c>
      <c r="B723">
        <v>30.730325958600201</v>
      </c>
      <c r="C723">
        <v>25.739731584976919</v>
      </c>
      <c r="D723">
        <v>24.280728448178159</v>
      </c>
      <c r="E723">
        <v>25.739731584976919</v>
      </c>
      <c r="F723">
        <v>24.22463916274377</v>
      </c>
      <c r="G723">
        <v>21.84614353583693</v>
      </c>
      <c r="H723">
        <v>21.867134512830471</v>
      </c>
      <c r="I723">
        <v>21.555911104394909</v>
      </c>
      <c r="J723">
        <v>21.61880713516295</v>
      </c>
      <c r="K723">
        <v>20.962256916696191</v>
      </c>
      <c r="L723">
        <v>20.64643199516647</v>
      </c>
      <c r="M723">
        <v>20.473631334742912</v>
      </c>
    </row>
    <row r="724" spans="1:13" x14ac:dyDescent="0.35">
      <c r="A724" s="4">
        <v>2</v>
      </c>
      <c r="B724">
        <v>30.912889372546388</v>
      </c>
      <c r="C724">
        <v>25.52631578947377</v>
      </c>
      <c r="D724">
        <v>23.889989146338461</v>
      </c>
      <c r="E724">
        <v>25.866089536204619</v>
      </c>
      <c r="F724">
        <v>23.859991805945359</v>
      </c>
      <c r="G724">
        <v>21.821846664551931</v>
      </c>
      <c r="H724">
        <v>21.962376848849981</v>
      </c>
      <c r="I724">
        <v>21.580778107878849</v>
      </c>
      <c r="J724">
        <v>21.729837773592781</v>
      </c>
      <c r="K724">
        <v>21.069190757237951</v>
      </c>
      <c r="L724">
        <v>20.79037030484632</v>
      </c>
      <c r="M724">
        <v>20.601557147079539</v>
      </c>
    </row>
    <row r="725" spans="1:13" x14ac:dyDescent="0.35">
      <c r="A725" s="4">
        <v>3</v>
      </c>
      <c r="B725">
        <v>30.931779891916889</v>
      </c>
      <c r="C725">
        <v>25.720424381741811</v>
      </c>
      <c r="D725">
        <v>23.62646748848038</v>
      </c>
      <c r="E725">
        <v>25.720424381741811</v>
      </c>
      <c r="F725">
        <v>23.605912929793391</v>
      </c>
      <c r="G725">
        <v>21.723106533206131</v>
      </c>
      <c r="H725">
        <v>22.198323363837709</v>
      </c>
      <c r="I725">
        <v>21.498070694857699</v>
      </c>
      <c r="J725">
        <v>22.04805412904345</v>
      </c>
      <c r="K725">
        <v>21.221706706656271</v>
      </c>
      <c r="L725">
        <v>20.827814580355021</v>
      </c>
      <c r="M725">
        <v>20.420945882688041</v>
      </c>
    </row>
    <row r="726" spans="1:13" x14ac:dyDescent="0.35">
      <c r="A726" s="4">
        <v>4</v>
      </c>
      <c r="B726">
        <v>30.98098901921357</v>
      </c>
      <c r="C726">
        <v>25.526315789473681</v>
      </c>
      <c r="D726">
        <v>23.413877717474168</v>
      </c>
      <c r="E726">
        <v>25.815353590628352</v>
      </c>
      <c r="F726">
        <v>23.3971450843197</v>
      </c>
      <c r="G726">
        <v>21.772137460649152</v>
      </c>
      <c r="H726">
        <v>22.040636880168609</v>
      </c>
      <c r="I726">
        <v>21.706226638662478</v>
      </c>
      <c r="J726">
        <v>21.755855990816261</v>
      </c>
      <c r="K726">
        <v>21.263255647619982</v>
      </c>
      <c r="L726">
        <v>20.97004951206366</v>
      </c>
      <c r="M726">
        <v>20.806149448599601</v>
      </c>
    </row>
    <row r="727" spans="1:13" x14ac:dyDescent="0.35">
      <c r="A727" s="4">
        <v>5</v>
      </c>
      <c r="B727">
        <v>30.948270161843741</v>
      </c>
      <c r="C727">
        <v>25.663195349712701</v>
      </c>
      <c r="D727">
        <v>23.275220884864751</v>
      </c>
      <c r="E727">
        <v>25.663195349712701</v>
      </c>
      <c r="F727">
        <v>23.26444496395964</v>
      </c>
      <c r="G727">
        <v>21.783350029045231</v>
      </c>
      <c r="H727">
        <v>22.041600957800501</v>
      </c>
      <c r="I727">
        <v>21.730862167023002</v>
      </c>
      <c r="J727">
        <v>21.730862167023002</v>
      </c>
      <c r="K727">
        <v>21.34987697114186</v>
      </c>
      <c r="L727">
        <v>21.046726443436182</v>
      </c>
      <c r="M727">
        <v>20.78947368421052</v>
      </c>
    </row>
    <row r="728" spans="1:13" x14ac:dyDescent="0.35">
      <c r="A728" s="4">
        <v>6</v>
      </c>
      <c r="B728">
        <v>30.98009996454579</v>
      </c>
      <c r="C728">
        <v>25.61781554801037</v>
      </c>
      <c r="D728">
        <v>23.157716816018269</v>
      </c>
      <c r="E728">
        <v>25.61781554801037</v>
      </c>
      <c r="F728">
        <v>23.148444043501641</v>
      </c>
      <c r="G728">
        <v>21.756333660935169</v>
      </c>
      <c r="H728">
        <v>22.024076045368549</v>
      </c>
      <c r="I728">
        <v>21.712567869123919</v>
      </c>
      <c r="J728">
        <v>21.765709524056678</v>
      </c>
      <c r="K728">
        <v>21.371817397755422</v>
      </c>
      <c r="L728">
        <v>21.073065172081709</v>
      </c>
      <c r="M728">
        <v>20.78947368421052</v>
      </c>
    </row>
    <row r="729" spans="1:13" x14ac:dyDescent="0.35">
      <c r="A729" s="4">
        <v>7</v>
      </c>
      <c r="B729">
        <v>30.956316701748239</v>
      </c>
      <c r="C729">
        <v>25.491287799642059</v>
      </c>
      <c r="D729">
        <v>23.060898404975529</v>
      </c>
      <c r="E729">
        <v>25.62051710139291</v>
      </c>
      <c r="F729">
        <v>23.053274318140961</v>
      </c>
      <c r="G729">
        <v>21.735223344024021</v>
      </c>
      <c r="H729">
        <v>22.00595510595431</v>
      </c>
      <c r="I729">
        <v>21.700102605884961</v>
      </c>
      <c r="J729">
        <v>21.732403317578431</v>
      </c>
      <c r="K729">
        <v>21.338511191277171</v>
      </c>
      <c r="L729">
        <v>21.010895701162411</v>
      </c>
      <c r="M729">
        <v>20.603387513596719</v>
      </c>
    </row>
    <row r="730" spans="1:13" x14ac:dyDescent="0.35">
      <c r="A730" s="4">
        <v>8</v>
      </c>
      <c r="B730">
        <v>30.904822571783619</v>
      </c>
      <c r="C730">
        <v>25.528406926835459</v>
      </c>
      <c r="D730">
        <v>22.984730147492101</v>
      </c>
      <c r="E730">
        <v>25.528406926835459</v>
      </c>
      <c r="F730">
        <v>22.97874579142756</v>
      </c>
      <c r="G730">
        <v>21.69277277581439</v>
      </c>
      <c r="H730">
        <v>21.971035634688349</v>
      </c>
      <c r="I730">
        <v>21.659812226252789</v>
      </c>
      <c r="J730">
        <v>21.69084460974431</v>
      </c>
      <c r="K730">
        <v>21.227949473435029</v>
      </c>
      <c r="L730">
        <v>20.914960080751761</v>
      </c>
      <c r="M730">
        <v>20.49987802841682</v>
      </c>
    </row>
    <row r="731" spans="1:13" x14ac:dyDescent="0.35">
      <c r="A731" s="4">
        <v>9</v>
      </c>
      <c r="B731">
        <v>30.88307807160038</v>
      </c>
      <c r="C731">
        <v>25.397881864656561</v>
      </c>
      <c r="D731">
        <v>22.911264845842759</v>
      </c>
      <c r="E731">
        <v>25.526315789473639</v>
      </c>
      <c r="F731">
        <v>22.90543623429711</v>
      </c>
      <c r="G731">
        <v>21.653543197597379</v>
      </c>
      <c r="H731">
        <v>21.987250962976059</v>
      </c>
      <c r="I731">
        <v>21.624117645805171</v>
      </c>
      <c r="J731">
        <v>21.624117645805171</v>
      </c>
      <c r="K731">
        <v>21.160425275427759</v>
      </c>
      <c r="L731">
        <v>20.76472205425144</v>
      </c>
      <c r="M731">
        <v>20.12206320343671</v>
      </c>
    </row>
    <row r="732" spans="1:13" x14ac:dyDescent="0.35">
      <c r="A732" s="4">
        <v>10</v>
      </c>
      <c r="B732">
        <v>30.785340229769581</v>
      </c>
      <c r="C732">
        <v>25.071171489169881</v>
      </c>
      <c r="D732">
        <v>22.851463070504401</v>
      </c>
      <c r="E732">
        <v>25.627902156417019</v>
      </c>
      <c r="F732">
        <v>22.84675808589617</v>
      </c>
      <c r="G732">
        <v>21.606644635162269</v>
      </c>
      <c r="H732">
        <v>22.08751762310818</v>
      </c>
      <c r="I732">
        <v>21.577877836623781</v>
      </c>
      <c r="J732">
        <v>21.577877836623781</v>
      </c>
      <c r="K732">
        <v>21.012344528915381</v>
      </c>
      <c r="L732">
        <v>20.553947391541559</v>
      </c>
      <c r="M732">
        <v>19.818783916921539</v>
      </c>
    </row>
    <row r="733" spans="1:13" x14ac:dyDescent="0.35">
      <c r="A733" s="4">
        <v>11</v>
      </c>
      <c r="B733">
        <v>30.597141491902391</v>
      </c>
      <c r="C733">
        <v>24.83492200971958</v>
      </c>
      <c r="D733">
        <v>22.814193047891099</v>
      </c>
      <c r="E733">
        <v>25.683342615652951</v>
      </c>
      <c r="F733">
        <v>22.811305128215341</v>
      </c>
      <c r="G733">
        <v>21.536399806450099</v>
      </c>
      <c r="H733">
        <v>22.002232278288538</v>
      </c>
      <c r="I733">
        <v>21.503239965678961</v>
      </c>
      <c r="J733">
        <v>21.565766803801381</v>
      </c>
      <c r="K733">
        <v>20.91437692543629</v>
      </c>
      <c r="L733">
        <v>20.424830083643329</v>
      </c>
      <c r="M733">
        <v>19.8152605602235</v>
      </c>
    </row>
    <row r="734" spans="1:13" x14ac:dyDescent="0.35">
      <c r="A734" s="4">
        <v>12</v>
      </c>
      <c r="B734">
        <v>30.49755028494533</v>
      </c>
      <c r="C734">
        <v>25.308059995792689</v>
      </c>
      <c r="D734">
        <v>22.787099040346561</v>
      </c>
      <c r="E734">
        <v>25.31200750598272</v>
      </c>
      <c r="F734">
        <v>22.784977605159121</v>
      </c>
      <c r="G734">
        <v>21.458211347267401</v>
      </c>
      <c r="H734">
        <v>22.09953858960062</v>
      </c>
      <c r="I734">
        <v>21.42074434157518</v>
      </c>
      <c r="J734">
        <v>21.586092410666851</v>
      </c>
      <c r="K734">
        <v>20.842851329471731</v>
      </c>
      <c r="L734">
        <v>20.281550241633258</v>
      </c>
      <c r="M734">
        <v>19.52601446720745</v>
      </c>
    </row>
    <row r="735" spans="1:13" x14ac:dyDescent="0.35">
      <c r="A735" s="4">
        <v>13</v>
      </c>
      <c r="B735">
        <v>30.580658243533509</v>
      </c>
      <c r="C735">
        <v>24.855316348592162</v>
      </c>
      <c r="D735">
        <v>22.708101013816091</v>
      </c>
      <c r="E735">
        <v>25.526315789473639</v>
      </c>
      <c r="F735">
        <v>22.701655062857</v>
      </c>
      <c r="G735">
        <v>21.38031251324794</v>
      </c>
      <c r="H735">
        <v>21.800679825382229</v>
      </c>
      <c r="I735">
        <v>21.339992043127509</v>
      </c>
      <c r="J735">
        <v>21.564769295797941</v>
      </c>
      <c r="K735">
        <v>20.802378931333308</v>
      </c>
      <c r="L735">
        <v>20.271233209348221</v>
      </c>
      <c r="M735">
        <v>19.79501812169762</v>
      </c>
    </row>
    <row r="736" spans="1:13" x14ac:dyDescent="0.35">
      <c r="A736" s="4">
        <v>14</v>
      </c>
      <c r="B736">
        <v>30.4183344968604</v>
      </c>
      <c r="C736">
        <v>24.662155661338019</v>
      </c>
      <c r="D736">
        <v>22.666820675974709</v>
      </c>
      <c r="E736">
        <v>25.526315789473681</v>
      </c>
      <c r="F736">
        <v>22.66367307061434</v>
      </c>
      <c r="G736">
        <v>21.37500457734248</v>
      </c>
      <c r="H736">
        <v>21.711166842017271</v>
      </c>
      <c r="I736">
        <v>21.349483446465669</v>
      </c>
      <c r="J736">
        <v>21.349483446465669</v>
      </c>
      <c r="K736">
        <v>20.843546198994272</v>
      </c>
      <c r="L736">
        <v>20.254344203657581</v>
      </c>
      <c r="M736">
        <v>19.613135628003828</v>
      </c>
    </row>
    <row r="737" spans="1:13" x14ac:dyDescent="0.35">
      <c r="A737" s="4">
        <v>15</v>
      </c>
      <c r="B737">
        <v>30.339159651115239</v>
      </c>
      <c r="C737">
        <v>25.092323324847399</v>
      </c>
      <c r="D737">
        <v>22.640443191616281</v>
      </c>
      <c r="E737">
        <v>25.162394897784431</v>
      </c>
      <c r="F737">
        <v>22.63839175671481</v>
      </c>
      <c r="G737">
        <v>21.26146281806869</v>
      </c>
      <c r="H737">
        <v>21.657809347868291</v>
      </c>
      <c r="I737">
        <v>21.20318064878942</v>
      </c>
      <c r="J737">
        <v>21.45897471757333</v>
      </c>
      <c r="K737">
        <v>20.74620454132835</v>
      </c>
      <c r="L737">
        <v>20.272834821963471</v>
      </c>
      <c r="M737">
        <v>19.84368689479825</v>
      </c>
    </row>
    <row r="738" spans="1:13" x14ac:dyDescent="0.35">
      <c r="A738" s="4">
        <v>16</v>
      </c>
      <c r="B738">
        <v>30.441824220252389</v>
      </c>
      <c r="C738">
        <v>24.863657537882869</v>
      </c>
      <c r="D738">
        <v>22.55333633306515</v>
      </c>
      <c r="E738">
        <v>25.21861490308622</v>
      </c>
      <c r="F738">
        <v>22.54621683123057</v>
      </c>
      <c r="G738">
        <v>20.884771544276742</v>
      </c>
      <c r="H738">
        <v>21.395432327523871</v>
      </c>
      <c r="I738">
        <v>20.542791220068619</v>
      </c>
      <c r="J738">
        <v>22.524181847642101</v>
      </c>
      <c r="K738">
        <v>20.960010473779299</v>
      </c>
      <c r="L738">
        <v>20.378043000532351</v>
      </c>
      <c r="M738">
        <v>19.942239802487311</v>
      </c>
    </row>
    <row r="739" spans="1:13" x14ac:dyDescent="0.35">
      <c r="A739" s="4">
        <v>17</v>
      </c>
      <c r="B739">
        <v>30.392491574905499</v>
      </c>
      <c r="C739">
        <v>24.84585022623288</v>
      </c>
      <c r="D739">
        <v>22.694505018909251</v>
      </c>
      <c r="E739">
        <v>25.127995707982009</v>
      </c>
      <c r="F739">
        <v>22.59846034771077</v>
      </c>
      <c r="G739">
        <v>20.711791312115249</v>
      </c>
      <c r="H739">
        <v>21.15662431397848</v>
      </c>
      <c r="I739">
        <v>20.566869716958479</v>
      </c>
      <c r="J739">
        <v>22.331958501198191</v>
      </c>
      <c r="K739">
        <v>21.237813705916921</v>
      </c>
      <c r="L739">
        <v>20.517673196362669</v>
      </c>
      <c r="M739">
        <v>19.932913822301241</v>
      </c>
    </row>
    <row r="740" spans="1:13" x14ac:dyDescent="0.35">
      <c r="A740" s="4">
        <v>18</v>
      </c>
      <c r="B740">
        <v>30.26315789473685</v>
      </c>
      <c r="C740">
        <v>23.78822203210018</v>
      </c>
      <c r="D740">
        <v>23.191905858876201</v>
      </c>
      <c r="E740">
        <v>25.588410129494999</v>
      </c>
      <c r="F740">
        <v>22.790354286683652</v>
      </c>
      <c r="G740">
        <v>20.778790655071759</v>
      </c>
      <c r="H740">
        <v>21.059114746356201</v>
      </c>
      <c r="I740">
        <v>20.731779890409989</v>
      </c>
      <c r="J740">
        <v>21.87811334071754</v>
      </c>
      <c r="K740">
        <v>21.276595996408169</v>
      </c>
      <c r="L740">
        <v>20.56011554833087</v>
      </c>
      <c r="M740">
        <v>19.808378811745971</v>
      </c>
    </row>
    <row r="741" spans="1:13" x14ac:dyDescent="0.35">
      <c r="A741" s="4">
        <v>19</v>
      </c>
      <c r="B741">
        <v>29.868921340200149</v>
      </c>
      <c r="C741">
        <v>24.50844116581581</v>
      </c>
      <c r="D741">
        <v>24.089587251201081</v>
      </c>
      <c r="E741">
        <v>25.06512227205647</v>
      </c>
      <c r="F741">
        <v>23.200669845988291</v>
      </c>
      <c r="G741">
        <v>20.877728644232999</v>
      </c>
      <c r="H741">
        <v>21.184757414291141</v>
      </c>
      <c r="I741">
        <v>20.816942426482381</v>
      </c>
      <c r="J741">
        <v>21.637662263607961</v>
      </c>
      <c r="K741">
        <v>21.064507636412589</v>
      </c>
      <c r="L741">
        <v>20.570383613635421</v>
      </c>
      <c r="M741">
        <v>20.063856375577259</v>
      </c>
    </row>
    <row r="742" spans="1:13" x14ac:dyDescent="0.35">
      <c r="A742" s="4">
        <v>20</v>
      </c>
      <c r="B742">
        <v>30.043540998101872</v>
      </c>
      <c r="C742">
        <v>24.886196979683</v>
      </c>
      <c r="D742">
        <v>25.271403630555959</v>
      </c>
      <c r="E742">
        <v>24.886196979683</v>
      </c>
      <c r="F742">
        <v>23.596766753856791</v>
      </c>
      <c r="G742">
        <v>21.09387844975333</v>
      </c>
      <c r="H742">
        <v>21.244262647301611</v>
      </c>
      <c r="I742">
        <v>21.05011265794208</v>
      </c>
      <c r="J742">
        <v>21.223953465469489</v>
      </c>
      <c r="K742">
        <v>20.915485462267089</v>
      </c>
      <c r="L742">
        <v>20.500444887420201</v>
      </c>
      <c r="M742">
        <v>19.95501369607835</v>
      </c>
    </row>
    <row r="743" spans="1:13" x14ac:dyDescent="0.35">
      <c r="A743" s="4">
        <v>21</v>
      </c>
      <c r="B743">
        <v>30.263157894736839</v>
      </c>
      <c r="C743">
        <v>24.93508912941434</v>
      </c>
      <c r="D743">
        <v>26.700144964663469</v>
      </c>
      <c r="E743">
        <v>25.03956519646086</v>
      </c>
      <c r="F743">
        <v>24.082032044734561</v>
      </c>
      <c r="G743">
        <v>21.22506118632473</v>
      </c>
      <c r="H743">
        <v>21.303768424485192</v>
      </c>
      <c r="I743">
        <v>21.08608717754425</v>
      </c>
      <c r="J743">
        <v>21.240436666635048</v>
      </c>
      <c r="K743">
        <v>20.846544540333792</v>
      </c>
      <c r="L743">
        <v>20.387722834915689</v>
      </c>
      <c r="M743">
        <v>19.787644486780241</v>
      </c>
    </row>
    <row r="744" spans="1:13" x14ac:dyDescent="0.35">
      <c r="A744" s="4">
        <v>22</v>
      </c>
      <c r="B744">
        <v>30.379615791739301</v>
      </c>
      <c r="C744">
        <v>25.063742812340038</v>
      </c>
      <c r="D744">
        <v>27.712002764168609</v>
      </c>
      <c r="E744">
        <v>25.269584788313779</v>
      </c>
      <c r="F744">
        <v>24.604748737110501</v>
      </c>
      <c r="G744">
        <v>21.373427351003681</v>
      </c>
      <c r="H744">
        <v>21.370369575193241</v>
      </c>
      <c r="I744">
        <v>21.188610386564871</v>
      </c>
      <c r="J744">
        <v>21.188610386564871</v>
      </c>
      <c r="K744">
        <v>20.770610111213632</v>
      </c>
      <c r="L744">
        <v>20.35114187195709</v>
      </c>
      <c r="M744">
        <v>19.926152998842571</v>
      </c>
    </row>
    <row r="745" spans="1:13" x14ac:dyDescent="0.35">
      <c r="A745" s="4">
        <v>23</v>
      </c>
      <c r="B745">
        <v>30.485171807974091</v>
      </c>
      <c r="C745">
        <v>25.175149978784798</v>
      </c>
      <c r="D745">
        <v>28.378635792750519</v>
      </c>
      <c r="E745">
        <v>25.573147691145039</v>
      </c>
      <c r="F745">
        <v>25.076955223437729</v>
      </c>
      <c r="G745">
        <v>21.533483350752281</v>
      </c>
      <c r="H745">
        <v>21.55027636200802</v>
      </c>
      <c r="I745">
        <v>21.239052953572461</v>
      </c>
      <c r="J745">
        <v>21.336441171078381</v>
      </c>
      <c r="K745">
        <v>20.774653290840678</v>
      </c>
      <c r="L745">
        <v>20.349664417726171</v>
      </c>
      <c r="M745">
        <v>19.924675544611649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A373-F5A8-4B6D-8ED5-1E9B709143D6}">
  <dimension ref="A1:B32"/>
  <sheetViews>
    <sheetView workbookViewId="0"/>
  </sheetViews>
  <sheetFormatPr baseColWidth="10" defaultColWidth="8.7265625" defaultRowHeight="14.5" x14ac:dyDescent="0.35"/>
  <sheetData>
    <row r="1" spans="1:2" x14ac:dyDescent="0.35">
      <c r="B1" s="4">
        <v>0</v>
      </c>
    </row>
    <row r="2" spans="1:2" x14ac:dyDescent="0.35">
      <c r="A2" s="4">
        <v>0</v>
      </c>
      <c r="B2">
        <v>5.4801456855628114E-4</v>
      </c>
    </row>
    <row r="3" spans="1:2" x14ac:dyDescent="0.35">
      <c r="A3" s="4">
        <v>0</v>
      </c>
      <c r="B3">
        <v>4.6539738697896199E-4</v>
      </c>
    </row>
    <row r="4" spans="1:2" x14ac:dyDescent="0.35">
      <c r="A4" s="4">
        <v>0</v>
      </c>
      <c r="B4">
        <v>5.2656976616146734E-4</v>
      </c>
    </row>
    <row r="5" spans="1:2" x14ac:dyDescent="0.35">
      <c r="A5" s="4">
        <v>0</v>
      </c>
      <c r="B5">
        <v>3.9519912191184818E-4</v>
      </c>
    </row>
    <row r="6" spans="1:2" x14ac:dyDescent="0.35">
      <c r="A6" s="4">
        <v>0</v>
      </c>
      <c r="B6">
        <v>5.1667385323619431E-4</v>
      </c>
    </row>
    <row r="7" spans="1:2" x14ac:dyDescent="0.35">
      <c r="A7" s="4">
        <v>0</v>
      </c>
      <c r="B7">
        <v>6.2780784741628805E-4</v>
      </c>
    </row>
    <row r="8" spans="1:2" x14ac:dyDescent="0.35">
      <c r="A8" s="4">
        <v>0</v>
      </c>
      <c r="B8">
        <v>5.6623110237577425E-4</v>
      </c>
    </row>
    <row r="9" spans="1:2" x14ac:dyDescent="0.35">
      <c r="A9" s="4">
        <v>0</v>
      </c>
      <c r="B9">
        <v>3.9798080034426979E-4</v>
      </c>
    </row>
    <row r="10" spans="1:2" x14ac:dyDescent="0.35">
      <c r="A10" s="4">
        <v>0</v>
      </c>
      <c r="B10">
        <v>4.6712690356049753E-4</v>
      </c>
    </row>
    <row r="11" spans="1:2" x14ac:dyDescent="0.35">
      <c r="A11" s="4">
        <v>0</v>
      </c>
      <c r="B11">
        <v>5.4460101115840084E-4</v>
      </c>
    </row>
    <row r="12" spans="1:2" x14ac:dyDescent="0.35">
      <c r="A12" s="4">
        <v>0</v>
      </c>
      <c r="B12">
        <v>4.8467557788149543E-4</v>
      </c>
    </row>
    <row r="13" spans="1:2" x14ac:dyDescent="0.35">
      <c r="A13" s="4">
        <v>0</v>
      </c>
      <c r="B13">
        <v>5.3467342549429295E-4</v>
      </c>
    </row>
    <row r="14" spans="1:2" x14ac:dyDescent="0.35">
      <c r="A14" s="4">
        <v>0</v>
      </c>
      <c r="B14">
        <v>4.3931265809367761E-4</v>
      </c>
    </row>
    <row r="15" spans="1:2" x14ac:dyDescent="0.35">
      <c r="A15" s="4">
        <v>0</v>
      </c>
      <c r="B15">
        <v>4.8868131836501884E-4</v>
      </c>
    </row>
    <row r="16" spans="1:2" x14ac:dyDescent="0.35">
      <c r="A16" s="4">
        <v>0</v>
      </c>
      <c r="B16">
        <v>4.5929750184292361E-4</v>
      </c>
    </row>
    <row r="17" spans="1:2" x14ac:dyDescent="0.35">
      <c r="A17" s="4">
        <v>0</v>
      </c>
      <c r="B17">
        <v>5.8212721954661124E-4</v>
      </c>
    </row>
    <row r="18" spans="1:2" x14ac:dyDescent="0.35">
      <c r="A18" s="4">
        <v>0</v>
      </c>
      <c r="B18">
        <v>4.7664552840779011E-4</v>
      </c>
    </row>
    <row r="19" spans="1:2" x14ac:dyDescent="0.35">
      <c r="A19" s="4">
        <v>0</v>
      </c>
      <c r="B19">
        <v>4.7587156975237088E-4</v>
      </c>
    </row>
    <row r="20" spans="1:2" x14ac:dyDescent="0.35">
      <c r="A20" s="4">
        <v>0</v>
      </c>
      <c r="B20">
        <v>5.1211501633338695E-4</v>
      </c>
    </row>
    <row r="21" spans="1:2" x14ac:dyDescent="0.35">
      <c r="A21" s="4">
        <v>0</v>
      </c>
      <c r="B21">
        <v>5.0577168640736998E-4</v>
      </c>
    </row>
    <row r="22" spans="1:2" x14ac:dyDescent="0.35">
      <c r="A22" s="4">
        <v>0</v>
      </c>
      <c r="B22">
        <v>4.752171881508089E-4</v>
      </c>
    </row>
    <row r="23" spans="1:2" x14ac:dyDescent="0.35">
      <c r="A23" s="4">
        <v>0</v>
      </c>
      <c r="B23">
        <v>4.8255880986435978E-4</v>
      </c>
    </row>
    <row r="24" spans="1:2" x14ac:dyDescent="0.35">
      <c r="A24" s="4">
        <v>0</v>
      </c>
      <c r="B24">
        <v>5.3402172291947122E-4</v>
      </c>
    </row>
    <row r="25" spans="1:2" x14ac:dyDescent="0.35">
      <c r="A25" s="4">
        <v>0</v>
      </c>
      <c r="B25">
        <v>4.3529624998767759E-4</v>
      </c>
    </row>
    <row r="26" spans="1:2" x14ac:dyDescent="0.35">
      <c r="A26" s="4">
        <v>0</v>
      </c>
      <c r="B26">
        <v>5.3844226528341164E-4</v>
      </c>
    </row>
    <row r="27" spans="1:2" x14ac:dyDescent="0.35">
      <c r="A27" s="4">
        <v>0</v>
      </c>
      <c r="B27">
        <v>5.1779737087470005E-4</v>
      </c>
    </row>
    <row r="28" spans="1:2" x14ac:dyDescent="0.35">
      <c r="A28" s="4">
        <v>0</v>
      </c>
      <c r="B28">
        <v>4.9948331616927999E-4</v>
      </c>
    </row>
    <row r="29" spans="1:2" x14ac:dyDescent="0.35">
      <c r="A29" s="4">
        <v>0</v>
      </c>
      <c r="B29">
        <v>4.818595148838651E-4</v>
      </c>
    </row>
    <row r="30" spans="1:2" x14ac:dyDescent="0.35">
      <c r="A30" s="4">
        <v>0</v>
      </c>
      <c r="B30">
        <v>5.0061506857553624E-4</v>
      </c>
    </row>
    <row r="31" spans="1:2" x14ac:dyDescent="0.35">
      <c r="A31" s="4">
        <v>0</v>
      </c>
      <c r="B31">
        <v>4.338885219570679E-4</v>
      </c>
    </row>
    <row r="32" spans="1:2" x14ac:dyDescent="0.35">
      <c r="A32" s="4">
        <v>0</v>
      </c>
      <c r="B32">
        <v>5.0307971674633538E-4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F0AF-4CC2-498C-B951-6609727194DE}">
  <dimension ref="A1:M745"/>
  <sheetViews>
    <sheetView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0.2236138264827002</v>
      </c>
      <c r="C2">
        <v>0.26150503247172502</v>
      </c>
      <c r="D2">
        <v>3.2076952361910903E-2</v>
      </c>
      <c r="E2">
        <v>9.4021174636626681E-2</v>
      </c>
      <c r="F2">
        <v>0.1107327050670851</v>
      </c>
      <c r="G2">
        <v>0.13420837377203401</v>
      </c>
      <c r="H2">
        <v>0.10117216293909551</v>
      </c>
      <c r="I2">
        <v>9.3918895230524574E-2</v>
      </c>
      <c r="J2">
        <v>0.2368421052631583</v>
      </c>
      <c r="K2">
        <v>0.1513542586743597</v>
      </c>
      <c r="L2">
        <v>6.6900243666171727E-2</v>
      </c>
      <c r="M2">
        <v>6.358619662805727E-2</v>
      </c>
    </row>
    <row r="3" spans="1:13" x14ac:dyDescent="0.35">
      <c r="A3" s="4">
        <v>1</v>
      </c>
      <c r="B3">
        <v>0.17361305459765181</v>
      </c>
      <c r="C3">
        <v>0.1329043816394789</v>
      </c>
      <c r="D3">
        <v>1.43692140813436E-2</v>
      </c>
      <c r="E3">
        <v>6.8502251286365667E-2</v>
      </c>
      <c r="F3">
        <v>0.1111058482881289</v>
      </c>
      <c r="G3">
        <v>0.11052631578947369</v>
      </c>
      <c r="H3">
        <v>7.8051159416912208E-2</v>
      </c>
      <c r="I3">
        <v>9.0964581954543045E-2</v>
      </c>
      <c r="J3">
        <v>0.15980962696214979</v>
      </c>
      <c r="K3">
        <v>0.1376273010901207</v>
      </c>
      <c r="L3">
        <v>9.1212026773704546E-2</v>
      </c>
      <c r="M3">
        <v>7.1049357854887585E-2</v>
      </c>
    </row>
    <row r="4" spans="1:13" x14ac:dyDescent="0.35">
      <c r="A4" s="4">
        <v>2</v>
      </c>
      <c r="B4">
        <v>0.22603153616191671</v>
      </c>
      <c r="C4">
        <v>0.26767169302991167</v>
      </c>
      <c r="D4">
        <v>2.654547312823707E-2</v>
      </c>
      <c r="E4">
        <v>0.1093254390629122</v>
      </c>
      <c r="F4">
        <v>9.8255437638343573E-2</v>
      </c>
      <c r="G4">
        <v>0.1361120566990062</v>
      </c>
      <c r="H4">
        <v>2.4317523641707101E-2</v>
      </c>
      <c r="I4">
        <v>5.8274156640552008E-2</v>
      </c>
      <c r="J4">
        <v>4.736842105263158E-2</v>
      </c>
      <c r="K4">
        <v>8.073835903127953E-2</v>
      </c>
      <c r="L4">
        <v>8.705095318409542E-2</v>
      </c>
      <c r="M4">
        <v>7.4173781941560546E-2</v>
      </c>
    </row>
    <row r="5" spans="1:13" x14ac:dyDescent="0.35">
      <c r="A5" s="4">
        <v>3</v>
      </c>
      <c r="B5">
        <v>0.20913148633687481</v>
      </c>
      <c r="C5">
        <v>0.22105263157894739</v>
      </c>
      <c r="D5">
        <v>7.1514140907454624E-3</v>
      </c>
      <c r="E5">
        <v>0.1058834159107704</v>
      </c>
      <c r="F5">
        <v>9.4105009795712069E-2</v>
      </c>
      <c r="G5">
        <v>0.12435750965578431</v>
      </c>
      <c r="H5">
        <v>4.4361925452061302E-2</v>
      </c>
      <c r="I5">
        <v>7.5657022904739107E-2</v>
      </c>
      <c r="J5">
        <v>0.11052631578947369</v>
      </c>
      <c r="K5">
        <v>9.9555355946930602E-2</v>
      </c>
      <c r="L5">
        <v>7.917184730705451E-2</v>
      </c>
      <c r="M5">
        <v>7.2781005231672635E-2</v>
      </c>
    </row>
    <row r="6" spans="1:13" x14ac:dyDescent="0.35">
      <c r="A6" s="4">
        <v>4</v>
      </c>
      <c r="B6">
        <v>0.16862713490704739</v>
      </c>
      <c r="C6">
        <v>0.12544941865011761</v>
      </c>
      <c r="D6">
        <v>1.578947368421053E-2</v>
      </c>
      <c r="E6">
        <v>7.6154350389413983E-2</v>
      </c>
      <c r="F6">
        <v>8.8537669240276159E-2</v>
      </c>
      <c r="G6">
        <v>9.4801512126814244E-2</v>
      </c>
      <c r="H6">
        <v>2.571386389364427E-2</v>
      </c>
      <c r="I6">
        <v>7.1331836570669355E-2</v>
      </c>
      <c r="J6">
        <v>7.8947368421052627E-2</v>
      </c>
      <c r="K6">
        <v>8.568233018930585E-2</v>
      </c>
      <c r="L6">
        <v>7.5522725972335336E-2</v>
      </c>
      <c r="M6">
        <v>7.0500150011804624E-2</v>
      </c>
    </row>
    <row r="7" spans="1:13" x14ac:dyDescent="0.35">
      <c r="A7" s="4">
        <v>5</v>
      </c>
      <c r="B7">
        <v>0.22649864590094859</v>
      </c>
      <c r="C7">
        <v>0.26842105263157889</v>
      </c>
      <c r="D7">
        <v>1.120916871537336E-2</v>
      </c>
      <c r="E7">
        <v>0.1142474337259942</v>
      </c>
      <c r="F7">
        <v>8.3488670515502447E-2</v>
      </c>
      <c r="G7">
        <v>0.133327851183032</v>
      </c>
      <c r="H7">
        <v>4.4426361092569477E-2</v>
      </c>
      <c r="I7">
        <v>5.7942018709890131E-2</v>
      </c>
      <c r="J7">
        <v>0.12464985430978601</v>
      </c>
      <c r="K7">
        <v>0.1017985151849411</v>
      </c>
      <c r="L7">
        <v>7.6387273908135822E-2</v>
      </c>
      <c r="M7">
        <v>5.425641505688801E-2</v>
      </c>
    </row>
    <row r="8" spans="1:13" x14ac:dyDescent="0.35">
      <c r="A8" s="4">
        <v>6</v>
      </c>
      <c r="B8">
        <v>0.19640977950878791</v>
      </c>
      <c r="C8">
        <v>0.18985358248954151</v>
      </c>
      <c r="D8">
        <v>2.0610085926853271E-3</v>
      </c>
      <c r="E8">
        <v>9.9783166568961246E-2</v>
      </c>
      <c r="F8">
        <v>8.4836134353528034E-2</v>
      </c>
      <c r="G8">
        <v>0.1214597792121813</v>
      </c>
      <c r="H8">
        <v>3.4803340622837631E-2</v>
      </c>
      <c r="I8">
        <v>5.5702711740466773E-2</v>
      </c>
      <c r="J8">
        <v>9.4736842105263161E-2</v>
      </c>
      <c r="K8">
        <v>9.2955146062663724E-2</v>
      </c>
      <c r="L8">
        <v>7.0093562516191352E-2</v>
      </c>
      <c r="M8">
        <v>4.8090370962287209E-2</v>
      </c>
    </row>
    <row r="9" spans="1:13" x14ac:dyDescent="0.35">
      <c r="A9" s="4">
        <v>7</v>
      </c>
      <c r="B9">
        <v>0.20716518420912911</v>
      </c>
      <c r="C9">
        <v>0.22105263157894739</v>
      </c>
      <c r="D9">
        <v>1.578947368421053E-2</v>
      </c>
      <c r="E9">
        <v>0.1030578913091328</v>
      </c>
      <c r="F9">
        <v>8.823488082509294E-2</v>
      </c>
      <c r="G9">
        <v>0.1228962186852102</v>
      </c>
      <c r="H9">
        <v>5.3073136005860722E-2</v>
      </c>
      <c r="I9">
        <v>7.0271935134741281E-2</v>
      </c>
      <c r="J9">
        <v>0.14210526315789471</v>
      </c>
      <c r="K9">
        <v>0.1155699008160769</v>
      </c>
      <c r="L9">
        <v>7.5803776177025856E-2</v>
      </c>
      <c r="M9">
        <v>6.8375676824906459E-2</v>
      </c>
    </row>
    <row r="10" spans="1:13" x14ac:dyDescent="0.35">
      <c r="A10" s="4">
        <v>8</v>
      </c>
      <c r="B10">
        <v>0.17554735159629589</v>
      </c>
      <c r="C10">
        <v>0.1421052631578946</v>
      </c>
      <c r="D10">
        <v>7.3529277481905924E-3</v>
      </c>
      <c r="E10">
        <v>8.1619258602880995E-2</v>
      </c>
      <c r="F10">
        <v>8.1754480495725534E-2</v>
      </c>
      <c r="G10">
        <v>0.105995893868378</v>
      </c>
      <c r="H10">
        <v>1.2713386098720251E-2</v>
      </c>
      <c r="I10">
        <v>4.736842105263158E-2</v>
      </c>
      <c r="J10">
        <v>4.736842105263158E-2</v>
      </c>
      <c r="K10">
        <v>7.2583674298000514E-2</v>
      </c>
      <c r="L10">
        <v>7.2008287157503514E-2</v>
      </c>
      <c r="M10">
        <v>6.3157894736842107E-2</v>
      </c>
    </row>
    <row r="11" spans="1:13" x14ac:dyDescent="0.35">
      <c r="A11" s="4">
        <v>9</v>
      </c>
      <c r="B11">
        <v>0.2082812266741762</v>
      </c>
      <c r="C11">
        <v>0.22442623663612479</v>
      </c>
      <c r="D11">
        <v>1.578947368421053E-2</v>
      </c>
      <c r="E11">
        <v>9.8523848189475405E-2</v>
      </c>
      <c r="F11">
        <v>7.8947368421052627E-2</v>
      </c>
      <c r="G11">
        <v>0.1202012170675755</v>
      </c>
      <c r="H11">
        <v>3.3771831828915078E-2</v>
      </c>
      <c r="I11">
        <v>4.6002377914726909E-2</v>
      </c>
      <c r="J11">
        <v>9.4736842105263161E-2</v>
      </c>
      <c r="K11">
        <v>8.8251338988371314E-2</v>
      </c>
      <c r="L11">
        <v>6.7005885344278981E-2</v>
      </c>
      <c r="M11">
        <v>6.3157894736842107E-2</v>
      </c>
    </row>
    <row r="12" spans="1:13" x14ac:dyDescent="0.35">
      <c r="A12" s="4">
        <v>10</v>
      </c>
      <c r="B12">
        <v>0.2085794510995537</v>
      </c>
      <c r="C12">
        <v>0.22105263157894739</v>
      </c>
      <c r="D12">
        <v>4.7704320667372726E-3</v>
      </c>
      <c r="E12">
        <v>0.1023624761413154</v>
      </c>
      <c r="F12">
        <v>7.2233779454896396E-2</v>
      </c>
      <c r="G12">
        <v>0.1198344635136783</v>
      </c>
      <c r="H12">
        <v>7.5904809302022869E-3</v>
      </c>
      <c r="I12">
        <v>3.7513779549846582E-2</v>
      </c>
      <c r="J12">
        <v>3.6329186977372308E-2</v>
      </c>
      <c r="K12">
        <v>5.8749663065348783E-2</v>
      </c>
      <c r="L12">
        <v>6.1734327160744368E-2</v>
      </c>
      <c r="M12">
        <v>6.6829626433981257E-2</v>
      </c>
    </row>
    <row r="13" spans="1:13" x14ac:dyDescent="0.35">
      <c r="A13" s="4">
        <v>11</v>
      </c>
      <c r="B13">
        <v>0.18889193049405381</v>
      </c>
      <c r="C13">
        <v>0.1736842105263158</v>
      </c>
      <c r="D13">
        <v>2.222600041485806E-3</v>
      </c>
      <c r="E13">
        <v>8.9718874887668554E-2</v>
      </c>
      <c r="F13">
        <v>6.7824538488592379E-2</v>
      </c>
      <c r="G13">
        <v>0.1053532033745395</v>
      </c>
      <c r="H13">
        <v>6.2523842695180283E-3</v>
      </c>
      <c r="I13">
        <v>3.9934969014191357E-2</v>
      </c>
      <c r="J13">
        <v>4.0322276266507508E-2</v>
      </c>
      <c r="K13">
        <v>5.3589821657288837E-2</v>
      </c>
      <c r="L13">
        <v>5.494780144520911E-2</v>
      </c>
      <c r="M13">
        <v>6.5256709734087814E-2</v>
      </c>
    </row>
    <row r="14" spans="1:13" x14ac:dyDescent="0.35">
      <c r="A14" s="4">
        <v>12</v>
      </c>
      <c r="B14">
        <v>0.19990513747254421</v>
      </c>
      <c r="C14">
        <v>0.20203880628414461</v>
      </c>
      <c r="D14">
        <v>3.822380378871094E-3</v>
      </c>
      <c r="E14">
        <v>9.4736842105263161E-2</v>
      </c>
      <c r="F14">
        <v>6.2461952559273927E-2</v>
      </c>
      <c r="G14">
        <v>0.1077611856009474</v>
      </c>
      <c r="H14">
        <v>3.0677509689339129E-3</v>
      </c>
      <c r="I14">
        <v>3.4981194057157612E-2</v>
      </c>
      <c r="J14">
        <v>3.6924318938588718E-2</v>
      </c>
      <c r="K14">
        <v>4.9574687528723883E-2</v>
      </c>
      <c r="L14">
        <v>5.1063464907894263E-2</v>
      </c>
      <c r="M14">
        <v>6.3157894736842107E-2</v>
      </c>
    </row>
    <row r="15" spans="1:13" x14ac:dyDescent="0.35">
      <c r="A15" s="4">
        <v>13</v>
      </c>
      <c r="B15">
        <v>0.20526315789473679</v>
      </c>
      <c r="C15">
        <v>0.21301988731387911</v>
      </c>
      <c r="D15">
        <v>8.5868731255782649E-3</v>
      </c>
      <c r="E15">
        <v>9.819898888068046E-2</v>
      </c>
      <c r="F15">
        <v>6.5517501550110921E-2</v>
      </c>
      <c r="G15">
        <v>0.11313477594286871</v>
      </c>
      <c r="H15">
        <v>1.6365478640239409E-2</v>
      </c>
      <c r="I15">
        <v>3.5815263513496093E-2</v>
      </c>
      <c r="J15">
        <v>6.3157894736842107E-2</v>
      </c>
      <c r="K15">
        <v>6.2034904063511608E-2</v>
      </c>
      <c r="L15">
        <v>5.278991184612504E-2</v>
      </c>
      <c r="M15">
        <v>5.655426675900916E-2</v>
      </c>
    </row>
    <row r="16" spans="1:13" x14ac:dyDescent="0.35">
      <c r="A16" s="4">
        <v>14</v>
      </c>
      <c r="B16">
        <v>0.18848277763490559</v>
      </c>
      <c r="C16">
        <v>0.17207809598599361</v>
      </c>
      <c r="D16">
        <v>6.1212250014177627E-3</v>
      </c>
      <c r="E16">
        <v>8.6807405177561303E-2</v>
      </c>
      <c r="F16">
        <v>6.7557108470835209E-2</v>
      </c>
      <c r="G16">
        <v>0.1041909609077302</v>
      </c>
      <c r="H16">
        <v>1.7645880014826702E-2</v>
      </c>
      <c r="I16">
        <v>3.776965173041133E-2</v>
      </c>
      <c r="J16">
        <v>6.3157894736842107E-2</v>
      </c>
      <c r="K16">
        <v>6.1929999269001001E-2</v>
      </c>
      <c r="L16">
        <v>5.97944765309395E-2</v>
      </c>
      <c r="M16">
        <v>6.3157894736842107E-2</v>
      </c>
    </row>
    <row r="17" spans="1:13" x14ac:dyDescent="0.35">
      <c r="A17" s="4">
        <v>15</v>
      </c>
      <c r="B17">
        <v>0.22105263157894739</v>
      </c>
      <c r="C17">
        <v>0.25312967176166018</v>
      </c>
      <c r="D17">
        <v>1.698200350275347E-2</v>
      </c>
      <c r="E17">
        <v>0.1065564291533808</v>
      </c>
      <c r="F17">
        <v>6.5889507059781832E-2</v>
      </c>
      <c r="G17">
        <v>0.1216770538312989</v>
      </c>
      <c r="H17">
        <v>8.5536031634653644E-3</v>
      </c>
      <c r="I17">
        <v>3.1578947368421047E-2</v>
      </c>
      <c r="J17">
        <v>4.2509498379295442E-2</v>
      </c>
      <c r="K17">
        <v>5.4801851817649773E-2</v>
      </c>
      <c r="L17">
        <v>5.2922251085825822E-2</v>
      </c>
      <c r="M17">
        <v>5.8659024039766861E-2</v>
      </c>
    </row>
    <row r="18" spans="1:13" x14ac:dyDescent="0.35">
      <c r="A18" s="4">
        <v>16</v>
      </c>
      <c r="B18">
        <v>0.198303388018362</v>
      </c>
      <c r="C18">
        <v>0.19386712357929739</v>
      </c>
      <c r="D18">
        <v>3.4345746974544511E-3</v>
      </c>
      <c r="E18">
        <v>9.6092749466777455E-2</v>
      </c>
      <c r="F18">
        <v>6.5543649952293545E-2</v>
      </c>
      <c r="G18">
        <v>0.11052631578947369</v>
      </c>
      <c r="H18">
        <v>5.0463998882039713E-3</v>
      </c>
      <c r="I18">
        <v>3.6808491146751547E-2</v>
      </c>
      <c r="J18">
        <v>3.745380305078426E-2</v>
      </c>
      <c r="K18">
        <v>4.7368421052631678E-2</v>
      </c>
      <c r="L18">
        <v>5.2810564012806469E-2</v>
      </c>
      <c r="M18">
        <v>6.3157894736842107E-2</v>
      </c>
    </row>
    <row r="19" spans="1:13" x14ac:dyDescent="0.35">
      <c r="A19" s="4">
        <v>17</v>
      </c>
      <c r="B19">
        <v>0.19282255680183011</v>
      </c>
      <c r="C19">
        <v>0.18374749914053051</v>
      </c>
      <c r="D19">
        <v>2.7182274442065519E-2</v>
      </c>
      <c r="E19">
        <v>8.671053394685091E-2</v>
      </c>
      <c r="F19">
        <v>6.834598543663542E-2</v>
      </c>
      <c r="G19">
        <v>0.103444591473302</v>
      </c>
      <c r="H19">
        <v>8.6989337885696391E-3</v>
      </c>
      <c r="I19">
        <v>3.9492851215961702E-2</v>
      </c>
      <c r="J19">
        <v>4.736842105263158E-2</v>
      </c>
      <c r="K19">
        <v>5.3968724939841638E-2</v>
      </c>
      <c r="L19">
        <v>5.0943959315803269E-2</v>
      </c>
      <c r="M19">
        <v>6.3125769277668539E-2</v>
      </c>
    </row>
    <row r="20" spans="1:13" x14ac:dyDescent="0.35">
      <c r="A20" s="4">
        <v>18</v>
      </c>
      <c r="B20">
        <v>0.18947368421052629</v>
      </c>
      <c r="C20">
        <v>0.17498048819296391</v>
      </c>
      <c r="D20">
        <v>5.4520693086763002E-2</v>
      </c>
      <c r="E20">
        <v>7.6770761911586327E-2</v>
      </c>
      <c r="F20">
        <v>7.5220937875955407E-2</v>
      </c>
      <c r="G20">
        <v>0.1010272157799757</v>
      </c>
      <c r="H20">
        <v>1.8057918303375779E-2</v>
      </c>
      <c r="I20">
        <v>3.871937233281722E-2</v>
      </c>
      <c r="J20">
        <v>6.3157894736842107E-2</v>
      </c>
      <c r="K20">
        <v>6.3157894736842052E-2</v>
      </c>
      <c r="L20">
        <v>5.4831897704475503E-2</v>
      </c>
      <c r="M20">
        <v>6.3157894736842107E-2</v>
      </c>
    </row>
    <row r="21" spans="1:13" x14ac:dyDescent="0.35">
      <c r="A21" s="4">
        <v>19</v>
      </c>
      <c r="B21">
        <v>0.19453609910628919</v>
      </c>
      <c r="C21">
        <v>0.18659395442021021</v>
      </c>
      <c r="D21">
        <v>8.2492327307774879E-2</v>
      </c>
      <c r="E21">
        <v>7.2009276530068486E-2</v>
      </c>
      <c r="F21">
        <v>8.0747769457644336E-2</v>
      </c>
      <c r="G21">
        <v>0.1042551630365518</v>
      </c>
      <c r="H21">
        <v>1.507884601062404E-2</v>
      </c>
      <c r="I21">
        <v>3.1578947368421047E-2</v>
      </c>
      <c r="J21">
        <v>4.736842105263158E-2</v>
      </c>
      <c r="K21">
        <v>5.6317547645632633E-2</v>
      </c>
      <c r="L21">
        <v>5.5043509216879449E-2</v>
      </c>
      <c r="M21">
        <v>6.3157894736842107E-2</v>
      </c>
    </row>
    <row r="22" spans="1:13" x14ac:dyDescent="0.35">
      <c r="A22" s="4">
        <v>20</v>
      </c>
      <c r="B22">
        <v>0.20640941339830821</v>
      </c>
      <c r="C22">
        <v>0.2140819525487439</v>
      </c>
      <c r="D22">
        <v>0.1093685171673341</v>
      </c>
      <c r="E22">
        <v>7.4025395964919152E-2</v>
      </c>
      <c r="F22">
        <v>8.7434125918183891E-2</v>
      </c>
      <c r="G22">
        <v>0.11272568046375139</v>
      </c>
      <c r="H22">
        <v>1.578947368421053E-2</v>
      </c>
      <c r="I22">
        <v>2.4105370083025601E-2</v>
      </c>
      <c r="J22">
        <v>3.6292812042095647E-2</v>
      </c>
      <c r="K22">
        <v>4.736842105263158E-2</v>
      </c>
      <c r="L22">
        <v>5.4020754887686977E-2</v>
      </c>
      <c r="M22">
        <v>6.3157894736842107E-2</v>
      </c>
    </row>
    <row r="23" spans="1:13" x14ac:dyDescent="0.35">
      <c r="A23" s="4">
        <v>21</v>
      </c>
      <c r="B23">
        <v>0.21005898247544461</v>
      </c>
      <c r="C23">
        <v>0.22105263157894739</v>
      </c>
      <c r="D23">
        <v>0.12631578947368419</v>
      </c>
      <c r="E23">
        <v>7.1728452453321823E-2</v>
      </c>
      <c r="F23">
        <v>9.9545159597923816E-2</v>
      </c>
      <c r="G23">
        <v>0.1212239730288277</v>
      </c>
      <c r="H23">
        <v>3.7251628437448232E-2</v>
      </c>
      <c r="I23">
        <v>3.4552856543320819E-2</v>
      </c>
      <c r="J23">
        <v>7.8947368421052627E-2</v>
      </c>
      <c r="K23">
        <v>6.9037699619293486E-2</v>
      </c>
      <c r="L23">
        <v>5.6444111915141537E-2</v>
      </c>
      <c r="M23">
        <v>5.6788178128953967E-2</v>
      </c>
    </row>
    <row r="24" spans="1:13" x14ac:dyDescent="0.35">
      <c r="A24" s="4">
        <v>22</v>
      </c>
      <c r="B24">
        <v>0.19587115828010651</v>
      </c>
      <c r="C24">
        <v>0.18577241905066519</v>
      </c>
      <c r="D24">
        <v>0.14359473020816629</v>
      </c>
      <c r="E24">
        <v>5.1905037427770313E-2</v>
      </c>
      <c r="F24">
        <v>0.1041057929448098</v>
      </c>
      <c r="G24">
        <v>0.11304410475169629</v>
      </c>
      <c r="H24">
        <v>1.8080864364690811E-2</v>
      </c>
      <c r="I24">
        <v>3.2022617839170153E-2</v>
      </c>
      <c r="J24">
        <v>2.2326770142753031E-2</v>
      </c>
      <c r="K24">
        <v>4.2379492500060151E-2</v>
      </c>
      <c r="L24">
        <v>5.0154215150717149E-2</v>
      </c>
      <c r="M24">
        <v>6.2535835731694078E-2</v>
      </c>
    </row>
    <row r="25" spans="1:13" x14ac:dyDescent="0.35">
      <c r="A25" s="4">
        <v>23</v>
      </c>
      <c r="B25">
        <v>0.2223096857782956</v>
      </c>
      <c r="C25">
        <v>0.25263169364885107</v>
      </c>
      <c r="D25">
        <v>0.12631578947368419</v>
      </c>
      <c r="E25">
        <v>7.3160815332843021E-2</v>
      </c>
      <c r="F25">
        <v>0.10918988943327849</v>
      </c>
      <c r="G25">
        <v>0.12732731034093481</v>
      </c>
      <c r="H25">
        <v>3.4440257951312343E-2</v>
      </c>
      <c r="I25">
        <v>4.1911391116707719E-2</v>
      </c>
      <c r="J25">
        <v>5.9968939931767877E-2</v>
      </c>
      <c r="K25">
        <v>5.8300461719063813E-2</v>
      </c>
      <c r="L25">
        <v>5.0794101269544013E-2</v>
      </c>
      <c r="M25">
        <v>6.2498988139606262E-2</v>
      </c>
    </row>
    <row r="26" spans="1:13" x14ac:dyDescent="0.35">
      <c r="A26" s="4">
        <v>0</v>
      </c>
      <c r="B26">
        <v>0.18989016356389729</v>
      </c>
      <c r="C26">
        <v>0.17851518142231779</v>
      </c>
      <c r="D26">
        <v>3.3633299561633877E-2</v>
      </c>
      <c r="E26">
        <v>6.4818507205307657E-2</v>
      </c>
      <c r="F26">
        <v>0.1058086664138764</v>
      </c>
      <c r="G26">
        <v>0.1191710932434101</v>
      </c>
      <c r="H26">
        <v>6.8563157632512459E-2</v>
      </c>
      <c r="I26">
        <v>6.2217011178605078E-2</v>
      </c>
      <c r="J26">
        <v>0.14210526315789371</v>
      </c>
      <c r="K26">
        <v>0.1032636362874383</v>
      </c>
      <c r="L26">
        <v>5.5299628853423342E-2</v>
      </c>
      <c r="M26">
        <v>4.7368421052631733E-2</v>
      </c>
    </row>
    <row r="27" spans="1:13" x14ac:dyDescent="0.35">
      <c r="A27" s="4">
        <v>1</v>
      </c>
      <c r="B27">
        <v>0.1888478867190925</v>
      </c>
      <c r="C27">
        <v>0.1736842105263158</v>
      </c>
      <c r="D27">
        <v>2.53782067236045E-2</v>
      </c>
      <c r="E27">
        <v>7.1726079492854811E-2</v>
      </c>
      <c r="F27">
        <v>0.1019614900130795</v>
      </c>
      <c r="G27">
        <v>0.1198469364537612</v>
      </c>
      <c r="H27">
        <v>7.5185397671064136E-2</v>
      </c>
      <c r="I27">
        <v>6.6375240793414114E-2</v>
      </c>
      <c r="J27">
        <v>0.15789473684210531</v>
      </c>
      <c r="K27">
        <v>0.12031117889116801</v>
      </c>
      <c r="L27">
        <v>6.9855462495584719E-2</v>
      </c>
      <c r="M27">
        <v>4.736842105263158E-2</v>
      </c>
    </row>
    <row r="28" spans="1:13" x14ac:dyDescent="0.35">
      <c r="A28" s="4">
        <v>2</v>
      </c>
      <c r="B28">
        <v>0.21208005918702921</v>
      </c>
      <c r="C28">
        <v>0.2311743283882414</v>
      </c>
      <c r="D28">
        <v>2.4139372830943081E-2</v>
      </c>
      <c r="E28">
        <v>9.4736842105263161E-2</v>
      </c>
      <c r="F28">
        <v>9.4736842105263147E-2</v>
      </c>
      <c r="G28">
        <v>0.1325174185842716</v>
      </c>
      <c r="H28">
        <v>3.3925028157176122E-2</v>
      </c>
      <c r="I28">
        <v>3.1530569989991403E-2</v>
      </c>
      <c r="J28">
        <v>4.736842105263158E-2</v>
      </c>
      <c r="K28">
        <v>7.0343590338988307E-2</v>
      </c>
      <c r="L28">
        <v>6.3157894736842107E-2</v>
      </c>
      <c r="M28">
        <v>3.985200302926311E-2</v>
      </c>
    </row>
    <row r="29" spans="1:13" x14ac:dyDescent="0.35">
      <c r="A29" s="4">
        <v>3</v>
      </c>
      <c r="B29">
        <v>0.208458918714579</v>
      </c>
      <c r="C29">
        <v>0.22105263157894739</v>
      </c>
      <c r="D29">
        <v>1.578947368421053E-2</v>
      </c>
      <c r="E29">
        <v>9.70705351669615E-2</v>
      </c>
      <c r="F29">
        <v>9.1684677065271336E-2</v>
      </c>
      <c r="G29">
        <v>0.1271898365984365</v>
      </c>
      <c r="H29">
        <v>4.736842105263158E-2</v>
      </c>
      <c r="I29">
        <v>5.3947011064557022E-2</v>
      </c>
      <c r="J29">
        <v>9.9037370980878003E-2</v>
      </c>
      <c r="K29">
        <v>8.3045639354728834E-2</v>
      </c>
      <c r="L29">
        <v>6.5107504124468363E-2</v>
      </c>
      <c r="M29">
        <v>5.8050209900853737E-2</v>
      </c>
    </row>
    <row r="30" spans="1:13" x14ac:dyDescent="0.35">
      <c r="A30" s="4">
        <v>4</v>
      </c>
      <c r="B30">
        <v>0.18947368421052629</v>
      </c>
      <c r="C30">
        <v>0.17536095036501531</v>
      </c>
      <c r="D30">
        <v>1.578947368421053E-2</v>
      </c>
      <c r="E30">
        <v>8.5269797744146558E-2</v>
      </c>
      <c r="F30">
        <v>8.5249110729990057E-2</v>
      </c>
      <c r="G30">
        <v>0.1135213690138394</v>
      </c>
      <c r="H30">
        <v>2.2262307441688559E-2</v>
      </c>
      <c r="I30">
        <v>4.485417825789062E-2</v>
      </c>
      <c r="J30">
        <v>4.8590406168772228E-2</v>
      </c>
      <c r="K30">
        <v>6.0775815385643008E-2</v>
      </c>
      <c r="L30">
        <v>5.4898749823820731E-2</v>
      </c>
      <c r="M30">
        <v>4.736842105263158E-2</v>
      </c>
    </row>
    <row r="31" spans="1:13" x14ac:dyDescent="0.35">
      <c r="A31" s="4">
        <v>5</v>
      </c>
      <c r="B31">
        <v>0.20428329091957509</v>
      </c>
      <c r="C31">
        <v>0.2128260751428874</v>
      </c>
      <c r="D31">
        <v>1.0536842402226739E-2</v>
      </c>
      <c r="E31">
        <v>9.5756844571746214E-2</v>
      </c>
      <c r="F31">
        <v>7.8947368421052627E-2</v>
      </c>
      <c r="G31">
        <v>0.1197023156074256</v>
      </c>
      <c r="H31">
        <v>2.606742231529359E-2</v>
      </c>
      <c r="I31">
        <v>3.7211235674622561E-2</v>
      </c>
      <c r="J31">
        <v>6.3157894736842107E-2</v>
      </c>
      <c r="K31">
        <v>6.2320794248239747E-2</v>
      </c>
      <c r="L31">
        <v>4.5003422025838097E-2</v>
      </c>
      <c r="M31">
        <v>3.6097183842670501E-2</v>
      </c>
    </row>
    <row r="32" spans="1:13" x14ac:dyDescent="0.35">
      <c r="A32" s="4">
        <v>6</v>
      </c>
      <c r="B32">
        <v>0.20182876366682259</v>
      </c>
      <c r="C32">
        <v>0.20526315789473679</v>
      </c>
      <c r="D32">
        <v>5.0951993931499309E-3</v>
      </c>
      <c r="E32">
        <v>9.6260236318341685E-2</v>
      </c>
      <c r="F32">
        <v>7.3463547776871932E-2</v>
      </c>
      <c r="G32">
        <v>0.11756945628236549</v>
      </c>
      <c r="H32">
        <v>1.578947368421053E-2</v>
      </c>
      <c r="I32">
        <v>3.1578947368421047E-2</v>
      </c>
      <c r="J32">
        <v>4.2074496781886232E-2</v>
      </c>
      <c r="K32">
        <v>4.736842105263158E-2</v>
      </c>
      <c r="L32">
        <v>4.2959217291402188E-2</v>
      </c>
      <c r="M32">
        <v>4.2217441068246903E-2</v>
      </c>
    </row>
    <row r="33" spans="1:13" x14ac:dyDescent="0.35">
      <c r="A33" s="4">
        <v>7</v>
      </c>
      <c r="B33">
        <v>0.20742539828436929</v>
      </c>
      <c r="C33">
        <v>0.2192153636350557</v>
      </c>
      <c r="D33">
        <v>1.1942030442078739E-2</v>
      </c>
      <c r="E33">
        <v>9.9683109437632422E-2</v>
      </c>
      <c r="F33">
        <v>7.1884742182669895E-2</v>
      </c>
      <c r="G33">
        <v>0.1195886629625674</v>
      </c>
      <c r="H33">
        <v>1.578947368421053E-2</v>
      </c>
      <c r="I33">
        <v>3.1578947368421047E-2</v>
      </c>
      <c r="J33">
        <v>4.6587165494951392E-2</v>
      </c>
      <c r="K33">
        <v>4.736842105263158E-2</v>
      </c>
      <c r="L33">
        <v>4.736842105263158E-2</v>
      </c>
      <c r="M33">
        <v>5.3876720297628397E-2</v>
      </c>
    </row>
    <row r="34" spans="1:13" x14ac:dyDescent="0.35">
      <c r="A34" s="4">
        <v>8</v>
      </c>
      <c r="B34">
        <v>0.1889151750393441</v>
      </c>
      <c r="C34">
        <v>0.1736842105263158</v>
      </c>
      <c r="D34">
        <v>3.2082294000799318E-3</v>
      </c>
      <c r="E34">
        <v>8.7936964513845195E-2</v>
      </c>
      <c r="F34">
        <v>7.3291233676339246E-2</v>
      </c>
      <c r="G34">
        <v>0.1089419706899592</v>
      </c>
      <c r="H34">
        <v>2.8090973514956829E-2</v>
      </c>
      <c r="I34">
        <v>4.1748701262357489E-2</v>
      </c>
      <c r="J34">
        <v>7.8947368421052627E-2</v>
      </c>
      <c r="K34">
        <v>6.9936207410666557E-2</v>
      </c>
      <c r="L34">
        <v>4.9584838477323458E-2</v>
      </c>
      <c r="M34">
        <v>5.1303629773027021E-2</v>
      </c>
    </row>
    <row r="35" spans="1:13" x14ac:dyDescent="0.35">
      <c r="A35" s="4">
        <v>9</v>
      </c>
      <c r="B35">
        <v>0.19696719767019641</v>
      </c>
      <c r="C35">
        <v>0.19492318545494919</v>
      </c>
      <c r="D35">
        <v>5.699967482805551E-3</v>
      </c>
      <c r="E35">
        <v>9.1763984608505766E-2</v>
      </c>
      <c r="F35">
        <v>7.5772554527160058E-2</v>
      </c>
      <c r="G35">
        <v>0.11335148096341841</v>
      </c>
      <c r="H35">
        <v>4.0692018993051533E-2</v>
      </c>
      <c r="I35">
        <v>4.8064566147600192E-2</v>
      </c>
      <c r="J35">
        <v>0.11052631578947369</v>
      </c>
      <c r="K35">
        <v>8.9859796608970449E-2</v>
      </c>
      <c r="L35">
        <v>6.3157894736842107E-2</v>
      </c>
      <c r="M35">
        <v>6.0752886726640011E-2</v>
      </c>
    </row>
    <row r="36" spans="1:13" x14ac:dyDescent="0.35">
      <c r="A36" s="4">
        <v>10</v>
      </c>
      <c r="B36">
        <v>0.2096694244123555</v>
      </c>
      <c r="C36">
        <v>0.2246034542742916</v>
      </c>
      <c r="D36">
        <v>5.370958183190961E-3</v>
      </c>
      <c r="E36">
        <v>0.10157129727955801</v>
      </c>
      <c r="F36">
        <v>7.2067128188756352E-2</v>
      </c>
      <c r="G36">
        <v>0.12133452402927559</v>
      </c>
      <c r="H36">
        <v>1.578947368421053E-2</v>
      </c>
      <c r="I36">
        <v>3.1578947368421047E-2</v>
      </c>
      <c r="J36">
        <v>4.8996341408127447E-2</v>
      </c>
      <c r="K36">
        <v>6.5141612693441903E-2</v>
      </c>
      <c r="L36">
        <v>5.9673841352382129E-2</v>
      </c>
      <c r="M36">
        <v>5.6569770078437449E-2</v>
      </c>
    </row>
    <row r="37" spans="1:13" x14ac:dyDescent="0.35">
      <c r="A37" s="4">
        <v>11</v>
      </c>
      <c r="B37">
        <v>0.19411293126331289</v>
      </c>
      <c r="C37">
        <v>0.18631261948868971</v>
      </c>
      <c r="D37">
        <v>2.357913956956538E-3</v>
      </c>
      <c r="E37">
        <v>9.2860322657128791E-2</v>
      </c>
      <c r="F37">
        <v>6.9719996167485351E-2</v>
      </c>
      <c r="G37">
        <v>0.1119071726729251</v>
      </c>
      <c r="H37">
        <v>1.3089910449315959E-2</v>
      </c>
      <c r="I37">
        <v>3.343453669603693E-2</v>
      </c>
      <c r="J37">
        <v>4.7368421052631567E-2</v>
      </c>
      <c r="K37">
        <v>5.78759521264781E-2</v>
      </c>
      <c r="L37">
        <v>5.2180677211821493E-2</v>
      </c>
      <c r="M37">
        <v>5.4345057044267453E-2</v>
      </c>
    </row>
    <row r="38" spans="1:13" x14ac:dyDescent="0.35">
      <c r="A38" s="4">
        <v>12</v>
      </c>
      <c r="B38">
        <v>0.2071090417052209</v>
      </c>
      <c r="C38">
        <v>0.21918182984975071</v>
      </c>
      <c r="D38">
        <v>3.676014288862591E-3</v>
      </c>
      <c r="E38">
        <v>0.10007489503242201</v>
      </c>
      <c r="F38">
        <v>6.4830104144853865E-2</v>
      </c>
      <c r="G38">
        <v>0.11654389010853269</v>
      </c>
      <c r="H38">
        <v>6.0301294004546273E-3</v>
      </c>
      <c r="I38">
        <v>2.5506758048745439E-2</v>
      </c>
      <c r="J38">
        <v>3.1578947368421047E-2</v>
      </c>
      <c r="K38">
        <v>4.4853722582610188E-2</v>
      </c>
      <c r="L38">
        <v>4.736842105263158E-2</v>
      </c>
      <c r="M38">
        <v>5.3926697114618422E-2</v>
      </c>
    </row>
    <row r="39" spans="1:13" x14ac:dyDescent="0.35">
      <c r="A39" s="4">
        <v>13</v>
      </c>
      <c r="B39">
        <v>0.2078449338675469</v>
      </c>
      <c r="C39">
        <v>0.21918647007563891</v>
      </c>
      <c r="D39">
        <v>1.168439304963587E-3</v>
      </c>
      <c r="E39">
        <v>0.1021663959196512</v>
      </c>
      <c r="F39">
        <v>6.5095895419162775E-2</v>
      </c>
      <c r="G39">
        <v>0.1175396770126681</v>
      </c>
      <c r="H39">
        <v>1.237988676307491E-2</v>
      </c>
      <c r="I39">
        <v>3.1578947368421047E-2</v>
      </c>
      <c r="J39">
        <v>4.736842105263158E-2</v>
      </c>
      <c r="K39">
        <v>4.8767255246197821E-2</v>
      </c>
      <c r="L39">
        <v>5.1898696412166163E-2</v>
      </c>
      <c r="M39">
        <v>6.0040207048825511E-2</v>
      </c>
    </row>
    <row r="40" spans="1:13" x14ac:dyDescent="0.35">
      <c r="A40" s="4">
        <v>14</v>
      </c>
      <c r="B40">
        <v>0.19209752675538391</v>
      </c>
      <c r="C40">
        <v>0.18144327594412929</v>
      </c>
      <c r="D40">
        <v>5.9935610296579941E-4</v>
      </c>
      <c r="E40">
        <v>9.194727910300135E-2</v>
      </c>
      <c r="F40">
        <v>6.6431446151642509E-2</v>
      </c>
      <c r="G40">
        <v>0.10830358532361629</v>
      </c>
      <c r="H40">
        <v>1.523038767400518E-2</v>
      </c>
      <c r="I40">
        <v>3.5668924397798438E-2</v>
      </c>
      <c r="J40">
        <v>5.5589935397018703E-2</v>
      </c>
      <c r="K40">
        <v>5.7973322012750662E-2</v>
      </c>
      <c r="L40">
        <v>4.7876882131009803E-2</v>
      </c>
      <c r="M40">
        <v>5.0223877036636867E-2</v>
      </c>
    </row>
    <row r="41" spans="1:13" x14ac:dyDescent="0.35">
      <c r="A41" s="4">
        <v>15</v>
      </c>
      <c r="B41">
        <v>0.20526315789473679</v>
      </c>
      <c r="C41">
        <v>0.21475895212058521</v>
      </c>
      <c r="D41">
        <v>1.4429113780396409E-2</v>
      </c>
      <c r="E41">
        <v>9.6896377839496284E-2</v>
      </c>
      <c r="F41">
        <v>6.4863535235486935E-2</v>
      </c>
      <c r="G41">
        <v>0.1125681461665451</v>
      </c>
      <c r="H41">
        <v>5.3194672132446854E-3</v>
      </c>
      <c r="I41">
        <v>3.1578947368421047E-2</v>
      </c>
      <c r="J41">
        <v>3.6355107721855379E-2</v>
      </c>
      <c r="K41">
        <v>4.736842105263158E-2</v>
      </c>
      <c r="L41">
        <v>4.736842105263158E-2</v>
      </c>
      <c r="M41">
        <v>5.6583520875461799E-2</v>
      </c>
    </row>
    <row r="42" spans="1:13" x14ac:dyDescent="0.35">
      <c r="A42" s="4">
        <v>16</v>
      </c>
      <c r="B42">
        <v>0.20224572802757251</v>
      </c>
      <c r="C42">
        <v>0.20526315789473679</v>
      </c>
      <c r="D42">
        <v>1.578947368421053E-2</v>
      </c>
      <c r="E42">
        <v>9.485684301682501E-2</v>
      </c>
      <c r="F42">
        <v>6.7212034553987526E-2</v>
      </c>
      <c r="G42">
        <v>0.1124478470919141</v>
      </c>
      <c r="H42">
        <v>1.167141869548334E-2</v>
      </c>
      <c r="I42">
        <v>3.1578947368421047E-2</v>
      </c>
      <c r="J42">
        <v>4.736842105263158E-2</v>
      </c>
      <c r="K42">
        <v>5.118214903547795E-2</v>
      </c>
      <c r="L42">
        <v>4.736842105263158E-2</v>
      </c>
      <c r="M42">
        <v>5.3372842748485652E-2</v>
      </c>
    </row>
    <row r="43" spans="1:13" x14ac:dyDescent="0.35">
      <c r="A43" s="4">
        <v>17</v>
      </c>
      <c r="B43">
        <v>0.20335081008751571</v>
      </c>
      <c r="C43">
        <v>0.20852927426396889</v>
      </c>
      <c r="D43">
        <v>4.1275035945981232E-2</v>
      </c>
      <c r="E43">
        <v>9.1043575779450381E-2</v>
      </c>
      <c r="F43">
        <v>7.0199717663287808E-2</v>
      </c>
      <c r="G43">
        <v>0.11052631578947369</v>
      </c>
      <c r="H43">
        <v>4.0261070194379236E-3</v>
      </c>
      <c r="I43">
        <v>3.3424085022078512E-2</v>
      </c>
      <c r="J43">
        <v>3.1578947368421047E-2</v>
      </c>
      <c r="K43">
        <v>4.4206177882317892E-2</v>
      </c>
      <c r="L43">
        <v>4.5522379705730927E-2</v>
      </c>
      <c r="M43">
        <v>6.0597187936960957E-2</v>
      </c>
    </row>
    <row r="44" spans="1:13" x14ac:dyDescent="0.35">
      <c r="A44" s="4">
        <v>18</v>
      </c>
      <c r="B44">
        <v>0.20861388057961999</v>
      </c>
      <c r="C44">
        <v>0.22025344126538191</v>
      </c>
      <c r="D44">
        <v>6.1609893153732317E-2</v>
      </c>
      <c r="E44">
        <v>9.0857393619370008E-2</v>
      </c>
      <c r="F44">
        <v>7.8947368421052627E-2</v>
      </c>
      <c r="G44">
        <v>0.1167658168367903</v>
      </c>
      <c r="H44">
        <v>1.869379506198543E-2</v>
      </c>
      <c r="I44">
        <v>3.2345339706716179E-2</v>
      </c>
      <c r="J44">
        <v>5.5826482266208073E-2</v>
      </c>
      <c r="K44">
        <v>5.3164336150775628E-2</v>
      </c>
      <c r="L44">
        <v>5.4341145794758017E-2</v>
      </c>
      <c r="M44">
        <v>6.307340569596219E-2</v>
      </c>
    </row>
    <row r="45" spans="1:13" x14ac:dyDescent="0.35">
      <c r="A45" s="4">
        <v>19</v>
      </c>
      <c r="B45">
        <v>0.19600648638588869</v>
      </c>
      <c r="C45">
        <v>0.18882673092942059</v>
      </c>
      <c r="D45">
        <v>7.8947368421052627E-2</v>
      </c>
      <c r="E45">
        <v>7.6264739761003897E-2</v>
      </c>
      <c r="F45">
        <v>8.5124803233410679E-2</v>
      </c>
      <c r="G45">
        <v>0.1113281551544162</v>
      </c>
      <c r="H45">
        <v>1.578947368421053E-2</v>
      </c>
      <c r="I45">
        <v>2.9343511507120449E-2</v>
      </c>
      <c r="J45">
        <v>3.9990715952330412E-2</v>
      </c>
      <c r="K45">
        <v>4.736842105263158E-2</v>
      </c>
      <c r="L45">
        <v>5.48934928994671E-2</v>
      </c>
      <c r="M45">
        <v>6.3157894736842107E-2</v>
      </c>
    </row>
    <row r="46" spans="1:13" x14ac:dyDescent="0.35">
      <c r="A46" s="4">
        <v>20</v>
      </c>
      <c r="B46">
        <v>0.20882756731680421</v>
      </c>
      <c r="C46">
        <v>0.22105263157894731</v>
      </c>
      <c r="D46">
        <v>0.10476383743035871</v>
      </c>
      <c r="E46">
        <v>7.8760968789359453E-2</v>
      </c>
      <c r="F46">
        <v>9.3206545642183586E-2</v>
      </c>
      <c r="G46">
        <v>0.12005742315477549</v>
      </c>
      <c r="H46">
        <v>2.977087084997242E-2</v>
      </c>
      <c r="I46">
        <v>3.0683449994965369E-2</v>
      </c>
      <c r="J46">
        <v>6.3157894736842107E-2</v>
      </c>
      <c r="K46">
        <v>5.8953187858759838E-2</v>
      </c>
      <c r="L46">
        <v>5.8222669587803623E-2</v>
      </c>
      <c r="M46">
        <v>6.2561817777673598E-2</v>
      </c>
    </row>
    <row r="47" spans="1:13" x14ac:dyDescent="0.35">
      <c r="A47" s="4">
        <v>21</v>
      </c>
      <c r="B47">
        <v>0.2033505485385271</v>
      </c>
      <c r="C47">
        <v>0.20526315789473679</v>
      </c>
      <c r="D47">
        <v>0.12631578947368419</v>
      </c>
      <c r="E47">
        <v>6.7405753179126005E-2</v>
      </c>
      <c r="F47">
        <v>0.10347423931737711</v>
      </c>
      <c r="G47">
        <v>0.1215684910538367</v>
      </c>
      <c r="H47">
        <v>3.9745865981618111E-2</v>
      </c>
      <c r="I47">
        <v>3.73570596638923E-2</v>
      </c>
      <c r="J47">
        <v>7.8947368421052627E-2</v>
      </c>
      <c r="K47">
        <v>6.995149610538999E-2</v>
      </c>
      <c r="L47">
        <v>6.2818848085974613E-2</v>
      </c>
      <c r="M47">
        <v>6.2051055012409352E-2</v>
      </c>
    </row>
    <row r="48" spans="1:13" x14ac:dyDescent="0.35">
      <c r="A48" s="4">
        <v>22</v>
      </c>
      <c r="B48">
        <v>0.18411395383653331</v>
      </c>
      <c r="C48">
        <v>0.15789473684210531</v>
      </c>
      <c r="D48">
        <v>0.14210526315789471</v>
      </c>
      <c r="E48">
        <v>3.866664941052167E-2</v>
      </c>
      <c r="F48">
        <v>0.1063394711697421</v>
      </c>
      <c r="G48">
        <v>0.11240036236067399</v>
      </c>
      <c r="H48">
        <v>2.6222360118867801E-2</v>
      </c>
      <c r="I48">
        <v>2.4707582832472021E-2</v>
      </c>
      <c r="J48">
        <v>3.0909793677217062E-2</v>
      </c>
      <c r="K48">
        <v>4.8098622538596987E-2</v>
      </c>
      <c r="L48">
        <v>4.9695751960134309E-2</v>
      </c>
      <c r="M48">
        <v>4.736842105263158E-2</v>
      </c>
    </row>
    <row r="49" spans="1:13" x14ac:dyDescent="0.35">
      <c r="A49" s="4">
        <v>23</v>
      </c>
      <c r="B49">
        <v>0.2216690927607117</v>
      </c>
      <c r="C49">
        <v>0.25263157894736848</v>
      </c>
      <c r="D49">
        <v>0.13030569646085399</v>
      </c>
      <c r="E49">
        <v>7.0498516727407923E-2</v>
      </c>
      <c r="F49">
        <v>0.11052631578947369</v>
      </c>
      <c r="G49">
        <v>0.13154080323827461</v>
      </c>
      <c r="H49">
        <v>3.9120273528426397E-2</v>
      </c>
      <c r="I49">
        <v>2.7115026861396802E-2</v>
      </c>
      <c r="J49">
        <v>5.6279737808140121E-2</v>
      </c>
      <c r="K49">
        <v>5.3527425276035379E-2</v>
      </c>
      <c r="L49">
        <v>4.736842105263158E-2</v>
      </c>
      <c r="M49">
        <v>4.736842105263158E-2</v>
      </c>
    </row>
    <row r="50" spans="1:13" x14ac:dyDescent="0.35">
      <c r="A50" s="4">
        <v>0</v>
      </c>
      <c r="B50">
        <v>0.1936676257591993</v>
      </c>
      <c r="C50">
        <v>0.1876325544306896</v>
      </c>
      <c r="D50">
        <v>3.3333929206543572E-2</v>
      </c>
      <c r="E50">
        <v>6.8474801399707047E-2</v>
      </c>
      <c r="F50">
        <v>0.106010681444629</v>
      </c>
      <c r="G50">
        <v>0.12415080290873939</v>
      </c>
      <c r="H50">
        <v>6.9316021417463181E-2</v>
      </c>
      <c r="I50">
        <v>5.7166807047177179E-2</v>
      </c>
      <c r="J50">
        <v>0.14210526315789471</v>
      </c>
      <c r="K50">
        <v>0.10247167285363951</v>
      </c>
      <c r="L50">
        <v>5.0772825901771991E-2</v>
      </c>
      <c r="M50">
        <v>3.3410169795002512E-2</v>
      </c>
    </row>
    <row r="51" spans="1:13" x14ac:dyDescent="0.35">
      <c r="A51" s="4">
        <v>1</v>
      </c>
      <c r="B51">
        <v>0.1888123901578852</v>
      </c>
      <c r="C51">
        <v>0.1736842105263158</v>
      </c>
      <c r="D51">
        <v>1.7680716433509259E-2</v>
      </c>
      <c r="E51">
        <v>7.3293908543288655E-2</v>
      </c>
      <c r="F51">
        <v>0.1001242112241094</v>
      </c>
      <c r="G51">
        <v>0.12185618196570421</v>
      </c>
      <c r="H51">
        <v>6.5949113464020104E-2</v>
      </c>
      <c r="I51">
        <v>5.4912834769567653E-2</v>
      </c>
      <c r="J51">
        <v>0.12631578947368419</v>
      </c>
      <c r="K51">
        <v>0.1030655692442782</v>
      </c>
      <c r="L51">
        <v>6.0378178669870768E-2</v>
      </c>
      <c r="M51">
        <v>3.5146411859869282E-2</v>
      </c>
    </row>
    <row r="52" spans="1:13" x14ac:dyDescent="0.35">
      <c r="A52" s="4">
        <v>2</v>
      </c>
      <c r="B52">
        <v>0.19465938042142319</v>
      </c>
      <c r="C52">
        <v>0.18947368421052629</v>
      </c>
      <c r="D52">
        <v>2.1762251164542109E-2</v>
      </c>
      <c r="E52">
        <v>8.0504684004684607E-2</v>
      </c>
      <c r="F52">
        <v>9.0456385520523097E-2</v>
      </c>
      <c r="G52">
        <v>0.1202731535954218</v>
      </c>
      <c r="H52">
        <v>2.855548731952099E-2</v>
      </c>
      <c r="I52">
        <v>2.5106580144831241E-2</v>
      </c>
      <c r="J52">
        <v>3.1578947368421047E-2</v>
      </c>
      <c r="K52">
        <v>5.246437708469924E-2</v>
      </c>
      <c r="L52">
        <v>5.1368941727263077E-2</v>
      </c>
      <c r="M52">
        <v>3.5093996777817847E-2</v>
      </c>
    </row>
    <row r="53" spans="1:13" x14ac:dyDescent="0.35">
      <c r="A53" s="4">
        <v>3</v>
      </c>
      <c r="B53">
        <v>0.20806043128571999</v>
      </c>
      <c r="C53">
        <v>0.22105263157894739</v>
      </c>
      <c r="D53">
        <v>1.578947368421053E-2</v>
      </c>
      <c r="E53">
        <v>9.3391941719598748E-2</v>
      </c>
      <c r="F53">
        <v>8.7649217610191774E-2</v>
      </c>
      <c r="G53">
        <v>0.12593653186707329</v>
      </c>
      <c r="H53">
        <v>5.2112246149945918E-2</v>
      </c>
      <c r="I53">
        <v>4.651934876740238E-2</v>
      </c>
      <c r="J53">
        <v>0.1105263157894765</v>
      </c>
      <c r="K53">
        <v>8.5721315095220685E-2</v>
      </c>
      <c r="L53">
        <v>4.736842105263158E-2</v>
      </c>
      <c r="M53">
        <v>3.1337267619455531E-2</v>
      </c>
    </row>
    <row r="54" spans="1:13" x14ac:dyDescent="0.35">
      <c r="A54" s="4">
        <v>4</v>
      </c>
      <c r="B54">
        <v>0.19538266886224759</v>
      </c>
      <c r="C54">
        <v>0.18947368421052641</v>
      </c>
      <c r="D54">
        <v>7.7422108553164707E-3</v>
      </c>
      <c r="E54">
        <v>8.8071655964569895E-2</v>
      </c>
      <c r="F54">
        <v>7.9494515090843598E-2</v>
      </c>
      <c r="G54">
        <v>0.1101896074442221</v>
      </c>
      <c r="H54">
        <v>1.441281142127821E-2</v>
      </c>
      <c r="I54">
        <v>4.5879301409722177E-2</v>
      </c>
      <c r="J54">
        <v>2.899766696188294E-2</v>
      </c>
      <c r="K54">
        <v>4.736842105263158E-2</v>
      </c>
      <c r="L54">
        <v>4.8880710203355923E-2</v>
      </c>
      <c r="M54">
        <v>5.9050571385051501E-2</v>
      </c>
    </row>
    <row r="55" spans="1:13" x14ac:dyDescent="0.35">
      <c r="A55" s="4">
        <v>5</v>
      </c>
      <c r="B55">
        <v>0.19862799295421149</v>
      </c>
      <c r="C55">
        <v>0.1975709327345912</v>
      </c>
      <c r="D55">
        <v>6.4788246906912804E-3</v>
      </c>
      <c r="E55">
        <v>9.2210761129892072E-2</v>
      </c>
      <c r="F55">
        <v>7.5252795876219886E-2</v>
      </c>
      <c r="G55">
        <v>0.11166093756426761</v>
      </c>
      <c r="H55">
        <v>2.8556007545719759E-2</v>
      </c>
      <c r="I55">
        <v>4.7315652179987573E-2</v>
      </c>
      <c r="J55">
        <v>7.8947368421052627E-2</v>
      </c>
      <c r="K55">
        <v>6.870390487742592E-2</v>
      </c>
      <c r="L55">
        <v>4.736842105263158E-2</v>
      </c>
      <c r="M55">
        <v>4.2487271806577201E-2</v>
      </c>
    </row>
    <row r="56" spans="1:13" x14ac:dyDescent="0.35">
      <c r="A56" s="4">
        <v>6</v>
      </c>
      <c r="B56">
        <v>0.20080424939223879</v>
      </c>
      <c r="C56">
        <v>0.20276873483943439</v>
      </c>
      <c r="D56">
        <v>4.6881041629814792E-3</v>
      </c>
      <c r="E56">
        <v>9.5131160333227077E-2</v>
      </c>
      <c r="F56">
        <v>7.1721827309626729E-2</v>
      </c>
      <c r="G56">
        <v>0.11178200152198681</v>
      </c>
      <c r="H56">
        <v>1.9626180449585889E-2</v>
      </c>
      <c r="I56">
        <v>4.4165505780545788E-2</v>
      </c>
      <c r="J56">
        <v>6.1999728230047582E-2</v>
      </c>
      <c r="K56">
        <v>6.3157894736842107E-2</v>
      </c>
      <c r="L56">
        <v>4.8107440530963053E-2</v>
      </c>
      <c r="M56">
        <v>4.736842105263158E-2</v>
      </c>
    </row>
    <row r="57" spans="1:13" x14ac:dyDescent="0.35">
      <c r="A57" s="4">
        <v>7</v>
      </c>
      <c r="B57">
        <v>0.2019106332647165</v>
      </c>
      <c r="C57">
        <v>0.20526315789473679</v>
      </c>
      <c r="D57">
        <v>3.422544736057295E-3</v>
      </c>
      <c r="E57">
        <v>9.695193520235823E-2</v>
      </c>
      <c r="F57">
        <v>6.7489357400744798E-2</v>
      </c>
      <c r="G57">
        <v>0.1114835268724395</v>
      </c>
      <c r="H57">
        <v>1.0527158261570361E-2</v>
      </c>
      <c r="I57">
        <v>4.028959953457889E-2</v>
      </c>
      <c r="J57">
        <v>4.736842105263158E-2</v>
      </c>
      <c r="K57">
        <v>5.4453813631042923E-2</v>
      </c>
      <c r="L57">
        <v>4.736842105263158E-2</v>
      </c>
      <c r="M57">
        <v>5.3807930265672578E-2</v>
      </c>
    </row>
    <row r="58" spans="1:13" x14ac:dyDescent="0.35">
      <c r="A58" s="4">
        <v>8</v>
      </c>
      <c r="B58">
        <v>0.198904359583259</v>
      </c>
      <c r="C58">
        <v>0.1979020981851255</v>
      </c>
      <c r="D58">
        <v>2.2954928710616218E-3</v>
      </c>
      <c r="E58">
        <v>9.5721386950068155E-2</v>
      </c>
      <c r="F58">
        <v>6.9037504102543945E-2</v>
      </c>
      <c r="G58">
        <v>0.11052631578947369</v>
      </c>
      <c r="H58">
        <v>2.3670365897179298E-2</v>
      </c>
      <c r="I58">
        <v>4.6000282997685549E-2</v>
      </c>
      <c r="J58">
        <v>7.8947368421052627E-2</v>
      </c>
      <c r="K58">
        <v>7.0045430317235882E-2</v>
      </c>
      <c r="L58">
        <v>5.5387330465066262E-2</v>
      </c>
      <c r="M58">
        <v>5.9954048247978557E-2</v>
      </c>
    </row>
    <row r="59" spans="1:13" x14ac:dyDescent="0.35">
      <c r="A59" s="4">
        <v>9</v>
      </c>
      <c r="B59">
        <v>0.20470813029825349</v>
      </c>
      <c r="C59">
        <v>0.21226337906309811</v>
      </c>
      <c r="D59">
        <v>3.0915422971625121E-3</v>
      </c>
      <c r="E59">
        <v>9.987962165329739E-2</v>
      </c>
      <c r="F59">
        <v>7.3442562756734803E-2</v>
      </c>
      <c r="G59">
        <v>0.1144229115771601</v>
      </c>
      <c r="H59">
        <v>3.7128155122899631E-2</v>
      </c>
      <c r="I59">
        <v>5.5563539621470197E-2</v>
      </c>
      <c r="J59">
        <v>0.11052631578947369</v>
      </c>
      <c r="K59">
        <v>9.3023408636171978E-2</v>
      </c>
      <c r="L59">
        <v>6.3157894736842107E-2</v>
      </c>
      <c r="M59">
        <v>6.251359164908657E-2</v>
      </c>
    </row>
    <row r="60" spans="1:13" x14ac:dyDescent="0.35">
      <c r="A60" s="4">
        <v>10</v>
      </c>
      <c r="B60">
        <v>0.20526315789473679</v>
      </c>
      <c r="C60">
        <v>0.2131826716875953</v>
      </c>
      <c r="D60">
        <v>2.9640314823227731E-3</v>
      </c>
      <c r="E60">
        <v>0.1021941973858176</v>
      </c>
      <c r="F60">
        <v>7.1817305104764056E-2</v>
      </c>
      <c r="G60">
        <v>0.1174281171383528</v>
      </c>
      <c r="H60">
        <v>1.622802435960358E-2</v>
      </c>
      <c r="I60">
        <v>4.4616037619061188E-2</v>
      </c>
      <c r="J60">
        <v>6.3157894736842107E-2</v>
      </c>
      <c r="K60">
        <v>7.3739540104048956E-2</v>
      </c>
      <c r="L60">
        <v>6.3157894736842107E-2</v>
      </c>
      <c r="M60">
        <v>5.8620765867042152E-2</v>
      </c>
    </row>
    <row r="61" spans="1:13" x14ac:dyDescent="0.35">
      <c r="A61" s="4">
        <v>11</v>
      </c>
      <c r="B61">
        <v>0.20171315498940001</v>
      </c>
      <c r="C61">
        <v>0.20526315789473659</v>
      </c>
      <c r="D61">
        <v>1.935672127784281E-3</v>
      </c>
      <c r="E61">
        <v>0.1002069285279404</v>
      </c>
      <c r="F61">
        <v>6.7093918847834624E-2</v>
      </c>
      <c r="G61">
        <v>0.1158652911896416</v>
      </c>
      <c r="H61">
        <v>4.9269941193934297E-3</v>
      </c>
      <c r="I61">
        <v>3.4265481369587618E-2</v>
      </c>
      <c r="J61">
        <v>3.7496202978919757E-2</v>
      </c>
      <c r="K61">
        <v>5.1012464811612042E-2</v>
      </c>
      <c r="L61">
        <v>5.9978885267045867E-2</v>
      </c>
      <c r="M61">
        <v>6.0611781063698689E-2</v>
      </c>
    </row>
    <row r="62" spans="1:13" x14ac:dyDescent="0.35">
      <c r="A62" s="4">
        <v>12</v>
      </c>
      <c r="B62">
        <v>0.20526315789473679</v>
      </c>
      <c r="C62">
        <v>0.21432092294665511</v>
      </c>
      <c r="D62">
        <v>1.384027798262674E-3</v>
      </c>
      <c r="E62">
        <v>0.1014032485087598</v>
      </c>
      <c r="F62">
        <v>6.5637884783335071E-2</v>
      </c>
      <c r="G62">
        <v>0.1154156607330353</v>
      </c>
      <c r="H62">
        <v>1.06955292204973E-2</v>
      </c>
      <c r="I62">
        <v>3.6752903570978268E-2</v>
      </c>
      <c r="J62">
        <v>4.736842105263158E-2</v>
      </c>
      <c r="K62">
        <v>5.1830152833168462E-2</v>
      </c>
      <c r="L62">
        <v>5.7742996032605021E-2</v>
      </c>
      <c r="M62">
        <v>6.3157894736842107E-2</v>
      </c>
    </row>
    <row r="63" spans="1:13" x14ac:dyDescent="0.35">
      <c r="A63" s="4">
        <v>13</v>
      </c>
      <c r="B63">
        <v>0.20838650470486009</v>
      </c>
      <c r="C63">
        <v>0.22105263157894739</v>
      </c>
      <c r="D63">
        <v>1.268177995714705E-2</v>
      </c>
      <c r="E63">
        <v>0.1021651349663074</v>
      </c>
      <c r="F63">
        <v>6.70982750103611E-2</v>
      </c>
      <c r="G63">
        <v>0.1171450623269884</v>
      </c>
      <c r="H63">
        <v>9.5997212416000979E-3</v>
      </c>
      <c r="I63">
        <v>3.6051027589785657E-2</v>
      </c>
      <c r="J63">
        <v>4.5849582352241118E-2</v>
      </c>
      <c r="K63">
        <v>5.0460051045539078E-2</v>
      </c>
      <c r="L63">
        <v>5.6184089580817088E-2</v>
      </c>
      <c r="M63">
        <v>5.9519680440822099E-2</v>
      </c>
    </row>
    <row r="64" spans="1:13" x14ac:dyDescent="0.35">
      <c r="A64" s="4">
        <v>14</v>
      </c>
      <c r="B64">
        <v>0.19771144740972771</v>
      </c>
      <c r="C64">
        <v>0.1948082276501962</v>
      </c>
      <c r="D64">
        <v>9.7133925317246118E-4</v>
      </c>
      <c r="E64">
        <v>9.6126369305221809E-2</v>
      </c>
      <c r="F64">
        <v>6.4127994240112868E-2</v>
      </c>
      <c r="G64">
        <v>0.1114457241786458</v>
      </c>
      <c r="H64">
        <v>3.7563727734601041E-3</v>
      </c>
      <c r="I64">
        <v>3.1354650465816397E-2</v>
      </c>
      <c r="J64">
        <v>3.1578947368421047E-2</v>
      </c>
      <c r="K64">
        <v>4.2345868529255433E-2</v>
      </c>
      <c r="L64">
        <v>4.6940053570877403E-2</v>
      </c>
      <c r="M64">
        <v>4.736842105263158E-2</v>
      </c>
    </row>
    <row r="65" spans="1:13" x14ac:dyDescent="0.35">
      <c r="A65" s="4">
        <v>15</v>
      </c>
      <c r="B65">
        <v>0.20797351582388771</v>
      </c>
      <c r="C65">
        <v>0.22105263157894739</v>
      </c>
      <c r="D65">
        <v>1.2616921262989991E-2</v>
      </c>
      <c r="E65">
        <v>9.9530134726715735E-2</v>
      </c>
      <c r="F65">
        <v>6.3157894736842107E-2</v>
      </c>
      <c r="G65">
        <v>0.11052631578947369</v>
      </c>
      <c r="H65">
        <v>2.8869441168800449E-3</v>
      </c>
      <c r="I65">
        <v>4.1208394660504521E-2</v>
      </c>
      <c r="J65">
        <v>3.5223165071273058E-2</v>
      </c>
      <c r="K65">
        <v>4.4318912758593752E-2</v>
      </c>
      <c r="L65">
        <v>4.355053453616349E-2</v>
      </c>
      <c r="M65">
        <v>5.928820165597315E-2</v>
      </c>
    </row>
    <row r="66" spans="1:13" x14ac:dyDescent="0.35">
      <c r="A66" s="4">
        <v>16</v>
      </c>
      <c r="B66">
        <v>0.20896570654886079</v>
      </c>
      <c r="C66">
        <v>0.22105263157894739</v>
      </c>
      <c r="D66">
        <v>1.089115506016675E-2</v>
      </c>
      <c r="E66">
        <v>0.10161828269033819</v>
      </c>
      <c r="F66">
        <v>6.3157894736842107E-2</v>
      </c>
      <c r="G66">
        <v>0.1117847099488424</v>
      </c>
      <c r="H66">
        <v>2.9423079507198691E-3</v>
      </c>
      <c r="I66">
        <v>4.2868625319124637E-2</v>
      </c>
      <c r="J66">
        <v>4.0687667216119723E-2</v>
      </c>
      <c r="K66">
        <v>4.736842105263158E-2</v>
      </c>
      <c r="L66">
        <v>4.43791987308184E-2</v>
      </c>
      <c r="M66">
        <v>5.5692404776344767E-2</v>
      </c>
    </row>
    <row r="67" spans="1:13" x14ac:dyDescent="0.35">
      <c r="A67" s="4">
        <v>17</v>
      </c>
      <c r="B67">
        <v>0.18294379050583481</v>
      </c>
      <c r="C67">
        <v>0.15789473684211011</v>
      </c>
      <c r="D67">
        <v>3.061014451381822E-3</v>
      </c>
      <c r="E67">
        <v>8.472412876687585E-2</v>
      </c>
      <c r="F67">
        <v>6.3157894736842107E-2</v>
      </c>
      <c r="G67">
        <v>9.9235996584818381E-2</v>
      </c>
      <c r="H67">
        <v>7.1954745622208882E-3</v>
      </c>
      <c r="I67">
        <v>3.65574041074807E-2</v>
      </c>
      <c r="J67">
        <v>4.6081697263096112E-2</v>
      </c>
      <c r="K67">
        <v>4.7366829034864229E-2</v>
      </c>
      <c r="L67">
        <v>4.736842105263158E-2</v>
      </c>
      <c r="M67">
        <v>4.9177084010959937E-2</v>
      </c>
    </row>
    <row r="68" spans="1:13" x14ac:dyDescent="0.35">
      <c r="A68" s="4">
        <v>18</v>
      </c>
      <c r="B68">
        <v>0.20504191067306671</v>
      </c>
      <c r="C68">
        <v>0.21446160621981361</v>
      </c>
      <c r="D68">
        <v>3.1578947368421047E-2</v>
      </c>
      <c r="E68">
        <v>9.2337279358533697E-2</v>
      </c>
      <c r="F68">
        <v>6.5850164160532285E-2</v>
      </c>
      <c r="G68">
        <v>0.1107640874239922</v>
      </c>
      <c r="H68">
        <v>8.9312883729133572E-3</v>
      </c>
      <c r="I68">
        <v>2.6079959404075079E-2</v>
      </c>
      <c r="J68">
        <v>4.1201627130587733E-2</v>
      </c>
      <c r="K68">
        <v>4.736842105263158E-2</v>
      </c>
      <c r="L68">
        <v>3.8813803434014638E-2</v>
      </c>
      <c r="M68">
        <v>3.9401419870995741E-2</v>
      </c>
    </row>
    <row r="69" spans="1:13" x14ac:dyDescent="0.35">
      <c r="A69" s="4">
        <v>19</v>
      </c>
      <c r="B69">
        <v>0.2008666879626971</v>
      </c>
      <c r="C69">
        <v>0.201149302541346</v>
      </c>
      <c r="D69">
        <v>4.9255125017764377E-2</v>
      </c>
      <c r="E69">
        <v>8.6008111060755177E-2</v>
      </c>
      <c r="F69">
        <v>7.3699889980092012E-2</v>
      </c>
      <c r="G69">
        <v>0.11052631578947369</v>
      </c>
      <c r="H69">
        <v>1.531447494340696E-2</v>
      </c>
      <c r="I69">
        <v>2.8807892092241019E-2</v>
      </c>
      <c r="J69">
        <v>4.7368421052631171E-2</v>
      </c>
      <c r="K69">
        <v>4.6673468044790521E-2</v>
      </c>
      <c r="L69">
        <v>4.4664138808296228E-2</v>
      </c>
      <c r="M69">
        <v>4.736842105263158E-2</v>
      </c>
    </row>
    <row r="70" spans="1:13" x14ac:dyDescent="0.35">
      <c r="A70" s="4">
        <v>20</v>
      </c>
      <c r="B70">
        <v>0.20526315789473679</v>
      </c>
      <c r="C70">
        <v>0.2120816656755343</v>
      </c>
      <c r="D70">
        <v>7.6224479358167604E-2</v>
      </c>
      <c r="E70">
        <v>8.3590322112730403E-2</v>
      </c>
      <c r="F70">
        <v>8.1757791631265536E-2</v>
      </c>
      <c r="G70">
        <v>0.1145978820944438</v>
      </c>
      <c r="H70">
        <v>1.9033166648877171E-2</v>
      </c>
      <c r="I70">
        <v>2.7545794408040308E-2</v>
      </c>
      <c r="J70">
        <v>4.736842105263158E-2</v>
      </c>
      <c r="K70">
        <v>4.7047590764089903E-2</v>
      </c>
      <c r="L70">
        <v>4.701412063268226E-2</v>
      </c>
      <c r="M70">
        <v>4.825932381743582E-2</v>
      </c>
    </row>
    <row r="71" spans="1:13" x14ac:dyDescent="0.35">
      <c r="A71" s="4">
        <v>21</v>
      </c>
      <c r="B71">
        <v>0.19921206192854121</v>
      </c>
      <c r="C71">
        <v>0.1962619399201227</v>
      </c>
      <c r="D71">
        <v>0.10347802571515941</v>
      </c>
      <c r="E71">
        <v>7.1745523283772261E-2</v>
      </c>
      <c r="F71">
        <v>9.3043883976801758E-2</v>
      </c>
      <c r="G71">
        <v>0.1138537244536387</v>
      </c>
      <c r="H71">
        <v>3.5044673175890398E-2</v>
      </c>
      <c r="I71">
        <v>3.9226784065539588E-2</v>
      </c>
      <c r="J71">
        <v>7.8947368421052627E-2</v>
      </c>
      <c r="K71">
        <v>6.5470215545963509E-2</v>
      </c>
      <c r="L71">
        <v>5.4252242907138169E-2</v>
      </c>
      <c r="M71">
        <v>5.459813349715878E-2</v>
      </c>
    </row>
    <row r="72" spans="1:13" x14ac:dyDescent="0.35">
      <c r="A72" s="4">
        <v>22</v>
      </c>
      <c r="B72">
        <v>0.18947368421052629</v>
      </c>
      <c r="C72">
        <v>0.17217470051008441</v>
      </c>
      <c r="D72">
        <v>0.1337266107987399</v>
      </c>
      <c r="E72">
        <v>5.2313265381666058E-2</v>
      </c>
      <c r="F72">
        <v>9.8335921587262703E-2</v>
      </c>
      <c r="G72">
        <v>0.11052631578947369</v>
      </c>
      <c r="H72">
        <v>2.1809039246075961E-2</v>
      </c>
      <c r="I72">
        <v>2.2954197344609049E-2</v>
      </c>
      <c r="J72">
        <v>3.1578947368421047E-2</v>
      </c>
      <c r="K72">
        <v>4.3442834615737877E-2</v>
      </c>
      <c r="L72">
        <v>4.736842105263158E-2</v>
      </c>
      <c r="M72">
        <v>4.4660515890196463E-2</v>
      </c>
    </row>
    <row r="73" spans="1:13" x14ac:dyDescent="0.35">
      <c r="A73" s="4">
        <v>23</v>
      </c>
      <c r="B73">
        <v>0.22768826773838749</v>
      </c>
      <c r="C73">
        <v>0.2670848540366263</v>
      </c>
      <c r="D73">
        <v>9.7264306180122759E-2</v>
      </c>
      <c r="E73">
        <v>8.2864925151410473E-2</v>
      </c>
      <c r="F73">
        <v>0.10262728949768959</v>
      </c>
      <c r="G73">
        <v>0.13229698559104311</v>
      </c>
      <c r="H73">
        <v>3.4271473049667198E-2</v>
      </c>
      <c r="I73">
        <v>2.376605890804934E-2</v>
      </c>
      <c r="J73">
        <v>5.0430656530490767E-2</v>
      </c>
      <c r="K73">
        <v>4.7983986854382148E-2</v>
      </c>
      <c r="L73">
        <v>4.6681472636213472E-2</v>
      </c>
      <c r="M73">
        <v>4.736842105263158E-2</v>
      </c>
    </row>
    <row r="74" spans="1:13" x14ac:dyDescent="0.35">
      <c r="A74" s="4">
        <v>0</v>
      </c>
      <c r="B74">
        <v>0.1903727851916962</v>
      </c>
      <c r="C74">
        <v>0.17960788597636679</v>
      </c>
      <c r="D74">
        <v>4.2390625344957397E-2</v>
      </c>
      <c r="E74">
        <v>6.3855582560792185E-2</v>
      </c>
      <c r="F74">
        <v>0.1033382904182973</v>
      </c>
      <c r="G74">
        <v>0.1204232089569178</v>
      </c>
      <c r="H74">
        <v>4.7299195843022598E-2</v>
      </c>
      <c r="I74">
        <v>3.8297879751104207E-2</v>
      </c>
      <c r="J74">
        <v>7.8947368421052655E-2</v>
      </c>
      <c r="K74">
        <v>6.7245506593006238E-2</v>
      </c>
      <c r="L74">
        <v>4.736842105263158E-2</v>
      </c>
      <c r="M74">
        <v>3.8418190657330292E-2</v>
      </c>
    </row>
    <row r="75" spans="1:13" x14ac:dyDescent="0.35">
      <c r="A75" s="4">
        <v>1</v>
      </c>
      <c r="B75">
        <v>0.18883534331023469</v>
      </c>
      <c r="C75">
        <v>0.1736842105263158</v>
      </c>
      <c r="D75">
        <v>1.8816610504890991E-2</v>
      </c>
      <c r="E75">
        <v>7.0982066327982096E-2</v>
      </c>
      <c r="F75">
        <v>9.7194841138720428E-2</v>
      </c>
      <c r="G75">
        <v>0.1185720750202338</v>
      </c>
      <c r="H75">
        <v>6.9835630673353688E-2</v>
      </c>
      <c r="I75">
        <v>5.6348364270493091E-2</v>
      </c>
      <c r="J75">
        <v>0.14210526315789471</v>
      </c>
      <c r="K75">
        <v>0.1035904438887356</v>
      </c>
      <c r="L75">
        <v>5.31047248598812E-2</v>
      </c>
      <c r="M75">
        <v>3.466959745913234E-2</v>
      </c>
    </row>
    <row r="76" spans="1:13" x14ac:dyDescent="0.35">
      <c r="A76" s="4">
        <v>2</v>
      </c>
      <c r="B76">
        <v>0.20526315789473679</v>
      </c>
      <c r="C76">
        <v>0.21450499294664721</v>
      </c>
      <c r="D76">
        <v>1.367719678238964E-2</v>
      </c>
      <c r="E76">
        <v>8.9392866472352173E-2</v>
      </c>
      <c r="F76">
        <v>8.7547548429054323E-2</v>
      </c>
      <c r="G76">
        <v>0.12503890197193171</v>
      </c>
      <c r="H76">
        <v>2.873587414926326E-2</v>
      </c>
      <c r="I76">
        <v>2.3303572233457168E-2</v>
      </c>
      <c r="J76">
        <v>3.1578947368421047E-2</v>
      </c>
      <c r="K76">
        <v>5.1379080082720657E-2</v>
      </c>
      <c r="L76">
        <v>5.1186537924257453E-2</v>
      </c>
      <c r="M76">
        <v>3.7364089312703318E-2</v>
      </c>
    </row>
    <row r="77" spans="1:13" x14ac:dyDescent="0.35">
      <c r="A77" s="4">
        <v>3</v>
      </c>
      <c r="B77">
        <v>0.20962527054747679</v>
      </c>
      <c r="C77">
        <v>0.22395278587966569</v>
      </c>
      <c r="D77">
        <v>1.578947368421053E-2</v>
      </c>
      <c r="E77">
        <v>9.6738105352745324E-2</v>
      </c>
      <c r="F77">
        <v>8.4717624705160394E-2</v>
      </c>
      <c r="G77">
        <v>0.12631578947368419</v>
      </c>
      <c r="H77">
        <v>3.9355224495351157E-2</v>
      </c>
      <c r="I77">
        <v>3.8850951520809779E-2</v>
      </c>
      <c r="J77">
        <v>7.8947368421052627E-2</v>
      </c>
      <c r="K77">
        <v>6.7666833998694928E-2</v>
      </c>
      <c r="L77">
        <v>4.2975845881308601E-2</v>
      </c>
      <c r="M77">
        <v>3.1578947368421047E-2</v>
      </c>
    </row>
    <row r="78" spans="1:13" x14ac:dyDescent="0.35">
      <c r="A78" s="4">
        <v>4</v>
      </c>
      <c r="B78">
        <v>0.1888898396990108</v>
      </c>
      <c r="C78">
        <v>0.17357028637838201</v>
      </c>
      <c r="D78">
        <v>1.4336661452872041E-2</v>
      </c>
      <c r="E78">
        <v>8.3348131001349704E-2</v>
      </c>
      <c r="F78">
        <v>8.0634445559070067E-2</v>
      </c>
      <c r="G78">
        <v>0.11052631578947369</v>
      </c>
      <c r="H78">
        <v>2.2756378756163272E-2</v>
      </c>
      <c r="I78">
        <v>3.9626156789444589E-2</v>
      </c>
      <c r="J78">
        <v>4.7368421052631587E-2</v>
      </c>
      <c r="K78">
        <v>5.2066753658913598E-2</v>
      </c>
      <c r="L78">
        <v>3.9956015102440991E-2</v>
      </c>
      <c r="M78">
        <v>3.7935899396611579E-2</v>
      </c>
    </row>
    <row r="79" spans="1:13" x14ac:dyDescent="0.35">
      <c r="A79" s="4">
        <v>5</v>
      </c>
      <c r="B79">
        <v>0.19623405497432661</v>
      </c>
      <c r="C79">
        <v>0.1927973596293828</v>
      </c>
      <c r="D79">
        <v>1.578947368421053E-2</v>
      </c>
      <c r="E79">
        <v>8.6912734162711919E-2</v>
      </c>
      <c r="F79">
        <v>7.7866737459745233E-2</v>
      </c>
      <c r="G79">
        <v>0.1127267774504772</v>
      </c>
      <c r="H79">
        <v>3.1578947368421047E-2</v>
      </c>
      <c r="I79">
        <v>3.8187810234076247E-2</v>
      </c>
      <c r="J79">
        <v>7.4371832823064962E-2</v>
      </c>
      <c r="K79">
        <v>6.3157894736842107E-2</v>
      </c>
      <c r="L79">
        <v>4.3527843954269917E-2</v>
      </c>
      <c r="M79">
        <v>3.682192487355887E-2</v>
      </c>
    </row>
    <row r="80" spans="1:13" x14ac:dyDescent="0.35">
      <c r="A80" s="4">
        <v>6</v>
      </c>
      <c r="B80">
        <v>0.21048689909814511</v>
      </c>
      <c r="C80">
        <v>0.22632211023688459</v>
      </c>
      <c r="D80">
        <v>1.578947368421053E-2</v>
      </c>
      <c r="E80">
        <v>9.8304149248952907E-2</v>
      </c>
      <c r="F80">
        <v>7.7581201635700453E-2</v>
      </c>
      <c r="G80">
        <v>0.12166191176700709</v>
      </c>
      <c r="H80">
        <v>3.1578947368421047E-2</v>
      </c>
      <c r="I80">
        <v>3.7356478848412117E-2</v>
      </c>
      <c r="J80">
        <v>7.5120965991396213E-2</v>
      </c>
      <c r="K80">
        <v>6.7937926749972261E-2</v>
      </c>
      <c r="L80">
        <v>4.3815581967440377E-2</v>
      </c>
      <c r="M80">
        <v>3.6680877233997759E-2</v>
      </c>
    </row>
    <row r="81" spans="1:13" x14ac:dyDescent="0.35">
      <c r="A81" s="4">
        <v>7</v>
      </c>
      <c r="B81">
        <v>0.19575394414093081</v>
      </c>
      <c r="C81">
        <v>0.18947368421052629</v>
      </c>
      <c r="D81">
        <v>1.578947368421053E-2</v>
      </c>
      <c r="E81">
        <v>8.9821026479716459E-2</v>
      </c>
      <c r="F81">
        <v>7.7799466096899417E-2</v>
      </c>
      <c r="G81">
        <v>0.1142337422032651</v>
      </c>
      <c r="H81">
        <v>2.5078745345267231E-2</v>
      </c>
      <c r="I81">
        <v>3.7750252437186549E-2</v>
      </c>
      <c r="J81">
        <v>6.3157894736842107E-2</v>
      </c>
      <c r="K81">
        <v>6.3157894736842107E-2</v>
      </c>
      <c r="L81">
        <v>4.6016484505255938E-2</v>
      </c>
      <c r="M81">
        <v>4.4529419067722328E-2</v>
      </c>
    </row>
    <row r="82" spans="1:13" x14ac:dyDescent="0.35">
      <c r="A82" s="4">
        <v>8</v>
      </c>
      <c r="B82">
        <v>0.19637759308723041</v>
      </c>
      <c r="C82">
        <v>0.19278060319685589</v>
      </c>
      <c r="D82">
        <v>1.578947368421053E-2</v>
      </c>
      <c r="E82">
        <v>8.8725344818268256E-2</v>
      </c>
      <c r="F82">
        <v>7.4324491795422581E-2</v>
      </c>
      <c r="G82">
        <v>0.11263491460761151</v>
      </c>
      <c r="H82">
        <v>1.8257013618214111E-2</v>
      </c>
      <c r="I82">
        <v>3.1578947368421047E-2</v>
      </c>
      <c r="J82">
        <v>4.8302265518689012E-2</v>
      </c>
      <c r="K82">
        <v>5.3533556834561402E-2</v>
      </c>
      <c r="L82">
        <v>4.736842105263158E-2</v>
      </c>
      <c r="M82">
        <v>5.1762019711480742E-2</v>
      </c>
    </row>
    <row r="83" spans="1:13" x14ac:dyDescent="0.35">
      <c r="A83" s="4">
        <v>9</v>
      </c>
      <c r="B83">
        <v>0.20350124940607781</v>
      </c>
      <c r="C83">
        <v>0.20948452800755871</v>
      </c>
      <c r="D83">
        <v>8.5071613053562065E-3</v>
      </c>
      <c r="E83">
        <v>9.4736842105263161E-2</v>
      </c>
      <c r="F83">
        <v>7.4132609675465977E-2</v>
      </c>
      <c r="G83">
        <v>0.11628882072316819</v>
      </c>
      <c r="H83">
        <v>3.0608391286015311E-2</v>
      </c>
      <c r="I83">
        <v>3.7665725200097172E-2</v>
      </c>
      <c r="J83">
        <v>7.8947368421052627E-2</v>
      </c>
      <c r="K83">
        <v>7.105245170949373E-2</v>
      </c>
      <c r="L83">
        <v>5.0529159658320499E-2</v>
      </c>
      <c r="M83">
        <v>5.2096114349014587E-2</v>
      </c>
    </row>
    <row r="84" spans="1:13" x14ac:dyDescent="0.35">
      <c r="A84" s="4">
        <v>10</v>
      </c>
      <c r="B84">
        <v>0.20526315789473679</v>
      </c>
      <c r="C84">
        <v>0.2131536722834502</v>
      </c>
      <c r="D84">
        <v>1.578947368421053E-2</v>
      </c>
      <c r="E84">
        <v>9.6662298322440166E-2</v>
      </c>
      <c r="F84">
        <v>7.5831652014848538E-2</v>
      </c>
      <c r="G84">
        <v>0.118553740336243</v>
      </c>
      <c r="H84">
        <v>2.6285060431545149E-2</v>
      </c>
      <c r="I84">
        <v>3.7476304573041817E-2</v>
      </c>
      <c r="J84">
        <v>7.0299658043750463E-2</v>
      </c>
      <c r="K84">
        <v>7.0008244217177773E-2</v>
      </c>
      <c r="L84">
        <v>5.3325142442598651E-2</v>
      </c>
      <c r="M84">
        <v>5.2959251509618423E-2</v>
      </c>
    </row>
    <row r="85" spans="1:13" x14ac:dyDescent="0.35">
      <c r="A85" s="4">
        <v>11</v>
      </c>
      <c r="B85">
        <v>0.1969832868553929</v>
      </c>
      <c r="C85">
        <v>0.19332665056310511</v>
      </c>
      <c r="D85">
        <v>7.6453620164269763E-3</v>
      </c>
      <c r="E85">
        <v>9.2357753604706383E-2</v>
      </c>
      <c r="F85">
        <v>7.2574990264272388E-2</v>
      </c>
      <c r="G85">
        <v>0.1136257392511684</v>
      </c>
      <c r="H85">
        <v>1.578947368421053E-2</v>
      </c>
      <c r="I85">
        <v>3.2615875284117933E-2</v>
      </c>
      <c r="J85">
        <v>4.671061540901654E-2</v>
      </c>
      <c r="K85">
        <v>5.6800752713192078E-2</v>
      </c>
      <c r="L85">
        <v>5.0302916385614758E-2</v>
      </c>
      <c r="M85">
        <v>5.2644616381769031E-2</v>
      </c>
    </row>
    <row r="86" spans="1:13" x14ac:dyDescent="0.35">
      <c r="A86" s="4">
        <v>12</v>
      </c>
      <c r="B86">
        <v>0.20811199089858981</v>
      </c>
      <c r="C86">
        <v>0.22105263157894739</v>
      </c>
      <c r="D86">
        <v>4.3129641424969889E-3</v>
      </c>
      <c r="E86">
        <v>0.1000473664200759</v>
      </c>
      <c r="F86">
        <v>6.8956437414578103E-2</v>
      </c>
      <c r="G86">
        <v>0.1184384981395519</v>
      </c>
      <c r="H86">
        <v>1.578947368421053E-2</v>
      </c>
      <c r="I86">
        <v>3.0123304103145749E-2</v>
      </c>
      <c r="J86">
        <v>4.736842105263158E-2</v>
      </c>
      <c r="K86">
        <v>5.0938173345780602E-2</v>
      </c>
      <c r="L86">
        <v>5.4624403373645478E-2</v>
      </c>
      <c r="M86">
        <v>6.1207033878618353E-2</v>
      </c>
    </row>
    <row r="87" spans="1:13" x14ac:dyDescent="0.35">
      <c r="A87" s="4">
        <v>13</v>
      </c>
      <c r="B87">
        <v>0.20526315789473679</v>
      </c>
      <c r="C87">
        <v>0.21295235478992711</v>
      </c>
      <c r="D87">
        <v>6.1591551725179456E-3</v>
      </c>
      <c r="E87">
        <v>9.9540139715722023E-2</v>
      </c>
      <c r="F87">
        <v>6.8114259872747801E-2</v>
      </c>
      <c r="G87">
        <v>0.1170710922120913</v>
      </c>
      <c r="H87">
        <v>1.2286159758859719E-2</v>
      </c>
      <c r="I87">
        <v>3.1578947368421047E-2</v>
      </c>
      <c r="J87">
        <v>4.4164630507062749E-2</v>
      </c>
      <c r="K87">
        <v>5.1815865995121342E-2</v>
      </c>
      <c r="L87">
        <v>4.9018335607276843E-2</v>
      </c>
      <c r="M87">
        <v>5.2994284184748108E-2</v>
      </c>
    </row>
    <row r="88" spans="1:13" x14ac:dyDescent="0.35">
      <c r="A88" s="4">
        <v>14</v>
      </c>
      <c r="B88">
        <v>0.1974324869801079</v>
      </c>
      <c r="C88">
        <v>0.19467727329574661</v>
      </c>
      <c r="D88">
        <v>1.6574615340513581E-3</v>
      </c>
      <c r="E88">
        <v>9.4736842105263161E-2</v>
      </c>
      <c r="F88">
        <v>6.4827321723161552E-2</v>
      </c>
      <c r="G88">
        <v>0.1112736308299489</v>
      </c>
      <c r="H88">
        <v>5.8333189990474044E-3</v>
      </c>
      <c r="I88">
        <v>2.8681242542593341E-2</v>
      </c>
      <c r="J88">
        <v>3.1578947368421047E-2</v>
      </c>
      <c r="K88">
        <v>4.3571452410220091E-2</v>
      </c>
      <c r="L88">
        <v>4.1833317043715512E-2</v>
      </c>
      <c r="M88">
        <v>4.7863434321446963E-2</v>
      </c>
    </row>
    <row r="89" spans="1:13" x14ac:dyDescent="0.35">
      <c r="A89" s="4">
        <v>15</v>
      </c>
      <c r="B89">
        <v>0.21005664644784289</v>
      </c>
      <c r="C89">
        <v>0.2257259596791302</v>
      </c>
      <c r="D89">
        <v>1.578947368421053E-2</v>
      </c>
      <c r="E89">
        <v>0.1001881237952786</v>
      </c>
      <c r="F89">
        <v>6.6459855244321478E-2</v>
      </c>
      <c r="G89">
        <v>0.1166195378321252</v>
      </c>
      <c r="H89">
        <v>1.1998667895418379E-2</v>
      </c>
      <c r="I89">
        <v>3.1608097949302409E-2</v>
      </c>
      <c r="J89">
        <v>4.5497264338346187E-2</v>
      </c>
      <c r="K89">
        <v>4.736842105263158E-2</v>
      </c>
      <c r="L89">
        <v>4.736842105263158E-2</v>
      </c>
      <c r="M89">
        <v>5.7043368096646459E-2</v>
      </c>
    </row>
    <row r="90" spans="1:13" x14ac:dyDescent="0.35">
      <c r="A90" s="4">
        <v>16</v>
      </c>
      <c r="B90">
        <v>0.22105263157894739</v>
      </c>
      <c r="C90">
        <v>0.25082683736187289</v>
      </c>
      <c r="D90">
        <v>1.5011306014272589E-3</v>
      </c>
      <c r="E90">
        <v>0.111656101201783</v>
      </c>
      <c r="F90">
        <v>6.6067036855448708E-2</v>
      </c>
      <c r="G90">
        <v>0.12631578947368419</v>
      </c>
      <c r="H90">
        <v>1.302130445038026E-2</v>
      </c>
      <c r="I90">
        <v>3.2195971958979053E-2</v>
      </c>
      <c r="J90">
        <v>4.736842105263158E-2</v>
      </c>
      <c r="K90">
        <v>5.189331167040534E-2</v>
      </c>
      <c r="L90">
        <v>4.4305317422301413E-2</v>
      </c>
      <c r="M90">
        <v>4.9145799699754827E-2</v>
      </c>
    </row>
    <row r="91" spans="1:13" x14ac:dyDescent="0.35">
      <c r="A91" s="4">
        <v>17</v>
      </c>
      <c r="B91">
        <v>0.18300161494487599</v>
      </c>
      <c r="C91">
        <v>0.157894736842105</v>
      </c>
      <c r="D91">
        <v>1.578947368421053E-2</v>
      </c>
      <c r="E91">
        <v>8.4859785809974608E-2</v>
      </c>
      <c r="F91">
        <v>7.0520359062235388E-2</v>
      </c>
      <c r="G91">
        <v>0.1042387507254893</v>
      </c>
      <c r="H91">
        <v>1.157957200636851E-2</v>
      </c>
      <c r="I91">
        <v>3.7594335584768372E-2</v>
      </c>
      <c r="J91">
        <v>4.736842105263158E-2</v>
      </c>
      <c r="K91">
        <v>5.1953272629987418E-2</v>
      </c>
      <c r="L91">
        <v>4.3280138600378118E-2</v>
      </c>
      <c r="M91">
        <v>4.8710934855392393E-2</v>
      </c>
    </row>
    <row r="92" spans="1:13" x14ac:dyDescent="0.35">
      <c r="A92" s="4">
        <v>18</v>
      </c>
      <c r="B92">
        <v>0.18947368421052629</v>
      </c>
      <c r="C92">
        <v>0.1773108997360868</v>
      </c>
      <c r="D92">
        <v>4.3097626254600119E-2</v>
      </c>
      <c r="E92">
        <v>7.9051935655008274E-2</v>
      </c>
      <c r="F92">
        <v>7.3380601648818586E-2</v>
      </c>
      <c r="G92">
        <v>0.1041548248481796</v>
      </c>
      <c r="H92">
        <v>1.578947368421053E-2</v>
      </c>
      <c r="I92">
        <v>3.0042906953410119E-2</v>
      </c>
      <c r="J92">
        <v>5.0685122014350582E-2</v>
      </c>
      <c r="K92">
        <v>5.3836210877255312E-2</v>
      </c>
      <c r="L92">
        <v>4.4057965822162697E-2</v>
      </c>
      <c r="M92">
        <v>5.0250349303261173E-2</v>
      </c>
    </row>
    <row r="93" spans="1:13" x14ac:dyDescent="0.35">
      <c r="A93" s="4">
        <v>19</v>
      </c>
      <c r="B93">
        <v>0.19950278215398401</v>
      </c>
      <c r="C93">
        <v>0.19939095817561961</v>
      </c>
      <c r="D93">
        <v>6.7936480756803849E-2</v>
      </c>
      <c r="E93">
        <v>7.8947368421052627E-2</v>
      </c>
      <c r="F93">
        <v>8.0671571734406367E-2</v>
      </c>
      <c r="G93">
        <v>0.11052631578947369</v>
      </c>
      <c r="H93">
        <v>2.5564706026649509E-2</v>
      </c>
      <c r="I93">
        <v>3.057064700825194E-2</v>
      </c>
      <c r="J93">
        <v>6.5443159205143708E-2</v>
      </c>
      <c r="K93">
        <v>6.3157894736842107E-2</v>
      </c>
      <c r="L93">
        <v>4.736842105263158E-2</v>
      </c>
      <c r="M93">
        <v>5.0601317281977393E-2</v>
      </c>
    </row>
    <row r="94" spans="1:13" x14ac:dyDescent="0.35">
      <c r="A94" s="4">
        <v>20</v>
      </c>
      <c r="B94">
        <v>0.19623964301576871</v>
      </c>
      <c r="C94">
        <v>0.18947368421052629</v>
      </c>
      <c r="D94">
        <v>9.4736842105263161E-2</v>
      </c>
      <c r="E94">
        <v>6.9343378352462168E-2</v>
      </c>
      <c r="F94">
        <v>8.7548481095602509E-2</v>
      </c>
      <c r="G94">
        <v>0.1104383213777234</v>
      </c>
      <c r="H94">
        <v>2.215975829584409E-2</v>
      </c>
      <c r="I94">
        <v>2.544003714586825E-2</v>
      </c>
      <c r="J94">
        <v>4.736842105263158E-2</v>
      </c>
      <c r="K94">
        <v>5.4180017359692578E-2</v>
      </c>
      <c r="L94">
        <v>4.736842105263158E-2</v>
      </c>
      <c r="M94">
        <v>5.08066136466781E-2</v>
      </c>
    </row>
    <row r="95" spans="1:13" x14ac:dyDescent="0.35">
      <c r="A95" s="4">
        <v>21</v>
      </c>
      <c r="B95">
        <v>0.20933912686033529</v>
      </c>
      <c r="C95">
        <v>0.22105263157894739</v>
      </c>
      <c r="D95">
        <v>0.1221870421596291</v>
      </c>
      <c r="E95">
        <v>7.2496701708678044E-2</v>
      </c>
      <c r="F95">
        <v>9.7934160139217463E-2</v>
      </c>
      <c r="G95">
        <v>0.1209297663072689</v>
      </c>
      <c r="H95">
        <v>3.8414132788638797E-2</v>
      </c>
      <c r="I95">
        <v>3.3283635472545398E-2</v>
      </c>
      <c r="J95">
        <v>7.8947368421052627E-2</v>
      </c>
      <c r="K95">
        <v>6.7322633362513512E-2</v>
      </c>
      <c r="L95">
        <v>5.7202917599125991E-2</v>
      </c>
      <c r="M95">
        <v>5.9455714920071061E-2</v>
      </c>
    </row>
    <row r="96" spans="1:13" x14ac:dyDescent="0.35">
      <c r="A96" s="4">
        <v>22</v>
      </c>
      <c r="B96">
        <v>0.19012873694134019</v>
      </c>
      <c r="C96">
        <v>0.1718834388836796</v>
      </c>
      <c r="D96">
        <v>0.14210526315789471</v>
      </c>
      <c r="E96">
        <v>4.736842105263158E-2</v>
      </c>
      <c r="F96">
        <v>0.1040357517306108</v>
      </c>
      <c r="G96">
        <v>0.1137633572103678</v>
      </c>
      <c r="H96">
        <v>2.5425804094706239E-2</v>
      </c>
      <c r="I96">
        <v>2.196471432092164E-2</v>
      </c>
      <c r="J96">
        <v>3.1578947368421047E-2</v>
      </c>
      <c r="K96">
        <v>4.6651054498016209E-2</v>
      </c>
      <c r="L96">
        <v>4.736842105263158E-2</v>
      </c>
      <c r="M96">
        <v>4.5472441751669923E-2</v>
      </c>
    </row>
    <row r="97" spans="1:13" x14ac:dyDescent="0.35">
      <c r="A97" s="4">
        <v>23</v>
      </c>
      <c r="B97">
        <v>0.19573073047550291</v>
      </c>
      <c r="C97">
        <v>0.18735093340728159</v>
      </c>
      <c r="D97">
        <v>0.11052631578947369</v>
      </c>
      <c r="E97">
        <v>4.736842105263158E-2</v>
      </c>
      <c r="F97">
        <v>0.1068777161757115</v>
      </c>
      <c r="G97">
        <v>0.1177303198386502</v>
      </c>
      <c r="H97">
        <v>4.156073749506449E-2</v>
      </c>
      <c r="I97">
        <v>2.7264151776805121E-2</v>
      </c>
      <c r="J97">
        <v>6.3157894736842107E-2</v>
      </c>
      <c r="K97">
        <v>5.6163099533592983E-2</v>
      </c>
      <c r="L97">
        <v>4.736842105263158E-2</v>
      </c>
      <c r="M97">
        <v>4.4705125631562127E-2</v>
      </c>
    </row>
    <row r="98" spans="1:13" x14ac:dyDescent="0.35">
      <c r="A98" s="4">
        <v>0</v>
      </c>
      <c r="B98">
        <v>0.19017727272838539</v>
      </c>
      <c r="C98">
        <v>0.17922174170122929</v>
      </c>
      <c r="D98">
        <v>3.373638545515923E-2</v>
      </c>
      <c r="E98">
        <v>6.5191718883051503E-2</v>
      </c>
      <c r="F98">
        <v>0.10153435359689909</v>
      </c>
      <c r="G98">
        <v>0.11931923970429199</v>
      </c>
      <c r="H98">
        <v>4.3733798429823639E-2</v>
      </c>
      <c r="I98">
        <v>3.7319061108487511E-2</v>
      </c>
      <c r="J98">
        <v>7.0671147120080074E-2</v>
      </c>
      <c r="K98">
        <v>6.3157894736842107E-2</v>
      </c>
      <c r="L98">
        <v>4.6371434442162733E-2</v>
      </c>
      <c r="M98">
        <v>4.0434062358183517E-2</v>
      </c>
    </row>
    <row r="99" spans="1:13" x14ac:dyDescent="0.35">
      <c r="A99" s="4">
        <v>1</v>
      </c>
      <c r="B99">
        <v>0.1887993525809625</v>
      </c>
      <c r="C99">
        <v>0.17368421052631769</v>
      </c>
      <c r="D99">
        <v>1.7353941570975241E-2</v>
      </c>
      <c r="E99">
        <v>7.2226585118966513E-2</v>
      </c>
      <c r="F99">
        <v>9.4736842105263147E-2</v>
      </c>
      <c r="G99">
        <v>0.1172357920322718</v>
      </c>
      <c r="H99">
        <v>6.3448859938827512E-2</v>
      </c>
      <c r="I99">
        <v>5.1628064221908798E-2</v>
      </c>
      <c r="J99">
        <v>0.12631578947368419</v>
      </c>
      <c r="K99">
        <v>9.4704883348704499E-2</v>
      </c>
      <c r="L99">
        <v>4.9477746422250543E-2</v>
      </c>
      <c r="M99">
        <v>3.2502743048715227E-2</v>
      </c>
    </row>
    <row r="100" spans="1:13" x14ac:dyDescent="0.35">
      <c r="A100" s="4">
        <v>2</v>
      </c>
      <c r="B100">
        <v>0.19837430791864441</v>
      </c>
      <c r="C100">
        <v>0.19776071428693889</v>
      </c>
      <c r="D100">
        <v>1.297587784471802E-2</v>
      </c>
      <c r="E100">
        <v>8.4241382292353562E-2</v>
      </c>
      <c r="F100">
        <v>8.4355115493041949E-2</v>
      </c>
      <c r="G100">
        <v>0.1188295335731518</v>
      </c>
      <c r="H100">
        <v>2.529521151948505E-2</v>
      </c>
      <c r="I100">
        <v>2.18206787393414E-2</v>
      </c>
      <c r="J100">
        <v>2.8153350934612069E-2</v>
      </c>
      <c r="K100">
        <v>4.736842105263158E-2</v>
      </c>
      <c r="L100">
        <v>4.2674292195118833E-2</v>
      </c>
      <c r="M100">
        <v>3.0463126781829161E-2</v>
      </c>
    </row>
    <row r="101" spans="1:13" x14ac:dyDescent="0.35">
      <c r="A101" s="4">
        <v>3</v>
      </c>
      <c r="B101">
        <v>0.2070183375683973</v>
      </c>
      <c r="C101">
        <v>0.21797650910957661</v>
      </c>
      <c r="D101">
        <v>8.3514115532381441E-3</v>
      </c>
      <c r="E101">
        <v>9.4736842105263147E-2</v>
      </c>
      <c r="F101">
        <v>7.7697396918336631E-2</v>
      </c>
      <c r="G101">
        <v>0.12080995933489271</v>
      </c>
      <c r="H101">
        <v>2.61678169416917E-2</v>
      </c>
      <c r="I101">
        <v>2.7314422689196E-2</v>
      </c>
      <c r="J101">
        <v>4.7368421052631587E-2</v>
      </c>
      <c r="K101">
        <v>4.6824938031668109E-2</v>
      </c>
      <c r="L101">
        <v>3.2913042051096512E-2</v>
      </c>
      <c r="M101">
        <v>2.6933150794943218E-2</v>
      </c>
    </row>
    <row r="102" spans="1:13" x14ac:dyDescent="0.35">
      <c r="A102" s="4">
        <v>4</v>
      </c>
      <c r="B102">
        <v>0.19499782408382979</v>
      </c>
      <c r="C102">
        <v>0.18812879849611419</v>
      </c>
      <c r="D102">
        <v>1.578947368421053E-2</v>
      </c>
      <c r="E102">
        <v>8.7034735181889186E-2</v>
      </c>
      <c r="F102">
        <v>7.7072017699947828E-2</v>
      </c>
      <c r="G102">
        <v>0.11052631578947369</v>
      </c>
      <c r="H102">
        <v>2.6708110649427279E-2</v>
      </c>
      <c r="I102">
        <v>4.1983194498981143E-2</v>
      </c>
      <c r="J102">
        <v>6.3157894736842107E-2</v>
      </c>
      <c r="K102">
        <v>5.6123866856088202E-2</v>
      </c>
      <c r="L102">
        <v>3.605851044113504E-2</v>
      </c>
      <c r="M102">
        <v>3.6318448293320003E-2</v>
      </c>
    </row>
    <row r="103" spans="1:13" x14ac:dyDescent="0.35">
      <c r="A103" s="4">
        <v>5</v>
      </c>
      <c r="B103">
        <v>0.19812982416809891</v>
      </c>
      <c r="C103">
        <v>0.19631446098797131</v>
      </c>
      <c r="D103">
        <v>1.578947368421053E-2</v>
      </c>
      <c r="E103">
        <v>8.9338948988200551E-2</v>
      </c>
      <c r="F103">
        <v>7.5099935469646079E-2</v>
      </c>
      <c r="G103">
        <v>0.1128115980850538</v>
      </c>
      <c r="H103">
        <v>2.4187517544606931E-2</v>
      </c>
      <c r="I103">
        <v>3.5796169798715027E-2</v>
      </c>
      <c r="J103">
        <v>6.2892436899601223E-2</v>
      </c>
      <c r="K103">
        <v>5.758672527073283E-2</v>
      </c>
      <c r="L103">
        <v>3.5819803091805373E-2</v>
      </c>
      <c r="M103">
        <v>2.8438916819632929E-2</v>
      </c>
    </row>
    <row r="104" spans="1:13" x14ac:dyDescent="0.35">
      <c r="A104" s="4">
        <v>6</v>
      </c>
      <c r="B104">
        <v>0.21281733450596749</v>
      </c>
      <c r="C104">
        <v>0.23191448700027559</v>
      </c>
      <c r="D104">
        <v>1.578947368421053E-2</v>
      </c>
      <c r="E104">
        <v>0.10067711907773851</v>
      </c>
      <c r="F104">
        <v>7.2547885313821364E-2</v>
      </c>
      <c r="G104">
        <v>0.1202019630400669</v>
      </c>
      <c r="H104">
        <v>1.578947368421053E-2</v>
      </c>
      <c r="I104">
        <v>3.3517129836272253E-2</v>
      </c>
      <c r="J104">
        <v>4.5695774759540078E-2</v>
      </c>
      <c r="K104">
        <v>4.736842105263158E-2</v>
      </c>
      <c r="L104">
        <v>4.2912194228199807E-2</v>
      </c>
      <c r="M104">
        <v>4.6458767486866608E-2</v>
      </c>
    </row>
    <row r="105" spans="1:13" x14ac:dyDescent="0.35">
      <c r="A105" s="4">
        <v>7</v>
      </c>
      <c r="B105">
        <v>0.19594092055660869</v>
      </c>
      <c r="C105">
        <v>0.18947368421052629</v>
      </c>
      <c r="D105">
        <v>3.086723141992469E-3</v>
      </c>
      <c r="E105">
        <v>9.3148566066208804E-2</v>
      </c>
      <c r="F105">
        <v>7.2035628830937698E-2</v>
      </c>
      <c r="G105">
        <v>0.1121673445435986</v>
      </c>
      <c r="H105">
        <v>2.0935835986873659E-2</v>
      </c>
      <c r="I105">
        <v>3.9496893519284447E-2</v>
      </c>
      <c r="J105">
        <v>6.3157894736842107E-2</v>
      </c>
      <c r="K105">
        <v>5.9275709517701398E-2</v>
      </c>
      <c r="L105">
        <v>4.2832290671639177E-2</v>
      </c>
      <c r="M105">
        <v>4.4218527541865019E-2</v>
      </c>
    </row>
    <row r="106" spans="1:13" x14ac:dyDescent="0.35">
      <c r="A106" s="4">
        <v>8</v>
      </c>
      <c r="B106">
        <v>0.1949966392841245</v>
      </c>
      <c r="C106">
        <v>0.18947368421052629</v>
      </c>
      <c r="D106">
        <v>5.5325965242142266E-3</v>
      </c>
      <c r="E106">
        <v>9.1155757946737234E-2</v>
      </c>
      <c r="F106">
        <v>6.8278982928363555E-2</v>
      </c>
      <c r="G106">
        <v>0.11032624067952281</v>
      </c>
      <c r="H106">
        <v>1.1538896488779199E-2</v>
      </c>
      <c r="I106">
        <v>3.1578947368421047E-2</v>
      </c>
      <c r="J106">
        <v>4.4230820774817867E-2</v>
      </c>
      <c r="K106">
        <v>5.0849717624783658E-2</v>
      </c>
      <c r="L106">
        <v>4.219523660859692E-2</v>
      </c>
      <c r="M106">
        <v>4.5849451592512427E-2</v>
      </c>
    </row>
    <row r="107" spans="1:13" x14ac:dyDescent="0.35">
      <c r="A107" s="4">
        <v>9</v>
      </c>
      <c r="B107">
        <v>0.2016678106226745</v>
      </c>
      <c r="C107">
        <v>0.2054325039322796</v>
      </c>
      <c r="D107">
        <v>3.8314196290709919E-3</v>
      </c>
      <c r="E107">
        <v>9.527057159574337E-2</v>
      </c>
      <c r="F107">
        <v>6.5101552380516306E-2</v>
      </c>
      <c r="G107">
        <v>0.1123732142227967</v>
      </c>
      <c r="H107">
        <v>9.8840306860836259E-3</v>
      </c>
      <c r="I107">
        <v>2.7078353783812511E-2</v>
      </c>
      <c r="J107">
        <v>3.9966742249940283E-2</v>
      </c>
      <c r="K107">
        <v>4.736842105263158E-2</v>
      </c>
      <c r="L107">
        <v>4.0775971279373602E-2</v>
      </c>
      <c r="M107">
        <v>4.736842105263158E-2</v>
      </c>
    </row>
    <row r="108" spans="1:13" x14ac:dyDescent="0.35">
      <c r="A108" s="4">
        <v>10</v>
      </c>
      <c r="B108">
        <v>0.20240742994448949</v>
      </c>
      <c r="C108">
        <v>0.20640066326567699</v>
      </c>
      <c r="D108">
        <v>2.4206241641065748E-3</v>
      </c>
      <c r="E108">
        <v>9.6558801489910889E-2</v>
      </c>
      <c r="F108">
        <v>6.6803124675493791E-2</v>
      </c>
      <c r="G108">
        <v>0.1110553582897075</v>
      </c>
      <c r="H108">
        <v>2.0153925292453391E-2</v>
      </c>
      <c r="I108">
        <v>4.1381751627789863E-2</v>
      </c>
      <c r="J108">
        <v>6.8189421117908877E-2</v>
      </c>
      <c r="K108">
        <v>6.3157894736842107E-2</v>
      </c>
      <c r="L108">
        <v>4.9736801566580377E-2</v>
      </c>
      <c r="M108">
        <v>6.0798098138039693E-2</v>
      </c>
    </row>
    <row r="109" spans="1:13" x14ac:dyDescent="0.35">
      <c r="A109" s="4">
        <v>11</v>
      </c>
      <c r="B109">
        <v>0.2086287415359519</v>
      </c>
      <c r="C109">
        <v>0.22105263157894731</v>
      </c>
      <c r="D109">
        <v>2.6491100083405909E-3</v>
      </c>
      <c r="E109">
        <v>0.1028657574963644</v>
      </c>
      <c r="F109">
        <v>7.3560623797131422E-2</v>
      </c>
      <c r="G109">
        <v>0.11862109380243351</v>
      </c>
      <c r="H109">
        <v>4.1564805086318948E-2</v>
      </c>
      <c r="I109">
        <v>5.4047491045249092E-2</v>
      </c>
      <c r="J109">
        <v>0.120789363266575</v>
      </c>
      <c r="K109">
        <v>9.4736842105263161E-2</v>
      </c>
      <c r="L109">
        <v>6.3157894736842107E-2</v>
      </c>
      <c r="M109">
        <v>6.1141343894966838E-2</v>
      </c>
    </row>
    <row r="110" spans="1:13" x14ac:dyDescent="0.35">
      <c r="A110" s="4">
        <v>12</v>
      </c>
      <c r="B110">
        <v>0.20031772183860591</v>
      </c>
      <c r="C110">
        <v>0.2011253981429636</v>
      </c>
      <c r="D110">
        <v>2.423426862798477E-3</v>
      </c>
      <c r="E110">
        <v>9.9322371551362545E-2</v>
      </c>
      <c r="F110">
        <v>7.1004976688634508E-2</v>
      </c>
      <c r="G110">
        <v>0.11672440044298819</v>
      </c>
      <c r="H110">
        <v>9.978144717484547E-3</v>
      </c>
      <c r="I110">
        <v>3.6996464024915743E-2</v>
      </c>
      <c r="J110">
        <v>4.5824777123820881E-2</v>
      </c>
      <c r="K110">
        <v>6.3157894736842135E-2</v>
      </c>
      <c r="L110">
        <v>6.3157894736842107E-2</v>
      </c>
      <c r="M110">
        <v>5.8516448934325407E-2</v>
      </c>
    </row>
    <row r="111" spans="1:13" x14ac:dyDescent="0.35">
      <c r="A111" s="4">
        <v>13</v>
      </c>
      <c r="B111">
        <v>0.20138490689575239</v>
      </c>
      <c r="C111">
        <v>0.20526315789473989</v>
      </c>
      <c r="D111">
        <v>5.2283610990472547E-3</v>
      </c>
      <c r="E111">
        <v>9.8334538839022698E-2</v>
      </c>
      <c r="F111">
        <v>6.8595001402505379E-2</v>
      </c>
      <c r="G111">
        <v>0.11558537738651729</v>
      </c>
      <c r="H111">
        <v>1.128123683091431E-2</v>
      </c>
      <c r="I111">
        <v>3.365381048989436E-2</v>
      </c>
      <c r="J111">
        <v>4.7368421052631567E-2</v>
      </c>
      <c r="K111">
        <v>5.7929823968846023E-2</v>
      </c>
      <c r="L111">
        <v>5.2132338531930077E-2</v>
      </c>
      <c r="M111">
        <v>5.1232147937601773E-2</v>
      </c>
    </row>
    <row r="112" spans="1:13" x14ac:dyDescent="0.35">
      <c r="A112" s="4">
        <v>14</v>
      </c>
      <c r="B112">
        <v>0.19823422873896079</v>
      </c>
      <c r="C112">
        <v>0.19707427665633559</v>
      </c>
      <c r="D112">
        <v>1.014384071394714E-2</v>
      </c>
      <c r="E112">
        <v>9.4736842105263161E-2</v>
      </c>
      <c r="F112">
        <v>7.8175118169844487E-2</v>
      </c>
      <c r="G112">
        <v>0.1147656285812485</v>
      </c>
      <c r="H112">
        <v>5.1973287952180043E-2</v>
      </c>
      <c r="I112">
        <v>5.806761403240035E-2</v>
      </c>
      <c r="J112">
        <v>0.14210526315789471</v>
      </c>
      <c r="K112">
        <v>0.104596480297506</v>
      </c>
      <c r="L112">
        <v>6.3157894736842107E-2</v>
      </c>
      <c r="M112">
        <v>5.6177202668082293E-2</v>
      </c>
    </row>
    <row r="113" spans="1:13" x14ac:dyDescent="0.35">
      <c r="A113" s="4">
        <v>15</v>
      </c>
      <c r="B113">
        <v>0.21092292139053651</v>
      </c>
      <c r="C113">
        <v>0.22777347843301229</v>
      </c>
      <c r="D113">
        <v>5.2846025249282391E-3</v>
      </c>
      <c r="E113">
        <v>0.10405825573761419</v>
      </c>
      <c r="F113">
        <v>7.4600154119546389E-2</v>
      </c>
      <c r="G113">
        <v>0.1240752783806519</v>
      </c>
      <c r="H113">
        <v>1.5747043059773091E-2</v>
      </c>
      <c r="I113">
        <v>3.4377449535248739E-2</v>
      </c>
      <c r="J113">
        <v>4.7368421052630012E-2</v>
      </c>
      <c r="K113">
        <v>6.6753145827064819E-2</v>
      </c>
      <c r="L113">
        <v>6.3157894736842107E-2</v>
      </c>
      <c r="M113">
        <v>5.4600625784566377E-2</v>
      </c>
    </row>
    <row r="114" spans="1:13" x14ac:dyDescent="0.35">
      <c r="A114" s="4">
        <v>16</v>
      </c>
      <c r="B114">
        <v>0.21428247166072781</v>
      </c>
      <c r="C114">
        <v>0.23547956489158281</v>
      </c>
      <c r="D114">
        <v>5.3404648400184641E-3</v>
      </c>
      <c r="E114">
        <v>0.108424451416461</v>
      </c>
      <c r="F114">
        <v>7.2211198141101052E-2</v>
      </c>
      <c r="G114">
        <v>0.12631578947368419</v>
      </c>
      <c r="H114">
        <v>1.420677891199063E-2</v>
      </c>
      <c r="I114">
        <v>3.4534624543329777E-2</v>
      </c>
      <c r="J114">
        <v>4.7368421052631567E-2</v>
      </c>
      <c r="K114">
        <v>5.5133316492864223E-2</v>
      </c>
      <c r="L114">
        <v>6.0185677957840827E-2</v>
      </c>
      <c r="M114">
        <v>6.216407488634372E-2</v>
      </c>
    </row>
    <row r="115" spans="1:13" x14ac:dyDescent="0.35">
      <c r="A115" s="4">
        <v>17</v>
      </c>
      <c r="B115">
        <v>0.18882484375663411</v>
      </c>
      <c r="C115">
        <v>0.1736842105263158</v>
      </c>
      <c r="D115">
        <v>2.9343643785239709E-2</v>
      </c>
      <c r="E115">
        <v>8.7058092726276376E-2</v>
      </c>
      <c r="F115">
        <v>7.3824617055538874E-2</v>
      </c>
      <c r="G115">
        <v>0.1069420331394411</v>
      </c>
      <c r="H115">
        <v>5.2542552317552203E-3</v>
      </c>
      <c r="I115">
        <v>4.0638142775015249E-2</v>
      </c>
      <c r="J115">
        <v>3.4693808616002367E-2</v>
      </c>
      <c r="K115">
        <v>4.9169803384025552E-2</v>
      </c>
      <c r="L115">
        <v>5.2052530221326783E-2</v>
      </c>
      <c r="M115">
        <v>6.3157894736842107E-2</v>
      </c>
    </row>
    <row r="116" spans="1:13" x14ac:dyDescent="0.35">
      <c r="A116" s="4">
        <v>18</v>
      </c>
      <c r="B116">
        <v>0.19212588376531239</v>
      </c>
      <c r="C116">
        <v>0.18301694454934181</v>
      </c>
      <c r="D116">
        <v>5.4863370964244013E-2</v>
      </c>
      <c r="E116">
        <v>7.9883878260436247E-2</v>
      </c>
      <c r="F116">
        <v>7.6635828939789416E-2</v>
      </c>
      <c r="G116">
        <v>0.10443141443153429</v>
      </c>
      <c r="H116">
        <v>1.230270734167316E-2</v>
      </c>
      <c r="I116">
        <v>3.7235611844845459E-2</v>
      </c>
      <c r="J116">
        <v>4.736842105263158E-2</v>
      </c>
      <c r="K116">
        <v>5.3836607583940987E-2</v>
      </c>
      <c r="L116">
        <v>5.0959458085629523E-2</v>
      </c>
      <c r="M116">
        <v>6.3157894736842107E-2</v>
      </c>
    </row>
    <row r="117" spans="1:13" x14ac:dyDescent="0.35">
      <c r="A117" s="4">
        <v>19</v>
      </c>
      <c r="B117">
        <v>0.20526315789473679</v>
      </c>
      <c r="C117">
        <v>0.21270294531223161</v>
      </c>
      <c r="D117">
        <v>8.1466373063965217E-2</v>
      </c>
      <c r="E117">
        <v>8.2163757811395732E-2</v>
      </c>
      <c r="F117">
        <v>8.3902110188348006E-2</v>
      </c>
      <c r="G117">
        <v>0.114730048466748</v>
      </c>
      <c r="H117">
        <v>2.2699334146643119E-2</v>
      </c>
      <c r="I117">
        <v>3.1578947368421047E-2</v>
      </c>
      <c r="J117">
        <v>6.1627967570902338E-2</v>
      </c>
      <c r="K117">
        <v>6.2214804625848788E-2</v>
      </c>
      <c r="L117">
        <v>5.0572888543760727E-2</v>
      </c>
      <c r="M117">
        <v>5.3109536798294769E-2</v>
      </c>
    </row>
    <row r="118" spans="1:13" x14ac:dyDescent="0.35">
      <c r="A118" s="4">
        <v>20</v>
      </c>
      <c r="B118">
        <v>0.19648678024895239</v>
      </c>
      <c r="C118">
        <v>0.18947368421052591</v>
      </c>
      <c r="D118">
        <v>0.108090003335243</v>
      </c>
      <c r="E118">
        <v>6.8265898722843499E-2</v>
      </c>
      <c r="F118">
        <v>9.3418095961146003E-2</v>
      </c>
      <c r="G118">
        <v>0.1133147919745614</v>
      </c>
      <c r="H118">
        <v>2.8310023791034849E-2</v>
      </c>
      <c r="I118">
        <v>3.2350791184584622E-2</v>
      </c>
      <c r="J118">
        <v>6.3157894736842107E-2</v>
      </c>
      <c r="K118">
        <v>6.396441557469372E-2</v>
      </c>
      <c r="L118">
        <v>5.0119415466548412E-2</v>
      </c>
      <c r="M118">
        <v>5.0793495039294333E-2</v>
      </c>
    </row>
    <row r="119" spans="1:13" x14ac:dyDescent="0.35">
      <c r="A119" s="4">
        <v>21</v>
      </c>
      <c r="B119">
        <v>0.2155854967280742</v>
      </c>
      <c r="C119">
        <v>0.2368421052631578</v>
      </c>
      <c r="D119">
        <v>0.13652200564660391</v>
      </c>
      <c r="E119">
        <v>7.5359701309639732E-2</v>
      </c>
      <c r="F119">
        <v>0.10330661463981231</v>
      </c>
      <c r="G119">
        <v>0.12498417319949059</v>
      </c>
      <c r="H119">
        <v>3.8125935483780328E-2</v>
      </c>
      <c r="I119">
        <v>4.0080084795178501E-2</v>
      </c>
      <c r="J119">
        <v>7.8947368421052627E-2</v>
      </c>
      <c r="K119">
        <v>7.1941393278563096E-2</v>
      </c>
      <c r="L119">
        <v>5.719590666005079E-2</v>
      </c>
      <c r="M119">
        <v>6.3157894736842107E-2</v>
      </c>
    </row>
    <row r="120" spans="1:13" x14ac:dyDescent="0.35">
      <c r="A120" s="4">
        <v>22</v>
      </c>
      <c r="B120">
        <v>0.19425150239605299</v>
      </c>
      <c r="C120">
        <v>0.1807787755458545</v>
      </c>
      <c r="D120">
        <v>0.14660655552901269</v>
      </c>
      <c r="E120">
        <v>4.9835684358181531E-2</v>
      </c>
      <c r="F120">
        <v>0.1086014556280048</v>
      </c>
      <c r="G120">
        <v>0.1179188789186708</v>
      </c>
      <c r="H120">
        <v>2.1186936807809451E-2</v>
      </c>
      <c r="I120">
        <v>2.4344407532184909E-2</v>
      </c>
      <c r="J120">
        <v>2.3236492254392949E-2</v>
      </c>
      <c r="K120">
        <v>4.2998283903018207E-2</v>
      </c>
      <c r="L120">
        <v>4.7329556443739151E-2</v>
      </c>
      <c r="M120">
        <v>4.736842105263158E-2</v>
      </c>
    </row>
    <row r="121" spans="1:13" x14ac:dyDescent="0.35">
      <c r="A121" s="4">
        <v>23</v>
      </c>
      <c r="B121">
        <v>0.18947368421052629</v>
      </c>
      <c r="C121">
        <v>0.17125010521927411</v>
      </c>
      <c r="D121">
        <v>0.12631578947368419</v>
      </c>
      <c r="E121">
        <v>3.776058244185039E-2</v>
      </c>
      <c r="F121">
        <v>0.11052631578947369</v>
      </c>
      <c r="G121">
        <v>0.1172136112650863</v>
      </c>
      <c r="H121">
        <v>4.1305719048697218E-2</v>
      </c>
      <c r="I121">
        <v>2.940614882615768E-2</v>
      </c>
      <c r="J121">
        <v>6.169782764941005E-2</v>
      </c>
      <c r="K121">
        <v>5.4514273099279809E-2</v>
      </c>
      <c r="L121">
        <v>4.736842105263158E-2</v>
      </c>
      <c r="M121">
        <v>4.5793631280058159E-2</v>
      </c>
    </row>
    <row r="122" spans="1:13" x14ac:dyDescent="0.35">
      <c r="A122" s="4">
        <v>0</v>
      </c>
      <c r="B122">
        <v>0.18278149002647481</v>
      </c>
      <c r="C122">
        <v>0.16102751700782039</v>
      </c>
      <c r="D122">
        <v>4.736842105263158E-2</v>
      </c>
      <c r="E122">
        <v>5.5421704019866597E-2</v>
      </c>
      <c r="F122">
        <v>0.1026986731475497</v>
      </c>
      <c r="G122">
        <v>0.1160237764232263</v>
      </c>
      <c r="H122">
        <v>4.3162719432898441E-2</v>
      </c>
      <c r="I122">
        <v>3.5419899380664421E-2</v>
      </c>
      <c r="J122">
        <v>6.9301258299469454E-2</v>
      </c>
      <c r="K122">
        <v>6.3157894736842107E-2</v>
      </c>
      <c r="L122">
        <v>4.2054846560375198E-2</v>
      </c>
      <c r="M122">
        <v>3.4038786203981923E-2</v>
      </c>
    </row>
    <row r="123" spans="1:13" x14ac:dyDescent="0.35">
      <c r="A123" s="4">
        <v>1</v>
      </c>
      <c r="B123">
        <v>0.192714841327468</v>
      </c>
      <c r="C123">
        <v>0.18364637579712639</v>
      </c>
      <c r="D123">
        <v>2.0188565062411661E-2</v>
      </c>
      <c r="E123">
        <v>7.2553417723018376E-2</v>
      </c>
      <c r="F123">
        <v>9.533824030237123E-2</v>
      </c>
      <c r="G123">
        <v>0.1189864808723634</v>
      </c>
      <c r="H123">
        <v>6.3157894736842107E-2</v>
      </c>
      <c r="I123">
        <v>4.9203253659385653E-2</v>
      </c>
      <c r="J123">
        <v>0.1237891431828316</v>
      </c>
      <c r="K123">
        <v>9.2850893436704079E-2</v>
      </c>
      <c r="L123">
        <v>4.7937894232141509E-2</v>
      </c>
      <c r="M123">
        <v>3.2695479716125693E-2</v>
      </c>
    </row>
    <row r="124" spans="1:13" x14ac:dyDescent="0.35">
      <c r="A124" s="4">
        <v>2</v>
      </c>
      <c r="B124">
        <v>0.19720180484959959</v>
      </c>
      <c r="C124">
        <v>0.19427484322089719</v>
      </c>
      <c r="D124">
        <v>1.3365726429937771E-2</v>
      </c>
      <c r="E124">
        <v>8.2589124234996147E-2</v>
      </c>
      <c r="F124">
        <v>8.5205975900868439E-2</v>
      </c>
      <c r="G124">
        <v>0.1184429478786489</v>
      </c>
      <c r="H124">
        <v>2.6642005934546069E-2</v>
      </c>
      <c r="I124">
        <v>2.1572721022054871E-2</v>
      </c>
      <c r="J124">
        <v>2.9343106595609101E-2</v>
      </c>
      <c r="K124">
        <v>4.736842105263158E-2</v>
      </c>
      <c r="L124">
        <v>4.1834977263011788E-2</v>
      </c>
      <c r="M124">
        <v>3.0233107592266929E-2</v>
      </c>
    </row>
    <row r="125" spans="1:13" x14ac:dyDescent="0.35">
      <c r="A125" s="4">
        <v>3</v>
      </c>
      <c r="B125">
        <v>0.2078137857389625</v>
      </c>
      <c r="C125">
        <v>0.21990791441497831</v>
      </c>
      <c r="D125">
        <v>8.9495615318582761E-3</v>
      </c>
      <c r="E125">
        <v>9.4736842105263147E-2</v>
      </c>
      <c r="F125">
        <v>7.8335777446186403E-2</v>
      </c>
      <c r="G125">
        <v>0.1214025606737851</v>
      </c>
      <c r="H125">
        <v>2.683437920796982E-2</v>
      </c>
      <c r="I125">
        <v>2.6641498853065191E-2</v>
      </c>
      <c r="J125">
        <v>4.736842105263158E-2</v>
      </c>
      <c r="K125">
        <v>4.6758871765466913E-2</v>
      </c>
      <c r="L125">
        <v>3.2629701326400057E-2</v>
      </c>
      <c r="M125">
        <v>2.6924336242595291E-2</v>
      </c>
    </row>
    <row r="126" spans="1:13" x14ac:dyDescent="0.35">
      <c r="A126" s="4">
        <v>4</v>
      </c>
      <c r="B126">
        <v>0.19556197944792311</v>
      </c>
      <c r="C126">
        <v>0.18933899579197749</v>
      </c>
      <c r="D126">
        <v>7.2782404306343902E-3</v>
      </c>
      <c r="E126">
        <v>8.8957562281085575E-2</v>
      </c>
      <c r="F126">
        <v>7.6096498615857502E-2</v>
      </c>
      <c r="G126">
        <v>0.1125434591698401</v>
      </c>
      <c r="H126">
        <v>2.7585303370129651E-2</v>
      </c>
      <c r="I126">
        <v>3.8702102167987779E-2</v>
      </c>
      <c r="J126">
        <v>6.3157894736842107E-2</v>
      </c>
      <c r="K126">
        <v>5.5407729082535932E-2</v>
      </c>
      <c r="L126">
        <v>3.4600319190498462E-2</v>
      </c>
      <c r="M126">
        <v>3.1578947368421047E-2</v>
      </c>
    </row>
    <row r="127" spans="1:13" x14ac:dyDescent="0.35">
      <c r="A127" s="4">
        <v>5</v>
      </c>
      <c r="B127">
        <v>0.19866463024675701</v>
      </c>
      <c r="C127">
        <v>0.19798835175138069</v>
      </c>
      <c r="D127">
        <v>5.8040890357378139E-3</v>
      </c>
      <c r="E127">
        <v>9.1969027485023586E-2</v>
      </c>
      <c r="F127">
        <v>7.3136698353450519E-2</v>
      </c>
      <c r="G127">
        <v>0.11362624220649239</v>
      </c>
      <c r="H127">
        <v>2.4444258579852111E-2</v>
      </c>
      <c r="I127">
        <v>3.5691233417643603E-2</v>
      </c>
      <c r="J127">
        <v>6.3157894736842107E-2</v>
      </c>
      <c r="K127">
        <v>5.7502931884499647E-2</v>
      </c>
      <c r="L127">
        <v>3.5360811249111182E-2</v>
      </c>
      <c r="M127">
        <v>2.913999357218711E-2</v>
      </c>
    </row>
    <row r="128" spans="1:13" x14ac:dyDescent="0.35">
      <c r="A128" s="4">
        <v>6</v>
      </c>
      <c r="B128">
        <v>0.21476522566422809</v>
      </c>
      <c r="C128">
        <v>0.23684210526315791</v>
      </c>
      <c r="D128">
        <v>1.578947368421053E-2</v>
      </c>
      <c r="E128">
        <v>0.1031767942111034</v>
      </c>
      <c r="F128">
        <v>7.0230829375631423E-2</v>
      </c>
      <c r="G128">
        <v>0.1225840196153087</v>
      </c>
      <c r="H128">
        <v>9.514779775351933E-3</v>
      </c>
      <c r="I128">
        <v>2.560322126120965E-2</v>
      </c>
      <c r="J128">
        <v>3.1578947368421047E-2</v>
      </c>
      <c r="K128">
        <v>4.0098354383007649E-2</v>
      </c>
      <c r="L128">
        <v>3.1578947368421047E-2</v>
      </c>
      <c r="M128">
        <v>3.2256618022492627E-2</v>
      </c>
    </row>
    <row r="129" spans="1:13" x14ac:dyDescent="0.35">
      <c r="A129" s="4">
        <v>7</v>
      </c>
      <c r="B129">
        <v>0.195539917120094</v>
      </c>
      <c r="C129">
        <v>0.1886912230282953</v>
      </c>
      <c r="D129">
        <v>2.1179622155658622E-3</v>
      </c>
      <c r="E129">
        <v>9.3503379375716067E-2</v>
      </c>
      <c r="F129">
        <v>7.0137369986816606E-2</v>
      </c>
      <c r="G129">
        <v>0.1116069445684804</v>
      </c>
      <c r="H129">
        <v>1.6760110733855908E-2</v>
      </c>
      <c r="I129">
        <v>3.713250953323826E-2</v>
      </c>
      <c r="J129">
        <v>5.3576992804291623E-2</v>
      </c>
      <c r="K129">
        <v>5.1074165543223547E-2</v>
      </c>
      <c r="L129">
        <v>3.6811107129328668E-2</v>
      </c>
      <c r="M129">
        <v>4.4041180113007387E-2</v>
      </c>
    </row>
    <row r="130" spans="1:13" x14ac:dyDescent="0.35">
      <c r="A130" s="4">
        <v>8</v>
      </c>
      <c r="B130">
        <v>0.19652996119983779</v>
      </c>
      <c r="C130">
        <v>0.1932819441196886</v>
      </c>
      <c r="D130">
        <v>3.7982414408764512E-3</v>
      </c>
      <c r="E130">
        <v>9.2765209796452155E-2</v>
      </c>
      <c r="F130">
        <v>6.647819022668959E-2</v>
      </c>
      <c r="G130">
        <v>0.11052631578947369</v>
      </c>
      <c r="H130">
        <v>9.7588256446047572E-3</v>
      </c>
      <c r="I130">
        <v>3.0877137285949319E-2</v>
      </c>
      <c r="J130">
        <v>4.1868487840113149E-2</v>
      </c>
      <c r="K130">
        <v>4.736842105263158E-2</v>
      </c>
      <c r="L130">
        <v>3.970491727416206E-2</v>
      </c>
      <c r="M130">
        <v>4.736842105263158E-2</v>
      </c>
    </row>
    <row r="131" spans="1:13" x14ac:dyDescent="0.35">
      <c r="A131" s="4">
        <v>9</v>
      </c>
      <c r="B131">
        <v>0.20168818538182701</v>
      </c>
      <c r="C131">
        <v>0.20526315789473659</v>
      </c>
      <c r="D131">
        <v>3.2526761702924289E-3</v>
      </c>
      <c r="E131">
        <v>9.5936015755172327E-2</v>
      </c>
      <c r="F131">
        <v>6.7018809035236521E-2</v>
      </c>
      <c r="G131">
        <v>0.113038312858177</v>
      </c>
      <c r="H131">
        <v>1.930427690173625E-2</v>
      </c>
      <c r="I131">
        <v>3.3915120527731907E-2</v>
      </c>
      <c r="J131">
        <v>6.3157894736842107E-2</v>
      </c>
      <c r="K131">
        <v>6.0023137370192742E-2</v>
      </c>
      <c r="L131">
        <v>4.451795149050336E-2</v>
      </c>
      <c r="M131">
        <v>5.0170103767066071E-2</v>
      </c>
    </row>
    <row r="132" spans="1:13" x14ac:dyDescent="0.35">
      <c r="A132" s="4">
        <v>10</v>
      </c>
      <c r="B132">
        <v>0.2084084343313882</v>
      </c>
      <c r="C132">
        <v>0.22105263157894739</v>
      </c>
      <c r="D132">
        <v>2.7692941800901232E-3</v>
      </c>
      <c r="E132">
        <v>0.10167393062218109</v>
      </c>
      <c r="F132">
        <v>6.934154577304362E-2</v>
      </c>
      <c r="G132">
        <v>0.11634214643072641</v>
      </c>
      <c r="H132">
        <v>2.4417510770013341E-2</v>
      </c>
      <c r="I132">
        <v>4.482884102280664E-2</v>
      </c>
      <c r="J132">
        <v>7.8772282558760606E-2</v>
      </c>
      <c r="K132">
        <v>7.2264404019473344E-2</v>
      </c>
      <c r="L132">
        <v>5.3567732096394968E-2</v>
      </c>
      <c r="M132">
        <v>6.1952167581735537E-2</v>
      </c>
    </row>
    <row r="133" spans="1:13" x14ac:dyDescent="0.35">
      <c r="A133" s="4">
        <v>11</v>
      </c>
      <c r="B133">
        <v>0.20019639570175701</v>
      </c>
      <c r="C133">
        <v>0.20045070033860021</v>
      </c>
      <c r="D133">
        <v>1.942682823746803E-3</v>
      </c>
      <c r="E133">
        <v>9.8474751579050501E-2</v>
      </c>
      <c r="F133">
        <v>7.1498383814516703E-2</v>
      </c>
      <c r="G133">
        <v>0.1151482692110142</v>
      </c>
      <c r="H133">
        <v>2.3850771681556748E-2</v>
      </c>
      <c r="I133">
        <v>4.378364120219419E-2</v>
      </c>
      <c r="J133">
        <v>7.8947368421052627E-2</v>
      </c>
      <c r="K133">
        <v>7.5938469701903349E-2</v>
      </c>
      <c r="L133">
        <v>5.7278131566345807E-2</v>
      </c>
      <c r="M133">
        <v>5.5158610626595599E-2</v>
      </c>
    </row>
    <row r="134" spans="1:13" x14ac:dyDescent="0.35">
      <c r="A134" s="4">
        <v>12</v>
      </c>
      <c r="B134">
        <v>0.20340819226904949</v>
      </c>
      <c r="C134">
        <v>0.209780865182779</v>
      </c>
      <c r="D134">
        <v>2.8925523405766828E-3</v>
      </c>
      <c r="E134">
        <v>0.1000711592168874</v>
      </c>
      <c r="F134">
        <v>6.8393426676707836E-2</v>
      </c>
      <c r="G134">
        <v>0.11679555248556719</v>
      </c>
      <c r="H134">
        <v>1.059032853680489E-2</v>
      </c>
      <c r="I134">
        <v>3.4097936485671443E-2</v>
      </c>
      <c r="J134">
        <v>4.736842105263158E-2</v>
      </c>
      <c r="K134">
        <v>5.9916731311275263E-2</v>
      </c>
      <c r="L134">
        <v>5.3268032181910008E-2</v>
      </c>
      <c r="M134">
        <v>5.266472612244559E-2</v>
      </c>
    </row>
    <row r="135" spans="1:13" x14ac:dyDescent="0.35">
      <c r="A135" s="4">
        <v>13</v>
      </c>
      <c r="B135">
        <v>0.19505049451237391</v>
      </c>
      <c r="C135">
        <v>0.18947368421052629</v>
      </c>
      <c r="D135">
        <v>1.8591866719600311E-3</v>
      </c>
      <c r="E135">
        <v>9.3845499600462054E-2</v>
      </c>
      <c r="F135">
        <v>6.80858890800492E-2</v>
      </c>
      <c r="G135">
        <v>0.1083949009312007</v>
      </c>
      <c r="H135">
        <v>1.5554350976720401E-2</v>
      </c>
      <c r="I135">
        <v>4.2622032055395873E-2</v>
      </c>
      <c r="J135">
        <v>5.9831340795692273E-2</v>
      </c>
      <c r="K135">
        <v>6.3157894736842107E-2</v>
      </c>
      <c r="L135">
        <v>5.3114010946881673E-2</v>
      </c>
      <c r="M135">
        <v>6.1001731098887728E-2</v>
      </c>
    </row>
    <row r="136" spans="1:13" x14ac:dyDescent="0.35">
      <c r="A136" s="4">
        <v>14</v>
      </c>
      <c r="B136">
        <v>0.1977225100347515</v>
      </c>
      <c r="C136">
        <v>0.19589737945046559</v>
      </c>
      <c r="D136">
        <v>3.265406133694651E-3</v>
      </c>
      <c r="E136">
        <v>9.4564989576684855E-2</v>
      </c>
      <c r="F136">
        <v>7.2824439105227096E-2</v>
      </c>
      <c r="G136">
        <v>0.1107652938297784</v>
      </c>
      <c r="H136">
        <v>3.9073863194532647E-2</v>
      </c>
      <c r="I136">
        <v>5.3567388958586148E-2</v>
      </c>
      <c r="J136">
        <v>0.11576135182464919</v>
      </c>
      <c r="K136">
        <v>9.3661981976828651E-2</v>
      </c>
      <c r="L136">
        <v>6.0128898480419718E-2</v>
      </c>
      <c r="M136">
        <v>5.6693435478522528E-2</v>
      </c>
    </row>
    <row r="137" spans="1:13" x14ac:dyDescent="0.35">
      <c r="A137" s="4">
        <v>15</v>
      </c>
      <c r="B137">
        <v>0.21362722117594549</v>
      </c>
      <c r="C137">
        <v>0.23394014958715581</v>
      </c>
      <c r="D137">
        <v>4.0239668696161598E-3</v>
      </c>
      <c r="E137">
        <v>0.1061089801621115</v>
      </c>
      <c r="F137">
        <v>6.7943324279992084E-2</v>
      </c>
      <c r="G137">
        <v>0.1224463272417456</v>
      </c>
      <c r="H137">
        <v>6.5475286060725588E-3</v>
      </c>
      <c r="I137">
        <v>3.1578947368421047E-2</v>
      </c>
      <c r="J137">
        <v>3.7468988246013343E-2</v>
      </c>
      <c r="K137">
        <v>5.60480228656417E-2</v>
      </c>
      <c r="L137">
        <v>6.3157894736842107E-2</v>
      </c>
      <c r="M137">
        <v>6.0415385621195812E-2</v>
      </c>
    </row>
    <row r="138" spans="1:13" x14ac:dyDescent="0.35">
      <c r="A138" s="4">
        <v>16</v>
      </c>
      <c r="B138">
        <v>0.20868860237522119</v>
      </c>
      <c r="C138">
        <v>0.22105263157894739</v>
      </c>
      <c r="D138">
        <v>7.6476216567181914E-3</v>
      </c>
      <c r="E138">
        <v>0.10427304412187061</v>
      </c>
      <c r="F138">
        <v>7.2778003924236861E-2</v>
      </c>
      <c r="G138">
        <v>0.1214652275211467</v>
      </c>
      <c r="H138">
        <v>2.6074342195387509E-2</v>
      </c>
      <c r="I138">
        <v>4.2962098129043842E-2</v>
      </c>
      <c r="J138">
        <v>7.9766433049956939E-2</v>
      </c>
      <c r="K138">
        <v>7.339038662018238E-2</v>
      </c>
      <c r="L138">
        <v>5.933840289172243E-2</v>
      </c>
      <c r="M138">
        <v>5.658131221065784E-2</v>
      </c>
    </row>
    <row r="139" spans="1:13" x14ac:dyDescent="0.35">
      <c r="A139" s="4">
        <v>17</v>
      </c>
      <c r="B139">
        <v>0.19196013719763799</v>
      </c>
      <c r="C139">
        <v>0.1816089638320772</v>
      </c>
      <c r="D139">
        <v>3.4199464366826512E-2</v>
      </c>
      <c r="E139">
        <v>8.8388734081492559E-2</v>
      </c>
      <c r="F139">
        <v>7.8641286151067913E-2</v>
      </c>
      <c r="G139">
        <v>0.1120855496041063</v>
      </c>
      <c r="H139">
        <v>1.988472270454673E-2</v>
      </c>
      <c r="I139">
        <v>4.0806080414834522E-2</v>
      </c>
      <c r="J139">
        <v>6.3157894736842107E-2</v>
      </c>
      <c r="K139">
        <v>6.4876632607119525E-2</v>
      </c>
      <c r="L139">
        <v>6.3157894736842107E-2</v>
      </c>
      <c r="M139">
        <v>6.205889960825052E-2</v>
      </c>
    </row>
    <row r="140" spans="1:13" x14ac:dyDescent="0.35">
      <c r="A140" s="4">
        <v>18</v>
      </c>
      <c r="B140">
        <v>0.194784931222584</v>
      </c>
      <c r="C140">
        <v>0.18947368421052629</v>
      </c>
      <c r="D140">
        <v>6.3157894736842107E-2</v>
      </c>
      <c r="E140">
        <v>8.0812299618086003E-2</v>
      </c>
      <c r="F140">
        <v>8.1719306505726258E-2</v>
      </c>
      <c r="G140">
        <v>0.11052631578947369</v>
      </c>
      <c r="H140">
        <v>1.578947368421053E-2</v>
      </c>
      <c r="I140">
        <v>3.4082691367124829E-2</v>
      </c>
      <c r="J140">
        <v>4.7912635421742768E-2</v>
      </c>
      <c r="K140">
        <v>5.7667988858033148E-2</v>
      </c>
      <c r="L140">
        <v>5.6264220883822658E-2</v>
      </c>
      <c r="M140">
        <v>5.8710409390959353E-2</v>
      </c>
    </row>
    <row r="141" spans="1:13" x14ac:dyDescent="0.35">
      <c r="A141" s="4">
        <v>19</v>
      </c>
      <c r="B141">
        <v>0.2020884008869096</v>
      </c>
      <c r="C141">
        <v>0.20526315789473679</v>
      </c>
      <c r="D141">
        <v>8.1886217711995946E-2</v>
      </c>
      <c r="E141">
        <v>7.8947368421052627E-2</v>
      </c>
      <c r="F141">
        <v>8.4780564563430694E-2</v>
      </c>
      <c r="G141">
        <v>0.1139785861447804</v>
      </c>
      <c r="H141">
        <v>1.3299569801838581E-2</v>
      </c>
      <c r="I141">
        <v>2.2410177100912299E-2</v>
      </c>
      <c r="J141">
        <v>3.1578947368421047E-2</v>
      </c>
      <c r="K141">
        <v>4.6021653409016157E-2</v>
      </c>
      <c r="L141">
        <v>4.5535477383612237E-2</v>
      </c>
      <c r="M141">
        <v>4.736842105263158E-2</v>
      </c>
    </row>
    <row r="142" spans="1:13" x14ac:dyDescent="0.35">
      <c r="A142" s="4">
        <v>20</v>
      </c>
      <c r="B142">
        <v>0.1969676609734046</v>
      </c>
      <c r="C142">
        <v>0.1910870065189729</v>
      </c>
      <c r="D142">
        <v>0.10750617390599961</v>
      </c>
      <c r="E142">
        <v>6.7106700794966306E-2</v>
      </c>
      <c r="F142">
        <v>9.3013641093940475E-2</v>
      </c>
      <c r="G142">
        <v>0.11052631578947369</v>
      </c>
      <c r="H142">
        <v>2.8306362506678839E-2</v>
      </c>
      <c r="I142">
        <v>3.7738627078349241E-2</v>
      </c>
      <c r="J142">
        <v>6.3157894736842107E-2</v>
      </c>
      <c r="K142">
        <v>6.0138886605226587E-2</v>
      </c>
      <c r="L142">
        <v>4.736842105263158E-2</v>
      </c>
      <c r="M142">
        <v>5.602941018996891E-2</v>
      </c>
    </row>
    <row r="143" spans="1:13" x14ac:dyDescent="0.35">
      <c r="A143" s="4">
        <v>21</v>
      </c>
      <c r="B143">
        <v>0.2095699975478254</v>
      </c>
      <c r="C143">
        <v>0.22105263157894731</v>
      </c>
      <c r="D143">
        <v>0.13541837155310879</v>
      </c>
      <c r="E143">
        <v>7.0011848016500178E-2</v>
      </c>
      <c r="F143">
        <v>0.10251659686668289</v>
      </c>
      <c r="G143">
        <v>0.1226780738960901</v>
      </c>
      <c r="H143">
        <v>3.8308695673050661E-2</v>
      </c>
      <c r="I143">
        <v>3.5421003174118927E-2</v>
      </c>
      <c r="J143">
        <v>7.8947368421052627E-2</v>
      </c>
      <c r="K143">
        <v>7.0725600699147795E-2</v>
      </c>
      <c r="L143">
        <v>5.0554346189774613E-2</v>
      </c>
      <c r="M143">
        <v>4.736842105263158E-2</v>
      </c>
    </row>
    <row r="144" spans="1:13" x14ac:dyDescent="0.35">
      <c r="A144" s="4">
        <v>22</v>
      </c>
      <c r="B144">
        <v>0.19734346383383089</v>
      </c>
      <c r="C144">
        <v>0.18957255294284239</v>
      </c>
      <c r="D144">
        <v>0.1442373403504856</v>
      </c>
      <c r="E144">
        <v>5.1619746711409897E-2</v>
      </c>
      <c r="F144">
        <v>0.10786932507927401</v>
      </c>
      <c r="G144">
        <v>0.1164698565749515</v>
      </c>
      <c r="H144">
        <v>2.344851228450489E-2</v>
      </c>
      <c r="I144">
        <v>3.2942720089040957E-2</v>
      </c>
      <c r="J144">
        <v>3.1578947368421047E-2</v>
      </c>
      <c r="K144">
        <v>4.6534057792799413E-2</v>
      </c>
      <c r="L144">
        <v>4.736842105263158E-2</v>
      </c>
      <c r="M144">
        <v>5.5698143747007461E-2</v>
      </c>
    </row>
    <row r="145" spans="1:13" x14ac:dyDescent="0.35">
      <c r="A145" s="4">
        <v>23</v>
      </c>
      <c r="B145">
        <v>0.1970926355466725</v>
      </c>
      <c r="C145">
        <v>0.18947368421052629</v>
      </c>
      <c r="D145">
        <v>0.13121888935465981</v>
      </c>
      <c r="E145">
        <v>4.736842105263158E-2</v>
      </c>
      <c r="F145">
        <v>0.11052631578947369</v>
      </c>
      <c r="G145">
        <v>0.1199183251770798</v>
      </c>
      <c r="H145">
        <v>3.6145659091829513E-2</v>
      </c>
      <c r="I145">
        <v>2.7058087407925979E-2</v>
      </c>
      <c r="J145">
        <v>5.1029294252855323E-2</v>
      </c>
      <c r="K145">
        <v>4.8394381713098622E-2</v>
      </c>
      <c r="L145">
        <v>4.736842105263158E-2</v>
      </c>
      <c r="M145">
        <v>4.5241653066440443E-2</v>
      </c>
    </row>
    <row r="146" spans="1:13" x14ac:dyDescent="0.35">
      <c r="A146" s="4">
        <v>0</v>
      </c>
      <c r="B146">
        <v>0.18289283813684629</v>
      </c>
      <c r="C146">
        <v>0.16143595785042031</v>
      </c>
      <c r="D146">
        <v>3.446231978654174E-2</v>
      </c>
      <c r="E146">
        <v>5.8146293431845707E-2</v>
      </c>
      <c r="F146">
        <v>0.1010712294242375</v>
      </c>
      <c r="G146">
        <v>0.1159106434959887</v>
      </c>
      <c r="H146">
        <v>4.2891428909644487E-2</v>
      </c>
      <c r="I146">
        <v>3.5189768739198338E-2</v>
      </c>
      <c r="J146">
        <v>6.8295898526458232E-2</v>
      </c>
      <c r="K146">
        <v>6.0516646276020589E-2</v>
      </c>
      <c r="L146">
        <v>4.736842105263158E-2</v>
      </c>
      <c r="M146">
        <v>3.9660480653893049E-2</v>
      </c>
    </row>
    <row r="147" spans="1:13" x14ac:dyDescent="0.35">
      <c r="A147" s="4">
        <v>1</v>
      </c>
      <c r="B147">
        <v>0.19498320307559</v>
      </c>
      <c r="C147">
        <v>0.18947368421052621</v>
      </c>
      <c r="D147">
        <v>1.808972615303284E-2</v>
      </c>
      <c r="E147">
        <v>7.6142472949566803E-2</v>
      </c>
      <c r="F147">
        <v>8.953852197070164E-2</v>
      </c>
      <c r="G147">
        <v>0.11750575133411439</v>
      </c>
      <c r="H147">
        <v>4.0331903880681412E-2</v>
      </c>
      <c r="I147">
        <v>3.1359841222001431E-2</v>
      </c>
      <c r="J147">
        <v>6.3157894736842107E-2</v>
      </c>
      <c r="K147">
        <v>5.9620206244697271E-2</v>
      </c>
      <c r="L147">
        <v>4.044261683051803E-2</v>
      </c>
      <c r="M147">
        <v>3.1578947368421047E-2</v>
      </c>
    </row>
    <row r="148" spans="1:13" x14ac:dyDescent="0.35">
      <c r="A148" s="4">
        <v>2</v>
      </c>
      <c r="B148">
        <v>0.2019064207700618</v>
      </c>
      <c r="C148">
        <v>0.20526315789473679</v>
      </c>
      <c r="D148">
        <v>1.1299042901037899E-2</v>
      </c>
      <c r="E148">
        <v>8.7478742598662174E-2</v>
      </c>
      <c r="F148">
        <v>8.2610097371452043E-2</v>
      </c>
      <c r="G148">
        <v>0.11951381099378371</v>
      </c>
      <c r="H148">
        <v>3.5562493413266283E-2</v>
      </c>
      <c r="I148">
        <v>3.1140388812229029E-2</v>
      </c>
      <c r="J148">
        <v>6.3157894736842107E-2</v>
      </c>
      <c r="K148">
        <v>5.8380274606560638E-2</v>
      </c>
      <c r="L148">
        <v>3.7079395984026688E-2</v>
      </c>
      <c r="M148">
        <v>2.8063850510275431E-2</v>
      </c>
    </row>
    <row r="149" spans="1:13" x14ac:dyDescent="0.35">
      <c r="A149" s="4">
        <v>3</v>
      </c>
      <c r="B149">
        <v>0.2019867581194851</v>
      </c>
      <c r="C149">
        <v>0.20526315789473679</v>
      </c>
      <c r="D149">
        <v>7.5044423264697064E-3</v>
      </c>
      <c r="E149">
        <v>9.1928430462825866E-2</v>
      </c>
      <c r="F149">
        <v>7.809219564179519E-2</v>
      </c>
      <c r="G149">
        <v>0.1183759812969043</v>
      </c>
      <c r="H149">
        <v>2.8314923915836052E-2</v>
      </c>
      <c r="I149">
        <v>3.1578947368421047E-2</v>
      </c>
      <c r="J149">
        <v>5.5824209034102477E-2</v>
      </c>
      <c r="K149">
        <v>5.3094516763442227E-2</v>
      </c>
      <c r="L149">
        <v>3.4855250056031711E-2</v>
      </c>
      <c r="M149">
        <v>2.7145352259146851E-2</v>
      </c>
    </row>
    <row r="150" spans="1:13" x14ac:dyDescent="0.35">
      <c r="A150" s="4">
        <v>4</v>
      </c>
      <c r="B150">
        <v>0.19528084773310639</v>
      </c>
      <c r="C150">
        <v>0.18947368421052629</v>
      </c>
      <c r="D150">
        <v>5.6657026651549076E-3</v>
      </c>
      <c r="E150">
        <v>8.8753424182494101E-2</v>
      </c>
      <c r="F150">
        <v>7.4801111373915985E-2</v>
      </c>
      <c r="G150">
        <v>0.11052631578947369</v>
      </c>
      <c r="H150">
        <v>2.589595719101848E-2</v>
      </c>
      <c r="I150">
        <v>4.1402577121305698E-2</v>
      </c>
      <c r="J150">
        <v>6.3157894736842107E-2</v>
      </c>
      <c r="K150">
        <v>5.7740833513520468E-2</v>
      </c>
      <c r="L150">
        <v>3.7970950455257599E-2</v>
      </c>
      <c r="M150">
        <v>3.7531752988286579E-2</v>
      </c>
    </row>
    <row r="151" spans="1:13" x14ac:dyDescent="0.35">
      <c r="A151" s="4">
        <v>5</v>
      </c>
      <c r="B151">
        <v>0.19833118063265739</v>
      </c>
      <c r="C151">
        <v>0.19704002558382361</v>
      </c>
      <c r="D151">
        <v>5.5527644548292914E-3</v>
      </c>
      <c r="E151">
        <v>9.1790332136659603E-2</v>
      </c>
      <c r="F151">
        <v>7.1344902785152847E-2</v>
      </c>
      <c r="G151">
        <v>0.11052631578947369</v>
      </c>
      <c r="H151">
        <v>2.0555042076271481E-2</v>
      </c>
      <c r="I151">
        <v>4.006004030940491E-2</v>
      </c>
      <c r="J151">
        <v>6.0687500400644231E-2</v>
      </c>
      <c r="K151">
        <v>5.8077323909751913E-2</v>
      </c>
      <c r="L151">
        <v>4.0480501046497017E-2</v>
      </c>
      <c r="M151">
        <v>3.9323131335430937E-2</v>
      </c>
    </row>
    <row r="152" spans="1:13" x14ac:dyDescent="0.35">
      <c r="A152" s="4">
        <v>6</v>
      </c>
      <c r="B152">
        <v>0.20844121847025859</v>
      </c>
      <c r="C152">
        <v>0.22105263157894739</v>
      </c>
      <c r="D152">
        <v>1.578947368421053E-2</v>
      </c>
      <c r="E152">
        <v>9.8931544613415745E-2</v>
      </c>
      <c r="F152">
        <v>7.0296446857308889E-2</v>
      </c>
      <c r="G152">
        <v>0.1178803822938478</v>
      </c>
      <c r="H152">
        <v>1.3385586516088311E-2</v>
      </c>
      <c r="I152">
        <v>3.1620351939486972E-2</v>
      </c>
      <c r="J152">
        <v>4.736842105263158E-2</v>
      </c>
      <c r="K152">
        <v>5.0857843488258232E-2</v>
      </c>
      <c r="L152">
        <v>3.750169975282848E-2</v>
      </c>
      <c r="M152">
        <v>3.488340838905258E-2</v>
      </c>
    </row>
    <row r="153" spans="1:13" x14ac:dyDescent="0.35">
      <c r="A153" s="4">
        <v>7</v>
      </c>
      <c r="B153">
        <v>0.20219277242839989</v>
      </c>
      <c r="C153">
        <v>0.20526315789473679</v>
      </c>
      <c r="D153">
        <v>1.578947368421053E-2</v>
      </c>
      <c r="E153">
        <v>9.5630759734893767E-2</v>
      </c>
      <c r="F153">
        <v>7.1240328973526196E-2</v>
      </c>
      <c r="G153">
        <v>0.1153583811772626</v>
      </c>
      <c r="H153">
        <v>1.3648363634931699E-2</v>
      </c>
      <c r="I153">
        <v>3.2332864840210793E-2</v>
      </c>
      <c r="J153">
        <v>4.736842105263158E-2</v>
      </c>
      <c r="K153">
        <v>4.9938359929956488E-2</v>
      </c>
      <c r="L153">
        <v>3.7937186937738419E-2</v>
      </c>
      <c r="M153">
        <v>4.2007020651730412E-2</v>
      </c>
    </row>
    <row r="154" spans="1:13" x14ac:dyDescent="0.35">
      <c r="A154" s="4">
        <v>8</v>
      </c>
      <c r="B154">
        <v>0.19533465567545411</v>
      </c>
      <c r="C154">
        <v>0.18947368421052629</v>
      </c>
      <c r="D154">
        <v>4.0886738713606912E-3</v>
      </c>
      <c r="E154">
        <v>9.1500724138403683E-2</v>
      </c>
      <c r="F154">
        <v>6.9300721483945865E-2</v>
      </c>
      <c r="G154">
        <v>0.11098341888426951</v>
      </c>
      <c r="H154">
        <v>1.578947368421053E-2</v>
      </c>
      <c r="I154">
        <v>3.2763687754361337E-2</v>
      </c>
      <c r="J154">
        <v>5.1953845487384367E-2</v>
      </c>
      <c r="K154">
        <v>5.3160212187159772E-2</v>
      </c>
      <c r="L154">
        <v>4.1257038417511729E-2</v>
      </c>
      <c r="M154">
        <v>4.7402402109112868E-2</v>
      </c>
    </row>
    <row r="155" spans="1:13" x14ac:dyDescent="0.35">
      <c r="A155" s="4">
        <v>9</v>
      </c>
      <c r="B155">
        <v>0.20159163952230619</v>
      </c>
      <c r="C155">
        <v>0.20526315789473679</v>
      </c>
      <c r="D155">
        <v>5.7688187601087617E-3</v>
      </c>
      <c r="E155">
        <v>9.5328559874691299E-2</v>
      </c>
      <c r="F155">
        <v>6.794401066129388E-2</v>
      </c>
      <c r="G155">
        <v>0.1134502810951903</v>
      </c>
      <c r="H155">
        <v>1.578947368421053E-2</v>
      </c>
      <c r="I155">
        <v>3.1578947368421047E-2</v>
      </c>
      <c r="J155">
        <v>5.3485314887971667E-2</v>
      </c>
      <c r="K155">
        <v>5.4618532284106493E-2</v>
      </c>
      <c r="L155">
        <v>4.736842105263158E-2</v>
      </c>
      <c r="M155">
        <v>5.4148464123653511E-2</v>
      </c>
    </row>
    <row r="156" spans="1:13" x14ac:dyDescent="0.35">
      <c r="A156" s="4">
        <v>10</v>
      </c>
      <c r="B156">
        <v>0.2019229195249472</v>
      </c>
      <c r="C156">
        <v>0.20526315789473679</v>
      </c>
      <c r="D156">
        <v>3.2099019913566871E-3</v>
      </c>
      <c r="E156">
        <v>9.6658232620980944E-2</v>
      </c>
      <c r="F156">
        <v>6.8463777846877155E-2</v>
      </c>
      <c r="G156">
        <v>0.1142839812353844</v>
      </c>
      <c r="H156">
        <v>1.9501752374437541E-2</v>
      </c>
      <c r="I156">
        <v>3.4723471080339213E-2</v>
      </c>
      <c r="J156">
        <v>6.3860801631057784E-2</v>
      </c>
      <c r="K156">
        <v>6.3157894736842107E-2</v>
      </c>
      <c r="L156">
        <v>4.8756677384116098E-2</v>
      </c>
      <c r="M156">
        <v>5.1812994935444827E-2</v>
      </c>
    </row>
    <row r="157" spans="1:13" x14ac:dyDescent="0.35">
      <c r="A157" s="4">
        <v>11</v>
      </c>
      <c r="B157">
        <v>0.2081621306252148</v>
      </c>
      <c r="C157">
        <v>0.22052835117816591</v>
      </c>
      <c r="D157">
        <v>3.0267276436836119E-3</v>
      </c>
      <c r="E157">
        <v>0.1021255418342821</v>
      </c>
      <c r="F157">
        <v>7.0704028409848352E-2</v>
      </c>
      <c r="G157">
        <v>0.1194707864361826</v>
      </c>
      <c r="H157">
        <v>2.571898960422012E-2</v>
      </c>
      <c r="I157">
        <v>3.9508828010789657E-2</v>
      </c>
      <c r="J157">
        <v>7.8947368421052627E-2</v>
      </c>
      <c r="K157">
        <v>7.2998719028751741E-2</v>
      </c>
      <c r="L157">
        <v>5.2251570810090839E-2</v>
      </c>
      <c r="M157">
        <v>5.2285698220597462E-2</v>
      </c>
    </row>
    <row r="158" spans="1:13" x14ac:dyDescent="0.35">
      <c r="A158" s="4">
        <v>12</v>
      </c>
      <c r="B158">
        <v>0.20193655878824959</v>
      </c>
      <c r="C158">
        <v>0.20526315789473679</v>
      </c>
      <c r="D158">
        <v>2.15717781333868E-3</v>
      </c>
      <c r="E158">
        <v>9.9507803009710571E-2</v>
      </c>
      <c r="F158">
        <v>6.9147761084514842E-2</v>
      </c>
      <c r="G158">
        <v>0.1167095712842398</v>
      </c>
      <c r="H158">
        <v>1.158783993434891E-2</v>
      </c>
      <c r="I158">
        <v>3.4361175917227843E-2</v>
      </c>
      <c r="J158">
        <v>4.736842105263158E-2</v>
      </c>
      <c r="K158">
        <v>5.4880925390547258E-2</v>
      </c>
      <c r="L158">
        <v>5.8217977034142651E-2</v>
      </c>
      <c r="M158">
        <v>6.1380648950091557E-2</v>
      </c>
    </row>
    <row r="159" spans="1:13" x14ac:dyDescent="0.35">
      <c r="A159" s="4">
        <v>13</v>
      </c>
      <c r="B159">
        <v>0.19497945828296731</v>
      </c>
      <c r="C159">
        <v>0.18947368421052629</v>
      </c>
      <c r="D159">
        <v>2.3102563774205021E-3</v>
      </c>
      <c r="E159">
        <v>9.3962478304428776E-2</v>
      </c>
      <c r="F159">
        <v>6.939865207932111E-2</v>
      </c>
      <c r="G159">
        <v>0.11163329156885041</v>
      </c>
      <c r="H159">
        <v>1.8630741040999741E-2</v>
      </c>
      <c r="I159">
        <v>3.7365131670469072E-2</v>
      </c>
      <c r="J159">
        <v>6.3157894736842107E-2</v>
      </c>
      <c r="K159">
        <v>6.3157894736842107E-2</v>
      </c>
      <c r="L159">
        <v>5.6017691372585401E-2</v>
      </c>
      <c r="M159">
        <v>5.6700638111041958E-2</v>
      </c>
    </row>
    <row r="160" spans="1:13" x14ac:dyDescent="0.35">
      <c r="A160" s="4">
        <v>14</v>
      </c>
      <c r="B160">
        <v>0.2014085515176986</v>
      </c>
      <c r="C160">
        <v>0.20526315789473679</v>
      </c>
      <c r="D160">
        <v>3.4957296923182292E-3</v>
      </c>
      <c r="E160">
        <v>9.66967985460018E-2</v>
      </c>
      <c r="F160">
        <v>6.6619898730676919E-2</v>
      </c>
      <c r="G160">
        <v>0.1134078748009371</v>
      </c>
      <c r="H160">
        <v>1.122340189498967E-2</v>
      </c>
      <c r="I160">
        <v>3.2366502245200338E-2</v>
      </c>
      <c r="J160">
        <v>4.736842105263158E-2</v>
      </c>
      <c r="K160">
        <v>5.6688768623588237E-2</v>
      </c>
      <c r="L160">
        <v>5.0077797445821942E-2</v>
      </c>
      <c r="M160">
        <v>5.1437631929765477E-2</v>
      </c>
    </row>
    <row r="161" spans="1:13" x14ac:dyDescent="0.35">
      <c r="A161" s="4">
        <v>15</v>
      </c>
      <c r="B161">
        <v>0.21243622704613799</v>
      </c>
      <c r="C161">
        <v>0.2309588160746473</v>
      </c>
      <c r="D161">
        <v>2.4119046045230261E-3</v>
      </c>
      <c r="E161">
        <v>0.1048267993766846</v>
      </c>
      <c r="F161">
        <v>6.4576260139465672E-2</v>
      </c>
      <c r="G161">
        <v>0.11939324376040091</v>
      </c>
      <c r="H161">
        <v>8.6376179484955184E-3</v>
      </c>
      <c r="I161">
        <v>3.1578947368421047E-2</v>
      </c>
      <c r="J161">
        <v>4.289972071902793E-2</v>
      </c>
      <c r="K161">
        <v>5.1559621024726138E-2</v>
      </c>
      <c r="L161">
        <v>4.4734008940945202E-2</v>
      </c>
      <c r="M161">
        <v>4.736842105263158E-2</v>
      </c>
    </row>
    <row r="162" spans="1:13" x14ac:dyDescent="0.35">
      <c r="A162" s="4">
        <v>16</v>
      </c>
      <c r="B162">
        <v>0.1958976387595282</v>
      </c>
      <c r="C162">
        <v>0.1899483129100257</v>
      </c>
      <c r="D162">
        <v>7.7390039452230877E-3</v>
      </c>
      <c r="E162">
        <v>9.4736842105263161E-2</v>
      </c>
      <c r="F162">
        <v>7.6138237133223638E-2</v>
      </c>
      <c r="G162">
        <v>0.11208934225544009</v>
      </c>
      <c r="H162">
        <v>4.736842105263158E-2</v>
      </c>
      <c r="I162">
        <v>5.859342862391631E-2</v>
      </c>
      <c r="J162">
        <v>0.1333888546466088</v>
      </c>
      <c r="K162">
        <v>9.8907142968193626E-2</v>
      </c>
      <c r="L162">
        <v>5.3921733957783727E-2</v>
      </c>
      <c r="M162">
        <v>4.736842105263158E-2</v>
      </c>
    </row>
    <row r="163" spans="1:13" x14ac:dyDescent="0.35">
      <c r="A163" s="4">
        <v>17</v>
      </c>
      <c r="B163">
        <v>0.1948720184149437</v>
      </c>
      <c r="C163">
        <v>0.18947368421052649</v>
      </c>
      <c r="D163">
        <v>3.2890082666931462E-2</v>
      </c>
      <c r="E163">
        <v>8.8401017253437297E-2</v>
      </c>
      <c r="F163">
        <v>7.8947368421052627E-2</v>
      </c>
      <c r="G163">
        <v>0.10814320111784061</v>
      </c>
      <c r="H163">
        <v>1.8263017608666811E-2</v>
      </c>
      <c r="I163">
        <v>5.0469924300299271E-2</v>
      </c>
      <c r="J163">
        <v>6.3157894736842107E-2</v>
      </c>
      <c r="K163">
        <v>7.3331390016032783E-2</v>
      </c>
      <c r="L163">
        <v>6.1846721307513022E-2</v>
      </c>
      <c r="M163">
        <v>6.3157894736842107E-2</v>
      </c>
    </row>
    <row r="164" spans="1:13" x14ac:dyDescent="0.35">
      <c r="A164" s="4">
        <v>18</v>
      </c>
      <c r="B164">
        <v>0.19893992889589879</v>
      </c>
      <c r="C164">
        <v>0.19817228922977401</v>
      </c>
      <c r="D164">
        <v>5.3592061502947333E-2</v>
      </c>
      <c r="E164">
        <v>8.604298671407129E-2</v>
      </c>
      <c r="F164">
        <v>8.0502653820866688E-2</v>
      </c>
      <c r="G164">
        <v>0.1127142049359379</v>
      </c>
      <c r="H164">
        <v>1.538356990961098E-2</v>
      </c>
      <c r="I164">
        <v>3.630423545756542E-2</v>
      </c>
      <c r="J164">
        <v>5.4012870379253952E-2</v>
      </c>
      <c r="K164">
        <v>6.3157894736842107E-2</v>
      </c>
      <c r="L164">
        <v>5.4162840508523991E-2</v>
      </c>
      <c r="M164">
        <v>4.736842105263158E-2</v>
      </c>
    </row>
    <row r="165" spans="1:13" x14ac:dyDescent="0.35">
      <c r="A165" s="4">
        <v>19</v>
      </c>
      <c r="B165">
        <v>0.20214992007012861</v>
      </c>
      <c r="C165">
        <v>0.20526315789473679</v>
      </c>
      <c r="D165">
        <v>7.8947368421052627E-2</v>
      </c>
      <c r="E165">
        <v>8.1723718596141026E-2</v>
      </c>
      <c r="F165">
        <v>8.6681542168387651E-2</v>
      </c>
      <c r="G165">
        <v>0.11471735251893291</v>
      </c>
      <c r="H165">
        <v>2.350401236140787E-2</v>
      </c>
      <c r="I165">
        <v>3.7035278191920679E-2</v>
      </c>
      <c r="J165">
        <v>6.3157894736842107E-2</v>
      </c>
      <c r="K165">
        <v>6.4402524500487029E-2</v>
      </c>
      <c r="L165">
        <v>4.9529184271800357E-2</v>
      </c>
      <c r="M165">
        <v>4.736842105263158E-2</v>
      </c>
    </row>
    <row r="166" spans="1:13" x14ac:dyDescent="0.35">
      <c r="A166" s="4">
        <v>20</v>
      </c>
      <c r="B166">
        <v>0.1970704459267045</v>
      </c>
      <c r="C166">
        <v>0.19164351333754709</v>
      </c>
      <c r="D166">
        <v>0.1032594007734781</v>
      </c>
      <c r="E166">
        <v>7.0424366138580941E-2</v>
      </c>
      <c r="F166">
        <v>9.4374764878920742E-2</v>
      </c>
      <c r="G166">
        <v>0.11477800765682269</v>
      </c>
      <c r="H166">
        <v>2.8221225449460631E-2</v>
      </c>
      <c r="I166">
        <v>3.3921087664955073E-2</v>
      </c>
      <c r="J166">
        <v>6.3157894736842107E-2</v>
      </c>
      <c r="K166">
        <v>6.1740971409763333E-2</v>
      </c>
      <c r="L166">
        <v>5.0639878311212319E-2</v>
      </c>
      <c r="M166">
        <v>4.736842105263158E-2</v>
      </c>
    </row>
    <row r="167" spans="1:13" x14ac:dyDescent="0.35">
      <c r="A167" s="4">
        <v>21</v>
      </c>
      <c r="B167">
        <v>0.20526315789473679</v>
      </c>
      <c r="C167">
        <v>0.21157352397932869</v>
      </c>
      <c r="D167">
        <v>0.13117269714594201</v>
      </c>
      <c r="E167">
        <v>6.790763518137144E-2</v>
      </c>
      <c r="F167">
        <v>0.10119192835764509</v>
      </c>
      <c r="G167">
        <v>0.119177663709972</v>
      </c>
      <c r="H167">
        <v>2.9701412252506179E-2</v>
      </c>
      <c r="I167">
        <v>3.427136098270156E-2</v>
      </c>
      <c r="J167">
        <v>5.7103147861439503E-2</v>
      </c>
      <c r="K167">
        <v>5.9487706271419992E-2</v>
      </c>
      <c r="L167">
        <v>4.7919360144820088E-2</v>
      </c>
      <c r="M167">
        <v>4.9567225088077801E-2</v>
      </c>
    </row>
    <row r="168" spans="1:13" x14ac:dyDescent="0.35">
      <c r="A168" s="4">
        <v>22</v>
      </c>
      <c r="B168">
        <v>0.20353258297070889</v>
      </c>
      <c r="C168">
        <v>0.20526315789473679</v>
      </c>
      <c r="D168">
        <v>0.14210526315789471</v>
      </c>
      <c r="E168">
        <v>5.9214594519452983E-2</v>
      </c>
      <c r="F168">
        <v>0.105540520365925</v>
      </c>
      <c r="G168">
        <v>0.1208761687086907</v>
      </c>
      <c r="H168">
        <v>1.9665919550320678E-2</v>
      </c>
      <c r="I168">
        <v>1.7322457282244401E-2</v>
      </c>
      <c r="J168">
        <v>1.578947368421053E-2</v>
      </c>
      <c r="K168">
        <v>2.9082856068056741E-2</v>
      </c>
      <c r="L168">
        <v>4.2633364643287548E-2</v>
      </c>
      <c r="M168">
        <v>4.5546895714916033E-2</v>
      </c>
    </row>
    <row r="169" spans="1:13" x14ac:dyDescent="0.35">
      <c r="A169" s="4">
        <v>23</v>
      </c>
      <c r="B169">
        <v>0.19586528504310849</v>
      </c>
      <c r="C169">
        <v>0.1861484883762359</v>
      </c>
      <c r="D169">
        <v>0.12631578947368419</v>
      </c>
      <c r="E169">
        <v>4.736842105263158E-2</v>
      </c>
      <c r="F169">
        <v>0.1090453799777108</v>
      </c>
      <c r="G169">
        <v>0.1187496435986989</v>
      </c>
      <c r="H169">
        <v>3.5602421625813507E-2</v>
      </c>
      <c r="I169">
        <v>2.5974821657803741E-2</v>
      </c>
      <c r="J169">
        <v>4.736842105263158E-2</v>
      </c>
      <c r="K169">
        <v>4.5245257426100013E-2</v>
      </c>
      <c r="L169">
        <v>3.2822913356491103E-2</v>
      </c>
      <c r="M169">
        <v>3.1578947368421047E-2</v>
      </c>
    </row>
    <row r="170" spans="1:13" x14ac:dyDescent="0.35">
      <c r="A170" s="4">
        <v>0</v>
      </c>
      <c r="B170">
        <v>0.1828957755500612</v>
      </c>
      <c r="C170">
        <v>0.16144673270348761</v>
      </c>
      <c r="D170">
        <v>3.4450734489001739E-2</v>
      </c>
      <c r="E170">
        <v>5.8124459805975838E-2</v>
      </c>
      <c r="F170">
        <v>0.1010983559389364</v>
      </c>
      <c r="G170">
        <v>0.1158072769632766</v>
      </c>
      <c r="H170">
        <v>4.3102897897659087E-2</v>
      </c>
      <c r="I170">
        <v>3.5658781505097457E-2</v>
      </c>
      <c r="J170">
        <v>6.9275121168483195E-2</v>
      </c>
      <c r="K170">
        <v>6.2898838663188225E-2</v>
      </c>
      <c r="L170">
        <v>4.1152683774629661E-2</v>
      </c>
      <c r="M170">
        <v>3.1578947368421151E-2</v>
      </c>
    </row>
    <row r="171" spans="1:13" x14ac:dyDescent="0.35">
      <c r="A171" s="4">
        <v>1</v>
      </c>
      <c r="B171">
        <v>0.19299655027812659</v>
      </c>
      <c r="C171">
        <v>0.18462994320246309</v>
      </c>
      <c r="D171">
        <v>1.8245710814381741E-2</v>
      </c>
      <c r="E171">
        <v>7.4392816965413444E-2</v>
      </c>
      <c r="F171">
        <v>8.9484941443650698E-2</v>
      </c>
      <c r="G171">
        <v>0.1163388679663018</v>
      </c>
      <c r="H171">
        <v>4.0150697685844887E-2</v>
      </c>
      <c r="I171">
        <v>3.1578947368421047E-2</v>
      </c>
      <c r="J171">
        <v>6.3157894736842107E-2</v>
      </c>
      <c r="K171">
        <v>5.8625716322476623E-2</v>
      </c>
      <c r="L171">
        <v>3.9450731743308202E-2</v>
      </c>
      <c r="M171">
        <v>3.1578947368421047E-2</v>
      </c>
    </row>
    <row r="172" spans="1:13" x14ac:dyDescent="0.35">
      <c r="A172" s="4">
        <v>2</v>
      </c>
      <c r="B172">
        <v>0.1971762469307172</v>
      </c>
      <c r="C172">
        <v>0.19399743508737841</v>
      </c>
      <c r="D172">
        <v>1.174481770545388E-2</v>
      </c>
      <c r="E172">
        <v>8.3222390578254909E-2</v>
      </c>
      <c r="F172">
        <v>8.2082127049871029E-2</v>
      </c>
      <c r="G172">
        <v>0.11569106241088881</v>
      </c>
      <c r="H172">
        <v>3.435431303532166E-2</v>
      </c>
      <c r="I172">
        <v>3.1578947368421047E-2</v>
      </c>
      <c r="J172">
        <v>6.0771347867479862E-2</v>
      </c>
      <c r="K172">
        <v>5.6034234366444072E-2</v>
      </c>
      <c r="L172">
        <v>3.888678910270571E-2</v>
      </c>
      <c r="M172">
        <v>3.150979917502994E-2</v>
      </c>
    </row>
    <row r="173" spans="1:13" x14ac:dyDescent="0.35">
      <c r="A173" s="4">
        <v>3</v>
      </c>
      <c r="B173">
        <v>0.20526315789473679</v>
      </c>
      <c r="C173">
        <v>0.2133494942483028</v>
      </c>
      <c r="D173">
        <v>1.015023341503505E-2</v>
      </c>
      <c r="E173">
        <v>9.2969725584036128E-2</v>
      </c>
      <c r="F173">
        <v>7.7502460962136838E-2</v>
      </c>
      <c r="G173">
        <v>0.1187649762617155</v>
      </c>
      <c r="H173">
        <v>2.8130207033137771E-2</v>
      </c>
      <c r="I173">
        <v>3.1578947368421047E-2</v>
      </c>
      <c r="J173">
        <v>5.6820511357425239E-2</v>
      </c>
      <c r="K173">
        <v>5.3695765465055389E-2</v>
      </c>
      <c r="L173">
        <v>3.5229328594660839E-2</v>
      </c>
      <c r="M173">
        <v>2.757413774264859E-2</v>
      </c>
    </row>
    <row r="174" spans="1:13" x14ac:dyDescent="0.35">
      <c r="A174" s="4">
        <v>4</v>
      </c>
      <c r="B174">
        <v>0.19663814637991411</v>
      </c>
      <c r="C174">
        <v>0.19216356692287501</v>
      </c>
      <c r="D174">
        <v>5.351706094003008E-3</v>
      </c>
      <c r="E174">
        <v>8.9810466525150942E-2</v>
      </c>
      <c r="F174">
        <v>7.3717723473143815E-2</v>
      </c>
      <c r="G174">
        <v>0.11052631578947369</v>
      </c>
      <c r="H174">
        <v>2.2234731537413191E-2</v>
      </c>
      <c r="I174">
        <v>4.0542308395604909E-2</v>
      </c>
      <c r="J174">
        <v>5.5874852608762578E-2</v>
      </c>
      <c r="K174">
        <v>5.3617231386982003E-2</v>
      </c>
      <c r="L174">
        <v>3.6741066891165117E-2</v>
      </c>
      <c r="M174">
        <v>3.6959172117780957E-2</v>
      </c>
    </row>
    <row r="175" spans="1:13" x14ac:dyDescent="0.35">
      <c r="A175" s="4">
        <v>5</v>
      </c>
      <c r="B175">
        <v>0.19896047019271421</v>
      </c>
      <c r="C175">
        <v>0.1982967792392949</v>
      </c>
      <c r="D175">
        <v>5.1642426430696291E-3</v>
      </c>
      <c r="E175">
        <v>9.2789727703883954E-2</v>
      </c>
      <c r="F175">
        <v>7.0928467571674966E-2</v>
      </c>
      <c r="G175">
        <v>0.11182393311724161</v>
      </c>
      <c r="H175">
        <v>2.077693327157467E-2</v>
      </c>
      <c r="I175">
        <v>3.7691163468185823E-2</v>
      </c>
      <c r="J175">
        <v>6.1525113566380712E-2</v>
      </c>
      <c r="K175">
        <v>5.6972042700578103E-2</v>
      </c>
      <c r="L175">
        <v>3.6752056499363188E-2</v>
      </c>
      <c r="M175">
        <v>3.1578947368421047E-2</v>
      </c>
    </row>
    <row r="176" spans="1:13" x14ac:dyDescent="0.35">
      <c r="A176" s="4">
        <v>6</v>
      </c>
      <c r="B176">
        <v>0.22074004860747329</v>
      </c>
      <c r="C176">
        <v>0.25106039069992891</v>
      </c>
      <c r="D176">
        <v>4.0605473459902246E-3</v>
      </c>
      <c r="E176">
        <v>0.10996491919058481</v>
      </c>
      <c r="F176">
        <v>6.8103187981598409E-2</v>
      </c>
      <c r="G176">
        <v>0.12631578947368419</v>
      </c>
      <c r="H176">
        <v>1.387236844576673E-2</v>
      </c>
      <c r="I176">
        <v>3.079370390686513E-2</v>
      </c>
      <c r="J176">
        <v>4.736842105263158E-2</v>
      </c>
      <c r="K176">
        <v>4.9645434615838639E-2</v>
      </c>
      <c r="L176">
        <v>3.4725566045628577E-2</v>
      </c>
      <c r="M176">
        <v>3.1578947368421047E-2</v>
      </c>
    </row>
    <row r="177" spans="1:13" x14ac:dyDescent="0.35">
      <c r="A177" s="4">
        <v>7</v>
      </c>
      <c r="B177">
        <v>0.18997914097934221</v>
      </c>
      <c r="C177">
        <v>0.17497432494788209</v>
      </c>
      <c r="D177">
        <v>0</v>
      </c>
      <c r="E177">
        <v>9.2256487911544005E-2</v>
      </c>
      <c r="F177">
        <v>6.8381551015734954E-2</v>
      </c>
      <c r="G177">
        <v>0.1089493615094753</v>
      </c>
      <c r="H177">
        <v>1.095309271173202E-2</v>
      </c>
      <c r="I177">
        <v>3.7699158765469358E-2</v>
      </c>
      <c r="J177">
        <v>4.6274387361211998E-2</v>
      </c>
      <c r="K177">
        <v>4.736842105263158E-2</v>
      </c>
      <c r="L177">
        <v>4.0926385763634929E-2</v>
      </c>
      <c r="M177">
        <v>4.736842105263158E-2</v>
      </c>
    </row>
    <row r="178" spans="1:13" x14ac:dyDescent="0.35">
      <c r="A178" s="4">
        <v>8</v>
      </c>
      <c r="B178">
        <v>0.19849114053139039</v>
      </c>
      <c r="C178">
        <v>0.19897147979649801</v>
      </c>
      <c r="D178">
        <v>3.690307116688973E-3</v>
      </c>
      <c r="E178">
        <v>9.4726855919289199E-2</v>
      </c>
      <c r="F178">
        <v>6.7601296028372199E-2</v>
      </c>
      <c r="G178">
        <v>0.11052631578947369</v>
      </c>
      <c r="H178">
        <v>1.7721754183111709E-2</v>
      </c>
      <c r="I178">
        <v>3.8825665805042729E-2</v>
      </c>
      <c r="J178">
        <v>6.3157894736842107E-2</v>
      </c>
      <c r="K178">
        <v>5.9450215542297118E-2</v>
      </c>
      <c r="L178">
        <v>4.736842105263158E-2</v>
      </c>
      <c r="M178">
        <v>5.5314697221855197E-2</v>
      </c>
    </row>
    <row r="179" spans="1:13" x14ac:dyDescent="0.35">
      <c r="A179" s="4">
        <v>9</v>
      </c>
      <c r="B179">
        <v>0.20185512372487091</v>
      </c>
      <c r="C179">
        <v>0.20548941994557959</v>
      </c>
      <c r="D179">
        <v>3.1279402403003071E-3</v>
      </c>
      <c r="E179">
        <v>9.6990579465085935E-2</v>
      </c>
      <c r="F179">
        <v>6.7171979867436643E-2</v>
      </c>
      <c r="G179">
        <v>0.1108991616806311</v>
      </c>
      <c r="H179">
        <v>1.578947368421053E-2</v>
      </c>
      <c r="I179">
        <v>4.2163901118186353E-2</v>
      </c>
      <c r="J179">
        <v>6.2368202214047742E-2</v>
      </c>
      <c r="K179">
        <v>6.360052431418152E-2</v>
      </c>
      <c r="L179">
        <v>5.2666129107395918E-2</v>
      </c>
      <c r="M179">
        <v>6.2716665519594525E-2</v>
      </c>
    </row>
    <row r="180" spans="1:13" x14ac:dyDescent="0.35">
      <c r="A180" s="4">
        <v>10</v>
      </c>
      <c r="B180">
        <v>0.2019966401225135</v>
      </c>
      <c r="C180">
        <v>0.20526315789473679</v>
      </c>
      <c r="D180">
        <v>2.4999954652150181E-3</v>
      </c>
      <c r="E180">
        <v>9.8167798758232977E-2</v>
      </c>
      <c r="F180">
        <v>6.6585483408332327E-2</v>
      </c>
      <c r="G180">
        <v>0.1120265927597502</v>
      </c>
      <c r="H180">
        <v>1.364810617673989E-2</v>
      </c>
      <c r="I180">
        <v>4.0545780572278867E-2</v>
      </c>
      <c r="J180">
        <v>6.0264084510745969E-2</v>
      </c>
      <c r="K180">
        <v>6.3157894736842107E-2</v>
      </c>
      <c r="L180">
        <v>5.6952471079156811E-2</v>
      </c>
      <c r="M180">
        <v>6.3157894736842107E-2</v>
      </c>
    </row>
    <row r="181" spans="1:13" x14ac:dyDescent="0.35">
      <c r="A181" s="4">
        <v>11</v>
      </c>
      <c r="B181">
        <v>0.20526315789473679</v>
      </c>
      <c r="C181">
        <v>0.21481370686282961</v>
      </c>
      <c r="D181">
        <v>2.0669327339409372E-3</v>
      </c>
      <c r="E181">
        <v>0.1015358452710764</v>
      </c>
      <c r="F181">
        <v>6.4809163256326227E-2</v>
      </c>
      <c r="G181">
        <v>0.115867630322969</v>
      </c>
      <c r="H181">
        <v>8.0618391974963486E-3</v>
      </c>
      <c r="I181">
        <v>3.3953757506997098E-2</v>
      </c>
      <c r="J181">
        <v>4.736842105263158E-2</v>
      </c>
      <c r="K181">
        <v>5.7335428906914912E-2</v>
      </c>
      <c r="L181">
        <v>5.1976831760778677E-2</v>
      </c>
      <c r="M181">
        <v>5.4279351477595862E-2</v>
      </c>
    </row>
    <row r="182" spans="1:13" x14ac:dyDescent="0.35">
      <c r="A182" s="4">
        <v>12</v>
      </c>
      <c r="B182">
        <v>0.2018297311201416</v>
      </c>
      <c r="C182">
        <v>0.2052631578947367</v>
      </c>
      <c r="D182">
        <v>9.5588481241551664E-4</v>
      </c>
      <c r="E182">
        <v>9.9382149681376181E-2</v>
      </c>
      <c r="F182">
        <v>6.46072019065074E-2</v>
      </c>
      <c r="G182">
        <v>0.1141474548152842</v>
      </c>
      <c r="H182">
        <v>9.0679546684410244E-3</v>
      </c>
      <c r="I182">
        <v>3.3264333057638297E-2</v>
      </c>
      <c r="J182">
        <v>4.736842105263158E-2</v>
      </c>
      <c r="K182">
        <v>5.5008328095979317E-2</v>
      </c>
      <c r="L182">
        <v>4.736842105263158E-2</v>
      </c>
      <c r="M182">
        <v>4.992515108999572E-2</v>
      </c>
    </row>
    <row r="183" spans="1:13" x14ac:dyDescent="0.35">
      <c r="A183" s="4">
        <v>13</v>
      </c>
      <c r="B183">
        <v>0.19512272953725759</v>
      </c>
      <c r="C183">
        <v>0.18947368421052629</v>
      </c>
      <c r="D183">
        <v>1.359875656899775E-3</v>
      </c>
      <c r="E183">
        <v>9.3997134957640449E-2</v>
      </c>
      <c r="F183">
        <v>6.7926796001121864E-2</v>
      </c>
      <c r="G183">
        <v>0.1102922962848054</v>
      </c>
      <c r="H183">
        <v>2.2741585676826052E-2</v>
      </c>
      <c r="I183">
        <v>4.0108823481631473E-2</v>
      </c>
      <c r="J183">
        <v>7.5920149285138461E-2</v>
      </c>
      <c r="K183">
        <v>6.9475689639005883E-2</v>
      </c>
      <c r="L183">
        <v>4.8979728921459152E-2</v>
      </c>
      <c r="M183">
        <v>4.8777937981759292E-2</v>
      </c>
    </row>
    <row r="184" spans="1:13" x14ac:dyDescent="0.35">
      <c r="A184" s="4">
        <v>14</v>
      </c>
      <c r="B184">
        <v>0.2015075040552404</v>
      </c>
      <c r="C184">
        <v>0.20526315789473679</v>
      </c>
      <c r="D184">
        <v>3.0989441431421242E-3</v>
      </c>
      <c r="E184">
        <v>9.686576092261695E-2</v>
      </c>
      <c r="F184">
        <v>6.5642924538620723E-2</v>
      </c>
      <c r="G184">
        <v>0.1131970478592613</v>
      </c>
      <c r="H184">
        <v>1.0327541137968761E-2</v>
      </c>
      <c r="I184">
        <v>3.1578947368421047E-2</v>
      </c>
      <c r="J184">
        <v>4.6612651505977543E-2</v>
      </c>
      <c r="K184">
        <v>5.614799183847273E-2</v>
      </c>
      <c r="L184">
        <v>4.736842105263158E-2</v>
      </c>
      <c r="M184">
        <v>4.7769146243582541E-2</v>
      </c>
    </row>
    <row r="185" spans="1:13" x14ac:dyDescent="0.35">
      <c r="A185" s="4">
        <v>15</v>
      </c>
      <c r="B185">
        <v>0.20990871392095331</v>
      </c>
      <c r="C185">
        <v>0.22478929379386739</v>
      </c>
      <c r="D185">
        <v>2.087402937386509E-3</v>
      </c>
      <c r="E185">
        <v>0.1029730006106194</v>
      </c>
      <c r="F185">
        <v>6.4331553442150885E-2</v>
      </c>
      <c r="G185">
        <v>0.11768469654602701</v>
      </c>
      <c r="H185">
        <v>9.8350153158168752E-3</v>
      </c>
      <c r="I185">
        <v>3.1578947368421047E-2</v>
      </c>
      <c r="J185">
        <v>4.5082185353026737E-2</v>
      </c>
      <c r="K185">
        <v>5.2033079049169637E-2</v>
      </c>
      <c r="L185">
        <v>4.3389910180109757E-2</v>
      </c>
      <c r="M185">
        <v>4.736842105263158E-2</v>
      </c>
    </row>
    <row r="186" spans="1:13" x14ac:dyDescent="0.35">
      <c r="A186" s="4">
        <v>16</v>
      </c>
      <c r="B186">
        <v>0.19847208958590279</v>
      </c>
      <c r="C186">
        <v>0.1962918798994967</v>
      </c>
      <c r="D186">
        <v>5.9781358661895273E-4</v>
      </c>
      <c r="E186">
        <v>9.7180370474204497E-2</v>
      </c>
      <c r="F186">
        <v>7.4231956254800932E-2</v>
      </c>
      <c r="G186">
        <v>0.1141539435016078</v>
      </c>
      <c r="H186">
        <v>4.736842105263158E-2</v>
      </c>
      <c r="I186">
        <v>5.6256331795046972E-2</v>
      </c>
      <c r="J186">
        <v>0.13300774792280981</v>
      </c>
      <c r="K186">
        <v>9.8616791710627788E-2</v>
      </c>
      <c r="L186">
        <v>5.365166847992129E-2</v>
      </c>
      <c r="M186">
        <v>4.736842105263158E-2</v>
      </c>
    </row>
    <row r="187" spans="1:13" x14ac:dyDescent="0.35">
      <c r="A187" s="4">
        <v>17</v>
      </c>
      <c r="B187">
        <v>0.19423674267134641</v>
      </c>
      <c r="C187">
        <v>0.18775526728469091</v>
      </c>
      <c r="D187">
        <v>2.9249869780317499E-2</v>
      </c>
      <c r="E187">
        <v>8.9410078146362482E-2</v>
      </c>
      <c r="F187">
        <v>7.7789376110760852E-2</v>
      </c>
      <c r="G187">
        <v>0.11290057344313439</v>
      </c>
      <c r="H187">
        <v>1.7904526895079861E-2</v>
      </c>
      <c r="I187">
        <v>3.8406211682211491E-2</v>
      </c>
      <c r="J187">
        <v>5.8021376639285999E-2</v>
      </c>
      <c r="K187">
        <v>6.9975916512002662E-2</v>
      </c>
      <c r="L187">
        <v>5.6701691112587577E-2</v>
      </c>
      <c r="M187">
        <v>4.8045630303818872E-2</v>
      </c>
    </row>
    <row r="188" spans="1:13" x14ac:dyDescent="0.35">
      <c r="A188" s="4">
        <v>18</v>
      </c>
      <c r="B188">
        <v>0.19834390951702219</v>
      </c>
      <c r="C188">
        <v>0.1976966430243364</v>
      </c>
      <c r="D188">
        <v>5.6208416773831253E-2</v>
      </c>
      <c r="E188">
        <v>8.4762654193918319E-2</v>
      </c>
      <c r="F188">
        <v>8.0501159306258063E-2</v>
      </c>
      <c r="G188">
        <v>0.1133645158650485</v>
      </c>
      <c r="H188">
        <v>1.578947368421053E-2</v>
      </c>
      <c r="I188">
        <v>3.1578947368421047E-2</v>
      </c>
      <c r="J188">
        <v>4.8232096344525299E-2</v>
      </c>
      <c r="K188">
        <v>5.8175120863560761E-2</v>
      </c>
      <c r="L188">
        <v>4.9494344672457412E-2</v>
      </c>
      <c r="M188">
        <v>4.7292734521646902E-2</v>
      </c>
    </row>
    <row r="189" spans="1:13" x14ac:dyDescent="0.35">
      <c r="A189" s="4">
        <v>19</v>
      </c>
      <c r="B189">
        <v>0.20085092400009061</v>
      </c>
      <c r="C189">
        <v>0.20217393642715009</v>
      </c>
      <c r="D189">
        <v>7.2629766560724479E-2</v>
      </c>
      <c r="E189">
        <v>8.0513136611321867E-2</v>
      </c>
      <c r="F189">
        <v>8.617438233280944E-2</v>
      </c>
      <c r="G189">
        <v>0.1151816395018332</v>
      </c>
      <c r="H189">
        <v>2.5182968215646952E-2</v>
      </c>
      <c r="I189">
        <v>3.2430032839106893E-2</v>
      </c>
      <c r="J189">
        <v>6.1806383547878471E-2</v>
      </c>
      <c r="K189">
        <v>6.0963767944444532E-2</v>
      </c>
      <c r="L189">
        <v>4.736842105263158E-2</v>
      </c>
      <c r="M189">
        <v>4.4250470218906643E-2</v>
      </c>
    </row>
    <row r="190" spans="1:13" x14ac:dyDescent="0.35">
      <c r="A190" s="4">
        <v>20</v>
      </c>
      <c r="B190">
        <v>0.19814570731924019</v>
      </c>
      <c r="C190">
        <v>0.19457062024376229</v>
      </c>
      <c r="D190">
        <v>9.890486264146002E-2</v>
      </c>
      <c r="E190">
        <v>7.1298629435778138E-2</v>
      </c>
      <c r="F190">
        <v>9.2115588113131794E-2</v>
      </c>
      <c r="G190">
        <v>0.1147272148924296</v>
      </c>
      <c r="H190">
        <v>2.3677839491690871E-2</v>
      </c>
      <c r="I190">
        <v>2.7519965500415671E-2</v>
      </c>
      <c r="J190">
        <v>4.736842105263158E-2</v>
      </c>
      <c r="K190">
        <v>5.1057555747668543E-2</v>
      </c>
      <c r="L190">
        <v>4.736842105263158E-2</v>
      </c>
      <c r="M190">
        <v>4.715669835678718E-2</v>
      </c>
    </row>
    <row r="191" spans="1:13" x14ac:dyDescent="0.35">
      <c r="A191" s="4">
        <v>21</v>
      </c>
      <c r="B191">
        <v>0.2087939828176705</v>
      </c>
      <c r="C191">
        <v>0.22003401331878769</v>
      </c>
      <c r="D191">
        <v>0.12631578947368419</v>
      </c>
      <c r="E191">
        <v>7.1982350611297277E-2</v>
      </c>
      <c r="F191">
        <v>9.9856011732566113E-2</v>
      </c>
      <c r="G191">
        <v>0.1221821531082455</v>
      </c>
      <c r="H191">
        <v>3.1578947368421047E-2</v>
      </c>
      <c r="I191">
        <v>2.8535144151327251E-2</v>
      </c>
      <c r="J191">
        <v>5.7781727682831477E-2</v>
      </c>
      <c r="K191">
        <v>5.4825650389388338E-2</v>
      </c>
      <c r="L191">
        <v>4.7910006604289013E-2</v>
      </c>
      <c r="M191">
        <v>4.736842105263158E-2</v>
      </c>
    </row>
    <row r="192" spans="1:13" x14ac:dyDescent="0.35">
      <c r="A192" s="4">
        <v>22</v>
      </c>
      <c r="B192">
        <v>0.20354986429782371</v>
      </c>
      <c r="C192">
        <v>0.20526315789473679</v>
      </c>
      <c r="D192">
        <v>0.14210526315789471</v>
      </c>
      <c r="E192">
        <v>6.0383563022487999E-2</v>
      </c>
      <c r="F192">
        <v>0.1052579391637673</v>
      </c>
      <c r="G192">
        <v>0.12015070812544899</v>
      </c>
      <c r="H192">
        <v>2.122110903564731E-2</v>
      </c>
      <c r="I192">
        <v>2.3327628914803281E-2</v>
      </c>
      <c r="J192">
        <v>2.1319975058041708E-2</v>
      </c>
      <c r="K192">
        <v>3.1578947368421047E-2</v>
      </c>
      <c r="L192">
        <v>4.3294296462366148E-2</v>
      </c>
      <c r="M192">
        <v>4.736842105263158E-2</v>
      </c>
    </row>
    <row r="193" spans="1:13" x14ac:dyDescent="0.35">
      <c r="A193" s="4">
        <v>23</v>
      </c>
      <c r="B193">
        <v>0.19967620649537851</v>
      </c>
      <c r="C193">
        <v>0.19544486702142341</v>
      </c>
      <c r="D193">
        <v>0.14373737889042931</v>
      </c>
      <c r="E193">
        <v>5.0171364327143482E-2</v>
      </c>
      <c r="F193">
        <v>0.11052631578947369</v>
      </c>
      <c r="G193">
        <v>0.1212732911698564</v>
      </c>
      <c r="H193">
        <v>3.5358060642287498E-2</v>
      </c>
      <c r="I193">
        <v>2.608508487146052E-2</v>
      </c>
      <c r="J193">
        <v>4.736842105263158E-2</v>
      </c>
      <c r="K193">
        <v>4.235334037107677E-2</v>
      </c>
      <c r="L193">
        <v>3.7022771665610611E-2</v>
      </c>
      <c r="M193">
        <v>3.1578947368421047E-2</v>
      </c>
    </row>
    <row r="194" spans="1:13" x14ac:dyDescent="0.35">
      <c r="A194" s="4">
        <v>0</v>
      </c>
      <c r="B194">
        <v>0.18782266743104789</v>
      </c>
      <c r="C194">
        <v>0.17348128121503559</v>
      </c>
      <c r="D194">
        <v>3.3940988555455479E-2</v>
      </c>
      <c r="E194">
        <v>6.3157894736842107E-2</v>
      </c>
      <c r="F194">
        <v>0.10102351436542981</v>
      </c>
      <c r="G194">
        <v>0.1183596006036414</v>
      </c>
      <c r="H194">
        <v>4.1263260810008202E-2</v>
      </c>
      <c r="I194">
        <v>3.3819235534315262E-2</v>
      </c>
      <c r="J194">
        <v>6.3157894736846742E-2</v>
      </c>
      <c r="K194">
        <v>5.6087170338827153E-2</v>
      </c>
      <c r="L194">
        <v>4.3956054605855138E-2</v>
      </c>
      <c r="M194">
        <v>3.0848595343046251E-2</v>
      </c>
    </row>
    <row r="195" spans="1:13" x14ac:dyDescent="0.35">
      <c r="A195" s="4">
        <v>1</v>
      </c>
      <c r="B195">
        <v>0.190880432629179</v>
      </c>
      <c r="C195">
        <v>0.1793095291688728</v>
      </c>
      <c r="D195">
        <v>1.7618150087278701E-2</v>
      </c>
      <c r="E195">
        <v>7.2812254884669914E-2</v>
      </c>
      <c r="F195">
        <v>9.0390240176717637E-2</v>
      </c>
      <c r="G195">
        <v>0.11052631578947369</v>
      </c>
      <c r="H195">
        <v>4.4066435445627487E-2</v>
      </c>
      <c r="I195">
        <v>4.9509443055139352E-2</v>
      </c>
      <c r="J195">
        <v>7.8947368421052627E-2</v>
      </c>
      <c r="K195">
        <v>6.6762377529308581E-2</v>
      </c>
      <c r="L195">
        <v>4.8062247403524827E-2</v>
      </c>
      <c r="M195">
        <v>4.736842105263158E-2</v>
      </c>
    </row>
    <row r="196" spans="1:13" x14ac:dyDescent="0.35">
      <c r="A196" s="4">
        <v>2</v>
      </c>
      <c r="B196">
        <v>0.19544011467386199</v>
      </c>
      <c r="C196">
        <v>0.1894736842105261</v>
      </c>
      <c r="D196">
        <v>1.2086792743621609E-2</v>
      </c>
      <c r="E196">
        <v>8.2681772883602261E-2</v>
      </c>
      <c r="F196">
        <v>8.2997310905517929E-2</v>
      </c>
      <c r="G196">
        <v>0.1098400179437251</v>
      </c>
      <c r="H196">
        <v>3.6399320603264007E-2</v>
      </c>
      <c r="I196">
        <v>4.9842351688433761E-2</v>
      </c>
      <c r="J196">
        <v>7.8729601199117968E-2</v>
      </c>
      <c r="K196">
        <v>7.0252351845268596E-2</v>
      </c>
      <c r="L196">
        <v>4.736842105263158E-2</v>
      </c>
      <c r="M196">
        <v>3.8744171744796621E-2</v>
      </c>
    </row>
    <row r="197" spans="1:13" x14ac:dyDescent="0.35">
      <c r="A197" s="4">
        <v>3</v>
      </c>
      <c r="B197">
        <v>0.19821530023643499</v>
      </c>
      <c r="C197">
        <v>0.19596191707691649</v>
      </c>
      <c r="D197">
        <v>8.553264373520969E-3</v>
      </c>
      <c r="E197">
        <v>8.882353561519063E-2</v>
      </c>
      <c r="F197">
        <v>7.6124639878398501E-2</v>
      </c>
      <c r="G197">
        <v>0.1087598482930686</v>
      </c>
      <c r="H197">
        <v>2.2448348245051711E-2</v>
      </c>
      <c r="I197">
        <v>4.736842105263158E-2</v>
      </c>
      <c r="J197">
        <v>6.0017007807436698E-2</v>
      </c>
      <c r="K197">
        <v>6.063066593531477E-2</v>
      </c>
      <c r="L197">
        <v>4.3972934177092471E-2</v>
      </c>
      <c r="M197">
        <v>3.7320278542012413E-2</v>
      </c>
    </row>
    <row r="198" spans="1:13" x14ac:dyDescent="0.35">
      <c r="A198" s="4">
        <v>4</v>
      </c>
      <c r="B198">
        <v>0.20526315789473679</v>
      </c>
      <c r="C198">
        <v>0.21298459537812781</v>
      </c>
      <c r="D198">
        <v>5.5821959151551859E-3</v>
      </c>
      <c r="E198">
        <v>9.6910117437210341E-2</v>
      </c>
      <c r="F198">
        <v>7.1193940418836033E-2</v>
      </c>
      <c r="G198">
        <v>0.1084085370318775</v>
      </c>
      <c r="H198">
        <v>1.8133733756002801E-2</v>
      </c>
      <c r="I198">
        <v>5.3969676769108507E-2</v>
      </c>
      <c r="J198">
        <v>6.3157894736842107E-2</v>
      </c>
      <c r="K198">
        <v>6.1145610338843283E-2</v>
      </c>
      <c r="L198">
        <v>4.5434565002853949E-2</v>
      </c>
      <c r="M198">
        <v>4.7366963934920209E-2</v>
      </c>
    </row>
    <row r="199" spans="1:13" x14ac:dyDescent="0.35">
      <c r="A199" s="4">
        <v>5</v>
      </c>
      <c r="B199">
        <v>0.19591042164310299</v>
      </c>
      <c r="C199">
        <v>0.18947368421052621</v>
      </c>
      <c r="D199">
        <v>3.2724909579674652E-3</v>
      </c>
      <c r="E199">
        <v>9.3988937285551938E-2</v>
      </c>
      <c r="F199">
        <v>7.403484378430944E-2</v>
      </c>
      <c r="G199">
        <v>0.1014972290385044</v>
      </c>
      <c r="H199">
        <v>3.4853905816401909E-2</v>
      </c>
      <c r="I199">
        <v>6.8326527481554836E-2</v>
      </c>
      <c r="J199">
        <v>0.11052631578947369</v>
      </c>
      <c r="K199">
        <v>8.7807971860880935E-2</v>
      </c>
      <c r="L199">
        <v>5.4117871411312288E-2</v>
      </c>
      <c r="M199">
        <v>5.1613452364925518E-2</v>
      </c>
    </row>
    <row r="200" spans="1:13" x14ac:dyDescent="0.35">
      <c r="A200" s="4">
        <v>6</v>
      </c>
      <c r="B200">
        <v>0.19829633036516181</v>
      </c>
      <c r="C200">
        <v>0.1962906252126847</v>
      </c>
      <c r="D200">
        <v>4.2889015046988048E-3</v>
      </c>
      <c r="E200">
        <v>9.6694424056586514E-2</v>
      </c>
      <c r="F200">
        <v>6.8253704575991711E-2</v>
      </c>
      <c r="G200">
        <v>0.10335667976061171</v>
      </c>
      <c r="H200">
        <v>6.3564885362321633E-3</v>
      </c>
      <c r="I200">
        <v>5.7847678908505951E-2</v>
      </c>
      <c r="J200">
        <v>5.6343785265080493E-2</v>
      </c>
      <c r="K200">
        <v>6.3157894736842107E-2</v>
      </c>
      <c r="L200">
        <v>6.3157894736842107E-2</v>
      </c>
      <c r="M200">
        <v>6.4291268843915561E-2</v>
      </c>
    </row>
    <row r="201" spans="1:13" x14ac:dyDescent="0.35">
      <c r="A201" s="4">
        <v>7</v>
      </c>
      <c r="B201">
        <v>0.1994819211537672</v>
      </c>
      <c r="C201">
        <v>0.1991693783765561</v>
      </c>
      <c r="D201">
        <v>2.6318592351730059E-3</v>
      </c>
      <c r="E201">
        <v>9.7934633323366216E-2</v>
      </c>
      <c r="F201">
        <v>6.4089535534845032E-2</v>
      </c>
      <c r="G201">
        <v>0.10202729558691161</v>
      </c>
      <c r="H201">
        <v>3.9471459258516124E-3</v>
      </c>
      <c r="I201">
        <v>5.7072241499588887E-2</v>
      </c>
      <c r="J201">
        <v>5.6142777084673287E-2</v>
      </c>
      <c r="K201">
        <v>6.3157894736842107E-2</v>
      </c>
      <c r="L201">
        <v>5.8314435111748643E-2</v>
      </c>
      <c r="M201">
        <v>6.5782781786756603E-2</v>
      </c>
    </row>
    <row r="202" spans="1:13" x14ac:dyDescent="0.35">
      <c r="A202" s="4">
        <v>8</v>
      </c>
      <c r="B202">
        <v>0.203174376480768</v>
      </c>
      <c r="C202">
        <v>0.20773397675996449</v>
      </c>
      <c r="D202">
        <v>1.635700205317385E-3</v>
      </c>
      <c r="E202">
        <v>0.1011476906277806</v>
      </c>
      <c r="F202">
        <v>6.6041931597694753E-2</v>
      </c>
      <c r="G202">
        <v>0.1050393466798748</v>
      </c>
      <c r="H202">
        <v>1.7852681615051939E-2</v>
      </c>
      <c r="I202">
        <v>6.1404758365572347E-2</v>
      </c>
      <c r="J202">
        <v>8.6224563818486977E-2</v>
      </c>
      <c r="K202">
        <v>7.8947368421052627E-2</v>
      </c>
      <c r="L202">
        <v>6.1317130321293829E-2</v>
      </c>
      <c r="M202">
        <v>6.6259252338163904E-2</v>
      </c>
    </row>
    <row r="203" spans="1:13" x14ac:dyDescent="0.35">
      <c r="A203" s="4">
        <v>9</v>
      </c>
      <c r="B203">
        <v>0.19816155878249209</v>
      </c>
      <c r="C203">
        <v>0.19553062421622661</v>
      </c>
      <c r="D203">
        <v>1.3670538218160111E-3</v>
      </c>
      <c r="E203">
        <v>9.9088173029788007E-2</v>
      </c>
      <c r="F203">
        <v>6.8766248516055423E-2</v>
      </c>
      <c r="G203">
        <v>0.1035072882003323</v>
      </c>
      <c r="H203">
        <v>2.1345605955507271E-2</v>
      </c>
      <c r="I203">
        <v>6.4411699064736747E-2</v>
      </c>
      <c r="J203">
        <v>9.4736842105263161E-2</v>
      </c>
      <c r="K203">
        <v>8.7338820805432205E-2</v>
      </c>
      <c r="L203">
        <v>6.6285869140560186E-2</v>
      </c>
      <c r="M203">
        <v>6.7500937124497812E-2</v>
      </c>
    </row>
    <row r="204" spans="1:13" x14ac:dyDescent="0.35">
      <c r="A204" s="4">
        <v>10</v>
      </c>
      <c r="B204">
        <v>0.19964439740323769</v>
      </c>
      <c r="C204">
        <v>0.19986237015806299</v>
      </c>
      <c r="D204">
        <v>2.2287019154410702E-3</v>
      </c>
      <c r="E204">
        <v>9.9880719315155408E-2</v>
      </c>
      <c r="F204">
        <v>6.5624611059194746E-2</v>
      </c>
      <c r="G204">
        <v>0.1048403748875031</v>
      </c>
      <c r="H204">
        <v>5.7421532792255774E-3</v>
      </c>
      <c r="I204">
        <v>5.7580021262587537E-2</v>
      </c>
      <c r="J204">
        <v>6.3633351491813359E-2</v>
      </c>
      <c r="K204">
        <v>7.3797952654498539E-2</v>
      </c>
      <c r="L204">
        <v>6.6175926414997671E-2</v>
      </c>
      <c r="M204">
        <v>6.81170361137933E-2</v>
      </c>
    </row>
    <row r="205" spans="1:13" x14ac:dyDescent="0.35">
      <c r="A205" s="4">
        <v>11</v>
      </c>
      <c r="B205">
        <v>0.20842653341875469</v>
      </c>
      <c r="C205">
        <v>0.22105263157894739</v>
      </c>
      <c r="D205">
        <v>1.2792602349160119E-2</v>
      </c>
      <c r="E205">
        <v>0.1042254553863952</v>
      </c>
      <c r="F205">
        <v>6.5106342091338365E-2</v>
      </c>
      <c r="G205">
        <v>0.1124222990297869</v>
      </c>
      <c r="H205">
        <v>2.6462778708800459E-3</v>
      </c>
      <c r="I205">
        <v>5.0111269543715593E-2</v>
      </c>
      <c r="J205">
        <v>5.4597927829943743E-2</v>
      </c>
      <c r="K205">
        <v>6.3157894736842107E-2</v>
      </c>
      <c r="L205">
        <v>6.5850902342930118E-2</v>
      </c>
      <c r="M205">
        <v>6.7883097193289013E-2</v>
      </c>
    </row>
    <row r="206" spans="1:13" x14ac:dyDescent="0.35">
      <c r="A206" s="4">
        <v>12</v>
      </c>
      <c r="B206">
        <v>0.22105263157893629</v>
      </c>
      <c r="C206">
        <v>0.25095170551053858</v>
      </c>
      <c r="D206">
        <v>3.8070829089180869E-3</v>
      </c>
      <c r="E206">
        <v>0.1147609243297371</v>
      </c>
      <c r="F206">
        <v>6.3823165598344625E-2</v>
      </c>
      <c r="G206">
        <v>0.12394557654127469</v>
      </c>
      <c r="H206">
        <v>2.2919538090955538E-3</v>
      </c>
      <c r="I206">
        <v>4.3375059930141201E-2</v>
      </c>
      <c r="J206">
        <v>4.736842105263158E-2</v>
      </c>
      <c r="K206">
        <v>5.8260855255976907E-2</v>
      </c>
      <c r="L206">
        <v>5.5877620866874221E-2</v>
      </c>
      <c r="M206">
        <v>5.4478291090882522E-2</v>
      </c>
    </row>
    <row r="207" spans="1:13" x14ac:dyDescent="0.35">
      <c r="A207" s="4">
        <v>13</v>
      </c>
      <c r="B207">
        <v>0.1915580108548314</v>
      </c>
      <c r="C207">
        <v>0.17906130753002489</v>
      </c>
      <c r="D207">
        <v>1.578947368421053E-2</v>
      </c>
      <c r="E207">
        <v>9.4736842105263161E-2</v>
      </c>
      <c r="F207">
        <v>7.8947368421052627E-2</v>
      </c>
      <c r="G207">
        <v>0.1050916932415764</v>
      </c>
      <c r="H207">
        <v>4.4407278684484457E-2</v>
      </c>
      <c r="I207">
        <v>7.1946583181478119E-2</v>
      </c>
      <c r="J207">
        <v>0.1355526349293584</v>
      </c>
      <c r="K207">
        <v>0.1034068785851332</v>
      </c>
      <c r="L207">
        <v>6.3157894736842107E-2</v>
      </c>
      <c r="M207">
        <v>6.3157894736842107E-2</v>
      </c>
    </row>
    <row r="208" spans="1:13" x14ac:dyDescent="0.35">
      <c r="A208" s="4">
        <v>14</v>
      </c>
      <c r="B208">
        <v>0.19309835779647089</v>
      </c>
      <c r="C208">
        <v>0.18516031010970829</v>
      </c>
      <c r="D208">
        <v>5.4938970270140552E-3</v>
      </c>
      <c r="E208">
        <v>9.3981963892206144E-2</v>
      </c>
      <c r="F208">
        <v>7.2374788576351531E-2</v>
      </c>
      <c r="G208">
        <v>0.1106440558701627</v>
      </c>
      <c r="H208">
        <v>8.5662309047136263E-3</v>
      </c>
      <c r="I208">
        <v>4.3961210208683932E-2</v>
      </c>
      <c r="J208">
        <v>5.2253730542541177E-2</v>
      </c>
      <c r="K208">
        <v>6.9499818406355912E-2</v>
      </c>
      <c r="L208">
        <v>6.1079324124166827E-2</v>
      </c>
      <c r="M208">
        <v>4.736842105263158E-2</v>
      </c>
    </row>
    <row r="209" spans="1:13" x14ac:dyDescent="0.35">
      <c r="A209" s="4">
        <v>15</v>
      </c>
      <c r="B209">
        <v>0.1998104077486432</v>
      </c>
      <c r="C209">
        <v>0.20174609475014069</v>
      </c>
      <c r="D209">
        <v>4.0153288578443497E-3</v>
      </c>
      <c r="E209">
        <v>9.6253655053908094E-2</v>
      </c>
      <c r="F209">
        <v>6.9171476001772605E-2</v>
      </c>
      <c r="G209">
        <v>0.1120766188680927</v>
      </c>
      <c r="H209">
        <v>1.578947368421053E-2</v>
      </c>
      <c r="I209">
        <v>4.0314619128546843E-2</v>
      </c>
      <c r="J209">
        <v>6.0821330396533882E-2</v>
      </c>
      <c r="K209">
        <v>6.5807444415176747E-2</v>
      </c>
      <c r="L209">
        <v>5.228276480527011E-2</v>
      </c>
      <c r="M209">
        <v>4.736842105263158E-2</v>
      </c>
    </row>
    <row r="210" spans="1:13" x14ac:dyDescent="0.35">
      <c r="A210" s="4">
        <v>16</v>
      </c>
      <c r="B210">
        <v>0.19788231069476939</v>
      </c>
      <c r="C210">
        <v>0.19599578137701401</v>
      </c>
      <c r="D210">
        <v>2.700172782829358E-3</v>
      </c>
      <c r="E210">
        <v>9.4736842105263161E-2</v>
      </c>
      <c r="F210">
        <v>6.449027478457442E-2</v>
      </c>
      <c r="G210">
        <v>0.10905436895695329</v>
      </c>
      <c r="H210">
        <v>4.0428574155757886E-3</v>
      </c>
      <c r="I210">
        <v>3.5101219941298778E-2</v>
      </c>
      <c r="J210">
        <v>3.6587063588030787E-2</v>
      </c>
      <c r="K210">
        <v>4.9801788068208147E-2</v>
      </c>
      <c r="L210">
        <v>4.546705410523505E-2</v>
      </c>
      <c r="M210">
        <v>4.736842105263158E-2</v>
      </c>
    </row>
    <row r="211" spans="1:13" x14ac:dyDescent="0.35">
      <c r="A211" s="4">
        <v>17</v>
      </c>
      <c r="B211">
        <v>0.209787303373518</v>
      </c>
      <c r="C211">
        <v>0.22460354820234041</v>
      </c>
      <c r="D211">
        <v>3.930908286689053E-3</v>
      </c>
      <c r="E211">
        <v>0.1023787133290207</v>
      </c>
      <c r="F211">
        <v>6.3157894736842107E-2</v>
      </c>
      <c r="G211">
        <v>0.1164117902966335</v>
      </c>
      <c r="H211">
        <v>8.4040273471266032E-3</v>
      </c>
      <c r="I211">
        <v>3.1578947368421047E-2</v>
      </c>
      <c r="J211">
        <v>4.3792807809580073E-2</v>
      </c>
      <c r="K211">
        <v>4.736842105263158E-2</v>
      </c>
      <c r="L211">
        <v>4.3898045609411351E-2</v>
      </c>
      <c r="M211">
        <v>4.4987150760622749E-2</v>
      </c>
    </row>
    <row r="212" spans="1:13" x14ac:dyDescent="0.35">
      <c r="A212" s="4">
        <v>18</v>
      </c>
      <c r="B212">
        <v>0.2005156303864383</v>
      </c>
      <c r="C212">
        <v>0.20119546674390229</v>
      </c>
      <c r="D212">
        <v>2.8350180973794528E-4</v>
      </c>
      <c r="E212">
        <v>9.7785624300146201E-2</v>
      </c>
      <c r="F212">
        <v>6.342523083986458E-2</v>
      </c>
      <c r="G212">
        <v>0.11052631578947369</v>
      </c>
      <c r="H212">
        <v>8.1023162459685945E-3</v>
      </c>
      <c r="I212">
        <v>3.7740601901386617E-2</v>
      </c>
      <c r="J212">
        <v>4.5509968896396732E-2</v>
      </c>
      <c r="K212">
        <v>4.9891976777553783E-2</v>
      </c>
      <c r="L212">
        <v>4.1252117925823388E-2</v>
      </c>
      <c r="M212">
        <v>4.736842105263158E-2</v>
      </c>
    </row>
    <row r="213" spans="1:13" x14ac:dyDescent="0.35">
      <c r="A213" s="4">
        <v>19</v>
      </c>
      <c r="B213">
        <v>0.1984566129294566</v>
      </c>
      <c r="C213">
        <v>0.1971275816714807</v>
      </c>
      <c r="D213">
        <v>1.7908754196427231E-2</v>
      </c>
      <c r="E213">
        <v>9.3396666730912181E-2</v>
      </c>
      <c r="F213">
        <v>6.849459957825911E-2</v>
      </c>
      <c r="G213">
        <v>0.11052631578947369</v>
      </c>
      <c r="H213">
        <v>1.6806450578329631E-2</v>
      </c>
      <c r="I213">
        <v>3.7198281013788893E-2</v>
      </c>
      <c r="J213">
        <v>6.3157894736842107E-2</v>
      </c>
      <c r="K213">
        <v>5.9292304741194159E-2</v>
      </c>
      <c r="L213">
        <v>4.2182067997817103E-2</v>
      </c>
      <c r="M213">
        <v>4.0640921139408669E-2</v>
      </c>
    </row>
    <row r="214" spans="1:13" x14ac:dyDescent="0.35">
      <c r="A214" s="4">
        <v>20</v>
      </c>
      <c r="B214">
        <v>0.19684142171230259</v>
      </c>
      <c r="C214">
        <v>0.19311128846799069</v>
      </c>
      <c r="D214">
        <v>4.4837221442654562E-2</v>
      </c>
      <c r="E214">
        <v>8.6156300119212242E-2</v>
      </c>
      <c r="F214">
        <v>7.6297225883364517E-2</v>
      </c>
      <c r="G214">
        <v>0.11052631578947369</v>
      </c>
      <c r="H214">
        <v>2.2091468478511289E-2</v>
      </c>
      <c r="I214">
        <v>3.7097895358557557E-2</v>
      </c>
      <c r="J214">
        <v>6.8556067949744809E-2</v>
      </c>
      <c r="K214">
        <v>6.3157894736842107E-2</v>
      </c>
      <c r="L214">
        <v>4.736842105263158E-2</v>
      </c>
      <c r="M214">
        <v>4.4099865767251868E-2</v>
      </c>
    </row>
    <row r="215" spans="1:13" x14ac:dyDescent="0.35">
      <c r="A215" s="4">
        <v>21</v>
      </c>
      <c r="B215">
        <v>0.20706892343984931</v>
      </c>
      <c r="C215">
        <v>0.2174045768486226</v>
      </c>
      <c r="D215">
        <v>7.22152863784504E-2</v>
      </c>
      <c r="E215">
        <v>8.6900979472337089E-2</v>
      </c>
      <c r="F215">
        <v>8.238255526479446E-2</v>
      </c>
      <c r="G215">
        <v>0.11709810302231199</v>
      </c>
      <c r="H215">
        <v>1.796307983285542E-2</v>
      </c>
      <c r="I215">
        <v>2.8872642909518711E-2</v>
      </c>
      <c r="J215">
        <v>4.736842105263158E-2</v>
      </c>
      <c r="K215">
        <v>5.0364015136226743E-2</v>
      </c>
      <c r="L215">
        <v>5.0370179318464277E-2</v>
      </c>
      <c r="M215">
        <v>4.9735342130259853E-2</v>
      </c>
    </row>
    <row r="216" spans="1:13" x14ac:dyDescent="0.35">
      <c r="A216" s="4">
        <v>22</v>
      </c>
      <c r="B216">
        <v>0.20919013047332821</v>
      </c>
      <c r="C216">
        <v>0.22105263157894739</v>
      </c>
      <c r="D216">
        <v>9.8462212007710298E-2</v>
      </c>
      <c r="E216">
        <v>8.2780686908770162E-2</v>
      </c>
      <c r="F216">
        <v>8.9251242618817131E-2</v>
      </c>
      <c r="G216">
        <v>0.1198630430609562</v>
      </c>
      <c r="H216">
        <v>1.578947368421053E-2</v>
      </c>
      <c r="I216">
        <v>2.39027368226894E-2</v>
      </c>
      <c r="J216">
        <v>3.0828662942988978E-2</v>
      </c>
      <c r="K216">
        <v>3.7974163322884953E-2</v>
      </c>
      <c r="L216">
        <v>4.4964425749350778E-2</v>
      </c>
      <c r="M216">
        <v>4.5221455116254528E-2</v>
      </c>
    </row>
    <row r="217" spans="1:13" x14ac:dyDescent="0.35">
      <c r="A217" s="4">
        <v>23</v>
      </c>
      <c r="B217">
        <v>0.1967349746577754</v>
      </c>
      <c r="C217">
        <v>0.18947368421052629</v>
      </c>
      <c r="D217">
        <v>0.13359804213751891</v>
      </c>
      <c r="E217">
        <v>6.3160264539746325E-2</v>
      </c>
      <c r="F217">
        <v>0.10116171344048561</v>
      </c>
      <c r="G217">
        <v>0.11640447594712081</v>
      </c>
      <c r="H217">
        <v>3.8296912718082499E-2</v>
      </c>
      <c r="I217">
        <v>3.8379621942523499E-2</v>
      </c>
      <c r="J217">
        <v>7.8947368421052447E-2</v>
      </c>
      <c r="K217">
        <v>6.3157894736842107E-2</v>
      </c>
      <c r="L217">
        <v>4.736842105263158E-2</v>
      </c>
      <c r="M217">
        <v>3.9900394320065993E-2</v>
      </c>
    </row>
    <row r="218" spans="1:13" x14ac:dyDescent="0.35">
      <c r="A218" s="4">
        <v>0</v>
      </c>
      <c r="B218">
        <v>0.19117473201988749</v>
      </c>
      <c r="C218">
        <v>0.1815393179121737</v>
      </c>
      <c r="D218">
        <v>4.7368421052631567E-2</v>
      </c>
      <c r="E218">
        <v>6.3913823800585745E-2</v>
      </c>
      <c r="F218">
        <v>0.10409809299251541</v>
      </c>
      <c r="G218">
        <v>0.1210981022972676</v>
      </c>
      <c r="H218">
        <v>4.6764073496501433E-2</v>
      </c>
      <c r="I218">
        <v>3.8052514334732633E-2</v>
      </c>
      <c r="J218">
        <v>7.8947368421052627E-2</v>
      </c>
      <c r="K218">
        <v>6.7605127652604444E-2</v>
      </c>
      <c r="L218">
        <v>4.3568189382217952E-2</v>
      </c>
      <c r="M218">
        <v>3.1578947368421151E-2</v>
      </c>
    </row>
    <row r="219" spans="1:13" x14ac:dyDescent="0.35">
      <c r="A219" s="4">
        <v>1</v>
      </c>
      <c r="B219">
        <v>0.18880332766249111</v>
      </c>
      <c r="C219">
        <v>0.1736842105263158</v>
      </c>
      <c r="D219">
        <v>3.1578947368421047E-2</v>
      </c>
      <c r="E219">
        <v>6.800534980217221E-2</v>
      </c>
      <c r="F219">
        <v>9.5616256595152632E-2</v>
      </c>
      <c r="G219">
        <v>0.11286883869837711</v>
      </c>
      <c r="H219">
        <v>4.5548329054715939E-2</v>
      </c>
      <c r="I219">
        <v>4.736842105263158E-2</v>
      </c>
      <c r="J219">
        <v>7.8947368421052627E-2</v>
      </c>
      <c r="K219">
        <v>6.9463012744870489E-2</v>
      </c>
      <c r="L219">
        <v>4.9225717254970713E-2</v>
      </c>
      <c r="M219">
        <v>4.736842105263158E-2</v>
      </c>
    </row>
    <row r="220" spans="1:13" x14ac:dyDescent="0.35">
      <c r="A220" s="4">
        <v>2</v>
      </c>
      <c r="B220">
        <v>0.1953220466623298</v>
      </c>
      <c r="C220">
        <v>0.18947368421052629</v>
      </c>
      <c r="D220">
        <v>1.578947368421053E-2</v>
      </c>
      <c r="E220">
        <v>8.0127197462210087E-2</v>
      </c>
      <c r="F220">
        <v>8.8327179262366967E-2</v>
      </c>
      <c r="G220">
        <v>0.1136702265352777</v>
      </c>
      <c r="H220">
        <v>4.6360382071857713E-2</v>
      </c>
      <c r="I220">
        <v>5.01942337582401E-2</v>
      </c>
      <c r="J220">
        <v>9.4736842105263161E-2</v>
      </c>
      <c r="K220">
        <v>7.8947368421052683E-2</v>
      </c>
      <c r="L220">
        <v>5.4781048667265853E-2</v>
      </c>
      <c r="M220">
        <v>4.6274583682326058E-2</v>
      </c>
    </row>
    <row r="221" spans="1:13" x14ac:dyDescent="0.35">
      <c r="A221" s="4">
        <v>3</v>
      </c>
      <c r="B221">
        <v>0.20067627768141319</v>
      </c>
      <c r="C221">
        <v>0.2019887081182716</v>
      </c>
      <c r="D221">
        <v>1.578947368421053E-2</v>
      </c>
      <c r="E221">
        <v>8.8413265519810963E-2</v>
      </c>
      <c r="F221">
        <v>8.221339073851433E-2</v>
      </c>
      <c r="G221">
        <v>0.1170395384472168</v>
      </c>
      <c r="H221">
        <v>2.8990831809244048E-2</v>
      </c>
      <c r="I221">
        <v>3.6807592057222283E-2</v>
      </c>
      <c r="J221">
        <v>5.9486670620315561E-2</v>
      </c>
      <c r="K221">
        <v>6.3157894736842163E-2</v>
      </c>
      <c r="L221">
        <v>4.7368421052631497E-2</v>
      </c>
      <c r="M221">
        <v>3.2577900407258463E-2</v>
      </c>
    </row>
    <row r="222" spans="1:13" x14ac:dyDescent="0.35">
      <c r="A222" s="4">
        <v>4</v>
      </c>
      <c r="B222">
        <v>0.20186637873936181</v>
      </c>
      <c r="C222">
        <v>0.20526315789473679</v>
      </c>
      <c r="D222">
        <v>1.578947368421053E-2</v>
      </c>
      <c r="E222">
        <v>9.1237413290332831E-2</v>
      </c>
      <c r="F222">
        <v>7.8268114415950218E-2</v>
      </c>
      <c r="G222">
        <v>0.1122763726334394</v>
      </c>
      <c r="H222">
        <v>2.4445980747661859E-2</v>
      </c>
      <c r="I222">
        <v>4.736842105263158E-2</v>
      </c>
      <c r="J222">
        <v>6.1319280647723982E-2</v>
      </c>
      <c r="K222">
        <v>6.0955243118680391E-2</v>
      </c>
      <c r="L222">
        <v>4.5849992544168272E-2</v>
      </c>
      <c r="M222">
        <v>4.736842105263158E-2</v>
      </c>
    </row>
    <row r="223" spans="1:13" x14ac:dyDescent="0.35">
      <c r="A223" s="4">
        <v>5</v>
      </c>
      <c r="B223">
        <v>0.19651014307403419</v>
      </c>
      <c r="C223">
        <v>0.19155840511560099</v>
      </c>
      <c r="D223">
        <v>1.578947368421053E-2</v>
      </c>
      <c r="E223">
        <v>8.9161238261813727E-2</v>
      </c>
      <c r="F223">
        <v>7.815144035246048E-2</v>
      </c>
      <c r="G223">
        <v>0.10649548796631771</v>
      </c>
      <c r="H223">
        <v>3.1578947368421047E-2</v>
      </c>
      <c r="I223">
        <v>5.6911350145182782E-2</v>
      </c>
      <c r="J223">
        <v>8.8114100531710232E-2</v>
      </c>
      <c r="K223">
        <v>7.5806915768149477E-2</v>
      </c>
      <c r="L223">
        <v>5.1810248935341072E-2</v>
      </c>
      <c r="M223">
        <v>5.2727845253804168E-2</v>
      </c>
    </row>
    <row r="224" spans="1:13" x14ac:dyDescent="0.35">
      <c r="A224" s="4">
        <v>6</v>
      </c>
      <c r="B224">
        <v>0.20862250010661809</v>
      </c>
      <c r="C224">
        <v>0.22105263157894739</v>
      </c>
      <c r="D224">
        <v>1.578947368421053E-2</v>
      </c>
      <c r="E224">
        <v>9.9498239430944602E-2</v>
      </c>
      <c r="F224">
        <v>7.4715076049897106E-2</v>
      </c>
      <c r="G224">
        <v>0.11900524903729851</v>
      </c>
      <c r="H224">
        <v>1.8080270250440771E-2</v>
      </c>
      <c r="I224">
        <v>3.8716271928948109E-2</v>
      </c>
      <c r="J224">
        <v>5.9213706514188592E-2</v>
      </c>
      <c r="K224">
        <v>6.3109323002413648E-2</v>
      </c>
      <c r="L224">
        <v>4.736842105263158E-2</v>
      </c>
      <c r="M224">
        <v>3.5962331499390758E-2</v>
      </c>
    </row>
    <row r="225" spans="1:13" x14ac:dyDescent="0.35">
      <c r="A225" s="4">
        <v>7</v>
      </c>
      <c r="B225">
        <v>0.19556458962118611</v>
      </c>
      <c r="C225">
        <v>0.18947368421052629</v>
      </c>
      <c r="D225">
        <v>1.0290524555678131E-2</v>
      </c>
      <c r="E225">
        <v>9.1738876562053401E-2</v>
      </c>
      <c r="F225">
        <v>7.3583925468380107E-2</v>
      </c>
      <c r="G225">
        <v>0.10898991075332309</v>
      </c>
      <c r="H225">
        <v>1.8767454175706879E-2</v>
      </c>
      <c r="I225">
        <v>4.736842105263158E-2</v>
      </c>
      <c r="J225">
        <v>6.255179131957625E-2</v>
      </c>
      <c r="K225">
        <v>6.3157894736842107E-2</v>
      </c>
      <c r="L225">
        <v>4.9772205980290321E-2</v>
      </c>
      <c r="M225">
        <v>5.7533098946925709E-2</v>
      </c>
    </row>
    <row r="226" spans="1:13" x14ac:dyDescent="0.35">
      <c r="A226" s="4">
        <v>8</v>
      </c>
      <c r="B226">
        <v>0.20171188316381011</v>
      </c>
      <c r="C226">
        <v>0.20526315789473679</v>
      </c>
      <c r="D226">
        <v>4.8148263004491546E-3</v>
      </c>
      <c r="E226">
        <v>9.6468843087947176E-2</v>
      </c>
      <c r="F226">
        <v>7.2050779758015063E-2</v>
      </c>
      <c r="G226">
        <v>0.1126270855855398</v>
      </c>
      <c r="H226">
        <v>2.4568633467018462E-2</v>
      </c>
      <c r="I226">
        <v>4.736842105263158E-2</v>
      </c>
      <c r="J226">
        <v>7.8947368421052627E-2</v>
      </c>
      <c r="K226">
        <v>7.3066685624183447E-2</v>
      </c>
      <c r="L226">
        <v>5.5140527472434912E-2</v>
      </c>
      <c r="M226">
        <v>5.9098506395898628E-2</v>
      </c>
    </row>
    <row r="227" spans="1:13" x14ac:dyDescent="0.35">
      <c r="A227" s="4">
        <v>9</v>
      </c>
      <c r="B227">
        <v>0.19757583663506301</v>
      </c>
      <c r="C227">
        <v>0.19475165864115601</v>
      </c>
      <c r="D227">
        <v>3.4248795069962419E-3</v>
      </c>
      <c r="E227">
        <v>9.4736842105263147E-2</v>
      </c>
      <c r="F227">
        <v>6.9799327529032271E-2</v>
      </c>
      <c r="G227">
        <v>0.1113118493841788</v>
      </c>
      <c r="H227">
        <v>1.578947368421053E-2</v>
      </c>
      <c r="I227">
        <v>3.9795346662879427E-2</v>
      </c>
      <c r="J227">
        <v>5.8582005787146632E-2</v>
      </c>
      <c r="K227">
        <v>6.3157894736842107E-2</v>
      </c>
      <c r="L227">
        <v>6.0177076246079743E-2</v>
      </c>
      <c r="M227">
        <v>6.3157894736842107E-2</v>
      </c>
    </row>
    <row r="228" spans="1:13" x14ac:dyDescent="0.35">
      <c r="A228" s="4">
        <v>10</v>
      </c>
      <c r="B228">
        <v>0.19909367207118089</v>
      </c>
      <c r="C228">
        <v>0.1991415271928092</v>
      </c>
      <c r="D228">
        <v>5.6310132110153526E-3</v>
      </c>
      <c r="E228">
        <v>9.4736842105263147E-2</v>
      </c>
      <c r="F228">
        <v>7.0485948388504749E-2</v>
      </c>
      <c r="G228">
        <v>0.11003732918033581</v>
      </c>
      <c r="H228">
        <v>2.3816705905924E-2</v>
      </c>
      <c r="I228">
        <v>4.736842105263158E-2</v>
      </c>
      <c r="J228">
        <v>7.8947368421052627E-2</v>
      </c>
      <c r="K228">
        <v>7.5688092479636648E-2</v>
      </c>
      <c r="L228">
        <v>6.0283408566422059E-2</v>
      </c>
      <c r="M228">
        <v>6.4825131159313237E-2</v>
      </c>
    </row>
    <row r="229" spans="1:13" x14ac:dyDescent="0.35">
      <c r="A229" s="4">
        <v>11</v>
      </c>
      <c r="B229">
        <v>0.2018413202034888</v>
      </c>
      <c r="C229">
        <v>0.20526315789473679</v>
      </c>
      <c r="D229">
        <v>1.578947368421053E-2</v>
      </c>
      <c r="E229">
        <v>9.526501968912332E-2</v>
      </c>
      <c r="F229">
        <v>6.894772506868499E-2</v>
      </c>
      <c r="G229">
        <v>0.11087833610431801</v>
      </c>
      <c r="H229">
        <v>8.494889956851992E-3</v>
      </c>
      <c r="I229">
        <v>4.0115623122553179E-2</v>
      </c>
      <c r="J229">
        <v>4.736842105263158E-2</v>
      </c>
      <c r="K229">
        <v>6.1019417743090928E-2</v>
      </c>
      <c r="L229">
        <v>5.8261661263118818E-2</v>
      </c>
      <c r="M229">
        <v>6.3157894736842107E-2</v>
      </c>
    </row>
    <row r="230" spans="1:13" x14ac:dyDescent="0.35">
      <c r="A230" s="4">
        <v>12</v>
      </c>
      <c r="B230">
        <v>0.20853365482982519</v>
      </c>
      <c r="C230">
        <v>0.22105263157894739</v>
      </c>
      <c r="D230">
        <v>1.578947368421053E-2</v>
      </c>
      <c r="E230">
        <v>9.9564511318274013E-2</v>
      </c>
      <c r="F230">
        <v>6.696630799250114E-2</v>
      </c>
      <c r="G230">
        <v>0.11347142226711721</v>
      </c>
      <c r="H230">
        <v>5.023175366477747E-3</v>
      </c>
      <c r="I230">
        <v>3.9557924241182651E-2</v>
      </c>
      <c r="J230">
        <v>4.0396885650780402E-2</v>
      </c>
      <c r="K230">
        <v>5.3409904904194068E-2</v>
      </c>
      <c r="L230">
        <v>5.3482946449289331E-2</v>
      </c>
      <c r="M230">
        <v>6.3157894736842107E-2</v>
      </c>
    </row>
    <row r="231" spans="1:13" x14ac:dyDescent="0.35">
      <c r="A231" s="4">
        <v>13</v>
      </c>
      <c r="B231">
        <v>0.19467880968488821</v>
      </c>
      <c r="C231">
        <v>0.18648305695967679</v>
      </c>
      <c r="D231">
        <v>1.578947368421053E-2</v>
      </c>
      <c r="E231">
        <v>9.0555646402772416E-2</v>
      </c>
      <c r="F231">
        <v>7.3743400408367632E-2</v>
      </c>
      <c r="G231">
        <v>0.1082668659438034</v>
      </c>
      <c r="H231">
        <v>3.0708234669147169E-2</v>
      </c>
      <c r="I231">
        <v>4.993547709752192E-2</v>
      </c>
      <c r="J231">
        <v>9.4736842105263147E-2</v>
      </c>
      <c r="K231">
        <v>8.0574792511409005E-2</v>
      </c>
      <c r="L231">
        <v>5.5867397101133087E-2</v>
      </c>
      <c r="M231">
        <v>5.4632299228357439E-2</v>
      </c>
    </row>
    <row r="232" spans="1:13" x14ac:dyDescent="0.35">
      <c r="A232" s="4">
        <v>14</v>
      </c>
      <c r="B232">
        <v>0.2017394987033278</v>
      </c>
      <c r="C232">
        <v>0.20526315789473679</v>
      </c>
      <c r="D232">
        <v>1.3261899146959201E-2</v>
      </c>
      <c r="E232">
        <v>9.4736842105263147E-2</v>
      </c>
      <c r="F232">
        <v>7.1356792879962813E-2</v>
      </c>
      <c r="G232">
        <v>0.1139789977832026</v>
      </c>
      <c r="H232">
        <v>1.468959481612764E-2</v>
      </c>
      <c r="I232">
        <v>3.4473602724993217E-2</v>
      </c>
      <c r="J232">
        <v>5.274117667112059E-2</v>
      </c>
      <c r="K232">
        <v>6.3157894736842107E-2</v>
      </c>
      <c r="L232">
        <v>5.29967047475213E-2</v>
      </c>
      <c r="M232">
        <v>4.736842105263158E-2</v>
      </c>
    </row>
    <row r="233" spans="1:13" x14ac:dyDescent="0.35">
      <c r="A233" s="4">
        <v>15</v>
      </c>
      <c r="B233">
        <v>0.21494635738084919</v>
      </c>
      <c r="C233">
        <v>0.23684210526315791</v>
      </c>
      <c r="D233">
        <v>9.1650467450528524E-3</v>
      </c>
      <c r="E233">
        <v>0.1050033667716594</v>
      </c>
      <c r="F233">
        <v>7.1143807125283051E-2</v>
      </c>
      <c r="G233">
        <v>0.12314520431606869</v>
      </c>
      <c r="H233">
        <v>2.0887145160959089E-2</v>
      </c>
      <c r="I233">
        <v>3.5128773396494922E-2</v>
      </c>
      <c r="J233">
        <v>6.3157894736842107E-2</v>
      </c>
      <c r="K233">
        <v>6.4236672815956519E-2</v>
      </c>
      <c r="L233">
        <v>4.7727792192012349E-2</v>
      </c>
      <c r="M233">
        <v>4.2601837986199757E-2</v>
      </c>
    </row>
    <row r="234" spans="1:13" x14ac:dyDescent="0.35">
      <c r="A234" s="4">
        <v>16</v>
      </c>
      <c r="B234">
        <v>0.18996748822268739</v>
      </c>
      <c r="C234">
        <v>0.17542169938446039</v>
      </c>
      <c r="D234">
        <v>1.4337034527292509E-3</v>
      </c>
      <c r="E234">
        <v>9.044920340776566E-2</v>
      </c>
      <c r="F234">
        <v>7.1672754447738171E-2</v>
      </c>
      <c r="G234">
        <v>0.10974051215681679</v>
      </c>
      <c r="H234">
        <v>2.069955277905899E-2</v>
      </c>
      <c r="I234">
        <v>3.9791551905600159E-2</v>
      </c>
      <c r="J234">
        <v>6.3157894736842107E-2</v>
      </c>
      <c r="K234">
        <v>6.2582490490255716E-2</v>
      </c>
      <c r="L234">
        <v>4.736842105263158E-2</v>
      </c>
      <c r="M234">
        <v>4.3912082614717553E-2</v>
      </c>
    </row>
    <row r="235" spans="1:13" x14ac:dyDescent="0.35">
      <c r="A235" s="4">
        <v>17</v>
      </c>
      <c r="B235">
        <v>0.20766656585903481</v>
      </c>
      <c r="C235">
        <v>0.22105263157894739</v>
      </c>
      <c r="D235">
        <v>1.578947368421053E-2</v>
      </c>
      <c r="E235">
        <v>9.8486966022860944E-2</v>
      </c>
      <c r="F235">
        <v>6.9829907653011059E-2</v>
      </c>
      <c r="G235">
        <v>0.1163285545359334</v>
      </c>
      <c r="H235">
        <v>1.3150457260601709E-2</v>
      </c>
      <c r="I235">
        <v>3.4253708268876928E-2</v>
      </c>
      <c r="J235">
        <v>4.736842105263158E-2</v>
      </c>
      <c r="K235">
        <v>5.3957897692887571E-2</v>
      </c>
      <c r="L235">
        <v>4.4735410867493039E-2</v>
      </c>
      <c r="M235">
        <v>4.736842105263158E-2</v>
      </c>
    </row>
    <row r="236" spans="1:13" x14ac:dyDescent="0.35">
      <c r="A236" s="4">
        <v>18</v>
      </c>
      <c r="B236">
        <v>0.20118360544072</v>
      </c>
      <c r="C236">
        <v>0.2027701845951709</v>
      </c>
      <c r="D236">
        <v>1.578947368421053E-2</v>
      </c>
      <c r="E236">
        <v>9.4736842105263147E-2</v>
      </c>
      <c r="F236">
        <v>7.0569014298155708E-2</v>
      </c>
      <c r="G236">
        <v>0.11393634963889571</v>
      </c>
      <c r="H236">
        <v>1.353173881940903E-2</v>
      </c>
      <c r="I236">
        <v>3.3053286910859313E-2</v>
      </c>
      <c r="J236">
        <v>4.7368421052623733E-2</v>
      </c>
      <c r="K236">
        <v>5.0857861076169193E-2</v>
      </c>
      <c r="L236">
        <v>4.4859166832376618E-2</v>
      </c>
      <c r="M236">
        <v>4.736842105263158E-2</v>
      </c>
    </row>
    <row r="237" spans="1:13" x14ac:dyDescent="0.35">
      <c r="A237" s="4">
        <v>19</v>
      </c>
      <c r="B237">
        <v>0.20188216713233431</v>
      </c>
      <c r="C237">
        <v>0.20526315789473679</v>
      </c>
      <c r="D237">
        <v>4.0648163894637518E-2</v>
      </c>
      <c r="E237">
        <v>9.0611277988278019E-2</v>
      </c>
      <c r="F237">
        <v>7.6648992773857227E-2</v>
      </c>
      <c r="G237">
        <v>0.11453604240510069</v>
      </c>
      <c r="H237">
        <v>2.185119505910554E-2</v>
      </c>
      <c r="I237">
        <v>3.5421754947175227E-2</v>
      </c>
      <c r="J237">
        <v>6.3157894736842107E-2</v>
      </c>
      <c r="K237">
        <v>6.0469620123457621E-2</v>
      </c>
      <c r="L237">
        <v>4.4057610333840432E-2</v>
      </c>
      <c r="M237">
        <v>4.4413363397555652E-2</v>
      </c>
    </row>
    <row r="238" spans="1:13" x14ac:dyDescent="0.35">
      <c r="A238" s="4">
        <v>20</v>
      </c>
      <c r="B238">
        <v>0.19561237758366651</v>
      </c>
      <c r="C238">
        <v>0.18947368421052629</v>
      </c>
      <c r="D238">
        <v>6.3157894736842107E-2</v>
      </c>
      <c r="E238">
        <v>8.0195108798026771E-2</v>
      </c>
      <c r="F238">
        <v>8.4798897369641607E-2</v>
      </c>
      <c r="G238">
        <v>0.11230255791675001</v>
      </c>
      <c r="H238">
        <v>3.058891653307658E-2</v>
      </c>
      <c r="I238">
        <v>3.9166057042948621E-2</v>
      </c>
      <c r="J238">
        <v>7.7565070406909353E-2</v>
      </c>
      <c r="K238">
        <v>6.9918993014107783E-2</v>
      </c>
      <c r="L238">
        <v>4.736842105263158E-2</v>
      </c>
      <c r="M238">
        <v>4.4561464321649202E-2</v>
      </c>
    </row>
    <row r="239" spans="1:13" x14ac:dyDescent="0.35">
      <c r="A239" s="4">
        <v>21</v>
      </c>
      <c r="B239">
        <v>0.20543372868142681</v>
      </c>
      <c r="C239">
        <v>0.2132399929898324</v>
      </c>
      <c r="D239">
        <v>8.4639046990639719E-2</v>
      </c>
      <c r="E239">
        <v>8.07722968915352E-2</v>
      </c>
      <c r="F239">
        <v>8.9293559078759563E-2</v>
      </c>
      <c r="G239">
        <v>0.118305396229187</v>
      </c>
      <c r="H239">
        <v>2.246263353467284E-2</v>
      </c>
      <c r="I239">
        <v>2.8235687020680401E-2</v>
      </c>
      <c r="J239">
        <v>4.736842105263158E-2</v>
      </c>
      <c r="K239">
        <v>5.2058930596836389E-2</v>
      </c>
      <c r="L239">
        <v>5.359810928349884E-2</v>
      </c>
      <c r="M239">
        <v>5.5852906024152098E-2</v>
      </c>
    </row>
    <row r="240" spans="1:13" x14ac:dyDescent="0.35">
      <c r="A240" s="4">
        <v>22</v>
      </c>
      <c r="B240">
        <v>0.20034518662945569</v>
      </c>
      <c r="C240">
        <v>0.1991329010253976</v>
      </c>
      <c r="D240">
        <v>0.11052631578947369</v>
      </c>
      <c r="E240">
        <v>6.9860071811828128E-2</v>
      </c>
      <c r="F240">
        <v>9.4736842105263161E-2</v>
      </c>
      <c r="G240">
        <v>0.116338229705323</v>
      </c>
      <c r="H240">
        <v>2.032637833195048E-2</v>
      </c>
      <c r="I240">
        <v>2.2875286299539031E-2</v>
      </c>
      <c r="J240">
        <v>3.1578947368421047E-2</v>
      </c>
      <c r="K240">
        <v>4.1150328374106551E-2</v>
      </c>
      <c r="L240">
        <v>4.5979506954447302E-2</v>
      </c>
      <c r="M240">
        <v>4.736842105263158E-2</v>
      </c>
    </row>
    <row r="241" spans="1:13" x14ac:dyDescent="0.35">
      <c r="A241" s="4">
        <v>23</v>
      </c>
      <c r="B241">
        <v>0.19659435495316829</v>
      </c>
      <c r="C241">
        <v>0.18947368421052629</v>
      </c>
      <c r="D241">
        <v>0.12976708523033731</v>
      </c>
      <c r="E241">
        <v>5.7271494520264643E-2</v>
      </c>
      <c r="F241">
        <v>0.10199559711935439</v>
      </c>
      <c r="G241">
        <v>0.11632740961304951</v>
      </c>
      <c r="H241">
        <v>3.5914543209241367E-2</v>
      </c>
      <c r="I241">
        <v>3.0936717942113431E-2</v>
      </c>
      <c r="J241">
        <v>6.3157894736842107E-2</v>
      </c>
      <c r="K241">
        <v>5.5031580873206497E-2</v>
      </c>
      <c r="L241">
        <v>4.736842105263158E-2</v>
      </c>
      <c r="M241">
        <v>4.5266621277311972E-2</v>
      </c>
    </row>
    <row r="242" spans="1:13" x14ac:dyDescent="0.35">
      <c r="A242" s="4">
        <v>0</v>
      </c>
      <c r="B242">
        <v>0.1827146999890196</v>
      </c>
      <c r="C242">
        <v>0.16078252156888129</v>
      </c>
      <c r="D242">
        <v>4.736842105263158E-2</v>
      </c>
      <c r="E242">
        <v>5.527022936553147E-2</v>
      </c>
      <c r="F242">
        <v>0.1062053700390744</v>
      </c>
      <c r="G242">
        <v>0.1176800382751106</v>
      </c>
      <c r="H242">
        <v>6.3157894736842107E-2</v>
      </c>
      <c r="I242">
        <v>5.2216962382409457E-2</v>
      </c>
      <c r="J242">
        <v>0.12405858169210281</v>
      </c>
      <c r="K242">
        <v>9.0382388632622934E-2</v>
      </c>
      <c r="L242">
        <v>5.8454426555787468E-2</v>
      </c>
      <c r="M242">
        <v>4.723872118638802E-2</v>
      </c>
    </row>
    <row r="243" spans="1:13" x14ac:dyDescent="0.35">
      <c r="A243" s="4">
        <v>1</v>
      </c>
      <c r="B243">
        <v>0.19279822686910861</v>
      </c>
      <c r="C243">
        <v>0.1839964302751626</v>
      </c>
      <c r="D243">
        <v>3.1578947368421047E-2</v>
      </c>
      <c r="E243">
        <v>7.083731706612939E-2</v>
      </c>
      <c r="F243">
        <v>9.7633718176713374E-2</v>
      </c>
      <c r="G243">
        <v>0.1206087577895596</v>
      </c>
      <c r="H243">
        <v>4.736842105263158E-2</v>
      </c>
      <c r="I243">
        <v>3.5515406715072362E-2</v>
      </c>
      <c r="J243">
        <v>7.3379824503880781E-2</v>
      </c>
      <c r="K243">
        <v>7.2949006459790466E-2</v>
      </c>
      <c r="L243">
        <v>5.7081140314423247E-2</v>
      </c>
      <c r="M243">
        <v>4.0986214887573563E-2</v>
      </c>
    </row>
    <row r="244" spans="1:13" x14ac:dyDescent="0.35">
      <c r="A244" s="4">
        <v>2</v>
      </c>
      <c r="B244">
        <v>0.20054302489759751</v>
      </c>
      <c r="C244">
        <v>0.20242054987527411</v>
      </c>
      <c r="D244">
        <v>1.481911865218475E-2</v>
      </c>
      <c r="E244">
        <v>8.3921578463481514E-2</v>
      </c>
      <c r="F244">
        <v>8.6117464754139936E-2</v>
      </c>
      <c r="G244">
        <v>0.1203260560788619</v>
      </c>
      <c r="H244">
        <v>2.8654240152909571E-2</v>
      </c>
      <c r="I244">
        <v>2.151685306857911E-2</v>
      </c>
      <c r="J244">
        <v>3.3852918765160757E-2</v>
      </c>
      <c r="K244">
        <v>4.7368421052631567E-2</v>
      </c>
      <c r="L244">
        <v>4.1934616260584548E-2</v>
      </c>
      <c r="M244">
        <v>3.2800255111540437E-2</v>
      </c>
    </row>
    <row r="245" spans="1:13" x14ac:dyDescent="0.35">
      <c r="A245" s="4">
        <v>3</v>
      </c>
      <c r="B245">
        <v>0.1974883225955798</v>
      </c>
      <c r="C245">
        <v>0.19446434844806409</v>
      </c>
      <c r="D245">
        <v>1.578947368421053E-2</v>
      </c>
      <c r="E245">
        <v>8.5205549568555611E-2</v>
      </c>
      <c r="F245">
        <v>8.0204914915570524E-2</v>
      </c>
      <c r="G245">
        <v>0.11557508031781411</v>
      </c>
      <c r="H245">
        <v>2.747501831080042E-2</v>
      </c>
      <c r="I245">
        <v>2.7636964231497418E-2</v>
      </c>
      <c r="J245">
        <v>4.736842105263156E-2</v>
      </c>
      <c r="K245">
        <v>4.7368421052631587E-2</v>
      </c>
      <c r="L245">
        <v>3.2268958492669982E-2</v>
      </c>
      <c r="M245">
        <v>2.7490018920103412E-2</v>
      </c>
    </row>
    <row r="246" spans="1:13" x14ac:dyDescent="0.35">
      <c r="A246" s="4">
        <v>4</v>
      </c>
      <c r="B246">
        <v>0.20182304846326521</v>
      </c>
      <c r="C246">
        <v>0.20526315789473679</v>
      </c>
      <c r="D246">
        <v>1.578947368421053E-2</v>
      </c>
      <c r="E246">
        <v>8.9680402680250459E-2</v>
      </c>
      <c r="F246">
        <v>7.6227050604481469E-2</v>
      </c>
      <c r="G246">
        <v>0.1135846484778589</v>
      </c>
      <c r="H246">
        <v>2.3947823573098999E-2</v>
      </c>
      <c r="I246">
        <v>3.6176127270121088E-2</v>
      </c>
      <c r="J246">
        <v>5.2381181226382703E-2</v>
      </c>
      <c r="K246">
        <v>5.0037202326378483E-2</v>
      </c>
      <c r="L246">
        <v>3.4959950018097943E-2</v>
      </c>
      <c r="M246">
        <v>3.8229944331777947E-2</v>
      </c>
    </row>
    <row r="247" spans="1:13" x14ac:dyDescent="0.35">
      <c r="A247" s="4">
        <v>5</v>
      </c>
      <c r="B247">
        <v>0.20063419159871479</v>
      </c>
      <c r="C247">
        <v>0.20164908516622429</v>
      </c>
      <c r="D247">
        <v>1.578947368421053E-2</v>
      </c>
      <c r="E247">
        <v>9.0545550058886148E-2</v>
      </c>
      <c r="F247">
        <v>7.3735684109187738E-2</v>
      </c>
      <c r="G247">
        <v>0.1082124332619015</v>
      </c>
      <c r="H247">
        <v>1.9747339437405479E-2</v>
      </c>
      <c r="I247">
        <v>4.736842105263158E-2</v>
      </c>
      <c r="J247">
        <v>5.7152963554288123E-2</v>
      </c>
      <c r="K247">
        <v>5.5219380701983747E-2</v>
      </c>
      <c r="L247">
        <v>4.3241459804980627E-2</v>
      </c>
      <c r="M247">
        <v>5.4583684454167343E-2</v>
      </c>
    </row>
    <row r="248" spans="1:13" x14ac:dyDescent="0.35">
      <c r="A248" s="4">
        <v>6</v>
      </c>
      <c r="B248">
        <v>0.2153184712805358</v>
      </c>
      <c r="C248">
        <v>0.23684210526315791</v>
      </c>
      <c r="D248">
        <v>1.578947368421053E-2</v>
      </c>
      <c r="E248">
        <v>0.1034971890873311</v>
      </c>
      <c r="F248">
        <v>7.275519755003676E-2</v>
      </c>
      <c r="G248">
        <v>0.1209402978759386</v>
      </c>
      <c r="H248">
        <v>2.0111987412948281E-2</v>
      </c>
      <c r="I248">
        <v>4.0466317762170877E-2</v>
      </c>
      <c r="J248">
        <v>6.3157894736842107E-2</v>
      </c>
      <c r="K248">
        <v>6.0543434349602451E-2</v>
      </c>
      <c r="L248">
        <v>4.4872593624479401E-2</v>
      </c>
      <c r="M248">
        <v>4.3466057811220322E-2</v>
      </c>
    </row>
    <row r="249" spans="1:13" x14ac:dyDescent="0.35">
      <c r="A249" s="4">
        <v>7</v>
      </c>
      <c r="B249">
        <v>0.18953678381296649</v>
      </c>
      <c r="C249">
        <v>0.1736842105263158</v>
      </c>
      <c r="D249">
        <v>2.3030495533783082E-3</v>
      </c>
      <c r="E249">
        <v>8.9456808364910462E-2</v>
      </c>
      <c r="F249">
        <v>7.2139934239289938E-2</v>
      </c>
      <c r="G249">
        <v>0.1087724406881015</v>
      </c>
      <c r="H249">
        <v>2.0352201235195991E-2</v>
      </c>
      <c r="I249">
        <v>4.0848961108725587E-2</v>
      </c>
      <c r="J249">
        <v>6.315789473684208E-2</v>
      </c>
      <c r="K249">
        <v>6.1422576557928828E-2</v>
      </c>
      <c r="L249">
        <v>4.736842105263158E-2</v>
      </c>
      <c r="M249">
        <v>4.736842105263158E-2</v>
      </c>
    </row>
    <row r="250" spans="1:13" x14ac:dyDescent="0.35">
      <c r="A250" s="4">
        <v>8</v>
      </c>
      <c r="B250">
        <v>0.20120453044910289</v>
      </c>
      <c r="C250">
        <v>0.20526315789473679</v>
      </c>
      <c r="D250">
        <v>9.2153349639576831E-3</v>
      </c>
      <c r="E250">
        <v>9.4736842105263161E-2</v>
      </c>
      <c r="F250">
        <v>7.3668948882610927E-2</v>
      </c>
      <c r="G250">
        <v>0.1131818236904613</v>
      </c>
      <c r="H250">
        <v>3.2392981588372997E-2</v>
      </c>
      <c r="I250">
        <v>4.6937583797635678E-2</v>
      </c>
      <c r="J250">
        <v>9.1516836733421675E-2</v>
      </c>
      <c r="K250">
        <v>7.8947368421052627E-2</v>
      </c>
      <c r="L250">
        <v>5.3949965287427758E-2</v>
      </c>
      <c r="M250">
        <v>5.6619003704765108E-2</v>
      </c>
    </row>
    <row r="251" spans="1:13" x14ac:dyDescent="0.35">
      <c r="A251" s="4">
        <v>9</v>
      </c>
      <c r="B251">
        <v>0.1964429081808457</v>
      </c>
      <c r="C251">
        <v>0.1919902177819672</v>
      </c>
      <c r="D251">
        <v>4.1670900546212086E-3</v>
      </c>
      <c r="E251">
        <v>9.2452077549202677E-2</v>
      </c>
      <c r="F251">
        <v>7.1516495971837638E-2</v>
      </c>
      <c r="G251">
        <v>0.11052631578947369</v>
      </c>
      <c r="H251">
        <v>1.9621575061989919E-2</v>
      </c>
      <c r="I251">
        <v>4.1509702835712092E-2</v>
      </c>
      <c r="J251">
        <v>6.315789473684208E-2</v>
      </c>
      <c r="K251">
        <v>6.8761129310635216E-2</v>
      </c>
      <c r="L251">
        <v>5.7479608310744203E-2</v>
      </c>
      <c r="M251">
        <v>6.0282596044076021E-2</v>
      </c>
    </row>
    <row r="252" spans="1:13" x14ac:dyDescent="0.35">
      <c r="A252" s="4">
        <v>10</v>
      </c>
      <c r="B252">
        <v>0.2000219103814877</v>
      </c>
      <c r="C252">
        <v>0.20117570675245719</v>
      </c>
      <c r="D252">
        <v>1.578947368421053E-2</v>
      </c>
      <c r="E252">
        <v>9.3196011561669234E-2</v>
      </c>
      <c r="F252">
        <v>7.3661137386265146E-2</v>
      </c>
      <c r="G252">
        <v>0.1134557793158429</v>
      </c>
      <c r="H252">
        <v>2.640791189459302E-2</v>
      </c>
      <c r="I252">
        <v>4.0508710311003962E-2</v>
      </c>
      <c r="J252">
        <v>7.8947368421052627E-2</v>
      </c>
      <c r="K252">
        <v>7.5834542129026891E-2</v>
      </c>
      <c r="L252">
        <v>5.7432856851955871E-2</v>
      </c>
      <c r="M252">
        <v>5.5120675604643288E-2</v>
      </c>
    </row>
    <row r="253" spans="1:13" x14ac:dyDescent="0.35">
      <c r="A253" s="4">
        <v>11</v>
      </c>
      <c r="B253">
        <v>0.20185928957178259</v>
      </c>
      <c r="C253">
        <v>0.20526315789473679</v>
      </c>
      <c r="D253">
        <v>1.578947368421053E-2</v>
      </c>
      <c r="E253">
        <v>9.4096623585947836E-2</v>
      </c>
      <c r="F253">
        <v>7.2001022549273402E-2</v>
      </c>
      <c r="G253">
        <v>0.11484043909956761</v>
      </c>
      <c r="H253">
        <v>1.414324752322599E-2</v>
      </c>
      <c r="I253">
        <v>3.1578947368421047E-2</v>
      </c>
      <c r="J253">
        <v>4.736842105263158E-2</v>
      </c>
      <c r="K253">
        <v>5.9884457874217922E-2</v>
      </c>
      <c r="L253">
        <v>5.3612832496819217E-2</v>
      </c>
      <c r="M253">
        <v>5.3929227524489518E-2</v>
      </c>
    </row>
    <row r="254" spans="1:13" x14ac:dyDescent="0.35">
      <c r="A254" s="4">
        <v>12</v>
      </c>
      <c r="B254">
        <v>0.20711367134741071</v>
      </c>
      <c r="C254">
        <v>0.21790246704238639</v>
      </c>
      <c r="D254">
        <v>2.914767262383185E-2</v>
      </c>
      <c r="E254">
        <v>9.5821175994336816E-2</v>
      </c>
      <c r="F254">
        <v>7.3716304642942598E-2</v>
      </c>
      <c r="G254">
        <v>0.1176382420102524</v>
      </c>
      <c r="H254">
        <v>1.54271672631986E-2</v>
      </c>
      <c r="I254">
        <v>3.002276213592751E-2</v>
      </c>
      <c r="J254">
        <v>4.736842105263158E-2</v>
      </c>
      <c r="K254">
        <v>5.5587296345584812E-2</v>
      </c>
      <c r="L254">
        <v>4.8507263903887293E-2</v>
      </c>
      <c r="M254">
        <v>5.1186241124090363E-2</v>
      </c>
    </row>
    <row r="255" spans="1:13" x14ac:dyDescent="0.35">
      <c r="A255" s="4">
        <v>13</v>
      </c>
      <c r="B255">
        <v>0.19570277666738739</v>
      </c>
      <c r="C255">
        <v>0.18947368421052629</v>
      </c>
      <c r="D255">
        <v>4.977001522976341E-3</v>
      </c>
      <c r="E255">
        <v>9.0340082446850323E-2</v>
      </c>
      <c r="F255">
        <v>7.2109765021489067E-2</v>
      </c>
      <c r="G255">
        <v>0.1117203102981808</v>
      </c>
      <c r="H255">
        <v>2.1542137985867672E-2</v>
      </c>
      <c r="I255">
        <v>3.4997404360525119E-2</v>
      </c>
      <c r="J255">
        <v>5.9857481801309627E-2</v>
      </c>
      <c r="K255">
        <v>6.0662175952085763E-2</v>
      </c>
      <c r="L255">
        <v>4.7464307770085458E-2</v>
      </c>
      <c r="M255">
        <v>4.9500155011618717E-2</v>
      </c>
    </row>
    <row r="256" spans="1:13" x14ac:dyDescent="0.35">
      <c r="A256" s="4">
        <v>14</v>
      </c>
      <c r="B256">
        <v>0.20394855609432699</v>
      </c>
      <c r="C256">
        <v>0.21078446809583429</v>
      </c>
      <c r="D256">
        <v>4.4515835347113397E-3</v>
      </c>
      <c r="E256">
        <v>9.6390178737579213E-2</v>
      </c>
      <c r="F256">
        <v>7.0286534776712206E-2</v>
      </c>
      <c r="G256">
        <v>0.1156381712908606</v>
      </c>
      <c r="H256">
        <v>2.2551713436129269E-2</v>
      </c>
      <c r="I256">
        <v>3.4274285148951283E-2</v>
      </c>
      <c r="J256">
        <v>6.3157894736842107E-2</v>
      </c>
      <c r="K256">
        <v>6.3157894736842107E-2</v>
      </c>
      <c r="L256">
        <v>4.8027277789856992E-2</v>
      </c>
      <c r="M256">
        <v>4.8556932852969123E-2</v>
      </c>
    </row>
    <row r="257" spans="1:13" x14ac:dyDescent="0.35">
      <c r="A257" s="4">
        <v>15</v>
      </c>
      <c r="B257">
        <v>0.21499004262018401</v>
      </c>
      <c r="C257">
        <v>0.23684210526315791</v>
      </c>
      <c r="D257">
        <v>2.8217251808115469E-3</v>
      </c>
      <c r="E257">
        <v>0.1061976130886999</v>
      </c>
      <c r="F257">
        <v>6.9172736707477367E-2</v>
      </c>
      <c r="G257">
        <v>0.1233293795608372</v>
      </c>
      <c r="H257">
        <v>1.8576840857593702E-2</v>
      </c>
      <c r="I257">
        <v>3.335363363206012E-2</v>
      </c>
      <c r="J257">
        <v>5.5549463086594808E-2</v>
      </c>
      <c r="K257">
        <v>5.9281110774028117E-2</v>
      </c>
      <c r="L257">
        <v>4.6917724890142377E-2</v>
      </c>
      <c r="M257">
        <v>4.736842105263158E-2</v>
      </c>
    </row>
    <row r="258" spans="1:13" x14ac:dyDescent="0.35">
      <c r="A258" s="4">
        <v>16</v>
      </c>
      <c r="B258">
        <v>0.18935009234009381</v>
      </c>
      <c r="C258">
        <v>0.17410337099728351</v>
      </c>
      <c r="D258">
        <v>5.2941078868439645E-4</v>
      </c>
      <c r="E258">
        <v>9.0615840169532225E-2</v>
      </c>
      <c r="F258">
        <v>7.0469726158726431E-2</v>
      </c>
      <c r="G258">
        <v>0.1089666654554768</v>
      </c>
      <c r="H258">
        <v>2.0226591045124191E-2</v>
      </c>
      <c r="I258">
        <v>3.9845078699529503E-2</v>
      </c>
      <c r="J258">
        <v>6.3157894736842107E-2</v>
      </c>
      <c r="K258">
        <v>6.2727646118023062E-2</v>
      </c>
      <c r="L258">
        <v>4.7314318279360452E-2</v>
      </c>
      <c r="M258">
        <v>4.8171026287493757E-2</v>
      </c>
    </row>
    <row r="259" spans="1:13" x14ac:dyDescent="0.35">
      <c r="A259" s="4">
        <v>17</v>
      </c>
      <c r="B259">
        <v>0.20766729146075821</v>
      </c>
      <c r="C259">
        <v>0.22105263157894731</v>
      </c>
      <c r="D259">
        <v>4.0372336518688873E-3</v>
      </c>
      <c r="E259">
        <v>0.100406385591456</v>
      </c>
      <c r="F259">
        <v>6.6902132641844511E-2</v>
      </c>
      <c r="G259">
        <v>0.11713365733332561</v>
      </c>
      <c r="H259">
        <v>1.332869400295989E-2</v>
      </c>
      <c r="I259">
        <v>3.1578947368421047E-2</v>
      </c>
      <c r="J259">
        <v>4.736842105263158E-2</v>
      </c>
      <c r="K259">
        <v>5.1187585320214099E-2</v>
      </c>
      <c r="L259">
        <v>5.3734156039176077E-2</v>
      </c>
      <c r="M259">
        <v>5.977445098566711E-2</v>
      </c>
    </row>
    <row r="260" spans="1:13" x14ac:dyDescent="0.35">
      <c r="A260" s="4">
        <v>18</v>
      </c>
      <c r="B260">
        <v>0.20200692498047851</v>
      </c>
      <c r="C260">
        <v>0.20515077566952661</v>
      </c>
      <c r="D260">
        <v>2.5450390261304121E-2</v>
      </c>
      <c r="E260">
        <v>9.4736842105263147E-2</v>
      </c>
      <c r="F260">
        <v>7.1098410457212713E-2</v>
      </c>
      <c r="G260">
        <v>0.1143355162020635</v>
      </c>
      <c r="H260">
        <v>1.312951451261225E-2</v>
      </c>
      <c r="I260">
        <v>3.2763450073146232E-2</v>
      </c>
      <c r="J260">
        <v>4.736842105263158E-2</v>
      </c>
      <c r="K260">
        <v>5.0747600814204367E-2</v>
      </c>
      <c r="L260">
        <v>5.548385774707313E-2</v>
      </c>
      <c r="M260">
        <v>6.1426978135067249E-2</v>
      </c>
    </row>
    <row r="261" spans="1:13" x14ac:dyDescent="0.35">
      <c r="A261" s="4">
        <v>19</v>
      </c>
      <c r="B261">
        <v>0.20195055828986519</v>
      </c>
      <c r="C261">
        <v>0.2052631578947369</v>
      </c>
      <c r="D261">
        <v>5.242887281069529E-2</v>
      </c>
      <c r="E261">
        <v>8.8809399069261552E-2</v>
      </c>
      <c r="F261">
        <v>7.9081367622839349E-2</v>
      </c>
      <c r="G261">
        <v>0.1147547978979202</v>
      </c>
      <c r="H261">
        <v>2.2228597086736409E-2</v>
      </c>
      <c r="I261">
        <v>3.5360602440366033E-2</v>
      </c>
      <c r="J261">
        <v>6.3157894736842107E-2</v>
      </c>
      <c r="K261">
        <v>5.9859891337570803E-2</v>
      </c>
      <c r="L261">
        <v>5.8341630026518702E-2</v>
      </c>
      <c r="M261">
        <v>6.0975660812759472E-2</v>
      </c>
    </row>
    <row r="262" spans="1:13" x14ac:dyDescent="0.35">
      <c r="A262" s="4">
        <v>20</v>
      </c>
      <c r="B262">
        <v>0.2002825404175089</v>
      </c>
      <c r="C262">
        <v>0.2005256819124662</v>
      </c>
      <c r="D262">
        <v>7.9887756100056426E-2</v>
      </c>
      <c r="E262">
        <v>8.0631443083379828E-2</v>
      </c>
      <c r="F262">
        <v>8.8572267969910926E-2</v>
      </c>
      <c r="G262">
        <v>0.1156408310364261</v>
      </c>
      <c r="H262">
        <v>3.2123139369901972E-2</v>
      </c>
      <c r="I262">
        <v>3.9052831840376952E-2</v>
      </c>
      <c r="J262">
        <v>7.8947368421052627E-2</v>
      </c>
      <c r="K262">
        <v>7.0337125338486656E-2</v>
      </c>
      <c r="L262">
        <v>6.2254589211473567E-2</v>
      </c>
      <c r="M262">
        <v>5.9896794548310428E-2</v>
      </c>
    </row>
    <row r="263" spans="1:13" x14ac:dyDescent="0.35">
      <c r="A263" s="4">
        <v>21</v>
      </c>
      <c r="B263">
        <v>0.20526315789473679</v>
      </c>
      <c r="C263">
        <v>0.2120995666375971</v>
      </c>
      <c r="D263">
        <v>0.10829853844780191</v>
      </c>
      <c r="E263">
        <v>7.6467593956730529E-2</v>
      </c>
      <c r="F263">
        <v>9.3777057267191252E-2</v>
      </c>
      <c r="G263">
        <v>0.1191460874691134</v>
      </c>
      <c r="H263">
        <v>1.786341926031176E-2</v>
      </c>
      <c r="I263">
        <v>2.3753938364564881E-2</v>
      </c>
      <c r="J263">
        <v>3.1578947368421047E-2</v>
      </c>
      <c r="K263">
        <v>4.5892028131788727E-2</v>
      </c>
      <c r="L263">
        <v>5.7087560022543497E-2</v>
      </c>
      <c r="M263">
        <v>5.6671695021129793E-2</v>
      </c>
    </row>
    <row r="264" spans="1:13" x14ac:dyDescent="0.35">
      <c r="A264" s="4">
        <v>22</v>
      </c>
      <c r="B264">
        <v>0.20940741985907191</v>
      </c>
      <c r="C264">
        <v>0.22105263157894731</v>
      </c>
      <c r="D264">
        <v>0.135581908019268</v>
      </c>
      <c r="E264">
        <v>7.1299234779042694E-2</v>
      </c>
      <c r="F264">
        <v>0.10163162324020571</v>
      </c>
      <c r="G264">
        <v>0.1221839198723635</v>
      </c>
      <c r="H264">
        <v>2.6970357148791081E-2</v>
      </c>
      <c r="I264">
        <v>3.1578947368421047E-2</v>
      </c>
      <c r="J264">
        <v>4.736842105263158E-2</v>
      </c>
      <c r="K264">
        <v>5.1522810305643672E-2</v>
      </c>
      <c r="L264">
        <v>4.6903652702681382E-2</v>
      </c>
      <c r="M264">
        <v>4.736842105263158E-2</v>
      </c>
    </row>
    <row r="265" spans="1:13" x14ac:dyDescent="0.35">
      <c r="A265" s="4">
        <v>23</v>
      </c>
      <c r="B265">
        <v>0.19118121770157201</v>
      </c>
      <c r="C265">
        <v>0.17420165534211779</v>
      </c>
      <c r="D265">
        <v>0.12913924379536981</v>
      </c>
      <c r="E265">
        <v>4.736842105263158E-2</v>
      </c>
      <c r="F265">
        <v>0.107944499197989</v>
      </c>
      <c r="G265">
        <v>0.1164667806302212</v>
      </c>
      <c r="H265">
        <v>3.612120171476603E-2</v>
      </c>
      <c r="I265">
        <v>3.2494584620242482E-2</v>
      </c>
      <c r="J265">
        <v>5.7952646925605297E-2</v>
      </c>
      <c r="K265">
        <v>5.2467285637252101E-2</v>
      </c>
      <c r="L265">
        <v>4.736842105263158E-2</v>
      </c>
      <c r="M265">
        <v>4.1734837976591679E-2</v>
      </c>
    </row>
    <row r="266" spans="1:13" x14ac:dyDescent="0.35">
      <c r="A266" s="4">
        <v>0</v>
      </c>
      <c r="B266">
        <v>0.18290174379553989</v>
      </c>
      <c r="C266">
        <v>0.16146862508409479</v>
      </c>
      <c r="D266">
        <v>3.4303065633853658E-2</v>
      </c>
      <c r="E266">
        <v>5.7921007785276868E-2</v>
      </c>
      <c r="F266">
        <v>0.1016752647444614</v>
      </c>
      <c r="G266">
        <v>0.11542683821282559</v>
      </c>
      <c r="H266">
        <v>4.6874500020394588E-2</v>
      </c>
      <c r="I266">
        <v>4.0136754015874909E-2</v>
      </c>
      <c r="J266">
        <v>7.8947368421052322E-2</v>
      </c>
      <c r="K266">
        <v>6.7973844174493037E-2</v>
      </c>
      <c r="L266">
        <v>4.2828993659166772E-2</v>
      </c>
      <c r="M266">
        <v>3.1578947368421151E-2</v>
      </c>
    </row>
    <row r="267" spans="1:13" x14ac:dyDescent="0.35">
      <c r="A267" s="4">
        <v>1</v>
      </c>
      <c r="B267">
        <v>0.19289777577799841</v>
      </c>
      <c r="C267">
        <v>0.1842581191379857</v>
      </c>
      <c r="D267">
        <v>1.8201433505883331E-2</v>
      </c>
      <c r="E267">
        <v>7.4409513493273294E-2</v>
      </c>
      <c r="F267">
        <v>9.1415580531691271E-2</v>
      </c>
      <c r="G267">
        <v>0.1175324184437824</v>
      </c>
      <c r="H267">
        <v>4.736842105263158E-2</v>
      </c>
      <c r="I267">
        <v>3.6335725073633987E-2</v>
      </c>
      <c r="J267">
        <v>8.023570275024447E-2</v>
      </c>
      <c r="K267">
        <v>6.8265999534447661E-2</v>
      </c>
      <c r="L267">
        <v>4.4381123733677502E-2</v>
      </c>
      <c r="M267">
        <v>2.975859461403561E-2</v>
      </c>
    </row>
    <row r="268" spans="1:13" x14ac:dyDescent="0.35">
      <c r="A268" s="4">
        <v>2</v>
      </c>
      <c r="B268">
        <v>0.19726172992131319</v>
      </c>
      <c r="C268">
        <v>0.1943800503987875</v>
      </c>
      <c r="D268">
        <v>1.578947368421053E-2</v>
      </c>
      <c r="E268">
        <v>8.2562455131789059E-2</v>
      </c>
      <c r="F268">
        <v>8.3296028938199748E-2</v>
      </c>
      <c r="G268">
        <v>0.1166107713013874</v>
      </c>
      <c r="H268">
        <v>3.072144667598202E-2</v>
      </c>
      <c r="I268">
        <v>2.5927363750542928E-2</v>
      </c>
      <c r="J268">
        <v>4.5283592031183983E-2</v>
      </c>
      <c r="K268">
        <v>4.736842105263158E-2</v>
      </c>
      <c r="L268">
        <v>4.1771028147755962E-2</v>
      </c>
      <c r="M268">
        <v>3.1578947368421047E-2</v>
      </c>
    </row>
    <row r="269" spans="1:13" x14ac:dyDescent="0.35">
      <c r="A269" s="4">
        <v>3</v>
      </c>
      <c r="B269">
        <v>0.19917068920399381</v>
      </c>
      <c r="C269">
        <v>0.19867758584538389</v>
      </c>
      <c r="D269">
        <v>8.6607647846167046E-3</v>
      </c>
      <c r="E269">
        <v>8.765143903833067E-2</v>
      </c>
      <c r="F269">
        <v>7.7205037431156698E-2</v>
      </c>
      <c r="G269">
        <v>0.1146387509746514</v>
      </c>
      <c r="H269">
        <v>2.7706257092764971E-2</v>
      </c>
      <c r="I269">
        <v>3.1578947368421047E-2</v>
      </c>
      <c r="J269">
        <v>5.3131639341985427E-2</v>
      </c>
      <c r="K269">
        <v>4.9341321272942121E-2</v>
      </c>
      <c r="L269">
        <v>3.4417849538128313E-2</v>
      </c>
      <c r="M269">
        <v>2.7210742082520951E-2</v>
      </c>
    </row>
    <row r="270" spans="1:13" x14ac:dyDescent="0.35">
      <c r="A270" s="4">
        <v>4</v>
      </c>
      <c r="B270">
        <v>0.20006713987581981</v>
      </c>
      <c r="C270">
        <v>0.20078644879793539</v>
      </c>
      <c r="D270">
        <v>6.0593515026543766E-3</v>
      </c>
      <c r="E270">
        <v>9.0894614647983082E-2</v>
      </c>
      <c r="F270">
        <v>7.203984546979561E-2</v>
      </c>
      <c r="G270">
        <v>0.11159044890425469</v>
      </c>
      <c r="H270">
        <v>1.9790019529930439E-2</v>
      </c>
      <c r="I270">
        <v>3.5889764212939608E-2</v>
      </c>
      <c r="J270">
        <v>4.736842105263158E-2</v>
      </c>
      <c r="K270">
        <v>4.429394484744438E-2</v>
      </c>
      <c r="L270">
        <v>4.1355299970172968E-2</v>
      </c>
      <c r="M270">
        <v>4.2624481297135468E-2</v>
      </c>
    </row>
    <row r="271" spans="1:13" x14ac:dyDescent="0.35">
      <c r="A271" s="4">
        <v>5</v>
      </c>
      <c r="B271">
        <v>0.20028587101760401</v>
      </c>
      <c r="C271">
        <v>0.20102260972216271</v>
      </c>
      <c r="D271">
        <v>7.2016096901175069E-3</v>
      </c>
      <c r="E271">
        <v>9.2890615953420519E-2</v>
      </c>
      <c r="F271">
        <v>7.0662034146564995E-2</v>
      </c>
      <c r="G271">
        <v>0.11052631578947369</v>
      </c>
      <c r="H271">
        <v>2.1414809573497711E-2</v>
      </c>
      <c r="I271">
        <v>4.1541672687135087E-2</v>
      </c>
      <c r="J271">
        <v>6.3157894736842107E-2</v>
      </c>
      <c r="K271">
        <v>5.596882875501482E-2</v>
      </c>
      <c r="L271">
        <v>4.4094646532177172E-2</v>
      </c>
      <c r="M271">
        <v>4.3174666435092268E-2</v>
      </c>
    </row>
    <row r="272" spans="1:13" x14ac:dyDescent="0.35">
      <c r="A272" s="4">
        <v>6</v>
      </c>
      <c r="B272">
        <v>0.20203291582795371</v>
      </c>
      <c r="C272">
        <v>0.20526315789473679</v>
      </c>
      <c r="D272">
        <v>1.262599120448152E-2</v>
      </c>
      <c r="E272">
        <v>9.4736842105263147E-2</v>
      </c>
      <c r="F272">
        <v>7.0893882865489491E-2</v>
      </c>
      <c r="G272">
        <v>0.11088652880267449</v>
      </c>
      <c r="H272">
        <v>1.83231235877232E-2</v>
      </c>
      <c r="I272">
        <v>4.3896614855355537E-2</v>
      </c>
      <c r="J272">
        <v>6.3157894736842107E-2</v>
      </c>
      <c r="K272">
        <v>6.0245034373832183E-2</v>
      </c>
      <c r="L272">
        <v>4.6405019041310801E-2</v>
      </c>
      <c r="M272">
        <v>4.736842105263158E-2</v>
      </c>
    </row>
    <row r="273" spans="1:13" x14ac:dyDescent="0.35">
      <c r="A273" s="4">
        <v>7</v>
      </c>
      <c r="B273">
        <v>0.1995050113937622</v>
      </c>
      <c r="C273">
        <v>0.1989728436819512</v>
      </c>
      <c r="D273">
        <v>3.9243465249257934E-3</v>
      </c>
      <c r="E273">
        <v>9.5077941758445944E-2</v>
      </c>
      <c r="F273">
        <v>6.9152379132772862E-2</v>
      </c>
      <c r="G273">
        <v>0.1095311355405623</v>
      </c>
      <c r="H273">
        <v>1.6448119571501611E-2</v>
      </c>
      <c r="I273">
        <v>4.4684061066133013E-2</v>
      </c>
      <c r="J273">
        <v>6.3157894736842107E-2</v>
      </c>
      <c r="K273">
        <v>6.2897915667756849E-2</v>
      </c>
      <c r="L273">
        <v>4.9032193056933147E-2</v>
      </c>
      <c r="M273">
        <v>5.3864388273886378E-2</v>
      </c>
    </row>
    <row r="274" spans="1:13" x14ac:dyDescent="0.35">
      <c r="A274" s="4">
        <v>8</v>
      </c>
      <c r="B274">
        <v>0.20072833766423681</v>
      </c>
      <c r="C274">
        <v>0.20240900719883301</v>
      </c>
      <c r="D274">
        <v>1.578947368421053E-2</v>
      </c>
      <c r="E274">
        <v>9.4736842105263161E-2</v>
      </c>
      <c r="F274">
        <v>6.6967060679602008E-2</v>
      </c>
      <c r="G274">
        <v>0.11052631578947369</v>
      </c>
      <c r="H274">
        <v>3.7570772747171082E-3</v>
      </c>
      <c r="I274">
        <v>3.5700222521952651E-2</v>
      </c>
      <c r="J274">
        <v>3.833602520606208E-2</v>
      </c>
      <c r="K274">
        <v>5.0217208351942023E-2</v>
      </c>
      <c r="L274">
        <v>4.736842105263158E-2</v>
      </c>
      <c r="M274">
        <v>5.4586247396230837E-2</v>
      </c>
    </row>
    <row r="275" spans="1:13" x14ac:dyDescent="0.35">
      <c r="A275" s="4">
        <v>9</v>
      </c>
      <c r="B275">
        <v>0.20018434940859081</v>
      </c>
      <c r="C275">
        <v>0.20084355259764181</v>
      </c>
      <c r="D275">
        <v>3.1556426320082762E-3</v>
      </c>
      <c r="E275">
        <v>9.5336951904546163E-2</v>
      </c>
      <c r="F275">
        <v>6.5106503495972967E-2</v>
      </c>
      <c r="G275">
        <v>0.1109902964241843</v>
      </c>
      <c r="H275">
        <v>1.0292443754911781E-2</v>
      </c>
      <c r="I275">
        <v>3.3254791894497163E-2</v>
      </c>
      <c r="J275">
        <v>4.736842105263158E-2</v>
      </c>
      <c r="K275">
        <v>4.9587369215188332E-2</v>
      </c>
      <c r="L275">
        <v>5.3506343768535657E-2</v>
      </c>
      <c r="M275">
        <v>6.2741870732678132E-2</v>
      </c>
    </row>
    <row r="276" spans="1:13" x14ac:dyDescent="0.35">
      <c r="A276" s="4">
        <v>10</v>
      </c>
      <c r="B276">
        <v>0.20055708161017949</v>
      </c>
      <c r="C276">
        <v>0.20195818472099819</v>
      </c>
      <c r="D276">
        <v>2.4355097937986611E-3</v>
      </c>
      <c r="E276">
        <v>9.6000345567142487E-2</v>
      </c>
      <c r="F276">
        <v>6.8063206567719858E-2</v>
      </c>
      <c r="G276">
        <v>0.1125412369575684</v>
      </c>
      <c r="H276">
        <v>2.4857840586007821E-2</v>
      </c>
      <c r="I276">
        <v>3.93278490425997E-2</v>
      </c>
      <c r="J276">
        <v>7.8947368421052627E-2</v>
      </c>
      <c r="K276">
        <v>7.168141470090475E-2</v>
      </c>
      <c r="L276">
        <v>5.2848501225005548E-2</v>
      </c>
      <c r="M276">
        <v>5.293236877685021E-2</v>
      </c>
    </row>
    <row r="277" spans="1:13" x14ac:dyDescent="0.35">
      <c r="A277" s="4">
        <v>11</v>
      </c>
      <c r="B277">
        <v>0.20182858551439189</v>
      </c>
      <c r="C277">
        <v>0.20526315789473679</v>
      </c>
      <c r="D277">
        <v>1.578947368421053E-2</v>
      </c>
      <c r="E277">
        <v>9.5373582484798963E-2</v>
      </c>
      <c r="F277">
        <v>7.0227542996089007E-2</v>
      </c>
      <c r="G277">
        <v>0.1140743105570651</v>
      </c>
      <c r="H277">
        <v>1.5463149643171191E-2</v>
      </c>
      <c r="I277">
        <v>3.3897564517105572E-2</v>
      </c>
      <c r="J277">
        <v>5.6137762748948258E-2</v>
      </c>
      <c r="K277">
        <v>6.3157894736842107E-2</v>
      </c>
      <c r="L277">
        <v>5.2102144077744113E-2</v>
      </c>
      <c r="M277">
        <v>5.1994874094686443E-2</v>
      </c>
    </row>
    <row r="278" spans="1:13" x14ac:dyDescent="0.35">
      <c r="A278" s="4">
        <v>12</v>
      </c>
      <c r="B278">
        <v>0.2076721443061926</v>
      </c>
      <c r="C278">
        <v>0.2192781404668539</v>
      </c>
      <c r="D278">
        <v>1.578947368421053E-2</v>
      </c>
      <c r="E278">
        <v>9.8877947509306147E-2</v>
      </c>
      <c r="F278">
        <v>6.901108284042623E-2</v>
      </c>
      <c r="G278">
        <v>0.11754840578460719</v>
      </c>
      <c r="H278">
        <v>8.9166634077648497E-3</v>
      </c>
      <c r="I278">
        <v>2.8381568281910751E-2</v>
      </c>
      <c r="J278">
        <v>3.8086084651643828E-2</v>
      </c>
      <c r="K278">
        <v>4.736842105263158E-2</v>
      </c>
      <c r="L278">
        <v>5.4317168444206948E-2</v>
      </c>
      <c r="M278">
        <v>6.0061444503642723E-2</v>
      </c>
    </row>
    <row r="279" spans="1:13" x14ac:dyDescent="0.35">
      <c r="A279" s="4">
        <v>13</v>
      </c>
      <c r="B279">
        <v>0.2012863886808105</v>
      </c>
      <c r="C279">
        <v>0.2032670476833231</v>
      </c>
      <c r="D279">
        <v>1.578947368421053E-2</v>
      </c>
      <c r="E279">
        <v>9.4736842105263161E-2</v>
      </c>
      <c r="F279">
        <v>7.0355481974245182E-2</v>
      </c>
      <c r="G279">
        <v>0.1140195315216458</v>
      </c>
      <c r="H279">
        <v>1.360039978020806E-2</v>
      </c>
      <c r="I279">
        <v>3.2427107437660328E-2</v>
      </c>
      <c r="J279">
        <v>4.736842105263158E-2</v>
      </c>
      <c r="K279">
        <v>5.2574471312550039E-2</v>
      </c>
      <c r="L279">
        <v>4.9095002615989647E-2</v>
      </c>
      <c r="M279">
        <v>5.3198140027909603E-2</v>
      </c>
    </row>
    <row r="280" spans="1:13" x14ac:dyDescent="0.35">
      <c r="A280" s="4">
        <v>14</v>
      </c>
      <c r="B280">
        <v>0.20188268248022431</v>
      </c>
      <c r="C280">
        <v>0.20526315789473679</v>
      </c>
      <c r="D280">
        <v>7.4843705763765556E-3</v>
      </c>
      <c r="E280">
        <v>9.5542911136787173E-2</v>
      </c>
      <c r="F280">
        <v>7.0479718371971659E-2</v>
      </c>
      <c r="G280">
        <v>0.1145301148795769</v>
      </c>
      <c r="H280">
        <v>2.103352223860459E-2</v>
      </c>
      <c r="I280">
        <v>3.5230899563047112E-2</v>
      </c>
      <c r="J280">
        <v>6.3157894736842107E-2</v>
      </c>
      <c r="K280">
        <v>6.2104254704267482E-2</v>
      </c>
      <c r="L280">
        <v>4.736842105263158E-2</v>
      </c>
      <c r="M280">
        <v>4.7745469916670683E-2</v>
      </c>
    </row>
    <row r="281" spans="1:13" x14ac:dyDescent="0.35">
      <c r="A281" s="4">
        <v>15</v>
      </c>
      <c r="B281">
        <v>0.2028637754415081</v>
      </c>
      <c r="C281">
        <v>0.20764761370901849</v>
      </c>
      <c r="D281">
        <v>3.282036897829757E-3</v>
      </c>
      <c r="E281">
        <v>9.7240043361859985E-2</v>
      </c>
      <c r="F281">
        <v>6.86172906778518E-2</v>
      </c>
      <c r="G281">
        <v>0.11520400883772711</v>
      </c>
      <c r="H281">
        <v>1.578947368421053E-2</v>
      </c>
      <c r="I281">
        <v>3.2499525237261268E-2</v>
      </c>
      <c r="J281">
        <v>5.0991645939992551E-2</v>
      </c>
      <c r="K281">
        <v>5.5504481872203137E-2</v>
      </c>
      <c r="L281">
        <v>4.736842105263158E-2</v>
      </c>
      <c r="M281">
        <v>4.8860531280851438E-2</v>
      </c>
    </row>
    <row r="282" spans="1:13" x14ac:dyDescent="0.35">
      <c r="A282" s="4">
        <v>16</v>
      </c>
      <c r="B282">
        <v>0.19529312842245081</v>
      </c>
      <c r="C282">
        <v>0.18947368421052629</v>
      </c>
      <c r="D282">
        <v>2.4996843534261411E-3</v>
      </c>
      <c r="E282">
        <v>9.2422534334458795E-2</v>
      </c>
      <c r="F282">
        <v>7.0611443122633566E-2</v>
      </c>
      <c r="G282">
        <v>0.11110367678171459</v>
      </c>
      <c r="H282">
        <v>2.70864223656932E-2</v>
      </c>
      <c r="I282">
        <v>4.0602915622986818E-2</v>
      </c>
      <c r="J282">
        <v>7.8947368421052627E-2</v>
      </c>
      <c r="K282">
        <v>7.0596960490739269E-2</v>
      </c>
      <c r="L282">
        <v>5.0087552517729277E-2</v>
      </c>
      <c r="M282">
        <v>4.9677428595851537E-2</v>
      </c>
    </row>
    <row r="283" spans="1:13" x14ac:dyDescent="0.35">
      <c r="A283" s="4">
        <v>17</v>
      </c>
      <c r="B283">
        <v>0.20811224437590631</v>
      </c>
      <c r="C283">
        <v>0.22105263157894739</v>
      </c>
      <c r="D283">
        <v>7.8610114785810613E-3</v>
      </c>
      <c r="E283">
        <v>0.1002156435218209</v>
      </c>
      <c r="F283">
        <v>7.0426667915988256E-2</v>
      </c>
      <c r="G283">
        <v>0.11850730250020849</v>
      </c>
      <c r="H283">
        <v>2.0513279488588498E-2</v>
      </c>
      <c r="I283">
        <v>3.5177368153339252E-2</v>
      </c>
      <c r="J283">
        <v>6.3157894736842107E-2</v>
      </c>
      <c r="K283">
        <v>6.3157894736842107E-2</v>
      </c>
      <c r="L283">
        <v>5.8075311942167543E-2</v>
      </c>
      <c r="M283">
        <v>5.9492786174217931E-2</v>
      </c>
    </row>
    <row r="284" spans="1:13" x14ac:dyDescent="0.35">
      <c r="A284" s="4">
        <v>18</v>
      </c>
      <c r="B284">
        <v>0.20279717230276481</v>
      </c>
      <c r="C284">
        <v>0.20709449314929931</v>
      </c>
      <c r="D284">
        <v>3.1578947368421047E-2</v>
      </c>
      <c r="E284">
        <v>9.4736842105263147E-2</v>
      </c>
      <c r="F284">
        <v>7.6343169745928127E-2</v>
      </c>
      <c r="G284">
        <v>0.11666121697107409</v>
      </c>
      <c r="H284">
        <v>2.0721968478858429E-2</v>
      </c>
      <c r="I284">
        <v>3.7190876885799307E-2</v>
      </c>
      <c r="J284">
        <v>6.315789473684208E-2</v>
      </c>
      <c r="K284">
        <v>6.3157894736842107E-2</v>
      </c>
      <c r="L284">
        <v>6.1090855298449431E-2</v>
      </c>
      <c r="M284">
        <v>6.3157894736842107E-2</v>
      </c>
    </row>
    <row r="285" spans="1:13" x14ac:dyDescent="0.35">
      <c r="A285" s="4">
        <v>19</v>
      </c>
      <c r="B285">
        <v>0.20191665963922459</v>
      </c>
      <c r="C285">
        <v>0.20526315789473679</v>
      </c>
      <c r="D285">
        <v>5.8400117785182531E-2</v>
      </c>
      <c r="E285">
        <v>8.8128230079662084E-2</v>
      </c>
      <c r="F285">
        <v>8.2794428694478978E-2</v>
      </c>
      <c r="G285">
        <v>0.11672004393511071</v>
      </c>
      <c r="H285">
        <v>2.3021474924716231E-2</v>
      </c>
      <c r="I285">
        <v>3.6402623179637827E-2</v>
      </c>
      <c r="J285">
        <v>6.3235443053595825E-2</v>
      </c>
      <c r="K285">
        <v>6.3157894736842107E-2</v>
      </c>
      <c r="L285">
        <v>6.2492252812615917E-2</v>
      </c>
      <c r="M285">
        <v>6.2436949774828332E-2</v>
      </c>
    </row>
    <row r="286" spans="1:13" x14ac:dyDescent="0.35">
      <c r="A286" s="4">
        <v>20</v>
      </c>
      <c r="B286">
        <v>0.2150110219497047</v>
      </c>
      <c r="C286">
        <v>0.23684210526315791</v>
      </c>
      <c r="D286">
        <v>8.4394651092940767E-2</v>
      </c>
      <c r="E286">
        <v>9.1577199698544776E-2</v>
      </c>
      <c r="F286">
        <v>8.6931220318335389E-2</v>
      </c>
      <c r="G286">
        <v>0.1235706066000223</v>
      </c>
      <c r="H286">
        <v>1.249304770199175E-2</v>
      </c>
      <c r="I286">
        <v>2.849397104976065E-2</v>
      </c>
      <c r="J286">
        <v>3.1578947368421047E-2</v>
      </c>
      <c r="K286">
        <v>4.7368421052631587E-2</v>
      </c>
      <c r="L286">
        <v>5.3139894504841009E-2</v>
      </c>
      <c r="M286">
        <v>5.7434529969079558E-2</v>
      </c>
    </row>
    <row r="287" spans="1:13" x14ac:dyDescent="0.35">
      <c r="A287" s="4">
        <v>21</v>
      </c>
      <c r="B287">
        <v>0.1985977977142093</v>
      </c>
      <c r="C287">
        <v>0.19414943361238651</v>
      </c>
      <c r="D287">
        <v>0.11052631578947369</v>
      </c>
      <c r="E287">
        <v>7.2076507050953142E-2</v>
      </c>
      <c r="F287">
        <v>9.5387687084103237E-2</v>
      </c>
      <c r="G287">
        <v>0.11506771541968509</v>
      </c>
      <c r="H287">
        <v>2.172553369020587E-2</v>
      </c>
      <c r="I287">
        <v>3.632228889238482E-2</v>
      </c>
      <c r="J287">
        <v>4.736842105263158E-2</v>
      </c>
      <c r="K287">
        <v>4.9071077199601583E-2</v>
      </c>
      <c r="L287">
        <v>5.4699583847913069E-2</v>
      </c>
      <c r="M287">
        <v>6.3157894736842107E-2</v>
      </c>
    </row>
    <row r="288" spans="1:13" x14ac:dyDescent="0.35">
      <c r="A288" s="4">
        <v>22</v>
      </c>
      <c r="B288">
        <v>0.21368859504182541</v>
      </c>
      <c r="C288">
        <v>0.23237992203657371</v>
      </c>
      <c r="D288">
        <v>0.12923434154279501</v>
      </c>
      <c r="E288">
        <v>7.6150289650435465E-2</v>
      </c>
      <c r="F288">
        <v>0.10307845740345919</v>
      </c>
      <c r="G288">
        <v>0.1267921268642882</v>
      </c>
      <c r="H288">
        <v>3.1478470745768782E-2</v>
      </c>
      <c r="I288">
        <v>3.1578947368421047E-2</v>
      </c>
      <c r="J288">
        <v>5.8704158940699573E-2</v>
      </c>
      <c r="K288">
        <v>5.8178743648580188E-2</v>
      </c>
      <c r="L288">
        <v>4.5629370539648662E-2</v>
      </c>
      <c r="M288">
        <v>3.9655037669537541E-2</v>
      </c>
    </row>
    <row r="289" spans="1:13" x14ac:dyDescent="0.35">
      <c r="A289" s="4">
        <v>23</v>
      </c>
      <c r="B289">
        <v>0.1910560026075856</v>
      </c>
      <c r="C289">
        <v>0.1736842105263158</v>
      </c>
      <c r="D289">
        <v>0.138346072036168</v>
      </c>
      <c r="E289">
        <v>4.8307475160239408E-2</v>
      </c>
      <c r="F289">
        <v>0.11017818953696799</v>
      </c>
      <c r="G289">
        <v>0.1182887964037455</v>
      </c>
      <c r="H289">
        <v>3.8031637962476432E-2</v>
      </c>
      <c r="I289">
        <v>3.5225428321002367E-2</v>
      </c>
      <c r="J289">
        <v>6.3157894736842107E-2</v>
      </c>
      <c r="K289">
        <v>5.894879377643903E-2</v>
      </c>
      <c r="L289">
        <v>4.0159399262188832E-2</v>
      </c>
      <c r="M289">
        <v>3.1578947368421047E-2</v>
      </c>
    </row>
    <row r="290" spans="1:13" x14ac:dyDescent="0.35">
      <c r="A290" s="4">
        <v>0</v>
      </c>
      <c r="B290">
        <v>0.18287907762039601</v>
      </c>
      <c r="C290">
        <v>0.16138548230202701</v>
      </c>
      <c r="D290">
        <v>3.4399780497282137E-2</v>
      </c>
      <c r="E290">
        <v>5.8098863759846429E-2</v>
      </c>
      <c r="F290">
        <v>0.1019072234050534</v>
      </c>
      <c r="G290">
        <v>0.11623450034990861</v>
      </c>
      <c r="H290">
        <v>4.736842105263158E-2</v>
      </c>
      <c r="I290">
        <v>3.8843689067198137E-2</v>
      </c>
      <c r="J290">
        <v>8.0375785485124945E-2</v>
      </c>
      <c r="K290">
        <v>6.89721941918916E-2</v>
      </c>
      <c r="L290">
        <v>4.231739587758393E-2</v>
      </c>
      <c r="M290">
        <v>3.0529335686451189E-2</v>
      </c>
    </row>
    <row r="291" spans="1:13" x14ac:dyDescent="0.35">
      <c r="A291" s="4">
        <v>1</v>
      </c>
      <c r="B291">
        <v>0.19295698041830231</v>
      </c>
      <c r="C291">
        <v>0.1844921654399484</v>
      </c>
      <c r="D291">
        <v>2.6285337373196379E-2</v>
      </c>
      <c r="E291">
        <v>7.2985237535743486E-2</v>
      </c>
      <c r="F291">
        <v>9.3928262613785007E-2</v>
      </c>
      <c r="G291">
        <v>0.1178588979407985</v>
      </c>
      <c r="H291">
        <v>5.2135099231728453E-2</v>
      </c>
      <c r="I291">
        <v>4.2074249505676981E-2</v>
      </c>
      <c r="J291">
        <v>9.4736842105263161E-2</v>
      </c>
      <c r="K291">
        <v>7.8286149912442496E-2</v>
      </c>
      <c r="L291">
        <v>4.4941252071127119E-2</v>
      </c>
      <c r="M291">
        <v>3.1578947368421047E-2</v>
      </c>
    </row>
    <row r="292" spans="1:13" x14ac:dyDescent="0.35">
      <c r="A292" s="4">
        <v>2</v>
      </c>
      <c r="B292">
        <v>0.19720005649346409</v>
      </c>
      <c r="C292">
        <v>0.19411179956121119</v>
      </c>
      <c r="D292">
        <v>1.578947368421053E-2</v>
      </c>
      <c r="E292">
        <v>8.218793117249068E-2</v>
      </c>
      <c r="F292">
        <v>8.5198342725767109E-2</v>
      </c>
      <c r="G292">
        <v>0.11732300409150161</v>
      </c>
      <c r="H292">
        <v>3.108113286020929E-2</v>
      </c>
      <c r="I292">
        <v>2.8170419315585369E-2</v>
      </c>
      <c r="J292">
        <v>4.6714356406532279E-2</v>
      </c>
      <c r="K292">
        <v>5.3391321400760777E-2</v>
      </c>
      <c r="L292">
        <v>3.9109950275681163E-2</v>
      </c>
      <c r="M292">
        <v>2.8833100152663049E-2</v>
      </c>
    </row>
    <row r="293" spans="1:13" x14ac:dyDescent="0.35">
      <c r="A293" s="4">
        <v>3</v>
      </c>
      <c r="B293">
        <v>0.1991787429623435</v>
      </c>
      <c r="C293">
        <v>0.1987474853026337</v>
      </c>
      <c r="D293">
        <v>1.40791747388927E-2</v>
      </c>
      <c r="E293">
        <v>8.6846824030972269E-2</v>
      </c>
      <c r="F293">
        <v>7.8947368421052627E-2</v>
      </c>
      <c r="G293">
        <v>0.1153997236193815</v>
      </c>
      <c r="H293">
        <v>2.580797315038311E-2</v>
      </c>
      <c r="I293">
        <v>2.8983037369888161E-2</v>
      </c>
      <c r="J293">
        <v>4.736842105263158E-2</v>
      </c>
      <c r="K293">
        <v>4.7993077972551493E-2</v>
      </c>
      <c r="L293">
        <v>3.2023915792668348E-2</v>
      </c>
      <c r="M293">
        <v>2.6537500213182161E-2</v>
      </c>
    </row>
    <row r="294" spans="1:13" x14ac:dyDescent="0.35">
      <c r="A294" s="4">
        <v>4</v>
      </c>
      <c r="B294">
        <v>0.20000413358229169</v>
      </c>
      <c r="C294">
        <v>0.2005462927760466</v>
      </c>
      <c r="D294">
        <v>1.578947368421053E-2</v>
      </c>
      <c r="E294">
        <v>8.9017565413795074E-2</v>
      </c>
      <c r="F294">
        <v>7.5412372602250033E-2</v>
      </c>
      <c r="G294">
        <v>0.11399800394198881</v>
      </c>
      <c r="H294">
        <v>2.2666486923940299E-2</v>
      </c>
      <c r="I294">
        <v>3.1578947368421047E-2</v>
      </c>
      <c r="J294">
        <v>5.0052670788880697E-2</v>
      </c>
      <c r="K294">
        <v>4.7195242014876751E-2</v>
      </c>
      <c r="L294">
        <v>3.3545533830682331E-2</v>
      </c>
      <c r="M294">
        <v>3.1578947368421047E-2</v>
      </c>
    </row>
    <row r="295" spans="1:13" x14ac:dyDescent="0.35">
      <c r="A295" s="4">
        <v>5</v>
      </c>
      <c r="B295">
        <v>0.200406678296873</v>
      </c>
      <c r="C295">
        <v>0.2015138276256713</v>
      </c>
      <c r="D295">
        <v>1.578947368421053E-2</v>
      </c>
      <c r="E295">
        <v>9.021545235718903E-2</v>
      </c>
      <c r="F295">
        <v>7.4316850174194871E-2</v>
      </c>
      <c r="G295">
        <v>0.1099780201123141</v>
      </c>
      <c r="H295">
        <v>2.3259122435090578E-2</v>
      </c>
      <c r="I295">
        <v>4.4283005976561957E-2</v>
      </c>
      <c r="J295">
        <v>6.3157894736842107E-2</v>
      </c>
      <c r="K295">
        <v>5.7549406374352727E-2</v>
      </c>
      <c r="L295">
        <v>4.0633924324254507E-2</v>
      </c>
      <c r="M295">
        <v>4.736842105263158E-2</v>
      </c>
    </row>
    <row r="296" spans="1:13" x14ac:dyDescent="0.35">
      <c r="A296" s="4">
        <v>6</v>
      </c>
      <c r="B296">
        <v>0.20220792527999609</v>
      </c>
      <c r="C296">
        <v>0.20526315789473679</v>
      </c>
      <c r="D296">
        <v>7.5612605405329467E-3</v>
      </c>
      <c r="E296">
        <v>9.4736842105263147E-2</v>
      </c>
      <c r="F296">
        <v>7.0697665363081766E-2</v>
      </c>
      <c r="G296">
        <v>0.1113661312694303</v>
      </c>
      <c r="H296">
        <v>1.578947368421053E-2</v>
      </c>
      <c r="I296">
        <v>4.1249509108417147E-2</v>
      </c>
      <c r="J296">
        <v>5.4591205543178159E-2</v>
      </c>
      <c r="K296">
        <v>5.5825373350546763E-2</v>
      </c>
      <c r="L296">
        <v>4.3832268254064173E-2</v>
      </c>
      <c r="M296">
        <v>4.736842105263158E-2</v>
      </c>
    </row>
    <row r="297" spans="1:13" x14ac:dyDescent="0.35">
      <c r="A297" s="4">
        <v>7</v>
      </c>
      <c r="B297">
        <v>0.19947669412019531</v>
      </c>
      <c r="C297">
        <v>0.19891895875627441</v>
      </c>
      <c r="D297">
        <v>5.3889953924325376E-3</v>
      </c>
      <c r="E297">
        <v>9.4736842105263147E-2</v>
      </c>
      <c r="F297">
        <v>6.951523495521672E-2</v>
      </c>
      <c r="G297">
        <v>0.11052631578947369</v>
      </c>
      <c r="H297">
        <v>1.7646027097194431E-2</v>
      </c>
      <c r="I297">
        <v>4.2267167591009097E-2</v>
      </c>
      <c r="J297">
        <v>6.3157894736842107E-2</v>
      </c>
      <c r="K297">
        <v>5.8462370122254782E-2</v>
      </c>
      <c r="L297">
        <v>5.4985271607250877E-2</v>
      </c>
      <c r="M297">
        <v>6.2117551323825501E-2</v>
      </c>
    </row>
    <row r="298" spans="1:13" x14ac:dyDescent="0.35">
      <c r="A298" s="4">
        <v>8</v>
      </c>
      <c r="B298">
        <v>0.19992098871356589</v>
      </c>
      <c r="C298">
        <v>0.20045332036491059</v>
      </c>
      <c r="D298">
        <v>1.090562851061647E-2</v>
      </c>
      <c r="E298">
        <v>9.4736842105263161E-2</v>
      </c>
      <c r="F298">
        <v>6.9620154721803898E-2</v>
      </c>
      <c r="G298">
        <v>0.112520072426312</v>
      </c>
      <c r="H298">
        <v>1.578947368421053E-2</v>
      </c>
      <c r="I298">
        <v>3.5848166483468669E-2</v>
      </c>
      <c r="J298">
        <v>5.859921552862643E-2</v>
      </c>
      <c r="K298">
        <v>6.1880048221451357E-2</v>
      </c>
      <c r="L298">
        <v>5.1144899775600793E-2</v>
      </c>
      <c r="M298">
        <v>5.0793075370099937E-2</v>
      </c>
    </row>
    <row r="299" spans="1:13" x14ac:dyDescent="0.35">
      <c r="A299" s="4">
        <v>9</v>
      </c>
      <c r="B299">
        <v>0.2013455008609204</v>
      </c>
      <c r="C299">
        <v>0.20409074375219141</v>
      </c>
      <c r="D299">
        <v>1.3683290597528231E-2</v>
      </c>
      <c r="E299">
        <v>9.4736842105263147E-2</v>
      </c>
      <c r="F299">
        <v>6.9006999771300231E-2</v>
      </c>
      <c r="G299">
        <v>0.1134221244756409</v>
      </c>
      <c r="H299">
        <v>1.170605985171869E-2</v>
      </c>
      <c r="I299">
        <v>3.1578947368421047E-2</v>
      </c>
      <c r="J299">
        <v>4.736842105263158E-2</v>
      </c>
      <c r="K299">
        <v>5.5574162570314257E-2</v>
      </c>
      <c r="L299">
        <v>4.7989776266863293E-2</v>
      </c>
      <c r="M299">
        <v>5.1706964116974542E-2</v>
      </c>
    </row>
    <row r="300" spans="1:13" x14ac:dyDescent="0.35">
      <c r="A300" s="4">
        <v>10</v>
      </c>
      <c r="B300">
        <v>0.20050304572131539</v>
      </c>
      <c r="C300">
        <v>0.20182750613516839</v>
      </c>
      <c r="D300">
        <v>6.8935028803861608E-3</v>
      </c>
      <c r="E300">
        <v>9.4736842105263147E-2</v>
      </c>
      <c r="F300">
        <v>7.0215390534999617E-2</v>
      </c>
      <c r="G300">
        <v>0.1134931746837415</v>
      </c>
      <c r="H300">
        <v>2.234764411030956E-2</v>
      </c>
      <c r="I300">
        <v>3.6213666693741153E-2</v>
      </c>
      <c r="J300">
        <v>6.8933087637743959E-2</v>
      </c>
      <c r="K300">
        <v>6.6099570403569868E-2</v>
      </c>
      <c r="L300">
        <v>4.9476199573343933E-2</v>
      </c>
      <c r="M300">
        <v>5.1957953877623038E-2</v>
      </c>
    </row>
    <row r="301" spans="1:13" x14ac:dyDescent="0.35">
      <c r="A301" s="4">
        <v>11</v>
      </c>
      <c r="B301">
        <v>0.20184381500506571</v>
      </c>
      <c r="C301">
        <v>0.20531579714956291</v>
      </c>
      <c r="D301">
        <v>1.493275876861727E-2</v>
      </c>
      <c r="E301">
        <v>9.4736842105263147E-2</v>
      </c>
      <c r="F301">
        <v>7.0072597366571204E-2</v>
      </c>
      <c r="G301">
        <v>0.11410555128622669</v>
      </c>
      <c r="H301">
        <v>1.2881213276343499E-2</v>
      </c>
      <c r="I301">
        <v>3.1578947368421047E-2</v>
      </c>
      <c r="J301">
        <v>4.736842105263158E-2</v>
      </c>
      <c r="K301">
        <v>5.6224837408595678E-2</v>
      </c>
      <c r="L301">
        <v>4.890058176983865E-2</v>
      </c>
      <c r="M301">
        <v>5.3207667111545308E-2</v>
      </c>
    </row>
    <row r="302" spans="1:13" x14ac:dyDescent="0.35">
      <c r="A302" s="4">
        <v>12</v>
      </c>
      <c r="B302">
        <v>0.20526315789473679</v>
      </c>
      <c r="C302">
        <v>0.2133325805146182</v>
      </c>
      <c r="D302">
        <v>1.578947368421053E-2</v>
      </c>
      <c r="E302">
        <v>9.6705510922142024E-2</v>
      </c>
      <c r="F302">
        <v>7.0754048413662729E-2</v>
      </c>
      <c r="G302">
        <v>0.1162071304831155</v>
      </c>
      <c r="H302">
        <v>1.578947368421053E-2</v>
      </c>
      <c r="I302">
        <v>3.1946539882288898E-2</v>
      </c>
      <c r="J302">
        <v>5.2104744572424901E-2</v>
      </c>
      <c r="K302">
        <v>5.6823942233187277E-2</v>
      </c>
      <c r="L302">
        <v>4.736842105263158E-2</v>
      </c>
      <c r="M302">
        <v>5.1474006197263562E-2</v>
      </c>
    </row>
    <row r="303" spans="1:13" x14ac:dyDescent="0.35">
      <c r="A303" s="4">
        <v>13</v>
      </c>
      <c r="B303">
        <v>0.19775743557612169</v>
      </c>
      <c r="C303">
        <v>0.19482675829428031</v>
      </c>
      <c r="D303">
        <v>8.2253883079055051E-3</v>
      </c>
      <c r="E303">
        <v>9.2951217936029312E-2</v>
      </c>
      <c r="F303">
        <v>7.47715913559788E-2</v>
      </c>
      <c r="G303">
        <v>0.11366199353277801</v>
      </c>
      <c r="H303">
        <v>3.4161118305102267E-2</v>
      </c>
      <c r="I303">
        <v>4.4548034453580167E-2</v>
      </c>
      <c r="J303">
        <v>9.4736842105263161E-2</v>
      </c>
      <c r="K303">
        <v>7.9974969457384332E-2</v>
      </c>
      <c r="L303">
        <v>5.2419788714819539E-2</v>
      </c>
      <c r="M303">
        <v>5.0889497269812081E-2</v>
      </c>
    </row>
    <row r="304" spans="1:13" x14ac:dyDescent="0.35">
      <c r="A304" s="4">
        <v>14</v>
      </c>
      <c r="B304">
        <v>0.21161221283066731</v>
      </c>
      <c r="C304">
        <v>0.2293878043057262</v>
      </c>
      <c r="D304">
        <v>5.1673210755554524E-3</v>
      </c>
      <c r="E304">
        <v>0.1033832514555884</v>
      </c>
      <c r="F304">
        <v>7.0946555761346203E-2</v>
      </c>
      <c r="G304">
        <v>0.1221861389803333</v>
      </c>
      <c r="H304">
        <v>1.455209026195157E-2</v>
      </c>
      <c r="I304">
        <v>3.1578947368421047E-2</v>
      </c>
      <c r="J304">
        <v>4.736842105263158E-2</v>
      </c>
      <c r="K304">
        <v>5.9473762683451593E-2</v>
      </c>
      <c r="L304">
        <v>5.1424127983019652E-2</v>
      </c>
      <c r="M304">
        <v>4.987585145290533E-2</v>
      </c>
    </row>
    <row r="305" spans="1:13" x14ac:dyDescent="0.35">
      <c r="A305" s="4">
        <v>15</v>
      </c>
      <c r="B305">
        <v>0.20208130817054201</v>
      </c>
      <c r="C305">
        <v>0.20526315789473679</v>
      </c>
      <c r="D305">
        <v>1.7185147507657111E-3</v>
      </c>
      <c r="E305">
        <v>9.9211490465474339E-2</v>
      </c>
      <c r="F305">
        <v>7.0126917921204096E-2</v>
      </c>
      <c r="G305">
        <v>0.11692228068406579</v>
      </c>
      <c r="H305">
        <v>1.630313795249223E-2</v>
      </c>
      <c r="I305">
        <v>3.5361162896221709E-2</v>
      </c>
      <c r="J305">
        <v>5.3579433396191159E-2</v>
      </c>
      <c r="K305">
        <v>5.8283106396102187E-2</v>
      </c>
      <c r="L305">
        <v>4.736842105263158E-2</v>
      </c>
      <c r="M305">
        <v>4.8092576479261129E-2</v>
      </c>
    </row>
    <row r="306" spans="1:13" x14ac:dyDescent="0.35">
      <c r="A306" s="4">
        <v>16</v>
      </c>
      <c r="B306">
        <v>0.19692864041036531</v>
      </c>
      <c r="C306">
        <v>0.19414234608588959</v>
      </c>
      <c r="D306">
        <v>5.013924638321619E-3</v>
      </c>
      <c r="E306">
        <v>9.4736842105263161E-2</v>
      </c>
      <c r="F306">
        <v>7.0399453310307836E-2</v>
      </c>
      <c r="G306">
        <v>0.11288213101072191</v>
      </c>
      <c r="H306">
        <v>1.9407662829836098E-2</v>
      </c>
      <c r="I306">
        <v>3.7385867026194841E-2</v>
      </c>
      <c r="J306">
        <v>6.235538400712768E-2</v>
      </c>
      <c r="K306">
        <v>6.2273193301184901E-2</v>
      </c>
      <c r="L306">
        <v>4.736842105263158E-2</v>
      </c>
      <c r="M306">
        <v>4.8646840075452252E-2</v>
      </c>
    </row>
    <row r="307" spans="1:13" x14ac:dyDescent="0.35">
      <c r="A307" s="4">
        <v>17</v>
      </c>
      <c r="B307">
        <v>0.2041836894943265</v>
      </c>
      <c r="C307">
        <v>0.21173673384947631</v>
      </c>
      <c r="D307">
        <v>3.1578947368421047E-2</v>
      </c>
      <c r="E307">
        <v>9.4736842105263147E-2</v>
      </c>
      <c r="F307">
        <v>7.4979377713529971E-2</v>
      </c>
      <c r="G307">
        <v>0.1163150062460251</v>
      </c>
      <c r="H307">
        <v>2.0327305792861568E-2</v>
      </c>
      <c r="I307">
        <v>3.5641484746115323E-2</v>
      </c>
      <c r="J307">
        <v>6.3157894736842107E-2</v>
      </c>
      <c r="K307">
        <v>6.3535830010153199E-2</v>
      </c>
      <c r="L307">
        <v>4.8485278781838913E-2</v>
      </c>
      <c r="M307">
        <v>4.9619088931530539E-2</v>
      </c>
    </row>
    <row r="308" spans="1:13" x14ac:dyDescent="0.35">
      <c r="A308" s="4">
        <v>18</v>
      </c>
      <c r="B308">
        <v>0.20856335201949111</v>
      </c>
      <c r="C308">
        <v>0.22105263157894731</v>
      </c>
      <c r="D308">
        <v>4.5820677887495477E-2</v>
      </c>
      <c r="E308">
        <v>9.4736842105263147E-2</v>
      </c>
      <c r="F308">
        <v>7.891550444869655E-2</v>
      </c>
      <c r="G308">
        <v>0.11923848868854579</v>
      </c>
      <c r="H308">
        <v>1.568862723984529E-2</v>
      </c>
      <c r="I308">
        <v>3.2413201980186178E-2</v>
      </c>
      <c r="J308">
        <v>4.736842105263158E-2</v>
      </c>
      <c r="K308">
        <v>5.4980408838967647E-2</v>
      </c>
      <c r="L308">
        <v>4.736842105263158E-2</v>
      </c>
      <c r="M308">
        <v>5.1991624695473068E-2</v>
      </c>
    </row>
    <row r="309" spans="1:13" x14ac:dyDescent="0.35">
      <c r="A309" s="4">
        <v>19</v>
      </c>
      <c r="B309">
        <v>0.20526315789473679</v>
      </c>
      <c r="C309">
        <v>0.2121623903503824</v>
      </c>
      <c r="D309">
        <v>6.8089337880126125E-2</v>
      </c>
      <c r="E309">
        <v>8.8005221876711281E-2</v>
      </c>
      <c r="F309">
        <v>8.6452219623947391E-2</v>
      </c>
      <c r="G309">
        <v>0.1194435793419233</v>
      </c>
      <c r="H309">
        <v>2.664869964742822E-2</v>
      </c>
      <c r="I309">
        <v>3.7232727301423019E-2</v>
      </c>
      <c r="J309">
        <v>6.7773897682360834E-2</v>
      </c>
      <c r="K309">
        <v>6.1356584487165952E-2</v>
      </c>
      <c r="L309">
        <v>5.5825031312858681E-2</v>
      </c>
      <c r="M309">
        <v>5.903081565417146E-2</v>
      </c>
    </row>
    <row r="310" spans="1:13" x14ac:dyDescent="0.35">
      <c r="A310" s="4">
        <v>20</v>
      </c>
      <c r="B310">
        <v>0.20526315789473679</v>
      </c>
      <c r="C310">
        <v>0.21241759868224511</v>
      </c>
      <c r="D310">
        <v>9.5562736076183791E-2</v>
      </c>
      <c r="E310">
        <v>8.1401960354349504E-2</v>
      </c>
      <c r="F310">
        <v>9.1301131822347559E-2</v>
      </c>
      <c r="G310">
        <v>0.1193300177728483</v>
      </c>
      <c r="H310">
        <v>1.512902165835254E-2</v>
      </c>
      <c r="I310">
        <v>2.8904958221766069E-2</v>
      </c>
      <c r="J310">
        <v>3.1578947368421047E-2</v>
      </c>
      <c r="K310">
        <v>4.2816382139329388E-2</v>
      </c>
      <c r="L310">
        <v>5.5218121560730991E-2</v>
      </c>
      <c r="M310">
        <v>6.3157894736842107E-2</v>
      </c>
    </row>
    <row r="311" spans="1:13" x14ac:dyDescent="0.35">
      <c r="A311" s="4">
        <v>21</v>
      </c>
      <c r="B311">
        <v>0.1899447959697208</v>
      </c>
      <c r="C311">
        <v>0.17368421052631611</v>
      </c>
      <c r="D311">
        <v>0.12385109309846661</v>
      </c>
      <c r="E311">
        <v>5.8348321431919647E-2</v>
      </c>
      <c r="F311">
        <v>0.100360746325455</v>
      </c>
      <c r="G311">
        <v>0.11322244670960439</v>
      </c>
      <c r="H311">
        <v>3.647383322578545E-2</v>
      </c>
      <c r="I311">
        <v>3.8080044669456352E-2</v>
      </c>
      <c r="J311">
        <v>7.6553314981792783E-2</v>
      </c>
      <c r="K311">
        <v>6.8564340793412087E-2</v>
      </c>
      <c r="L311">
        <v>5.0939496908411763E-2</v>
      </c>
      <c r="M311">
        <v>4.9488661089443872E-2</v>
      </c>
    </row>
    <row r="312" spans="1:13" x14ac:dyDescent="0.35">
      <c r="A312" s="4">
        <v>22</v>
      </c>
      <c r="B312">
        <v>0.20526315789473679</v>
      </c>
      <c r="C312">
        <v>0.21182675939905171</v>
      </c>
      <c r="D312">
        <v>0.14210526315789471</v>
      </c>
      <c r="E312">
        <v>6.1087032884300063E-2</v>
      </c>
      <c r="F312">
        <v>0.1063355281234105</v>
      </c>
      <c r="G312">
        <v>0.1223958047547944</v>
      </c>
      <c r="H312">
        <v>3.1578947368421047E-2</v>
      </c>
      <c r="I312">
        <v>2.423941166629897E-2</v>
      </c>
      <c r="J312">
        <v>4.7084085167861937E-2</v>
      </c>
      <c r="K312">
        <v>5.4437044704775332E-2</v>
      </c>
      <c r="L312">
        <v>4.4892513643948563E-2</v>
      </c>
      <c r="M312">
        <v>4.0598231063834762E-2</v>
      </c>
    </row>
    <row r="313" spans="1:13" x14ac:dyDescent="0.35">
      <c r="A313" s="4">
        <v>23</v>
      </c>
      <c r="B313">
        <v>0.19094988858730791</v>
      </c>
      <c r="C313">
        <v>0.1736842105263158</v>
      </c>
      <c r="D313">
        <v>0.12631578947368419</v>
      </c>
      <c r="E313">
        <v>4.1902573745727707E-2</v>
      </c>
      <c r="F313">
        <v>0.11052631578947369</v>
      </c>
      <c r="G313">
        <v>0.1181307309379102</v>
      </c>
      <c r="H313">
        <v>4.1151135653058071E-2</v>
      </c>
      <c r="I313">
        <v>3.1578947368421047E-2</v>
      </c>
      <c r="J313">
        <v>6.3157894736842107E-2</v>
      </c>
      <c r="K313">
        <v>5.8775660541632142E-2</v>
      </c>
      <c r="L313">
        <v>3.9953622882768887E-2</v>
      </c>
      <c r="M313">
        <v>3.4074845672283388E-2</v>
      </c>
    </row>
    <row r="314" spans="1:13" x14ac:dyDescent="0.35">
      <c r="A314" s="4">
        <v>0</v>
      </c>
      <c r="B314">
        <v>0.18290061248989339</v>
      </c>
      <c r="C314">
        <v>0.1614644752926887</v>
      </c>
      <c r="D314">
        <v>3.4419194173258311E-2</v>
      </c>
      <c r="E314">
        <v>5.8072533711242588E-2</v>
      </c>
      <c r="F314">
        <v>0.10110543670084279</v>
      </c>
      <c r="G314">
        <v>0.11561995599157079</v>
      </c>
      <c r="H314">
        <v>4.3343916302579867E-2</v>
      </c>
      <c r="I314">
        <v>3.6302030721311003E-2</v>
      </c>
      <c r="J314">
        <v>6.9866765925937796E-2</v>
      </c>
      <c r="K314">
        <v>6.3157894736842107E-2</v>
      </c>
      <c r="L314">
        <v>4.3336395159462172E-2</v>
      </c>
      <c r="M314">
        <v>3.5663798921494849E-2</v>
      </c>
    </row>
    <row r="315" spans="1:13" x14ac:dyDescent="0.35">
      <c r="A315" s="4">
        <v>1</v>
      </c>
      <c r="B315">
        <v>0.19285714085446409</v>
      </c>
      <c r="C315">
        <v>0.18410725434221961</v>
      </c>
      <c r="D315">
        <v>3.1578947368421047E-2</v>
      </c>
      <c r="E315">
        <v>7.1889825860312229E-2</v>
      </c>
      <c r="F315">
        <v>9.3993536096438526E-2</v>
      </c>
      <c r="G315">
        <v>0.11790488209002301</v>
      </c>
      <c r="H315">
        <v>5.207308557678595E-2</v>
      </c>
      <c r="I315">
        <v>4.0059321950799261E-2</v>
      </c>
      <c r="J315">
        <v>9.4736842105263161E-2</v>
      </c>
      <c r="K315">
        <v>7.7313237521244027E-2</v>
      </c>
      <c r="L315">
        <v>4.4360054216066258E-2</v>
      </c>
      <c r="M315">
        <v>3.1578947368421047E-2</v>
      </c>
    </row>
    <row r="316" spans="1:13" x14ac:dyDescent="0.35">
      <c r="A316" s="4">
        <v>2</v>
      </c>
      <c r="B316">
        <v>0.1970830713955164</v>
      </c>
      <c r="C316">
        <v>0.19374010169546341</v>
      </c>
      <c r="D316">
        <v>1.4949002797342291E-2</v>
      </c>
      <c r="E316">
        <v>8.1640910796707877E-2</v>
      </c>
      <c r="F316">
        <v>8.6125440568443373E-2</v>
      </c>
      <c r="G316">
        <v>0.1178591275290449</v>
      </c>
      <c r="H316">
        <v>3.6288821716232267E-2</v>
      </c>
      <c r="I316">
        <v>3.1578947368421047E-2</v>
      </c>
      <c r="J316">
        <v>5.9792986182971811E-2</v>
      </c>
      <c r="K316">
        <v>6.111842051414787E-2</v>
      </c>
      <c r="L316">
        <v>4.2156526723971188E-2</v>
      </c>
      <c r="M316">
        <v>3.1578947368421047E-2</v>
      </c>
    </row>
    <row r="317" spans="1:13" x14ac:dyDescent="0.35">
      <c r="A317" s="4">
        <v>3</v>
      </c>
      <c r="B317">
        <v>0.19915259237198341</v>
      </c>
      <c r="C317">
        <v>0.19872559174019691</v>
      </c>
      <c r="D317">
        <v>1.578947368421053E-2</v>
      </c>
      <c r="E317">
        <v>8.6278266308953772E-2</v>
      </c>
      <c r="F317">
        <v>8.0048034033704196E-2</v>
      </c>
      <c r="G317">
        <v>0.1156294628304832</v>
      </c>
      <c r="H317">
        <v>2.6195552544694922E-2</v>
      </c>
      <c r="I317">
        <v>3.00034169893354E-2</v>
      </c>
      <c r="J317">
        <v>4.736842105263158E-2</v>
      </c>
      <c r="K317">
        <v>5.0328269229253812E-2</v>
      </c>
      <c r="L317">
        <v>3.6209291193925082E-2</v>
      </c>
      <c r="M317">
        <v>3.1578947368421047E-2</v>
      </c>
    </row>
    <row r="318" spans="1:13" x14ac:dyDescent="0.35">
      <c r="A318" s="4">
        <v>4</v>
      </c>
      <c r="B318">
        <v>0.19999354019252391</v>
      </c>
      <c r="C318">
        <v>0.20052369444120399</v>
      </c>
      <c r="D318">
        <v>1.578947368421053E-2</v>
      </c>
      <c r="E318">
        <v>8.8814282476049694E-2</v>
      </c>
      <c r="F318">
        <v>7.7355157017283599E-2</v>
      </c>
      <c r="G318">
        <v>0.11347910583912139</v>
      </c>
      <c r="H318">
        <v>2.7758038568826748E-2</v>
      </c>
      <c r="I318">
        <v>3.7903829841201268E-2</v>
      </c>
      <c r="J318">
        <v>6.3157894736842107E-2</v>
      </c>
      <c r="K318">
        <v>5.7342155494992941E-2</v>
      </c>
      <c r="L318">
        <v>3.7458550478306978E-2</v>
      </c>
      <c r="M318">
        <v>3.5997979188770117E-2</v>
      </c>
    </row>
    <row r="319" spans="1:13" x14ac:dyDescent="0.35">
      <c r="A319" s="4">
        <v>5</v>
      </c>
      <c r="B319">
        <v>0.20022274788370059</v>
      </c>
      <c r="C319">
        <v>0.2008348005914776</v>
      </c>
      <c r="D319">
        <v>1.578947368421053E-2</v>
      </c>
      <c r="E319">
        <v>9.0651055812889236E-2</v>
      </c>
      <c r="F319">
        <v>7.571581685119845E-2</v>
      </c>
      <c r="G319">
        <v>0.1130635908923132</v>
      </c>
      <c r="H319">
        <v>2.4319962180964029E-2</v>
      </c>
      <c r="I319">
        <v>3.9080112942806208E-2</v>
      </c>
      <c r="J319">
        <v>6.3157894736842107E-2</v>
      </c>
      <c r="K319">
        <v>5.9204043100357047E-2</v>
      </c>
      <c r="L319">
        <v>4.0166700678869557E-2</v>
      </c>
      <c r="M319">
        <v>3.8227174826295007E-2</v>
      </c>
    </row>
    <row r="320" spans="1:13" x14ac:dyDescent="0.35">
      <c r="A320" s="4">
        <v>6</v>
      </c>
      <c r="B320">
        <v>0.20203977072791801</v>
      </c>
      <c r="C320">
        <v>0.20526315789473679</v>
      </c>
      <c r="D320">
        <v>6.6022665927089226E-3</v>
      </c>
      <c r="E320">
        <v>9.4736842105263147E-2</v>
      </c>
      <c r="F320">
        <v>7.1424906868931465E-2</v>
      </c>
      <c r="G320">
        <v>0.1150802930992469</v>
      </c>
      <c r="H320">
        <v>1.6272107873625052E-2</v>
      </c>
      <c r="I320">
        <v>3.1578947368421047E-2</v>
      </c>
      <c r="J320">
        <v>4.736842105263158E-2</v>
      </c>
      <c r="K320">
        <v>4.984142302622744E-2</v>
      </c>
      <c r="L320">
        <v>4.1215202202679498E-2</v>
      </c>
      <c r="M320">
        <v>3.9943054999221239E-2</v>
      </c>
    </row>
    <row r="321" spans="1:13" x14ac:dyDescent="0.35">
      <c r="A321" s="4">
        <v>7</v>
      </c>
      <c r="B321">
        <v>0.1999484520452717</v>
      </c>
      <c r="C321">
        <v>0.20068836472057899</v>
      </c>
      <c r="D321">
        <v>1.578947368421053E-2</v>
      </c>
      <c r="E321">
        <v>9.2538209760624462E-2</v>
      </c>
      <c r="F321">
        <v>7.5504612754816736E-2</v>
      </c>
      <c r="G321">
        <v>0.11074942541626751</v>
      </c>
      <c r="H321">
        <v>3.1578947368421047E-2</v>
      </c>
      <c r="I321">
        <v>5.0851040431638787E-2</v>
      </c>
      <c r="J321">
        <v>8.9637578117790731E-2</v>
      </c>
      <c r="K321">
        <v>7.5415522486316028E-2</v>
      </c>
      <c r="L321">
        <v>5.1419087464276939E-2</v>
      </c>
      <c r="M321">
        <v>6.0686375350815773E-2</v>
      </c>
    </row>
    <row r="322" spans="1:13" x14ac:dyDescent="0.35">
      <c r="A322" s="4">
        <v>8</v>
      </c>
      <c r="B322">
        <v>0.20136638191757919</v>
      </c>
      <c r="C322">
        <v>0.20368257916324339</v>
      </c>
      <c r="D322">
        <v>1.341151910118232E-2</v>
      </c>
      <c r="E322">
        <v>9.4736842105263161E-2</v>
      </c>
      <c r="F322">
        <v>7.0721636476731631E-2</v>
      </c>
      <c r="G322">
        <v>0.1117277092023904</v>
      </c>
      <c r="H322">
        <v>6.7778728270474426E-3</v>
      </c>
      <c r="I322">
        <v>3.9194118217670937E-2</v>
      </c>
      <c r="J322">
        <v>4.0247352107576982E-2</v>
      </c>
      <c r="K322">
        <v>5.4849230218919597E-2</v>
      </c>
      <c r="L322">
        <v>5.4132874677551929E-2</v>
      </c>
      <c r="M322">
        <v>6.3157894736842107E-2</v>
      </c>
    </row>
    <row r="323" spans="1:13" x14ac:dyDescent="0.35">
      <c r="A323" s="4">
        <v>9</v>
      </c>
      <c r="B323">
        <v>0.2019773382136523</v>
      </c>
      <c r="C323">
        <v>0.20526315789473679</v>
      </c>
      <c r="D323">
        <v>1.578947368421053E-2</v>
      </c>
      <c r="E323">
        <v>9.4905507146917589E-2</v>
      </c>
      <c r="F323">
        <v>6.9276583323730878E-2</v>
      </c>
      <c r="G323">
        <v>0.1113172276586131</v>
      </c>
      <c r="H323">
        <v>9.4998912753628574E-3</v>
      </c>
      <c r="I323">
        <v>3.8569223357315018E-2</v>
      </c>
      <c r="J323">
        <v>4.7368421052631587E-2</v>
      </c>
      <c r="K323">
        <v>5.5498789826266451E-2</v>
      </c>
      <c r="L323">
        <v>5.2438061733897368E-2</v>
      </c>
      <c r="M323">
        <v>6.3157894736842107E-2</v>
      </c>
    </row>
    <row r="324" spans="1:13" x14ac:dyDescent="0.35">
      <c r="A324" s="4">
        <v>10</v>
      </c>
      <c r="B324">
        <v>0.19903453910065849</v>
      </c>
      <c r="C324">
        <v>0.19779463715625339</v>
      </c>
      <c r="D324">
        <v>1.578947368421053E-2</v>
      </c>
      <c r="E324">
        <v>9.2734857329573595E-2</v>
      </c>
      <c r="F324">
        <v>7.2801427576155264E-2</v>
      </c>
      <c r="G324">
        <v>0.1123560690459431</v>
      </c>
      <c r="H324">
        <v>2.506594387032272E-2</v>
      </c>
      <c r="I324">
        <v>4.0792909943704263E-2</v>
      </c>
      <c r="J324">
        <v>7.8947368421052627E-2</v>
      </c>
      <c r="K324">
        <v>7.2436915253576747E-2</v>
      </c>
      <c r="L324">
        <v>5.3881366907297612E-2</v>
      </c>
      <c r="M324">
        <v>5.4263137135198619E-2</v>
      </c>
    </row>
    <row r="325" spans="1:13" x14ac:dyDescent="0.35">
      <c r="A325" s="4">
        <v>11</v>
      </c>
      <c r="B325">
        <v>0.2018645725850611</v>
      </c>
      <c r="C325">
        <v>0.20526315789473679</v>
      </c>
      <c r="D325">
        <v>1.578947368421053E-2</v>
      </c>
      <c r="E325">
        <v>9.449801304286147E-2</v>
      </c>
      <c r="F325">
        <v>7.5153651335458621E-2</v>
      </c>
      <c r="G325">
        <v>0.1155873608959896</v>
      </c>
      <c r="H325">
        <v>2.6967631600659171E-2</v>
      </c>
      <c r="I325">
        <v>3.9853799338520728E-2</v>
      </c>
      <c r="J325">
        <v>7.8947368421052627E-2</v>
      </c>
      <c r="K325">
        <v>7.590039497147319E-2</v>
      </c>
      <c r="L325">
        <v>5.6332899900368903E-2</v>
      </c>
      <c r="M325">
        <v>5.4503355903007603E-2</v>
      </c>
    </row>
    <row r="326" spans="1:13" x14ac:dyDescent="0.35">
      <c r="A326" s="4">
        <v>12</v>
      </c>
      <c r="B326">
        <v>0.20189428856054811</v>
      </c>
      <c r="C326">
        <v>0.20526315789473679</v>
      </c>
      <c r="D326">
        <v>1.578947368421053E-2</v>
      </c>
      <c r="E326">
        <v>9.4865003061867625E-2</v>
      </c>
      <c r="F326">
        <v>7.7412234651666703E-2</v>
      </c>
      <c r="G326">
        <v>0.11709782288900381</v>
      </c>
      <c r="H326">
        <v>2.959380922898816E-2</v>
      </c>
      <c r="I326">
        <v>4.1132840702688363E-2</v>
      </c>
      <c r="J326">
        <v>8.2492087233432015E-2</v>
      </c>
      <c r="K326">
        <v>7.8947368421052627E-2</v>
      </c>
      <c r="L326">
        <v>5.7919037742950319E-2</v>
      </c>
      <c r="M326">
        <v>5.3741035683181067E-2</v>
      </c>
    </row>
    <row r="327" spans="1:13" x14ac:dyDescent="0.35">
      <c r="A327" s="4">
        <v>13</v>
      </c>
      <c r="B327">
        <v>0.1993452914928541</v>
      </c>
      <c r="C327">
        <v>0.19933245970886659</v>
      </c>
      <c r="D327">
        <v>1.50051953155718E-2</v>
      </c>
      <c r="E327">
        <v>9.3243781003691129E-2</v>
      </c>
      <c r="F327">
        <v>7.9777931096804075E-2</v>
      </c>
      <c r="G327">
        <v>0.1169340957100076</v>
      </c>
      <c r="H327">
        <v>3.54393559514843E-2</v>
      </c>
      <c r="I327">
        <v>4.5438011950607871E-2</v>
      </c>
      <c r="J327">
        <v>9.4736842105263147E-2</v>
      </c>
      <c r="K327">
        <v>8.6232888479905484E-2</v>
      </c>
      <c r="L327">
        <v>6.0087582112281733E-2</v>
      </c>
      <c r="M327">
        <v>5.3090557693533519E-2</v>
      </c>
    </row>
    <row r="328" spans="1:13" x14ac:dyDescent="0.35">
      <c r="A328" s="4">
        <v>14</v>
      </c>
      <c r="B328">
        <v>0.21371891577333529</v>
      </c>
      <c r="C328">
        <v>0.23461978981814199</v>
      </c>
      <c r="D328">
        <v>1.578947368421053E-2</v>
      </c>
      <c r="E328">
        <v>0.1033426807796724</v>
      </c>
      <c r="F328">
        <v>7.612744374125878E-2</v>
      </c>
      <c r="G328">
        <v>0.12520645775902589</v>
      </c>
      <c r="H328">
        <v>1.578947368421053E-2</v>
      </c>
      <c r="I328">
        <v>3.1877311273809862E-2</v>
      </c>
      <c r="J328">
        <v>4.5030030030460952E-2</v>
      </c>
      <c r="K328">
        <v>5.7812644478010697E-2</v>
      </c>
      <c r="L328">
        <v>6.3157894736842107E-2</v>
      </c>
      <c r="M328">
        <v>6.2437179774369182E-2</v>
      </c>
    </row>
    <row r="329" spans="1:13" x14ac:dyDescent="0.35">
      <c r="A329" s="4">
        <v>15</v>
      </c>
      <c r="B329">
        <v>0.20214983390495109</v>
      </c>
      <c r="C329">
        <v>0.20526315789473679</v>
      </c>
      <c r="D329">
        <v>3.0437074313153251E-3</v>
      </c>
      <c r="E329">
        <v>9.8834733683266396E-2</v>
      </c>
      <c r="F329">
        <v>7.2871209571370263E-2</v>
      </c>
      <c r="G329">
        <v>0.1185282410643195</v>
      </c>
      <c r="H329">
        <v>1.5586057111788299E-2</v>
      </c>
      <c r="I329">
        <v>3.4307193037065961E-2</v>
      </c>
      <c r="J329">
        <v>4.736842105263158E-2</v>
      </c>
      <c r="K329">
        <v>5.5535812936245023E-2</v>
      </c>
      <c r="L329">
        <v>5.4202289711835668E-2</v>
      </c>
      <c r="M329">
        <v>5.4285611066564238E-2</v>
      </c>
    </row>
    <row r="330" spans="1:13" x14ac:dyDescent="0.35">
      <c r="A330" s="4">
        <v>16</v>
      </c>
      <c r="B330">
        <v>0.19395537339947089</v>
      </c>
      <c r="C330">
        <v>0.18711881595266699</v>
      </c>
      <c r="D330">
        <v>1.578947368421053E-2</v>
      </c>
      <c r="E330">
        <v>9.0336097970482754E-2</v>
      </c>
      <c r="F330">
        <v>7.2297774996895242E-2</v>
      </c>
      <c r="G330">
        <v>0.1116215678999523</v>
      </c>
      <c r="H330">
        <v>1.4145483444250701E-2</v>
      </c>
      <c r="I330">
        <v>3.3496810559002048E-2</v>
      </c>
      <c r="J330">
        <v>4.7368421052631497E-2</v>
      </c>
      <c r="K330">
        <v>5.4466578697347522E-2</v>
      </c>
      <c r="L330">
        <v>4.736842105263158E-2</v>
      </c>
      <c r="M330">
        <v>4.9370906756353902E-2</v>
      </c>
    </row>
    <row r="331" spans="1:13" x14ac:dyDescent="0.35">
      <c r="A331" s="4">
        <v>17</v>
      </c>
      <c r="B331">
        <v>0.2080057673706894</v>
      </c>
      <c r="C331">
        <v>0.22105263157894739</v>
      </c>
      <c r="D331">
        <v>2.480177869914385E-2</v>
      </c>
      <c r="E331">
        <v>9.6731553258361358E-2</v>
      </c>
      <c r="F331">
        <v>7.3243898892565745E-2</v>
      </c>
      <c r="G331">
        <v>0.1181352768740974</v>
      </c>
      <c r="H331">
        <v>1.8359564714975549E-2</v>
      </c>
      <c r="I331">
        <v>3.1578947368421047E-2</v>
      </c>
      <c r="J331">
        <v>5.4814494488327078E-2</v>
      </c>
      <c r="K331">
        <v>5.7241774836348368E-2</v>
      </c>
      <c r="L331">
        <v>4.5675086202834413E-2</v>
      </c>
      <c r="M331">
        <v>4.8878761460274187E-2</v>
      </c>
    </row>
    <row r="332" spans="1:13" x14ac:dyDescent="0.35">
      <c r="A332" s="4">
        <v>18</v>
      </c>
      <c r="B332">
        <v>0.20789647153159771</v>
      </c>
      <c r="C332">
        <v>0.2189421468515044</v>
      </c>
      <c r="D332">
        <v>4.4081322694906833E-2</v>
      </c>
      <c r="E332">
        <v>9.4736842105263147E-2</v>
      </c>
      <c r="F332">
        <v>7.7961855440415034E-2</v>
      </c>
      <c r="G332">
        <v>0.1191572625235314</v>
      </c>
      <c r="H332">
        <v>1.578947368421053E-2</v>
      </c>
      <c r="I332">
        <v>3.053346422989037E-2</v>
      </c>
      <c r="J332">
        <v>4.6036884148351283E-2</v>
      </c>
      <c r="K332">
        <v>5.2442347478914013E-2</v>
      </c>
      <c r="L332">
        <v>4.4544196432049599E-2</v>
      </c>
      <c r="M332">
        <v>4.9756589331649413E-2</v>
      </c>
    </row>
    <row r="333" spans="1:13" x14ac:dyDescent="0.35">
      <c r="A333" s="4">
        <v>19</v>
      </c>
      <c r="B333">
        <v>0.20232082265766571</v>
      </c>
      <c r="C333">
        <v>0.20526315789473679</v>
      </c>
      <c r="D333">
        <v>6.7287901099617242E-2</v>
      </c>
      <c r="E333">
        <v>8.5763612905335546E-2</v>
      </c>
      <c r="F333">
        <v>8.3786394249128704E-2</v>
      </c>
      <c r="G333">
        <v>0.1167587222164496</v>
      </c>
      <c r="H333">
        <v>1.8020564098404801E-2</v>
      </c>
      <c r="I333">
        <v>3.1578947368421047E-2</v>
      </c>
      <c r="J333">
        <v>4.736842105263158E-2</v>
      </c>
      <c r="K333">
        <v>5.0747534333658167E-2</v>
      </c>
      <c r="L333">
        <v>4.736842105263158E-2</v>
      </c>
      <c r="M333">
        <v>5.4379406479951563E-2</v>
      </c>
    </row>
    <row r="334" spans="1:13" x14ac:dyDescent="0.35">
      <c r="A334" s="4">
        <v>20</v>
      </c>
      <c r="B334">
        <v>0.2087526670649798</v>
      </c>
      <c r="C334">
        <v>0.22105263157894731</v>
      </c>
      <c r="D334">
        <v>9.4736842105263147E-2</v>
      </c>
      <c r="E334">
        <v>8.3688479678932642E-2</v>
      </c>
      <c r="F334">
        <v>9.2532733445137016E-2</v>
      </c>
      <c r="G334">
        <v>0.1219779298210933</v>
      </c>
      <c r="H334">
        <v>2.9422325152540389E-2</v>
      </c>
      <c r="I334">
        <v>3.444607204339252E-2</v>
      </c>
      <c r="J334">
        <v>6.671104337815445E-2</v>
      </c>
      <c r="K334">
        <v>6.3157894736842107E-2</v>
      </c>
      <c r="L334">
        <v>4.7748029331953663E-2</v>
      </c>
      <c r="M334">
        <v>4.970943168358391E-2</v>
      </c>
    </row>
    <row r="335" spans="1:13" x14ac:dyDescent="0.35">
      <c r="A335" s="4">
        <v>21</v>
      </c>
      <c r="B335">
        <v>0.18947368421052629</v>
      </c>
      <c r="C335">
        <v>0.17223034488659791</v>
      </c>
      <c r="D335">
        <v>0.11052631578947369</v>
      </c>
      <c r="E335">
        <v>6.0034028573008373E-2</v>
      </c>
      <c r="F335">
        <v>9.9747462460063593E-2</v>
      </c>
      <c r="G335">
        <v>0.1136733264523411</v>
      </c>
      <c r="H335">
        <v>3.1578947368421047E-2</v>
      </c>
      <c r="I335">
        <v>3.4739484093986223E-2</v>
      </c>
      <c r="J335">
        <v>6.2079258574858263E-2</v>
      </c>
      <c r="K335">
        <v>6.2150608866577368E-2</v>
      </c>
      <c r="L335">
        <v>4.7987396331060708E-2</v>
      </c>
      <c r="M335">
        <v>4.8076804906651428E-2</v>
      </c>
    </row>
    <row r="336" spans="1:13" x14ac:dyDescent="0.35">
      <c r="A336" s="4">
        <v>22</v>
      </c>
      <c r="B336">
        <v>0.20877240878830461</v>
      </c>
      <c r="C336">
        <v>0.22105263157894739</v>
      </c>
      <c r="D336">
        <v>0.12631578947368419</v>
      </c>
      <c r="E336">
        <v>6.8140688071047908E-2</v>
      </c>
      <c r="F336">
        <v>0.10380039316561621</v>
      </c>
      <c r="G336">
        <v>0.1241619578275905</v>
      </c>
      <c r="H336">
        <v>3.1316621925713661E-2</v>
      </c>
      <c r="I336">
        <v>2.4055894415553579E-2</v>
      </c>
      <c r="J336">
        <v>4.6709268010382041E-2</v>
      </c>
      <c r="K336">
        <v>5.097944446734963E-2</v>
      </c>
      <c r="L336">
        <v>4.736842105263158E-2</v>
      </c>
      <c r="M336">
        <v>4.736842105263158E-2</v>
      </c>
    </row>
    <row r="337" spans="1:13" x14ac:dyDescent="0.35">
      <c r="A337" s="4">
        <v>23</v>
      </c>
      <c r="B337">
        <v>0.19095062802440341</v>
      </c>
      <c r="C337">
        <v>0.1736842105263158</v>
      </c>
      <c r="D337">
        <v>0.14210526315789471</v>
      </c>
      <c r="E337">
        <v>4.4982141562593538E-2</v>
      </c>
      <c r="F337">
        <v>0.1094841952481824</v>
      </c>
      <c r="G337">
        <v>0.1178989095051374</v>
      </c>
      <c r="H337">
        <v>3.9256880172474591E-2</v>
      </c>
      <c r="I337">
        <v>3.1578947368421047E-2</v>
      </c>
      <c r="J337">
        <v>6.1148298196336097E-2</v>
      </c>
      <c r="K337">
        <v>5.7645308325113172E-2</v>
      </c>
      <c r="L337">
        <v>4.1042098007557891E-2</v>
      </c>
      <c r="M337">
        <v>3.6558687314332303E-2</v>
      </c>
    </row>
    <row r="338" spans="1:13" x14ac:dyDescent="0.35">
      <c r="A338" s="4">
        <v>0</v>
      </c>
      <c r="B338">
        <v>0.19410855744528591</v>
      </c>
      <c r="C338">
        <v>0.18878092576709049</v>
      </c>
      <c r="D338">
        <v>3.8111244098822633E-2</v>
      </c>
      <c r="E338">
        <v>6.8154677073863024E-2</v>
      </c>
      <c r="F338">
        <v>0.1023231646409857</v>
      </c>
      <c r="G338">
        <v>0.1224265737362443</v>
      </c>
      <c r="H338">
        <v>4.3408970413526961E-2</v>
      </c>
      <c r="I338">
        <v>3.519857671154239E-2</v>
      </c>
      <c r="J338">
        <v>6.9716288319451758E-2</v>
      </c>
      <c r="K338">
        <v>6.3157894736842107E-2</v>
      </c>
      <c r="L338">
        <v>4.3203642048163418E-2</v>
      </c>
      <c r="M338">
        <v>3.5529366450884607E-2</v>
      </c>
    </row>
    <row r="339" spans="1:13" x14ac:dyDescent="0.35">
      <c r="A339" s="4">
        <v>1</v>
      </c>
      <c r="B339">
        <v>0.1888820941881352</v>
      </c>
      <c r="C339">
        <v>0.1736842105263158</v>
      </c>
      <c r="D339">
        <v>1.770783378069829E-2</v>
      </c>
      <c r="E339">
        <v>7.235464692984972E-2</v>
      </c>
      <c r="F339">
        <v>9.2048315202709952E-2</v>
      </c>
      <c r="G339">
        <v>0.11568663514219341</v>
      </c>
      <c r="H339">
        <v>4.3420016950583618E-2</v>
      </c>
      <c r="I339">
        <v>3.7345354133085817E-2</v>
      </c>
      <c r="J339">
        <v>7.1303177512213461E-2</v>
      </c>
      <c r="K339">
        <v>6.3157894736842107E-2</v>
      </c>
      <c r="L339">
        <v>4.6974605941905827E-2</v>
      </c>
      <c r="M339">
        <v>4.1112748040883509E-2</v>
      </c>
    </row>
    <row r="340" spans="1:13" x14ac:dyDescent="0.35">
      <c r="A340" s="4">
        <v>2</v>
      </c>
      <c r="B340">
        <v>0.22100462703346491</v>
      </c>
      <c r="C340">
        <v>0.25263157894736837</v>
      </c>
      <c r="D340">
        <v>1.212276601167229E-2</v>
      </c>
      <c r="E340">
        <v>0.1024559762267087</v>
      </c>
      <c r="F340">
        <v>8.5389953698987969E-2</v>
      </c>
      <c r="G340">
        <v>0.13252558862094749</v>
      </c>
      <c r="H340">
        <v>4.2289157628625382E-2</v>
      </c>
      <c r="I340">
        <v>3.5733559866311881E-2</v>
      </c>
      <c r="J340">
        <v>7.968317140055077E-2</v>
      </c>
      <c r="K340">
        <v>6.9743822489016005E-2</v>
      </c>
      <c r="L340">
        <v>4.3512200382377131E-2</v>
      </c>
      <c r="M340">
        <v>3.1578947368421047E-2</v>
      </c>
    </row>
    <row r="341" spans="1:13" x14ac:dyDescent="0.35">
      <c r="A341" s="4">
        <v>3</v>
      </c>
      <c r="B341">
        <v>0.19093834547396701</v>
      </c>
      <c r="C341">
        <v>0.17712427817973159</v>
      </c>
      <c r="D341">
        <v>1.2512482506418369E-2</v>
      </c>
      <c r="E341">
        <v>8.6034756866706696E-2</v>
      </c>
      <c r="F341">
        <v>8.4158890826388055E-2</v>
      </c>
      <c r="G341">
        <v>0.1119485335629134</v>
      </c>
      <c r="H341">
        <v>3.1578947368421047E-2</v>
      </c>
      <c r="I341">
        <v>5.0677746634785407E-2</v>
      </c>
      <c r="J341">
        <v>6.8267813147395676E-2</v>
      </c>
      <c r="K341">
        <v>6.5535867045796309E-2</v>
      </c>
      <c r="L341">
        <v>4.736842105263158E-2</v>
      </c>
      <c r="M341">
        <v>4.736842105263158E-2</v>
      </c>
    </row>
    <row r="342" spans="1:13" x14ac:dyDescent="0.35">
      <c r="A342" s="4">
        <v>4</v>
      </c>
      <c r="B342">
        <v>0.1883495695052716</v>
      </c>
      <c r="C342">
        <v>0.17368421052631591</v>
      </c>
      <c r="D342">
        <v>8.4201402548371891E-3</v>
      </c>
      <c r="E342">
        <v>8.3729373526089002E-2</v>
      </c>
      <c r="F342">
        <v>7.836416281502305E-2</v>
      </c>
      <c r="G342">
        <v>0.1094008499306578</v>
      </c>
      <c r="H342">
        <v>2.8033338676156341E-2</v>
      </c>
      <c r="I342">
        <v>4.0410735755298299E-2</v>
      </c>
      <c r="J342">
        <v>6.8732020965248081E-2</v>
      </c>
      <c r="K342">
        <v>6.3157894736842107E-2</v>
      </c>
      <c r="L342">
        <v>4.736842105263158E-2</v>
      </c>
      <c r="M342">
        <v>3.675209119250171E-2</v>
      </c>
    </row>
    <row r="343" spans="1:13" x14ac:dyDescent="0.35">
      <c r="A343" s="4">
        <v>5</v>
      </c>
      <c r="B343">
        <v>0.20526315789473679</v>
      </c>
      <c r="C343">
        <v>0.21478267414085569</v>
      </c>
      <c r="D343">
        <v>6.9720636601505598E-3</v>
      </c>
      <c r="E343">
        <v>9.5737091272988906E-2</v>
      </c>
      <c r="F343">
        <v>7.2025562243208344E-2</v>
      </c>
      <c r="G343">
        <v>0.11698166298551339</v>
      </c>
      <c r="H343">
        <v>1.862692764438258E-2</v>
      </c>
      <c r="I343">
        <v>2.9533063241115369E-2</v>
      </c>
      <c r="J343">
        <v>4.736842105263158E-2</v>
      </c>
      <c r="K343">
        <v>5.1883967443929618E-2</v>
      </c>
      <c r="L343">
        <v>3.8311445751820328E-2</v>
      </c>
      <c r="M343">
        <v>3.1578947368421047E-2</v>
      </c>
    </row>
    <row r="344" spans="1:13" x14ac:dyDescent="0.35">
      <c r="A344" s="4">
        <v>6</v>
      </c>
      <c r="B344">
        <v>0.1955375242720043</v>
      </c>
      <c r="C344">
        <v>0.18947368421052629</v>
      </c>
      <c r="D344">
        <v>1.0088567250661949E-2</v>
      </c>
      <c r="E344">
        <v>8.957713694880709E-2</v>
      </c>
      <c r="F344">
        <v>7.0424731039451474E-2</v>
      </c>
      <c r="G344">
        <v>0.1100811318546181</v>
      </c>
      <c r="H344">
        <v>1.578947368421053E-2</v>
      </c>
      <c r="I344">
        <v>3.3083800652247919E-2</v>
      </c>
      <c r="J344">
        <v>4.6214461633600719E-2</v>
      </c>
      <c r="K344">
        <v>4.736842105263158E-2</v>
      </c>
      <c r="L344">
        <v>4.0071328999786097E-2</v>
      </c>
      <c r="M344">
        <v>4.171588209771461E-2</v>
      </c>
    </row>
    <row r="345" spans="1:13" x14ac:dyDescent="0.35">
      <c r="A345" s="4">
        <v>7</v>
      </c>
      <c r="B345">
        <v>0.19711979892070519</v>
      </c>
      <c r="C345">
        <v>0.1940653270863201</v>
      </c>
      <c r="D345">
        <v>4.4455818365093241E-3</v>
      </c>
      <c r="E345">
        <v>9.0737881236633233E-2</v>
      </c>
      <c r="F345">
        <v>6.7271800775915561E-2</v>
      </c>
      <c r="G345">
        <v>0.1098118748578117</v>
      </c>
      <c r="H345">
        <v>1.544437335763519E-2</v>
      </c>
      <c r="I345">
        <v>2.9986381781020199E-2</v>
      </c>
      <c r="J345">
        <v>4.7142567719617771E-2</v>
      </c>
      <c r="K345">
        <v>4.736842105263158E-2</v>
      </c>
      <c r="L345">
        <v>4.3830732804569533E-2</v>
      </c>
      <c r="M345">
        <v>4.736842105263158E-2</v>
      </c>
    </row>
    <row r="346" spans="1:13" x14ac:dyDescent="0.35">
      <c r="A346" s="4">
        <v>8</v>
      </c>
      <c r="B346">
        <v>0.20185407537203509</v>
      </c>
      <c r="C346">
        <v>0.20526315789473679</v>
      </c>
      <c r="D346">
        <v>3.4175404278495229E-3</v>
      </c>
      <c r="E346">
        <v>9.4736842105263161E-2</v>
      </c>
      <c r="F346">
        <v>6.5534472924016762E-2</v>
      </c>
      <c r="G346">
        <v>0.1119651690286351</v>
      </c>
      <c r="H346">
        <v>1.4452968146179921E-2</v>
      </c>
      <c r="I346">
        <v>2.8961189366807472E-2</v>
      </c>
      <c r="J346">
        <v>4.736842105263158E-2</v>
      </c>
      <c r="K346">
        <v>5.0260087400453533E-2</v>
      </c>
      <c r="L346">
        <v>4.2452944347653572E-2</v>
      </c>
      <c r="M346">
        <v>4.6640280082723501E-2</v>
      </c>
    </row>
    <row r="347" spans="1:13" x14ac:dyDescent="0.35">
      <c r="A347" s="4">
        <v>9</v>
      </c>
      <c r="B347">
        <v>0.20200133801355591</v>
      </c>
      <c r="C347">
        <v>0.20526315789473679</v>
      </c>
      <c r="D347">
        <v>4.9657293570278442E-3</v>
      </c>
      <c r="E347">
        <v>9.543871080281946E-2</v>
      </c>
      <c r="F347">
        <v>6.4956555973363514E-2</v>
      </c>
      <c r="G347">
        <v>0.11052631578947369</v>
      </c>
      <c r="H347">
        <v>1.181440276259008E-2</v>
      </c>
      <c r="I347">
        <v>3.4812621781757667E-2</v>
      </c>
      <c r="J347">
        <v>4.736842105263158E-2</v>
      </c>
      <c r="K347">
        <v>5.0949690069123948E-2</v>
      </c>
      <c r="L347">
        <v>4.736842105263158E-2</v>
      </c>
      <c r="M347">
        <v>5.8164100586540833E-2</v>
      </c>
    </row>
    <row r="348" spans="1:13" x14ac:dyDescent="0.35">
      <c r="A348" s="4">
        <v>10</v>
      </c>
      <c r="B348">
        <v>0.19689767627914101</v>
      </c>
      <c r="C348">
        <v>0.19265339583892691</v>
      </c>
      <c r="D348">
        <v>2.412734444756814E-3</v>
      </c>
      <c r="E348">
        <v>9.3141460751048955E-2</v>
      </c>
      <c r="F348">
        <v>7.4067297183235487E-2</v>
      </c>
      <c r="G348">
        <v>0.1092050439818341</v>
      </c>
      <c r="H348">
        <v>5.0836143912135423E-2</v>
      </c>
      <c r="I348">
        <v>6.1177490738467108E-2</v>
      </c>
      <c r="J348">
        <v>0.14210526315789471</v>
      </c>
      <c r="K348">
        <v>0.1031001235229372</v>
      </c>
      <c r="L348">
        <v>6.315789473684405E-2</v>
      </c>
      <c r="M348">
        <v>6.2070321079168517E-2</v>
      </c>
    </row>
    <row r="349" spans="1:13" x14ac:dyDescent="0.35">
      <c r="A349" s="4">
        <v>11</v>
      </c>
      <c r="B349">
        <v>0.19910961096900989</v>
      </c>
      <c r="C349">
        <v>0.198698344846404</v>
      </c>
      <c r="D349">
        <v>4.3835720837865494E-3</v>
      </c>
      <c r="E349">
        <v>9.5471987491901833E-2</v>
      </c>
      <c r="F349">
        <v>7.038900329444743E-2</v>
      </c>
      <c r="G349">
        <v>0.1137932674197456</v>
      </c>
      <c r="H349">
        <v>1.0652557991875091E-2</v>
      </c>
      <c r="I349">
        <v>3.474598392379924E-2</v>
      </c>
      <c r="J349">
        <v>4.4281808640152708E-2</v>
      </c>
      <c r="K349">
        <v>6.3157894736842107E-2</v>
      </c>
      <c r="L349">
        <v>6.6589808477069384E-2</v>
      </c>
      <c r="M349">
        <v>5.8978643322918023E-2</v>
      </c>
    </row>
    <row r="350" spans="1:13" x14ac:dyDescent="0.35">
      <c r="A350" s="4">
        <v>12</v>
      </c>
      <c r="B350">
        <v>0.20777553909843799</v>
      </c>
      <c r="C350">
        <v>0.22011503047834319</v>
      </c>
      <c r="D350">
        <v>3.2480973355533201E-3</v>
      </c>
      <c r="E350">
        <v>0.101165915900411</v>
      </c>
      <c r="F350">
        <v>6.739798254889505E-2</v>
      </c>
      <c r="G350">
        <v>0.117268110996642</v>
      </c>
      <c r="H350">
        <v>1.289566116545483E-2</v>
      </c>
      <c r="I350">
        <v>3.3994178820267229E-2</v>
      </c>
      <c r="J350">
        <v>4.9234181467589358E-2</v>
      </c>
      <c r="K350">
        <v>5.7181903245090822E-2</v>
      </c>
      <c r="L350">
        <v>6.0311292509546442E-2</v>
      </c>
      <c r="M350">
        <v>6.0669251663617058E-2</v>
      </c>
    </row>
    <row r="351" spans="1:13" x14ac:dyDescent="0.35">
      <c r="A351" s="4">
        <v>13</v>
      </c>
      <c r="B351">
        <v>0.1969360073958393</v>
      </c>
      <c r="C351">
        <v>0.19307930192876049</v>
      </c>
      <c r="D351">
        <v>1.1584015151925729E-3</v>
      </c>
      <c r="E351">
        <v>9.5102500863512796E-2</v>
      </c>
      <c r="F351">
        <v>6.4155252852421338E-2</v>
      </c>
      <c r="G351">
        <v>0.11052631578947369</v>
      </c>
      <c r="H351">
        <v>3.661665398672677E-3</v>
      </c>
      <c r="I351">
        <v>3.1578947368421047E-2</v>
      </c>
      <c r="J351">
        <v>3.2432868944361648E-2</v>
      </c>
      <c r="K351">
        <v>4.736842105263158E-2</v>
      </c>
      <c r="L351">
        <v>4.7499549437508143E-2</v>
      </c>
      <c r="M351">
        <v>4.736842105263158E-2</v>
      </c>
    </row>
    <row r="352" spans="1:13" x14ac:dyDescent="0.35">
      <c r="A352" s="4">
        <v>14</v>
      </c>
      <c r="B352">
        <v>0.2080554675405889</v>
      </c>
      <c r="C352">
        <v>0.22105263157894739</v>
      </c>
      <c r="D352">
        <v>1.914301954530632E-3</v>
      </c>
      <c r="E352">
        <v>0.1009412506347962</v>
      </c>
      <c r="F352">
        <v>6.4581846500033901E-2</v>
      </c>
      <c r="G352">
        <v>0.1110341566957912</v>
      </c>
      <c r="H352">
        <v>1.578947368421053E-2</v>
      </c>
      <c r="I352">
        <v>4.736842105263158E-2</v>
      </c>
      <c r="J352">
        <v>6.2924374220495127E-2</v>
      </c>
      <c r="K352">
        <v>6.1284501207724468E-2</v>
      </c>
      <c r="L352">
        <v>4.9144481878703281E-2</v>
      </c>
      <c r="M352">
        <v>6.0181354067970927E-2</v>
      </c>
    </row>
    <row r="353" spans="1:13" x14ac:dyDescent="0.35">
      <c r="A353" s="4">
        <v>15</v>
      </c>
      <c r="B353">
        <v>0.19404355101974949</v>
      </c>
      <c r="C353">
        <v>0.18716720886218299</v>
      </c>
      <c r="D353">
        <v>5.6008424015185909E-4</v>
      </c>
      <c r="E353">
        <v>9.4736842105263147E-2</v>
      </c>
      <c r="F353">
        <v>6.5738034497716424E-2</v>
      </c>
      <c r="G353">
        <v>0.1081422784347405</v>
      </c>
      <c r="H353">
        <v>1.486485779291021E-2</v>
      </c>
      <c r="I353">
        <v>4.0936097825163713E-2</v>
      </c>
      <c r="J353">
        <v>6.3157894736842107E-2</v>
      </c>
      <c r="K353">
        <v>6.0758249636622859E-2</v>
      </c>
      <c r="L353">
        <v>5.2724778029042067E-2</v>
      </c>
      <c r="M353">
        <v>4.736842105263158E-2</v>
      </c>
    </row>
    <row r="354" spans="1:13" x14ac:dyDescent="0.35">
      <c r="A354" s="4">
        <v>16</v>
      </c>
      <c r="B354">
        <v>0.20143905530447229</v>
      </c>
      <c r="C354">
        <v>0.20526315789473679</v>
      </c>
      <c r="D354">
        <v>2.1507852226748669E-3</v>
      </c>
      <c r="E354">
        <v>9.7204141632110566E-2</v>
      </c>
      <c r="F354">
        <v>6.3492887260102937E-2</v>
      </c>
      <c r="G354">
        <v>0.1105908367342618</v>
      </c>
      <c r="H354">
        <v>8.9083818886037669E-3</v>
      </c>
      <c r="I354">
        <v>3.6247648071534432E-2</v>
      </c>
      <c r="J354">
        <v>4.736842105263158E-2</v>
      </c>
      <c r="K354">
        <v>5.3890697953693882E-2</v>
      </c>
      <c r="L354">
        <v>4.7670319418812647E-2</v>
      </c>
      <c r="M354">
        <v>4.736842105263158E-2</v>
      </c>
    </row>
    <row r="355" spans="1:13" x14ac:dyDescent="0.35">
      <c r="A355" s="4">
        <v>17</v>
      </c>
      <c r="B355">
        <v>0.21496121912108429</v>
      </c>
      <c r="C355">
        <v>0.23684210526315791</v>
      </c>
      <c r="D355">
        <v>1.578947368421053E-2</v>
      </c>
      <c r="E355">
        <v>0.1049670502137126</v>
      </c>
      <c r="F355">
        <v>6.748639395929916E-2</v>
      </c>
      <c r="G355">
        <v>0.1193936578717119</v>
      </c>
      <c r="H355">
        <v>1.578947368421053E-2</v>
      </c>
      <c r="I355">
        <v>3.7985181856731831E-2</v>
      </c>
      <c r="J355">
        <v>6.0150639557697068E-2</v>
      </c>
      <c r="K355">
        <v>5.8794101310164049E-2</v>
      </c>
      <c r="L355">
        <v>4.758069744655629E-2</v>
      </c>
      <c r="M355">
        <v>4.736842105263158E-2</v>
      </c>
    </row>
    <row r="356" spans="1:13" x14ac:dyDescent="0.35">
      <c r="A356" s="4">
        <v>18</v>
      </c>
      <c r="B356">
        <v>0.20905918152015851</v>
      </c>
      <c r="C356">
        <v>0.22105263157894739</v>
      </c>
      <c r="D356">
        <v>1.8116689369944691E-2</v>
      </c>
      <c r="E356">
        <v>0.1023617119868423</v>
      </c>
      <c r="F356">
        <v>7.0172307658474695E-2</v>
      </c>
      <c r="G356">
        <v>0.119460194342529</v>
      </c>
      <c r="H356">
        <v>1.010602841537871E-2</v>
      </c>
      <c r="I356">
        <v>3.5206950120196027E-2</v>
      </c>
      <c r="J356">
        <v>4.5131540144492097E-2</v>
      </c>
      <c r="K356">
        <v>4.9780511467619068E-2</v>
      </c>
      <c r="L356">
        <v>4.736842105263158E-2</v>
      </c>
      <c r="M356">
        <v>4.736842105263158E-2</v>
      </c>
    </row>
    <row r="357" spans="1:13" x14ac:dyDescent="0.35">
      <c r="A357" s="4">
        <v>19</v>
      </c>
      <c r="B357">
        <v>0.19292572698993979</v>
      </c>
      <c r="C357">
        <v>0.18329586218474539</v>
      </c>
      <c r="D357">
        <v>4.3909804499106142E-2</v>
      </c>
      <c r="E357">
        <v>8.5806165147527896E-2</v>
      </c>
      <c r="F357">
        <v>7.5922820894817888E-2</v>
      </c>
      <c r="G357">
        <v>0.10791988237322291</v>
      </c>
      <c r="H357">
        <v>1.23178445139008E-2</v>
      </c>
      <c r="I357">
        <v>3.9912914798986857E-2</v>
      </c>
      <c r="J357">
        <v>4.736842105263158E-2</v>
      </c>
      <c r="K357">
        <v>5.1395117683560462E-2</v>
      </c>
      <c r="L357">
        <v>4.2750448877944769E-2</v>
      </c>
      <c r="M357">
        <v>4.736842105263158E-2</v>
      </c>
    </row>
    <row r="358" spans="1:13" x14ac:dyDescent="0.35">
      <c r="A358" s="4">
        <v>20</v>
      </c>
      <c r="B358">
        <v>0.20175310455521719</v>
      </c>
      <c r="C358">
        <v>0.20526315789473679</v>
      </c>
      <c r="D358">
        <v>7.2818006358372961E-2</v>
      </c>
      <c r="E358">
        <v>8.3314925122948635E-2</v>
      </c>
      <c r="F358">
        <v>8.0747284732579278E-2</v>
      </c>
      <c r="G358">
        <v>0.11146966311731681</v>
      </c>
      <c r="H358">
        <v>1.371242723307344E-2</v>
      </c>
      <c r="I358">
        <v>3.4386309867616038E-2</v>
      </c>
      <c r="J358">
        <v>4.4043048720896087E-2</v>
      </c>
      <c r="K358">
        <v>4.7766281336637947E-2</v>
      </c>
      <c r="L358">
        <v>4.299352917464061E-2</v>
      </c>
      <c r="M358">
        <v>4.736842105263158E-2</v>
      </c>
    </row>
    <row r="359" spans="1:13" x14ac:dyDescent="0.35">
      <c r="A359" s="4">
        <v>21</v>
      </c>
      <c r="B359">
        <v>0.20900243588038081</v>
      </c>
      <c r="C359">
        <v>0.22105263157894739</v>
      </c>
      <c r="D359">
        <v>9.9511477282025057E-2</v>
      </c>
      <c r="E359">
        <v>8.1736289246781307E-2</v>
      </c>
      <c r="F359">
        <v>8.9561012832643852E-2</v>
      </c>
      <c r="G359">
        <v>0.113630157436174</v>
      </c>
      <c r="H359">
        <v>2.3459850893023781E-2</v>
      </c>
      <c r="I359">
        <v>4.6644449837188587E-2</v>
      </c>
      <c r="J359">
        <v>6.3157894736842107E-2</v>
      </c>
      <c r="K359">
        <v>5.9959860161826667E-2</v>
      </c>
      <c r="L359">
        <v>4.7462999061380663E-2</v>
      </c>
      <c r="M359">
        <v>5.8121971006935502E-2</v>
      </c>
    </row>
    <row r="360" spans="1:13" x14ac:dyDescent="0.35">
      <c r="A360" s="4">
        <v>22</v>
      </c>
      <c r="B360">
        <v>0.19586327333612219</v>
      </c>
      <c r="C360">
        <v>0.18636291125616569</v>
      </c>
      <c r="D360">
        <v>0.10404108311271421</v>
      </c>
      <c r="E360">
        <v>6.6518823884440859E-2</v>
      </c>
      <c r="F360">
        <v>9.7118836711737405E-2</v>
      </c>
      <c r="G360">
        <v>0.113640962160695</v>
      </c>
      <c r="H360">
        <v>2.8269954048325111E-2</v>
      </c>
      <c r="I360">
        <v>3.7308449872808271E-2</v>
      </c>
      <c r="J360">
        <v>6.3157894736842107E-2</v>
      </c>
      <c r="K360">
        <v>6.0260817164618057E-2</v>
      </c>
      <c r="L360">
        <v>4.3289582825158247E-2</v>
      </c>
      <c r="M360">
        <v>3.232064846811266E-2</v>
      </c>
    </row>
    <row r="361" spans="1:13" x14ac:dyDescent="0.35">
      <c r="A361" s="4">
        <v>23</v>
      </c>
      <c r="B361">
        <v>0.20526315789473679</v>
      </c>
      <c r="C361">
        <v>0.2114231115681782</v>
      </c>
      <c r="D361">
        <v>0.1378676476343316</v>
      </c>
      <c r="E361">
        <v>6.5945749934492578E-2</v>
      </c>
      <c r="F361">
        <v>0.10307760083096359</v>
      </c>
      <c r="G361">
        <v>0.12074347594402179</v>
      </c>
      <c r="H361">
        <v>3.1578947368421047E-2</v>
      </c>
      <c r="I361">
        <v>3.1578947368421047E-2</v>
      </c>
      <c r="J361">
        <v>5.412333839251729E-2</v>
      </c>
      <c r="K361">
        <v>5.076536295520423E-2</v>
      </c>
      <c r="L361">
        <v>4.4555125078087787E-2</v>
      </c>
      <c r="M361">
        <v>3.727651885683772E-2</v>
      </c>
    </row>
    <row r="362" spans="1:13" x14ac:dyDescent="0.35">
      <c r="A362" s="4">
        <v>0</v>
      </c>
      <c r="B362">
        <v>0.18991253676545461</v>
      </c>
      <c r="C362">
        <v>0.17864722630616239</v>
      </c>
      <c r="D362">
        <v>3.3763910540227947E-2</v>
      </c>
      <c r="E362">
        <v>6.4799058980756205E-2</v>
      </c>
      <c r="F362">
        <v>0.10108429803966799</v>
      </c>
      <c r="G362">
        <v>0.11749042501682069</v>
      </c>
      <c r="H362">
        <v>4.1589734716447779E-2</v>
      </c>
      <c r="I362">
        <v>3.9722537058954822E-2</v>
      </c>
      <c r="J362">
        <v>6.6703249203952819E-2</v>
      </c>
      <c r="K362">
        <v>6.1166372565264047E-2</v>
      </c>
      <c r="L362">
        <v>4.0652456636550482E-2</v>
      </c>
      <c r="M362">
        <v>3.1578947368421262E-2</v>
      </c>
    </row>
    <row r="363" spans="1:13" x14ac:dyDescent="0.35">
      <c r="A363" s="4">
        <v>1</v>
      </c>
      <c r="B363">
        <v>0.18886504015847069</v>
      </c>
      <c r="C363">
        <v>0.1736842105263158</v>
      </c>
      <c r="D363">
        <v>1.7314253825813499E-2</v>
      </c>
      <c r="E363">
        <v>7.2408250967463506E-2</v>
      </c>
      <c r="F363">
        <v>9.2966296430151169E-2</v>
      </c>
      <c r="G363">
        <v>0.11510913693614359</v>
      </c>
      <c r="H363">
        <v>5.6477686200577713E-2</v>
      </c>
      <c r="I363">
        <v>4.9668419106428927E-2</v>
      </c>
      <c r="J363">
        <v>0.11052631578947369</v>
      </c>
      <c r="K363">
        <v>8.290206077998008E-2</v>
      </c>
      <c r="L363">
        <v>4.736842105263158E-2</v>
      </c>
      <c r="M363">
        <v>3.0392221801094611E-2</v>
      </c>
    </row>
    <row r="364" spans="1:13" x14ac:dyDescent="0.35">
      <c r="A364" s="4">
        <v>2</v>
      </c>
      <c r="B364">
        <v>0.21451611283583749</v>
      </c>
      <c r="C364">
        <v>0.23684210526315791</v>
      </c>
      <c r="D364">
        <v>1.2216414210845379E-2</v>
      </c>
      <c r="E364">
        <v>9.7491356246633576E-2</v>
      </c>
      <c r="F364">
        <v>8.5337710440462594E-2</v>
      </c>
      <c r="G364">
        <v>0.12664949916049259</v>
      </c>
      <c r="H364">
        <v>3.5400540942898573E-2</v>
      </c>
      <c r="I364">
        <v>3.8814470029196982E-2</v>
      </c>
      <c r="J364">
        <v>6.3157894736842107E-2</v>
      </c>
      <c r="K364">
        <v>6.413605480515866E-2</v>
      </c>
      <c r="L364">
        <v>4.3712639521808122E-2</v>
      </c>
      <c r="M364">
        <v>2.9885942466068269E-2</v>
      </c>
    </row>
    <row r="365" spans="1:13" x14ac:dyDescent="0.35">
      <c r="A365" s="4">
        <v>3</v>
      </c>
      <c r="B365">
        <v>0.20096253115381771</v>
      </c>
      <c r="C365">
        <v>0.2017852876653789</v>
      </c>
      <c r="D365">
        <v>6.0242942090833378E-3</v>
      </c>
      <c r="E365">
        <v>9.4318762087257424E-2</v>
      </c>
      <c r="F365">
        <v>8.1808990260524003E-2</v>
      </c>
      <c r="G365">
        <v>0.11590046063701499</v>
      </c>
      <c r="H365">
        <v>3.1578947368421047E-2</v>
      </c>
      <c r="I365">
        <v>5.1534353076217732E-2</v>
      </c>
      <c r="J365">
        <v>7.1775549896993043E-2</v>
      </c>
      <c r="K365">
        <v>6.5163306396064741E-2</v>
      </c>
      <c r="L365">
        <v>4.2728520139201788E-2</v>
      </c>
      <c r="M365">
        <v>3.6769064189512403E-2</v>
      </c>
    </row>
    <row r="366" spans="1:13" x14ac:dyDescent="0.35">
      <c r="A366" s="4">
        <v>4</v>
      </c>
      <c r="B366">
        <v>0.18878678741833421</v>
      </c>
      <c r="C366">
        <v>0.17368421052631591</v>
      </c>
      <c r="D366">
        <v>5.9966072751062426E-3</v>
      </c>
      <c r="E366">
        <v>8.660254242672491E-2</v>
      </c>
      <c r="F366">
        <v>7.7219104909030847E-2</v>
      </c>
      <c r="G366">
        <v>0.1091270374168348</v>
      </c>
      <c r="H366">
        <v>2.5510867197485281E-2</v>
      </c>
      <c r="I366">
        <v>4.4531181517799702E-2</v>
      </c>
      <c r="J366">
        <v>6.7062459313579736E-2</v>
      </c>
      <c r="K366">
        <v>5.9044093638248578E-2</v>
      </c>
      <c r="L366">
        <v>4.4932025533255329E-2</v>
      </c>
      <c r="M366">
        <v>3.1578947368421047E-2</v>
      </c>
    </row>
    <row r="367" spans="1:13" x14ac:dyDescent="0.35">
      <c r="A367" s="4">
        <v>5</v>
      </c>
      <c r="B367">
        <v>0.20124629800037089</v>
      </c>
      <c r="C367">
        <v>0.20526315789473679</v>
      </c>
      <c r="D367">
        <v>6.0727081429879041E-3</v>
      </c>
      <c r="E367">
        <v>9.4226435024650057E-2</v>
      </c>
      <c r="F367">
        <v>6.9236300249838345E-2</v>
      </c>
      <c r="G367">
        <v>0.1138601042870203</v>
      </c>
      <c r="H367">
        <v>1.009108465863833E-2</v>
      </c>
      <c r="I367">
        <v>2.7902649269401551E-2</v>
      </c>
      <c r="J367">
        <v>3.1578947368421047E-2</v>
      </c>
      <c r="K367">
        <v>3.7300882909563307E-2</v>
      </c>
      <c r="L367">
        <v>3.5939078472844867E-2</v>
      </c>
      <c r="M367">
        <v>2.806282249904855E-2</v>
      </c>
    </row>
    <row r="368" spans="1:13" x14ac:dyDescent="0.35">
      <c r="A368" s="4">
        <v>6</v>
      </c>
      <c r="B368">
        <v>0.20062527260572641</v>
      </c>
      <c r="C368">
        <v>0.2021998545828344</v>
      </c>
      <c r="D368">
        <v>3.1835227759560831E-3</v>
      </c>
      <c r="E368">
        <v>9.4736842105263161E-2</v>
      </c>
      <c r="F368">
        <v>6.7378978519743837E-2</v>
      </c>
      <c r="G368">
        <v>0.112764854855811</v>
      </c>
      <c r="H368">
        <v>1.578947368421053E-2</v>
      </c>
      <c r="I368">
        <v>3.074687180639658E-2</v>
      </c>
      <c r="J368">
        <v>4.736842105263158E-2</v>
      </c>
      <c r="K368">
        <v>4.5120070228166963E-2</v>
      </c>
      <c r="L368">
        <v>2.8950039063339341E-2</v>
      </c>
      <c r="M368">
        <v>2.5775653681436961E-2</v>
      </c>
    </row>
    <row r="369" spans="1:13" x14ac:dyDescent="0.35">
      <c r="A369" s="4">
        <v>7</v>
      </c>
      <c r="B369">
        <v>0.19766578095595069</v>
      </c>
      <c r="C369">
        <v>0.19507726908463419</v>
      </c>
      <c r="D369">
        <v>2.7939862210027999E-3</v>
      </c>
      <c r="E369">
        <v>9.2845237771570638E-2</v>
      </c>
      <c r="F369">
        <v>6.5686299434677492E-2</v>
      </c>
      <c r="G369">
        <v>0.110349898349534</v>
      </c>
      <c r="H369">
        <v>1.272036145933964E-2</v>
      </c>
      <c r="I369">
        <v>3.0114664356996671E-2</v>
      </c>
      <c r="J369">
        <v>4.4439701264667647E-2</v>
      </c>
      <c r="K369">
        <v>4.5255246795340348E-2</v>
      </c>
      <c r="L369">
        <v>3.1578947368421047E-2</v>
      </c>
      <c r="M369">
        <v>3.4532109438394548E-2</v>
      </c>
    </row>
    <row r="370" spans="1:13" x14ac:dyDescent="0.35">
      <c r="A370" s="4">
        <v>8</v>
      </c>
      <c r="B370">
        <v>0.20080325827580819</v>
      </c>
      <c r="C370">
        <v>0.20293681448198991</v>
      </c>
      <c r="D370">
        <v>2.783038582396564E-3</v>
      </c>
      <c r="E370">
        <v>9.4897183856646528E-2</v>
      </c>
      <c r="F370">
        <v>6.5454438637614312E-2</v>
      </c>
      <c r="G370">
        <v>0.11052631578947369</v>
      </c>
      <c r="H370">
        <v>1.578947368421053E-2</v>
      </c>
      <c r="I370">
        <v>3.4748035996039039E-2</v>
      </c>
      <c r="J370">
        <v>5.4170310435531263E-2</v>
      </c>
      <c r="K370">
        <v>4.9965938696396123E-2</v>
      </c>
      <c r="L370">
        <v>4.796404825628392E-2</v>
      </c>
      <c r="M370">
        <v>5.8965895822526947E-2</v>
      </c>
    </row>
    <row r="371" spans="1:13" x14ac:dyDescent="0.35">
      <c r="A371" s="4">
        <v>9</v>
      </c>
      <c r="B371">
        <v>0.1974985948475827</v>
      </c>
      <c r="C371">
        <v>0.19434060402966841</v>
      </c>
      <c r="D371">
        <v>1.578947368421053E-2</v>
      </c>
      <c r="E371">
        <v>9.1049769920240359E-2</v>
      </c>
      <c r="F371">
        <v>6.7023983435563789E-2</v>
      </c>
      <c r="G371">
        <v>0.1093624686042176</v>
      </c>
      <c r="H371">
        <v>1.1417699595773651E-2</v>
      </c>
      <c r="I371">
        <v>3.1578947368421047E-2</v>
      </c>
      <c r="J371">
        <v>4.736842105263158E-2</v>
      </c>
      <c r="K371">
        <v>5.2087995040727503E-2</v>
      </c>
      <c r="L371">
        <v>4.7591501999541069E-2</v>
      </c>
      <c r="M371">
        <v>5.2896235415415223E-2</v>
      </c>
    </row>
    <row r="372" spans="1:13" x14ac:dyDescent="0.35">
      <c r="A372" s="4">
        <v>10</v>
      </c>
      <c r="B372">
        <v>0.20253951151777039</v>
      </c>
      <c r="C372">
        <v>0.20665810769856521</v>
      </c>
      <c r="D372">
        <v>1.578947368421053E-2</v>
      </c>
      <c r="E372">
        <v>9.3914444257419835E-2</v>
      </c>
      <c r="F372">
        <v>7.7014570287486442E-2</v>
      </c>
      <c r="G372">
        <v>0.1150094909048523</v>
      </c>
      <c r="H372">
        <v>5.0381624033883021E-2</v>
      </c>
      <c r="I372">
        <v>5.3865268489570739E-2</v>
      </c>
      <c r="J372">
        <v>0.13674223774639691</v>
      </c>
      <c r="K372">
        <v>0.101374066286211</v>
      </c>
      <c r="L372">
        <v>5.8841398544091129E-2</v>
      </c>
      <c r="M372">
        <v>5.4291481858053728E-2</v>
      </c>
    </row>
    <row r="373" spans="1:13" x14ac:dyDescent="0.35">
      <c r="A373" s="4">
        <v>11</v>
      </c>
      <c r="B373">
        <v>0.20203855575856031</v>
      </c>
      <c r="C373">
        <v>0.2052631578947369</v>
      </c>
      <c r="D373">
        <v>5.2669693785776456E-3</v>
      </c>
      <c r="E373">
        <v>9.6368330768942856E-2</v>
      </c>
      <c r="F373">
        <v>7.2884648591262882E-2</v>
      </c>
      <c r="G373">
        <v>0.1171965877203533</v>
      </c>
      <c r="H373">
        <v>1.261051614209118E-2</v>
      </c>
      <c r="I373">
        <v>3.1578947368421047E-2</v>
      </c>
      <c r="J373">
        <v>4.0726665886271197E-2</v>
      </c>
      <c r="K373">
        <v>6.1325364501435713E-2</v>
      </c>
      <c r="L373">
        <v>6.1721147631992337E-2</v>
      </c>
      <c r="M373">
        <v>5.7832305840297443E-2</v>
      </c>
    </row>
    <row r="374" spans="1:13" x14ac:dyDescent="0.35">
      <c r="A374" s="4">
        <v>12</v>
      </c>
      <c r="B374">
        <v>0.2047699317370158</v>
      </c>
      <c r="C374">
        <v>0.21272008180384969</v>
      </c>
      <c r="D374">
        <v>1.4341290149687319E-2</v>
      </c>
      <c r="E374">
        <v>9.7290093145930068E-2</v>
      </c>
      <c r="F374">
        <v>7.0899016232497142E-2</v>
      </c>
      <c r="G374">
        <v>0.1172105837447755</v>
      </c>
      <c r="H374">
        <v>1.1985423147955339E-2</v>
      </c>
      <c r="I374">
        <v>2.9429168867271462E-2</v>
      </c>
      <c r="J374">
        <v>4.158659862234175E-2</v>
      </c>
      <c r="K374">
        <v>5.3823392884097793E-2</v>
      </c>
      <c r="L374">
        <v>5.0143146536724997E-2</v>
      </c>
      <c r="M374">
        <v>5.094115630149211E-2</v>
      </c>
    </row>
    <row r="375" spans="1:13" x14ac:dyDescent="0.35">
      <c r="A375" s="4">
        <v>13</v>
      </c>
      <c r="B375">
        <v>0.20189282718734519</v>
      </c>
      <c r="C375">
        <v>0.20526315789473679</v>
      </c>
      <c r="D375">
        <v>1.578947368421053E-2</v>
      </c>
      <c r="E375">
        <v>9.4972733644320892E-2</v>
      </c>
      <c r="F375">
        <v>7.1316209882407625E-2</v>
      </c>
      <c r="G375">
        <v>0.1151269083408895</v>
      </c>
      <c r="H375">
        <v>1.476788557791988E-2</v>
      </c>
      <c r="I375">
        <v>3.1578947368421047E-2</v>
      </c>
      <c r="J375">
        <v>4.736842105263158E-2</v>
      </c>
      <c r="K375">
        <v>5.0234612058299252E-2</v>
      </c>
      <c r="L375">
        <v>5.3058393731450652E-2</v>
      </c>
      <c r="M375">
        <v>5.8237005378312993E-2</v>
      </c>
    </row>
    <row r="376" spans="1:13" x14ac:dyDescent="0.35">
      <c r="A376" s="4">
        <v>14</v>
      </c>
      <c r="B376">
        <v>0.20838347072029259</v>
      </c>
      <c r="C376">
        <v>0.22105263157894761</v>
      </c>
      <c r="D376">
        <v>3.7529484532888261E-3</v>
      </c>
      <c r="E376">
        <v>0.100653301948862</v>
      </c>
      <c r="F376">
        <v>6.6621415946038473E-2</v>
      </c>
      <c r="G376">
        <v>0.1180401032240818</v>
      </c>
      <c r="H376">
        <v>7.9979784206588023E-3</v>
      </c>
      <c r="I376">
        <v>2.627502953775054E-2</v>
      </c>
      <c r="J376">
        <v>3.1578947368421047E-2</v>
      </c>
      <c r="K376">
        <v>4.2729709314515807E-2</v>
      </c>
      <c r="L376">
        <v>4.736842105263158E-2</v>
      </c>
      <c r="M376">
        <v>5.2959020836474413E-2</v>
      </c>
    </row>
    <row r="377" spans="1:13" x14ac:dyDescent="0.35">
      <c r="A377" s="4">
        <v>15</v>
      </c>
      <c r="B377">
        <v>0.191588682580004</v>
      </c>
      <c r="C377">
        <v>0.179910039619749</v>
      </c>
      <c r="D377">
        <v>1.3289362976212969E-3</v>
      </c>
      <c r="E377">
        <v>9.021765266813328E-2</v>
      </c>
      <c r="F377">
        <v>6.5413758372817668E-2</v>
      </c>
      <c r="G377">
        <v>0.1074840315239643</v>
      </c>
      <c r="H377">
        <v>1.0041047675090431E-2</v>
      </c>
      <c r="I377">
        <v>3.1578947368421047E-2</v>
      </c>
      <c r="J377">
        <v>4.1383057718567387E-2</v>
      </c>
      <c r="K377">
        <v>4.736842105263158E-2</v>
      </c>
      <c r="L377">
        <v>4.1911201584935713E-2</v>
      </c>
      <c r="M377">
        <v>4.736842105263158E-2</v>
      </c>
    </row>
    <row r="378" spans="1:13" x14ac:dyDescent="0.35">
      <c r="A378" s="4">
        <v>16</v>
      </c>
      <c r="B378">
        <v>0.22089876500555239</v>
      </c>
      <c r="C378">
        <v>0.25263157894736837</v>
      </c>
      <c r="D378">
        <v>3.282443635659972E-3</v>
      </c>
      <c r="E378">
        <v>0.10943405488133801</v>
      </c>
      <c r="F378">
        <v>6.3995530030402217E-2</v>
      </c>
      <c r="G378">
        <v>0.1239582554565896</v>
      </c>
      <c r="H378">
        <v>1.30023795360798E-2</v>
      </c>
      <c r="I378">
        <v>2.7794865211272071E-2</v>
      </c>
      <c r="J378">
        <v>4.736842105263158E-2</v>
      </c>
      <c r="K378">
        <v>5.0821499060999177E-2</v>
      </c>
      <c r="L378">
        <v>4.1682204449539503E-2</v>
      </c>
      <c r="M378">
        <v>4.736842105263158E-2</v>
      </c>
    </row>
    <row r="379" spans="1:13" x14ac:dyDescent="0.35">
      <c r="A379" s="4">
        <v>17</v>
      </c>
      <c r="B379">
        <v>0.18576001461518379</v>
      </c>
      <c r="C379">
        <v>0.16414256812168221</v>
      </c>
      <c r="D379">
        <v>1.578947368421053E-2</v>
      </c>
      <c r="E379">
        <v>8.5932620721823172E-2</v>
      </c>
      <c r="F379">
        <v>7.1192095573062539E-2</v>
      </c>
      <c r="G379">
        <v>0.1053596303930876</v>
      </c>
      <c r="H379">
        <v>1.8344866663639419E-2</v>
      </c>
      <c r="I379">
        <v>3.9585470043868413E-2</v>
      </c>
      <c r="J379">
        <v>6.3157894736842107E-2</v>
      </c>
      <c r="K379">
        <v>5.9936890775567742E-2</v>
      </c>
      <c r="L379">
        <v>4.736842105263158E-2</v>
      </c>
      <c r="M379">
        <v>5.1637415122910021E-2</v>
      </c>
    </row>
    <row r="380" spans="1:13" x14ac:dyDescent="0.35">
      <c r="A380" s="4">
        <v>18</v>
      </c>
      <c r="B380">
        <v>0.20526315789473679</v>
      </c>
      <c r="C380">
        <v>0.21513302036771359</v>
      </c>
      <c r="D380">
        <v>4.0550208605180903E-2</v>
      </c>
      <c r="E380">
        <v>9.209591209414375E-2</v>
      </c>
      <c r="F380">
        <v>7.4521677344291853E-2</v>
      </c>
      <c r="G380">
        <v>0.11513697346773739</v>
      </c>
      <c r="H380">
        <v>1.747477535298806E-2</v>
      </c>
      <c r="I380">
        <v>3.1578947368421047E-2</v>
      </c>
      <c r="J380">
        <v>5.6125666311856309E-2</v>
      </c>
      <c r="K380">
        <v>5.9297181324734091E-2</v>
      </c>
      <c r="L380">
        <v>4.7940923257735801E-2</v>
      </c>
      <c r="M380">
        <v>5.1374922383453772E-2</v>
      </c>
    </row>
    <row r="381" spans="1:13" x14ac:dyDescent="0.35">
      <c r="A381" s="4">
        <v>19</v>
      </c>
      <c r="B381">
        <v>0.19176029967294239</v>
      </c>
      <c r="C381">
        <v>0.17957869244190269</v>
      </c>
      <c r="D381">
        <v>6.2751781836762638E-2</v>
      </c>
      <c r="E381">
        <v>7.710967900246013E-2</v>
      </c>
      <c r="F381">
        <v>7.7802565147401886E-2</v>
      </c>
      <c r="G381">
        <v>0.1071091634769399</v>
      </c>
      <c r="H381">
        <v>6.046627143980003E-3</v>
      </c>
      <c r="I381">
        <v>2.2783398217956861E-2</v>
      </c>
      <c r="J381">
        <v>2.265579582553753E-2</v>
      </c>
      <c r="K381">
        <v>3.9516416685499711E-2</v>
      </c>
      <c r="L381">
        <v>4.146511046732302E-2</v>
      </c>
      <c r="M381">
        <v>4.9442173783696419E-2</v>
      </c>
    </row>
    <row r="382" spans="1:13" x14ac:dyDescent="0.35">
      <c r="A382" s="4">
        <v>20</v>
      </c>
      <c r="B382">
        <v>0.21502791249691369</v>
      </c>
      <c r="C382">
        <v>0.23684210526315791</v>
      </c>
      <c r="D382">
        <v>9.0133931737186923E-2</v>
      </c>
      <c r="E382">
        <v>8.6775154032537938E-2</v>
      </c>
      <c r="F382">
        <v>8.4789757820760633E-2</v>
      </c>
      <c r="G382">
        <v>0.12034817916163471</v>
      </c>
      <c r="H382">
        <v>1.9815053355727311E-2</v>
      </c>
      <c r="I382">
        <v>2.2029046745465089E-2</v>
      </c>
      <c r="J382">
        <v>4.3519524663114158E-2</v>
      </c>
      <c r="K382">
        <v>4.736842105263158E-2</v>
      </c>
      <c r="L382">
        <v>3.9789522666250188E-2</v>
      </c>
      <c r="M382">
        <v>4.723126435193517E-2</v>
      </c>
    </row>
    <row r="383" spans="1:13" x14ac:dyDescent="0.35">
      <c r="A383" s="4">
        <v>21</v>
      </c>
      <c r="B383">
        <v>0.2163312129805719</v>
      </c>
      <c r="C383">
        <v>0.23684210526315791</v>
      </c>
      <c r="D383">
        <v>9.5966396142656313E-2</v>
      </c>
      <c r="E383">
        <v>8.6117033787249886E-2</v>
      </c>
      <c r="F383">
        <v>9.4736842105263161E-2</v>
      </c>
      <c r="G383">
        <v>0.12617112105848691</v>
      </c>
      <c r="H383">
        <v>2.8001853883306449E-2</v>
      </c>
      <c r="I383">
        <v>3.1578947368421047E-2</v>
      </c>
      <c r="J383">
        <v>5.7239121143866367E-2</v>
      </c>
      <c r="K383">
        <v>5.55197729342886E-2</v>
      </c>
      <c r="L383">
        <v>4.2326294324539188E-2</v>
      </c>
      <c r="M383">
        <v>4.736842105263158E-2</v>
      </c>
    </row>
    <row r="384" spans="1:13" x14ac:dyDescent="0.35">
      <c r="A384" s="4">
        <v>22</v>
      </c>
      <c r="B384">
        <v>0.20928362737443779</v>
      </c>
      <c r="C384">
        <v>0.2196332965382711</v>
      </c>
      <c r="D384">
        <v>0.11052631578947369</v>
      </c>
      <c r="E384">
        <v>7.7567430424017925E-2</v>
      </c>
      <c r="F384">
        <v>0.1021971793715004</v>
      </c>
      <c r="G384">
        <v>0.12631578947368419</v>
      </c>
      <c r="H384">
        <v>3.1578947368421047E-2</v>
      </c>
      <c r="I384">
        <v>3.3491935865975757E-2</v>
      </c>
      <c r="J384">
        <v>5.6544749287838647E-2</v>
      </c>
      <c r="K384">
        <v>5.4372696311860307E-2</v>
      </c>
      <c r="L384">
        <v>4.6695793828759602E-2</v>
      </c>
      <c r="M384">
        <v>4.736842105263158E-2</v>
      </c>
    </row>
    <row r="385" spans="1:13" x14ac:dyDescent="0.35">
      <c r="A385" s="4">
        <v>23</v>
      </c>
      <c r="B385">
        <v>0.20526315789473679</v>
      </c>
      <c r="C385">
        <v>0.2105086287321716</v>
      </c>
      <c r="D385">
        <v>0.1388404283605856</v>
      </c>
      <c r="E385">
        <v>6.6800670791566374E-2</v>
      </c>
      <c r="F385">
        <v>0.10939098109197549</v>
      </c>
      <c r="G385">
        <v>0.12631578947368419</v>
      </c>
      <c r="H385">
        <v>3.7474432650110662E-2</v>
      </c>
      <c r="I385">
        <v>3.6131863471747433E-2</v>
      </c>
      <c r="J385">
        <v>6.3157894736842107E-2</v>
      </c>
      <c r="K385">
        <v>5.7949696253223222E-2</v>
      </c>
      <c r="L385">
        <v>4.736842105263158E-2</v>
      </c>
      <c r="M385">
        <v>4.4664626173595047E-2</v>
      </c>
    </row>
    <row r="386" spans="1:13" x14ac:dyDescent="0.35">
      <c r="A386" s="4">
        <v>0</v>
      </c>
      <c r="B386">
        <v>0.19064252832099229</v>
      </c>
      <c r="C386">
        <v>0.18027786596852849</v>
      </c>
      <c r="D386">
        <v>3.3657068040016232E-2</v>
      </c>
      <c r="E386">
        <v>6.5747935101714505E-2</v>
      </c>
      <c r="F386">
        <v>0.103633853833329</v>
      </c>
      <c r="G386">
        <v>0.1214434304606226</v>
      </c>
      <c r="H386">
        <v>5.5000775623202637E-2</v>
      </c>
      <c r="I386">
        <v>4.5461333097462059E-2</v>
      </c>
      <c r="J386">
        <v>0.1021468978756406</v>
      </c>
      <c r="K386">
        <v>8.1476388570871291E-2</v>
      </c>
      <c r="L386">
        <v>4.7164410054877301E-2</v>
      </c>
      <c r="M386">
        <v>3.5643430610017401E-2</v>
      </c>
    </row>
    <row r="387" spans="1:13" x14ac:dyDescent="0.35">
      <c r="A387" s="4">
        <v>1</v>
      </c>
      <c r="B387">
        <v>0.18869654332913241</v>
      </c>
      <c r="C387">
        <v>0.1736842105263158</v>
      </c>
      <c r="D387">
        <v>1.7835752141436911E-2</v>
      </c>
      <c r="E387">
        <v>7.2242820048569495E-2</v>
      </c>
      <c r="F387">
        <v>9.410897067092025E-2</v>
      </c>
      <c r="G387">
        <v>0.11776608956604161</v>
      </c>
      <c r="H387">
        <v>4.7845357166314148E-2</v>
      </c>
      <c r="I387">
        <v>3.8035709002217748E-2</v>
      </c>
      <c r="J387">
        <v>7.8947368421052655E-2</v>
      </c>
      <c r="K387">
        <v>7.3058391800861655E-2</v>
      </c>
      <c r="L387">
        <v>4.736842105263158E-2</v>
      </c>
      <c r="M387">
        <v>3.3090122075808068E-2</v>
      </c>
    </row>
    <row r="388" spans="1:13" x14ac:dyDescent="0.35">
      <c r="A388" s="4">
        <v>2</v>
      </c>
      <c r="B388">
        <v>0.19814737028412699</v>
      </c>
      <c r="C388">
        <v>0.19730251881925051</v>
      </c>
      <c r="D388">
        <v>1.287090371677516E-2</v>
      </c>
      <c r="E388">
        <v>8.3837116668179168E-2</v>
      </c>
      <c r="F388">
        <v>8.5450068777320656E-2</v>
      </c>
      <c r="G388">
        <v>0.1190968944223741</v>
      </c>
      <c r="H388">
        <v>3.7313279317676078E-2</v>
      </c>
      <c r="I388">
        <v>3.1787739066011657E-2</v>
      </c>
      <c r="J388">
        <v>6.3157894736842107E-2</v>
      </c>
      <c r="K388">
        <v>6.2409732740044799E-2</v>
      </c>
      <c r="L388">
        <v>4.184435212019038E-2</v>
      </c>
      <c r="M388">
        <v>2.998419857372938E-2</v>
      </c>
    </row>
    <row r="389" spans="1:13" x14ac:dyDescent="0.35">
      <c r="A389" s="4">
        <v>3</v>
      </c>
      <c r="B389">
        <v>0.1993073527644465</v>
      </c>
      <c r="C389">
        <v>0.19920939660261239</v>
      </c>
      <c r="D389">
        <v>8.8654210024899441E-3</v>
      </c>
      <c r="E389">
        <v>8.8363734576447597E-2</v>
      </c>
      <c r="F389">
        <v>8.005290426981819E-2</v>
      </c>
      <c r="G389">
        <v>0.1173862157979518</v>
      </c>
      <c r="H389">
        <v>3.1578947368421047E-2</v>
      </c>
      <c r="I389">
        <v>3.1779010699508281E-2</v>
      </c>
      <c r="J389">
        <v>5.9079470531470918E-2</v>
      </c>
      <c r="K389">
        <v>5.6785547535390953E-2</v>
      </c>
      <c r="L389">
        <v>3.6703685118944188E-2</v>
      </c>
      <c r="M389">
        <v>2.7687026769492081E-2</v>
      </c>
    </row>
    <row r="390" spans="1:13" x14ac:dyDescent="0.35">
      <c r="A390" s="4">
        <v>4</v>
      </c>
      <c r="B390">
        <v>0.19974103827180931</v>
      </c>
      <c r="C390">
        <v>0.20027183773399021</v>
      </c>
      <c r="D390">
        <v>6.5845267471168964E-3</v>
      </c>
      <c r="E390">
        <v>9.1111957108415575E-2</v>
      </c>
      <c r="F390">
        <v>7.6975739538332741E-2</v>
      </c>
      <c r="G390">
        <v>0.11616383880683739</v>
      </c>
      <c r="H390">
        <v>3.1578947368421047E-2</v>
      </c>
      <c r="I390">
        <v>3.5511120387001327E-2</v>
      </c>
      <c r="J390">
        <v>6.8590240173571543E-2</v>
      </c>
      <c r="K390">
        <v>6.0915103984282792E-2</v>
      </c>
      <c r="L390">
        <v>3.6031110996552068E-2</v>
      </c>
      <c r="M390">
        <v>2.7499123648813351E-2</v>
      </c>
    </row>
    <row r="391" spans="1:13" x14ac:dyDescent="0.35">
      <c r="A391" s="4">
        <v>5</v>
      </c>
      <c r="B391">
        <v>0.1993611497229355</v>
      </c>
      <c r="C391">
        <v>0.19945633642748181</v>
      </c>
      <c r="D391">
        <v>5.2597702529109669E-3</v>
      </c>
      <c r="E391">
        <v>9.2282596091241897E-2</v>
      </c>
      <c r="F391">
        <v>7.1021261746464504E-2</v>
      </c>
      <c r="G391">
        <v>0.1138989859449816</v>
      </c>
      <c r="H391">
        <v>1.410805927277973E-2</v>
      </c>
      <c r="I391">
        <v>2.6688898787245788E-2</v>
      </c>
      <c r="J391">
        <v>3.3376134904708622E-2</v>
      </c>
      <c r="K391">
        <v>4.1029869393053482E-2</v>
      </c>
      <c r="L391">
        <v>3.0855224421366411E-2</v>
      </c>
      <c r="M391">
        <v>2.8509834202153542E-2</v>
      </c>
    </row>
    <row r="392" spans="1:13" x14ac:dyDescent="0.35">
      <c r="A392" s="4">
        <v>6</v>
      </c>
      <c r="B392">
        <v>0.20063110794420411</v>
      </c>
      <c r="C392">
        <v>0.20249089644908849</v>
      </c>
      <c r="D392">
        <v>3.7710403726103352E-3</v>
      </c>
      <c r="E392">
        <v>9.3822338776230862E-2</v>
      </c>
      <c r="F392">
        <v>6.6399081140400551E-2</v>
      </c>
      <c r="G392">
        <v>0.1123603569785864</v>
      </c>
      <c r="H392">
        <v>1.037866342852212E-2</v>
      </c>
      <c r="I392">
        <v>2.546196325853577E-2</v>
      </c>
      <c r="J392">
        <v>3.1578947368421047E-2</v>
      </c>
      <c r="K392">
        <v>3.6299459839513652E-2</v>
      </c>
      <c r="L392">
        <v>2.7376374090926001E-2</v>
      </c>
      <c r="M392">
        <v>3.1578947368421047E-2</v>
      </c>
    </row>
    <row r="393" spans="1:13" x14ac:dyDescent="0.35">
      <c r="A393" s="4">
        <v>7</v>
      </c>
      <c r="B393">
        <v>0.2019218553259674</v>
      </c>
      <c r="C393">
        <v>0.20526315789473679</v>
      </c>
      <c r="D393">
        <v>7.920159057473156E-3</v>
      </c>
      <c r="E393">
        <v>9.4736842105263147E-2</v>
      </c>
      <c r="F393">
        <v>6.6642528414951996E-2</v>
      </c>
      <c r="G393">
        <v>0.11251470695805819</v>
      </c>
      <c r="H393">
        <v>1.5010132849255189E-2</v>
      </c>
      <c r="I393">
        <v>2.9642134574329949E-2</v>
      </c>
      <c r="J393">
        <v>4.736842105263158E-2</v>
      </c>
      <c r="K393">
        <v>4.6411729542427081E-2</v>
      </c>
      <c r="L393">
        <v>3.3429248962982473E-2</v>
      </c>
      <c r="M393">
        <v>4.0547725189589483E-2</v>
      </c>
    </row>
    <row r="394" spans="1:13" x14ac:dyDescent="0.35">
      <c r="A394" s="4">
        <v>8</v>
      </c>
      <c r="B394">
        <v>0.20202869639886609</v>
      </c>
      <c r="C394">
        <v>0.20526315789473679</v>
      </c>
      <c r="D394">
        <v>2.706257057450655E-3</v>
      </c>
      <c r="E394">
        <v>9.6035344805389472E-2</v>
      </c>
      <c r="F394">
        <v>6.7559499328154776E-2</v>
      </c>
      <c r="G394">
        <v>0.113337241628491</v>
      </c>
      <c r="H394">
        <v>2.0840268962647492E-2</v>
      </c>
      <c r="I394">
        <v>3.4768229595164277E-2</v>
      </c>
      <c r="J394">
        <v>6.3157894736842107E-2</v>
      </c>
      <c r="K394">
        <v>5.6609780805178547E-2</v>
      </c>
      <c r="L394">
        <v>4.736842105263158E-2</v>
      </c>
      <c r="M394">
        <v>5.4746333825616639E-2</v>
      </c>
    </row>
    <row r="395" spans="1:13" x14ac:dyDescent="0.35">
      <c r="A395" s="4">
        <v>9</v>
      </c>
      <c r="B395">
        <v>0.202624872808085</v>
      </c>
      <c r="C395">
        <v>0.20694708413175461</v>
      </c>
      <c r="D395">
        <v>2.4822156692135798E-3</v>
      </c>
      <c r="E395">
        <v>9.7324188976743803E-2</v>
      </c>
      <c r="F395">
        <v>6.6268884936029823E-2</v>
      </c>
      <c r="G395">
        <v>0.11407467378845609</v>
      </c>
      <c r="H395">
        <v>1.2881781268184921E-2</v>
      </c>
      <c r="I395">
        <v>3.1534140507196162E-2</v>
      </c>
      <c r="J395">
        <v>4.736842105263158E-2</v>
      </c>
      <c r="K395">
        <v>5.3524933847318303E-2</v>
      </c>
      <c r="L395">
        <v>4.736842105263158E-2</v>
      </c>
      <c r="M395">
        <v>5.2796917177789449E-2</v>
      </c>
    </row>
    <row r="396" spans="1:13" x14ac:dyDescent="0.35">
      <c r="A396" s="4">
        <v>10</v>
      </c>
      <c r="B396">
        <v>0.20343049246672501</v>
      </c>
      <c r="C396">
        <v>0.20903816454636809</v>
      </c>
      <c r="D396">
        <v>1.506592768798708E-2</v>
      </c>
      <c r="E396">
        <v>9.6473183652030586E-2</v>
      </c>
      <c r="F396">
        <v>6.9999185076672688E-2</v>
      </c>
      <c r="G396">
        <v>0.1148373002630662</v>
      </c>
      <c r="H396">
        <v>1.9649167535720671E-2</v>
      </c>
      <c r="I396">
        <v>3.539587230844958E-2</v>
      </c>
      <c r="J396">
        <v>6.3157894736842107E-2</v>
      </c>
      <c r="K396">
        <v>6.1834367282822982E-2</v>
      </c>
      <c r="L396">
        <v>4.9887522687304453E-2</v>
      </c>
      <c r="M396">
        <v>5.3966448097921497E-2</v>
      </c>
    </row>
    <row r="397" spans="1:13" x14ac:dyDescent="0.35">
      <c r="A397" s="4">
        <v>11</v>
      </c>
      <c r="B397">
        <v>0.20009269949578309</v>
      </c>
      <c r="C397">
        <v>0.20075856491637339</v>
      </c>
      <c r="D397">
        <v>3.1723994963387971E-3</v>
      </c>
      <c r="E397">
        <v>9.5590576088226395E-2</v>
      </c>
      <c r="F397">
        <v>6.981509231909834E-2</v>
      </c>
      <c r="G397">
        <v>0.11375783774361441</v>
      </c>
      <c r="H397">
        <v>2.0369396397275131E-2</v>
      </c>
      <c r="I397">
        <v>3.6251190478055417E-2</v>
      </c>
      <c r="J397">
        <v>6.3157894736842107E-2</v>
      </c>
      <c r="K397">
        <v>6.3157894736842107E-2</v>
      </c>
      <c r="L397">
        <v>5.3555398385790542E-2</v>
      </c>
      <c r="M397">
        <v>5.6554386037414223E-2</v>
      </c>
    </row>
    <row r="398" spans="1:13" x14ac:dyDescent="0.35">
      <c r="A398" s="4">
        <v>12</v>
      </c>
      <c r="B398">
        <v>0.20567546722104479</v>
      </c>
      <c r="C398">
        <v>0.21474545113593629</v>
      </c>
      <c r="D398">
        <v>3.0701731119895659E-3</v>
      </c>
      <c r="E398">
        <v>9.9614603013481073E-2</v>
      </c>
      <c r="F398">
        <v>6.7375801335405022E-2</v>
      </c>
      <c r="G398">
        <v>0.11671891156272</v>
      </c>
      <c r="H398">
        <v>1.298908282553623E-2</v>
      </c>
      <c r="I398">
        <v>3.1578947368421047E-2</v>
      </c>
      <c r="J398">
        <v>4.7368421052631587E-2</v>
      </c>
      <c r="K398">
        <v>5.6211534868818233E-2</v>
      </c>
      <c r="L398">
        <v>4.9488683266760369E-2</v>
      </c>
      <c r="M398">
        <v>5.1748079099224277E-2</v>
      </c>
    </row>
    <row r="399" spans="1:13" x14ac:dyDescent="0.35">
      <c r="A399" s="4">
        <v>13</v>
      </c>
      <c r="B399">
        <v>0.20526315789473679</v>
      </c>
      <c r="C399">
        <v>0.21330781205398611</v>
      </c>
      <c r="D399">
        <v>1.6782518787463081E-3</v>
      </c>
      <c r="E399">
        <v>0.100498798090914</v>
      </c>
      <c r="F399">
        <v>6.8315725291922341E-2</v>
      </c>
      <c r="G399">
        <v>0.1170219521001814</v>
      </c>
      <c r="H399">
        <v>1.960568629485758E-2</v>
      </c>
      <c r="I399">
        <v>3.6263611806857728E-2</v>
      </c>
      <c r="J399">
        <v>6.3157894736842107E-2</v>
      </c>
      <c r="K399">
        <v>6.3157894736842107E-2</v>
      </c>
      <c r="L399">
        <v>4.8671956245563752E-2</v>
      </c>
      <c r="M399">
        <v>5.0101141113826672E-2</v>
      </c>
    </row>
    <row r="400" spans="1:13" x14ac:dyDescent="0.35">
      <c r="A400" s="4">
        <v>14</v>
      </c>
      <c r="B400">
        <v>0.20180208837962829</v>
      </c>
      <c r="C400">
        <v>0.2052631578947367</v>
      </c>
      <c r="D400">
        <v>1.578947368421053E-2</v>
      </c>
      <c r="E400">
        <v>9.6528192302119342E-2</v>
      </c>
      <c r="F400">
        <v>6.9966445662874632E-2</v>
      </c>
      <c r="G400">
        <v>0.1149059610550579</v>
      </c>
      <c r="H400">
        <v>1.258379875963013E-2</v>
      </c>
      <c r="I400">
        <v>3.3610696373968553E-2</v>
      </c>
      <c r="J400">
        <v>4.7368421052631587E-2</v>
      </c>
      <c r="K400">
        <v>5.4518546174622373E-2</v>
      </c>
      <c r="L400">
        <v>4.736842105263158E-2</v>
      </c>
      <c r="M400">
        <v>4.9921223548020838E-2</v>
      </c>
    </row>
    <row r="401" spans="1:13" x14ac:dyDescent="0.35">
      <c r="A401" s="4">
        <v>15</v>
      </c>
      <c r="B401">
        <v>0.19338137837733299</v>
      </c>
      <c r="C401">
        <v>0.18496897534657089</v>
      </c>
      <c r="D401">
        <v>1.578947368421053E-2</v>
      </c>
      <c r="E401">
        <v>8.8382371248880737E-2</v>
      </c>
      <c r="F401">
        <v>7.1975454519734694E-2</v>
      </c>
      <c r="G401">
        <v>0.1094520587909292</v>
      </c>
      <c r="H401">
        <v>2.0924467446389851E-2</v>
      </c>
      <c r="I401">
        <v>3.661526873717226E-2</v>
      </c>
      <c r="J401">
        <v>6.3157894736842107E-2</v>
      </c>
      <c r="K401">
        <v>6.1986614082807742E-2</v>
      </c>
      <c r="L401">
        <v>4.6816727171412158E-2</v>
      </c>
      <c r="M401">
        <v>4.7890362564838633E-2</v>
      </c>
    </row>
    <row r="402" spans="1:13" x14ac:dyDescent="0.35">
      <c r="A402" s="4">
        <v>16</v>
      </c>
      <c r="B402">
        <v>0.20526315789473679</v>
      </c>
      <c r="C402">
        <v>0.21406035417968669</v>
      </c>
      <c r="D402">
        <v>5.0810257367633789E-3</v>
      </c>
      <c r="E402">
        <v>9.6790827463379137E-2</v>
      </c>
      <c r="F402">
        <v>6.7808422694788165E-2</v>
      </c>
      <c r="G402">
        <v>0.1151846774201031</v>
      </c>
      <c r="H402">
        <v>1.3842365372977519E-2</v>
      </c>
      <c r="I402">
        <v>2.847161192031528E-2</v>
      </c>
      <c r="J402">
        <v>4.4352113117037489E-2</v>
      </c>
      <c r="K402">
        <v>5.2468208062572748E-2</v>
      </c>
      <c r="L402">
        <v>4.4820767128673847E-2</v>
      </c>
      <c r="M402">
        <v>4.849424187632289E-2</v>
      </c>
    </row>
    <row r="403" spans="1:13" x14ac:dyDescent="0.35">
      <c r="A403" s="4">
        <v>17</v>
      </c>
      <c r="B403">
        <v>0.19556793266598699</v>
      </c>
      <c r="C403">
        <v>0.18947368421052621</v>
      </c>
      <c r="D403">
        <v>2.070747305726852E-2</v>
      </c>
      <c r="E403">
        <v>8.8754251388516697E-2</v>
      </c>
      <c r="F403">
        <v>7.193527372752731E-2</v>
      </c>
      <c r="G403">
        <v>0.10981856366472389</v>
      </c>
      <c r="H403">
        <v>2.095267232279123E-2</v>
      </c>
      <c r="I403">
        <v>3.6417686092332473E-2</v>
      </c>
      <c r="J403">
        <v>6.3157894736842107E-2</v>
      </c>
      <c r="K403">
        <v>5.8397080532015339E-2</v>
      </c>
      <c r="L403">
        <v>5.4734605212683453E-2</v>
      </c>
      <c r="M403">
        <v>6.1797524710417363E-2</v>
      </c>
    </row>
    <row r="404" spans="1:13" x14ac:dyDescent="0.35">
      <c r="A404" s="4">
        <v>18</v>
      </c>
      <c r="B404">
        <v>0.2018227842111974</v>
      </c>
      <c r="C404">
        <v>0.20526315789473679</v>
      </c>
      <c r="D404">
        <v>4.736842105263158E-2</v>
      </c>
      <c r="E404">
        <v>8.7837729023471187E-2</v>
      </c>
      <c r="F404">
        <v>7.7768149871781239E-2</v>
      </c>
      <c r="G404">
        <v>0.1137483528070152</v>
      </c>
      <c r="H404">
        <v>2.2276078712616821E-2</v>
      </c>
      <c r="I404">
        <v>3.3840897028574103E-2</v>
      </c>
      <c r="J404">
        <v>6.3157894736842107E-2</v>
      </c>
      <c r="K404">
        <v>6.4554963004310711E-2</v>
      </c>
      <c r="L404">
        <v>5.2580983670068707E-2</v>
      </c>
      <c r="M404">
        <v>5.3857732038858727E-2</v>
      </c>
    </row>
    <row r="405" spans="1:13" x14ac:dyDescent="0.35">
      <c r="A405" s="4">
        <v>19</v>
      </c>
      <c r="B405">
        <v>0.20031470635359411</v>
      </c>
      <c r="C405">
        <v>0.20048171504375231</v>
      </c>
      <c r="D405">
        <v>7.3332132299527203E-2</v>
      </c>
      <c r="E405">
        <v>8.1064846577409921E-2</v>
      </c>
      <c r="F405">
        <v>8.2023143097880433E-2</v>
      </c>
      <c r="G405">
        <v>0.1130958136011669</v>
      </c>
      <c r="H405">
        <v>1.257211743188699E-2</v>
      </c>
      <c r="I405">
        <v>2.4341183699235439E-2</v>
      </c>
      <c r="J405">
        <v>3.256843506966231E-2</v>
      </c>
      <c r="K405">
        <v>4.7368421052631567E-2</v>
      </c>
      <c r="L405">
        <v>4.736842105263158E-2</v>
      </c>
      <c r="M405">
        <v>5.2086705140975673E-2</v>
      </c>
    </row>
    <row r="406" spans="1:13" x14ac:dyDescent="0.35">
      <c r="A406" s="4">
        <v>20</v>
      </c>
      <c r="B406">
        <v>0.19607295568835101</v>
      </c>
      <c r="C406">
        <v>0.18947368421052629</v>
      </c>
      <c r="D406">
        <v>0.100905414708651</v>
      </c>
      <c r="E406">
        <v>6.9089836016130793E-2</v>
      </c>
      <c r="F406">
        <v>8.9254472411061006E-2</v>
      </c>
      <c r="G406">
        <v>0.1113521966194818</v>
      </c>
      <c r="H406">
        <v>2.254354113075754E-2</v>
      </c>
      <c r="I406">
        <v>2.6639876203907491E-2</v>
      </c>
      <c r="J406">
        <v>4.736842105263158E-2</v>
      </c>
      <c r="K406">
        <v>5.0045062748070301E-2</v>
      </c>
      <c r="L406">
        <v>4.736842105263158E-2</v>
      </c>
      <c r="M406">
        <v>5.3690021298728567E-2</v>
      </c>
    </row>
    <row r="407" spans="1:13" x14ac:dyDescent="0.35">
      <c r="A407" s="4">
        <v>21</v>
      </c>
      <c r="B407">
        <v>0.21363438965701101</v>
      </c>
      <c r="C407">
        <v>0.231758031993052</v>
      </c>
      <c r="D407">
        <v>0.12631578947368419</v>
      </c>
      <c r="E407">
        <v>7.5324847431130881E-2</v>
      </c>
      <c r="F407">
        <v>9.9838886260167015E-2</v>
      </c>
      <c r="G407">
        <v>0.12427572982390379</v>
      </c>
      <c r="H407">
        <v>3.9027462408408931E-2</v>
      </c>
      <c r="I407">
        <v>3.3633693048636538E-2</v>
      </c>
      <c r="J407">
        <v>7.8947368421052627E-2</v>
      </c>
      <c r="K407">
        <v>6.8967093500902105E-2</v>
      </c>
      <c r="L407">
        <v>5.0298965507488642E-2</v>
      </c>
      <c r="M407">
        <v>5.0547089844833117E-2</v>
      </c>
    </row>
    <row r="408" spans="1:13" x14ac:dyDescent="0.35">
      <c r="A408" s="4">
        <v>22</v>
      </c>
      <c r="B408">
        <v>0.1894736842105246</v>
      </c>
      <c r="C408">
        <v>0.16976175096979071</v>
      </c>
      <c r="D408">
        <v>0.13687645364125031</v>
      </c>
      <c r="E408">
        <v>4.6917252394916703E-2</v>
      </c>
      <c r="F408">
        <v>0.1066533110519227</v>
      </c>
      <c r="G408">
        <v>0.1146009981403649</v>
      </c>
      <c r="H408">
        <v>3.1135365697110749E-2</v>
      </c>
      <c r="I408">
        <v>3.1578947368421047E-2</v>
      </c>
      <c r="J408">
        <v>4.7368421052631587E-2</v>
      </c>
      <c r="K408">
        <v>5.4940365692436918E-2</v>
      </c>
      <c r="L408">
        <v>4.736842105263158E-2</v>
      </c>
      <c r="M408">
        <v>4.736842105263158E-2</v>
      </c>
    </row>
    <row r="409" spans="1:13" x14ac:dyDescent="0.35">
      <c r="A409" s="4">
        <v>23</v>
      </c>
      <c r="B409">
        <v>0.19655766404516159</v>
      </c>
      <c r="C409">
        <v>0.18947368421052629</v>
      </c>
      <c r="D409">
        <v>0.15028027494124521</v>
      </c>
      <c r="E409">
        <v>4.4456496881662623E-2</v>
      </c>
      <c r="F409">
        <v>0.11052631578947369</v>
      </c>
      <c r="G409">
        <v>0.1175913944563871</v>
      </c>
      <c r="H409">
        <v>3.9939350675337409E-2</v>
      </c>
      <c r="I409">
        <v>3.5069250898955628E-2</v>
      </c>
      <c r="J409">
        <v>6.3157894736842107E-2</v>
      </c>
      <c r="K409">
        <v>6.0347418024727963E-2</v>
      </c>
      <c r="L409">
        <v>4.595429581959895E-2</v>
      </c>
      <c r="M409">
        <v>4.736842105263158E-2</v>
      </c>
    </row>
    <row r="410" spans="1:13" x14ac:dyDescent="0.35">
      <c r="A410" s="4">
        <v>0</v>
      </c>
      <c r="B410">
        <v>0.18417441632775389</v>
      </c>
      <c r="C410">
        <v>0.16448709538202841</v>
      </c>
      <c r="D410">
        <v>3.4106193443403168E-2</v>
      </c>
      <c r="E410">
        <v>5.9346239437998202E-2</v>
      </c>
      <c r="F410">
        <v>0.1035314536621761</v>
      </c>
      <c r="G410">
        <v>0.1178837180632831</v>
      </c>
      <c r="H410">
        <v>5.6896116935313233E-2</v>
      </c>
      <c r="I410">
        <v>4.736842105263158E-2</v>
      </c>
      <c r="J410">
        <v>0.1071949480607598</v>
      </c>
      <c r="K410">
        <v>8.4104144032760939E-2</v>
      </c>
      <c r="L410">
        <v>4.7711977181668072E-2</v>
      </c>
      <c r="M410">
        <v>3.5624356662049113E-2</v>
      </c>
    </row>
    <row r="411" spans="1:13" x14ac:dyDescent="0.35">
      <c r="A411" s="4">
        <v>1</v>
      </c>
      <c r="B411">
        <v>0.19498830775347761</v>
      </c>
      <c r="C411">
        <v>0.18947368421052629</v>
      </c>
      <c r="D411">
        <v>1.8355867442860319E-2</v>
      </c>
      <c r="E411">
        <v>7.6580401778189366E-2</v>
      </c>
      <c r="F411">
        <v>9.3387867351984857E-2</v>
      </c>
      <c r="G411">
        <v>0.1205391988995719</v>
      </c>
      <c r="H411">
        <v>4.5902034219527883E-2</v>
      </c>
      <c r="I411">
        <v>3.4737171030143177E-2</v>
      </c>
      <c r="J411">
        <v>7.2766334026155774E-2</v>
      </c>
      <c r="K411">
        <v>7.046050899681347E-2</v>
      </c>
      <c r="L411">
        <v>4.736842105263158E-2</v>
      </c>
      <c r="M411">
        <v>3.3235073649196797E-2</v>
      </c>
    </row>
    <row r="412" spans="1:13" x14ac:dyDescent="0.35">
      <c r="A412" s="4">
        <v>2</v>
      </c>
      <c r="B412">
        <v>0.20272152927882059</v>
      </c>
      <c r="C412">
        <v>0.2077232071588184</v>
      </c>
      <c r="D412">
        <v>1.194997098445146E-2</v>
      </c>
      <c r="E412">
        <v>8.8098169223634559E-2</v>
      </c>
      <c r="F412">
        <v>8.4280519133499959E-2</v>
      </c>
      <c r="G412">
        <v>0.1213681604441967</v>
      </c>
      <c r="H412">
        <v>3.178350239948502E-2</v>
      </c>
      <c r="I412">
        <v>2.6721948237148751E-2</v>
      </c>
      <c r="J412">
        <v>4.736842105263158E-2</v>
      </c>
      <c r="K412">
        <v>5.2661952110659757E-2</v>
      </c>
      <c r="L412">
        <v>3.8548373637899452E-2</v>
      </c>
      <c r="M412">
        <v>2.9658512266618361E-2</v>
      </c>
    </row>
    <row r="413" spans="1:13" x14ac:dyDescent="0.35">
      <c r="A413" s="4">
        <v>3</v>
      </c>
      <c r="B413">
        <v>0.1948091544157193</v>
      </c>
      <c r="C413">
        <v>0.1880337867214214</v>
      </c>
      <c r="D413">
        <v>7.8620125883669123E-3</v>
      </c>
      <c r="E413">
        <v>8.5994469850712824E-2</v>
      </c>
      <c r="F413">
        <v>7.9511420758628798E-2</v>
      </c>
      <c r="G413">
        <v>0.1137370938517602</v>
      </c>
      <c r="H413">
        <v>3.1578947368421047E-2</v>
      </c>
      <c r="I413">
        <v>3.6322730416849643E-2</v>
      </c>
      <c r="J413">
        <v>6.2747284842878309E-2</v>
      </c>
      <c r="K413">
        <v>5.7164788256962258E-2</v>
      </c>
      <c r="L413">
        <v>3.6429548539143028E-2</v>
      </c>
      <c r="M413">
        <v>3.1578947368421047E-2</v>
      </c>
    </row>
    <row r="414" spans="1:13" x14ac:dyDescent="0.35">
      <c r="A414" s="4">
        <v>4</v>
      </c>
      <c r="B414">
        <v>0.20594695562392881</v>
      </c>
      <c r="C414">
        <v>0.21566526647478321</v>
      </c>
      <c r="D414">
        <v>1.4587380257414051E-2</v>
      </c>
      <c r="E414">
        <v>9.4736842105263161E-2</v>
      </c>
      <c r="F414">
        <v>7.7034451168186288E-2</v>
      </c>
      <c r="G414">
        <v>0.11894036069343331</v>
      </c>
      <c r="H414">
        <v>2.8298117175568741E-2</v>
      </c>
      <c r="I414">
        <v>3.4154702463910072E-2</v>
      </c>
      <c r="J414">
        <v>6.3157894736842107E-2</v>
      </c>
      <c r="K414">
        <v>5.7781691625221558E-2</v>
      </c>
      <c r="L414">
        <v>3.5494191031463042E-2</v>
      </c>
      <c r="M414">
        <v>2.794514654238648E-2</v>
      </c>
    </row>
    <row r="415" spans="1:13" x14ac:dyDescent="0.35">
      <c r="A415" s="4">
        <v>5</v>
      </c>
      <c r="B415">
        <v>0.19556222395769729</v>
      </c>
      <c r="C415">
        <v>0.18947368421052629</v>
      </c>
      <c r="D415">
        <v>4.8514952649906587E-3</v>
      </c>
      <c r="E415">
        <v>8.9852787005277573E-2</v>
      </c>
      <c r="F415">
        <v>7.1926659109420865E-2</v>
      </c>
      <c r="G415">
        <v>0.111745407690563</v>
      </c>
      <c r="H415">
        <v>1.578947368421053E-2</v>
      </c>
      <c r="I415">
        <v>3.1578947368421047E-2</v>
      </c>
      <c r="J415">
        <v>3.9433891229185163E-2</v>
      </c>
      <c r="K415">
        <v>4.4311204458054171E-2</v>
      </c>
      <c r="L415">
        <v>3.2684493489872117E-2</v>
      </c>
      <c r="M415">
        <v>3.1578947368421047E-2</v>
      </c>
    </row>
    <row r="416" spans="1:13" x14ac:dyDescent="0.35">
      <c r="A416" s="4">
        <v>6</v>
      </c>
      <c r="B416">
        <v>0.19886259920289229</v>
      </c>
      <c r="C416">
        <v>0.19853809118273871</v>
      </c>
      <c r="D416">
        <v>4.4537592638619044E-3</v>
      </c>
      <c r="E416">
        <v>9.2053843802504587E-2</v>
      </c>
      <c r="F416">
        <v>6.8040562476613539E-2</v>
      </c>
      <c r="G416">
        <v>0.1115205029730057</v>
      </c>
      <c r="H416">
        <v>1.578947368421053E-2</v>
      </c>
      <c r="I416">
        <v>2.9115722647679771E-2</v>
      </c>
      <c r="J416">
        <v>4.4398955047219288E-2</v>
      </c>
      <c r="K416">
        <v>4.5107401139553582E-2</v>
      </c>
      <c r="L416">
        <v>3.1578947368421047E-2</v>
      </c>
      <c r="M416">
        <v>3.2811972244090513E-2</v>
      </c>
    </row>
    <row r="417" spans="1:13" x14ac:dyDescent="0.35">
      <c r="A417" s="4">
        <v>7</v>
      </c>
      <c r="B417">
        <v>0.20048459551701339</v>
      </c>
      <c r="C417">
        <v>0.20186416932622051</v>
      </c>
      <c r="D417">
        <v>3.3349575889848309E-3</v>
      </c>
      <c r="E417">
        <v>9.4016120932913172E-2</v>
      </c>
      <c r="F417">
        <v>6.8056948511632645E-2</v>
      </c>
      <c r="G417">
        <v>0.11229979392034831</v>
      </c>
      <c r="H417">
        <v>2.193951774299752E-2</v>
      </c>
      <c r="I417">
        <v>3.4185284113723513E-2</v>
      </c>
      <c r="J417">
        <v>6.3157894736842107E-2</v>
      </c>
      <c r="K417">
        <v>5.6509627408503932E-2</v>
      </c>
      <c r="L417">
        <v>4.0855353026261892E-2</v>
      </c>
      <c r="M417">
        <v>4.4931979674093243E-2</v>
      </c>
    </row>
    <row r="418" spans="1:13" x14ac:dyDescent="0.35">
      <c r="A418" s="4">
        <v>8</v>
      </c>
      <c r="B418">
        <v>0.20176649718734649</v>
      </c>
      <c r="C418">
        <v>0.20494228432239159</v>
      </c>
      <c r="D418">
        <v>2.899369369424296E-3</v>
      </c>
      <c r="E418">
        <v>9.5697148811526328E-2</v>
      </c>
      <c r="F418">
        <v>6.6285930184988351E-2</v>
      </c>
      <c r="G418">
        <v>0.1119350713407672</v>
      </c>
      <c r="H418">
        <v>1.3374803515166929E-2</v>
      </c>
      <c r="I418">
        <v>3.3826712616104468E-2</v>
      </c>
      <c r="J418">
        <v>4.736842105263158E-2</v>
      </c>
      <c r="K418">
        <v>5.1604042095152541E-2</v>
      </c>
      <c r="L418">
        <v>4.736842105263158E-2</v>
      </c>
      <c r="M418">
        <v>5.6805078269638369E-2</v>
      </c>
    </row>
    <row r="419" spans="1:13" x14ac:dyDescent="0.35">
      <c r="A419" s="4">
        <v>9</v>
      </c>
      <c r="B419">
        <v>0.2043762979175234</v>
      </c>
      <c r="C419">
        <v>0.21101024974063751</v>
      </c>
      <c r="D419">
        <v>2.2495699871104349E-3</v>
      </c>
      <c r="E419">
        <v>9.8513899615709222E-2</v>
      </c>
      <c r="F419">
        <v>6.5028997970136018E-2</v>
      </c>
      <c r="G419">
        <v>0.1143219233797725</v>
      </c>
      <c r="H419">
        <v>1.20567303168942E-2</v>
      </c>
      <c r="I419">
        <v>3.1578947368421047E-2</v>
      </c>
      <c r="J419">
        <v>4.736842105263158E-2</v>
      </c>
      <c r="K419">
        <v>5.0894498430467561E-2</v>
      </c>
      <c r="L419">
        <v>5.1179626754095153E-2</v>
      </c>
      <c r="M419">
        <v>5.8464489751000617E-2</v>
      </c>
    </row>
    <row r="420" spans="1:13" x14ac:dyDescent="0.35">
      <c r="A420" s="4">
        <v>10</v>
      </c>
      <c r="B420">
        <v>0.20526315789473679</v>
      </c>
      <c r="C420">
        <v>0.21319930379080981</v>
      </c>
      <c r="D420">
        <v>2.5617540281035809E-3</v>
      </c>
      <c r="E420">
        <v>9.9962860731069872E-2</v>
      </c>
      <c r="F420">
        <v>6.4837741316049524E-2</v>
      </c>
      <c r="G420">
        <v>0.11542876690509141</v>
      </c>
      <c r="H420">
        <v>1.114556279133028E-2</v>
      </c>
      <c r="I420">
        <v>3.1578947368421047E-2</v>
      </c>
      <c r="J420">
        <v>4.6841528044846488E-2</v>
      </c>
      <c r="K420">
        <v>5.3382300173609121E-2</v>
      </c>
      <c r="L420">
        <v>4.736842105263158E-2</v>
      </c>
      <c r="M420">
        <v>5.2150730502147621E-2</v>
      </c>
    </row>
    <row r="421" spans="1:13" x14ac:dyDescent="0.35">
      <c r="A421" s="4">
        <v>11</v>
      </c>
      <c r="B421">
        <v>0.1961199861804617</v>
      </c>
      <c r="C421">
        <v>0.1912823180607677</v>
      </c>
      <c r="D421">
        <v>1.235417880266829E-3</v>
      </c>
      <c r="E421">
        <v>9.4268005279332212E-2</v>
      </c>
      <c r="F421">
        <v>7.0309864892512342E-2</v>
      </c>
      <c r="G421">
        <v>0.11052631578947369</v>
      </c>
      <c r="H421">
        <v>3.1578947368421047E-2</v>
      </c>
      <c r="I421">
        <v>4.736842105263158E-2</v>
      </c>
      <c r="J421">
        <v>9.4736842105263216E-2</v>
      </c>
      <c r="K421">
        <v>7.9713654764694414E-2</v>
      </c>
      <c r="L421">
        <v>5.3306066111016973E-2</v>
      </c>
      <c r="M421">
        <v>5.5315738773274691E-2</v>
      </c>
    </row>
    <row r="422" spans="1:13" x14ac:dyDescent="0.35">
      <c r="A422" s="4">
        <v>12</v>
      </c>
      <c r="B422">
        <v>0.2056418097108825</v>
      </c>
      <c r="C422">
        <v>0.21495467253991829</v>
      </c>
      <c r="D422">
        <v>3.4877336512081289E-3</v>
      </c>
      <c r="E422">
        <v>0.1001044933589061</v>
      </c>
      <c r="F422">
        <v>6.8678063438429984E-2</v>
      </c>
      <c r="G422">
        <v>0.1168363494263519</v>
      </c>
      <c r="H422">
        <v>1.578947368421053E-2</v>
      </c>
      <c r="I422">
        <v>3.5159464432747638E-2</v>
      </c>
      <c r="J422">
        <v>5.6981783823587769E-2</v>
      </c>
      <c r="K422">
        <v>6.5251766277717699E-2</v>
      </c>
      <c r="L422">
        <v>5.3875017421123238E-2</v>
      </c>
      <c r="M422">
        <v>5.0999472750397547E-2</v>
      </c>
    </row>
    <row r="423" spans="1:13" x14ac:dyDescent="0.35">
      <c r="A423" s="4">
        <v>13</v>
      </c>
      <c r="B423">
        <v>0.20842223944037019</v>
      </c>
      <c r="C423">
        <v>0.22105263157894731</v>
      </c>
      <c r="D423">
        <v>1.883228325878814E-3</v>
      </c>
      <c r="E423">
        <v>0.103364423835391</v>
      </c>
      <c r="F423">
        <v>6.8982257005825026E-2</v>
      </c>
      <c r="G423">
        <v>0.1195695404372935</v>
      </c>
      <c r="H423">
        <v>1.8883694787181771E-2</v>
      </c>
      <c r="I423">
        <v>3.702755868234657E-2</v>
      </c>
      <c r="J423">
        <v>6.3157894736842107E-2</v>
      </c>
      <c r="K423">
        <v>6.4359805910673917E-2</v>
      </c>
      <c r="L423">
        <v>5.3861136925236863E-2</v>
      </c>
      <c r="M423">
        <v>5.3038115112616233E-2</v>
      </c>
    </row>
    <row r="424" spans="1:13" x14ac:dyDescent="0.35">
      <c r="A424" s="4">
        <v>14</v>
      </c>
      <c r="B424">
        <v>0.19239715798858989</v>
      </c>
      <c r="C424">
        <v>0.18245695945647089</v>
      </c>
      <c r="D424">
        <v>9.3619444941994007E-4</v>
      </c>
      <c r="E424">
        <v>9.2822381629354522E-2</v>
      </c>
      <c r="F424">
        <v>6.5940694157312435E-2</v>
      </c>
      <c r="G424">
        <v>0.10954523650789259</v>
      </c>
      <c r="H424">
        <v>5.6278381321169888E-3</v>
      </c>
      <c r="I424">
        <v>3.2402216463400468E-2</v>
      </c>
      <c r="J424">
        <v>3.4858466306409992E-2</v>
      </c>
      <c r="K424">
        <v>4.8445639497724402E-2</v>
      </c>
      <c r="L424">
        <v>4.736842105263158E-2</v>
      </c>
      <c r="M424">
        <v>4.9052391285525479E-2</v>
      </c>
    </row>
    <row r="425" spans="1:13" x14ac:dyDescent="0.35">
      <c r="A425" s="4">
        <v>15</v>
      </c>
      <c r="B425">
        <v>0.2011144280661317</v>
      </c>
      <c r="C425">
        <v>0.20494605726429521</v>
      </c>
      <c r="D425">
        <v>9.9041909377721761E-3</v>
      </c>
      <c r="E425">
        <v>9.4736842105263161E-2</v>
      </c>
      <c r="F425">
        <v>6.7431748758525339E-2</v>
      </c>
      <c r="G425">
        <v>0.11052631578947369</v>
      </c>
      <c r="H425">
        <v>1.8697091909212649E-2</v>
      </c>
      <c r="I425">
        <v>3.8871626811020021E-2</v>
      </c>
      <c r="J425">
        <v>6.3157894736842107E-2</v>
      </c>
      <c r="K425">
        <v>6.1270245144622072E-2</v>
      </c>
      <c r="L425">
        <v>4.736842105263158E-2</v>
      </c>
      <c r="M425">
        <v>5.3154795608841433E-2</v>
      </c>
    </row>
    <row r="426" spans="1:13" x14ac:dyDescent="0.35">
      <c r="A426" s="4">
        <v>16</v>
      </c>
      <c r="B426">
        <v>0.19947130456944931</v>
      </c>
      <c r="C426">
        <v>0.19902782630263691</v>
      </c>
      <c r="D426">
        <v>2.736470548649117E-3</v>
      </c>
      <c r="E426">
        <v>9.4736842105263161E-2</v>
      </c>
      <c r="F426">
        <v>6.5151029654200249E-2</v>
      </c>
      <c r="G426">
        <v>0.11096317456921941</v>
      </c>
      <c r="H426">
        <v>1.035998316397076E-2</v>
      </c>
      <c r="I426">
        <v>3.1863617249533127E-2</v>
      </c>
      <c r="J426">
        <v>4.5168725974498163E-2</v>
      </c>
      <c r="K426">
        <v>5.300295489352029E-2</v>
      </c>
      <c r="L426">
        <v>4.5259979369745781E-2</v>
      </c>
      <c r="M426">
        <v>4.736842105263158E-2</v>
      </c>
    </row>
    <row r="427" spans="1:13" x14ac:dyDescent="0.35">
      <c r="A427" s="4">
        <v>17</v>
      </c>
      <c r="B427">
        <v>0.20838545636691769</v>
      </c>
      <c r="C427">
        <v>0.22105263157894731</v>
      </c>
      <c r="D427">
        <v>2.775013885284465E-2</v>
      </c>
      <c r="E427">
        <v>9.7353327457025129E-2</v>
      </c>
      <c r="F427">
        <v>6.9952306670884187E-2</v>
      </c>
      <c r="G427">
        <v>0.11639322904819099</v>
      </c>
      <c r="H427">
        <v>1.534072104122907E-2</v>
      </c>
      <c r="I427">
        <v>3.1578947368421047E-2</v>
      </c>
      <c r="J427">
        <v>5.3373342193609778E-2</v>
      </c>
      <c r="K427">
        <v>5.5864311538640417E-2</v>
      </c>
      <c r="L427">
        <v>4.3949781798302757E-2</v>
      </c>
      <c r="M427">
        <v>4.7073056600652599E-2</v>
      </c>
    </row>
    <row r="428" spans="1:13" x14ac:dyDescent="0.35">
      <c r="A428" s="4">
        <v>18</v>
      </c>
      <c r="B428">
        <v>0.21040381183465101</v>
      </c>
      <c r="C428">
        <v>0.22478270078364149</v>
      </c>
      <c r="D428">
        <v>4.8049638932696002E-2</v>
      </c>
      <c r="E428">
        <v>9.620421871808571E-2</v>
      </c>
      <c r="F428">
        <v>7.8498685286786399E-2</v>
      </c>
      <c r="G428">
        <v>0.1199845923589417</v>
      </c>
      <c r="H428">
        <v>2.1779570442495899E-2</v>
      </c>
      <c r="I428">
        <v>3.5272798551808433E-2</v>
      </c>
      <c r="J428">
        <v>6.3157894736842107E-2</v>
      </c>
      <c r="K428">
        <v>6.1866357808492617E-2</v>
      </c>
      <c r="L428">
        <v>4.6254415474890953E-2</v>
      </c>
      <c r="M428">
        <v>4.8605356477885178E-2</v>
      </c>
    </row>
    <row r="429" spans="1:13" x14ac:dyDescent="0.35">
      <c r="A429" s="4">
        <v>19</v>
      </c>
      <c r="B429">
        <v>0.195970601011179</v>
      </c>
      <c r="C429">
        <v>0.18947368421052629</v>
      </c>
      <c r="D429">
        <v>6.9938516591051186E-2</v>
      </c>
      <c r="E429">
        <v>8.0734453104264303E-2</v>
      </c>
      <c r="F429">
        <v>8.4252924885153346E-2</v>
      </c>
      <c r="G429">
        <v>0.11316179649048499</v>
      </c>
      <c r="H429">
        <v>1.578947368421053E-2</v>
      </c>
      <c r="I429">
        <v>3.1578947368421047E-2</v>
      </c>
      <c r="J429">
        <v>4.2360738879005572E-2</v>
      </c>
      <c r="K429">
        <v>4.9710114289042817E-2</v>
      </c>
      <c r="L429">
        <v>4.736842105263158E-2</v>
      </c>
      <c r="M429">
        <v>5.2209044193887548E-2</v>
      </c>
    </row>
    <row r="430" spans="1:13" x14ac:dyDescent="0.35">
      <c r="A430" s="4">
        <v>20</v>
      </c>
      <c r="B430">
        <v>0.20034327651319039</v>
      </c>
      <c r="C430">
        <v>0.2009687791034129</v>
      </c>
      <c r="D430">
        <v>9.8599165068381733E-2</v>
      </c>
      <c r="E430">
        <v>7.436672053893012E-2</v>
      </c>
      <c r="F430">
        <v>8.9878186475151473E-2</v>
      </c>
      <c r="G430">
        <v>0.11481746992400629</v>
      </c>
      <c r="H430">
        <v>2.0700775407716681E-2</v>
      </c>
      <c r="I430">
        <v>2.6394559098807158E-2</v>
      </c>
      <c r="J430">
        <v>4.3048676704408179E-2</v>
      </c>
      <c r="K430">
        <v>4.7368421052631587E-2</v>
      </c>
      <c r="L430">
        <v>4.736842105263158E-2</v>
      </c>
      <c r="M430">
        <v>5.3278953569804E-2</v>
      </c>
    </row>
    <row r="431" spans="1:13" x14ac:dyDescent="0.35">
      <c r="A431" s="4">
        <v>21</v>
      </c>
      <c r="B431">
        <v>0.20406091234221729</v>
      </c>
      <c r="C431">
        <v>0.20813751082304791</v>
      </c>
      <c r="D431">
        <v>0.12631578947368419</v>
      </c>
      <c r="E431">
        <v>6.8388751536789694E-2</v>
      </c>
      <c r="F431">
        <v>0.1002291004811274</v>
      </c>
      <c r="G431">
        <v>0.1197440408085698</v>
      </c>
      <c r="H431">
        <v>3.8543786563454578E-2</v>
      </c>
      <c r="I431">
        <v>3.5486276796545591E-2</v>
      </c>
      <c r="J431">
        <v>7.8937619477683518E-2</v>
      </c>
      <c r="K431">
        <v>6.8744204562993766E-2</v>
      </c>
      <c r="L431">
        <v>4.8173553581279498E-2</v>
      </c>
      <c r="M431">
        <v>4.736842105263158E-2</v>
      </c>
    </row>
    <row r="432" spans="1:13" x14ac:dyDescent="0.35">
      <c r="A432" s="4">
        <v>22</v>
      </c>
      <c r="B432">
        <v>0.18417218190086709</v>
      </c>
      <c r="C432">
        <v>0.15789473684210531</v>
      </c>
      <c r="D432">
        <v>0.14511631814861961</v>
      </c>
      <c r="E432">
        <v>3.8870000854411751E-2</v>
      </c>
      <c r="F432">
        <v>0.1059053819026449</v>
      </c>
      <c r="G432">
        <v>0.1117555602371258</v>
      </c>
      <c r="H432">
        <v>3.1546960774577568E-2</v>
      </c>
      <c r="I432">
        <v>2.938454690134085E-2</v>
      </c>
      <c r="J432">
        <v>4.736842105263158E-2</v>
      </c>
      <c r="K432">
        <v>5.3296626263002737E-2</v>
      </c>
      <c r="L432">
        <v>4.736842105263158E-2</v>
      </c>
      <c r="M432">
        <v>4.6482358562947697E-2</v>
      </c>
    </row>
    <row r="433" spans="1:13" x14ac:dyDescent="0.35">
      <c r="A433" s="4">
        <v>23</v>
      </c>
      <c r="B433">
        <v>0.19431551453436291</v>
      </c>
      <c r="C433">
        <v>0.18402085098297261</v>
      </c>
      <c r="D433">
        <v>0.1451692108652716</v>
      </c>
      <c r="E433">
        <v>3.9669567940123773E-2</v>
      </c>
      <c r="F433">
        <v>0.10992354992709399</v>
      </c>
      <c r="G433">
        <v>0.117940101280831</v>
      </c>
      <c r="H433">
        <v>4.1861922262639427E-2</v>
      </c>
      <c r="I433">
        <v>2.686479635398244E-2</v>
      </c>
      <c r="J433">
        <v>6.3157894736842107E-2</v>
      </c>
      <c r="K433">
        <v>5.9240032585341287E-2</v>
      </c>
      <c r="L433">
        <v>4.1206531810256797E-2</v>
      </c>
      <c r="M433">
        <v>3.5067167432022199E-2</v>
      </c>
    </row>
    <row r="434" spans="1:13" x14ac:dyDescent="0.35">
      <c r="A434" s="4">
        <v>0</v>
      </c>
      <c r="B434">
        <v>0.18272734621406059</v>
      </c>
      <c r="C434">
        <v>0.16082890973653161</v>
      </c>
      <c r="D434">
        <v>4.7368421052757008E-2</v>
      </c>
      <c r="E434">
        <v>5.5343274823192623E-2</v>
      </c>
      <c r="F434">
        <v>0.1053260628477508</v>
      </c>
      <c r="G434">
        <v>0.11741396046880689</v>
      </c>
      <c r="H434">
        <v>5.7900952886745849E-2</v>
      </c>
      <c r="I434">
        <v>4.8270145707480838E-2</v>
      </c>
      <c r="J434">
        <v>0.11052631578947369</v>
      </c>
      <c r="K434">
        <v>8.5813866299176589E-2</v>
      </c>
      <c r="L434">
        <v>4.7765926734326357E-2</v>
      </c>
      <c r="M434">
        <v>3.4678784470521723E-2</v>
      </c>
    </row>
    <row r="435" spans="1:13" x14ac:dyDescent="0.35">
      <c r="A435" s="4">
        <v>1</v>
      </c>
      <c r="B435">
        <v>0.1928702507131112</v>
      </c>
      <c r="C435">
        <v>0.18425760122456131</v>
      </c>
      <c r="D435">
        <v>2.307074980833523E-2</v>
      </c>
      <c r="E435">
        <v>7.2392466281971865E-2</v>
      </c>
      <c r="F435">
        <v>9.4736842105263147E-2</v>
      </c>
      <c r="G435">
        <v>0.1188800408035354</v>
      </c>
      <c r="H435">
        <v>4.3173486416099097E-2</v>
      </c>
      <c r="I435">
        <v>3.3609297742839793E-2</v>
      </c>
      <c r="J435">
        <v>6.484861293521324E-2</v>
      </c>
      <c r="K435">
        <v>6.6623664647139841E-2</v>
      </c>
      <c r="L435">
        <v>4.736842105263158E-2</v>
      </c>
      <c r="M435">
        <v>3.5362009693058458E-2</v>
      </c>
    </row>
    <row r="436" spans="1:13" x14ac:dyDescent="0.35">
      <c r="A436" s="4">
        <v>2</v>
      </c>
      <c r="B436">
        <v>0.20332853909107609</v>
      </c>
      <c r="C436">
        <v>0.2092051686233489</v>
      </c>
      <c r="D436">
        <v>1.329713410560349E-2</v>
      </c>
      <c r="E436">
        <v>8.6988744110527871E-2</v>
      </c>
      <c r="F436">
        <v>8.5436161214801382E-2</v>
      </c>
      <c r="G436">
        <v>0.11814005975216919</v>
      </c>
      <c r="H436">
        <v>3.5222622588236191E-2</v>
      </c>
      <c r="I436">
        <v>4.0385232402010758E-2</v>
      </c>
      <c r="J436">
        <v>6.2677661107080618E-2</v>
      </c>
      <c r="K436">
        <v>6.2180559903675568E-2</v>
      </c>
      <c r="L436">
        <v>4.6976389039559772E-2</v>
      </c>
      <c r="M436">
        <v>4.736842105263156E-2</v>
      </c>
    </row>
    <row r="437" spans="1:13" x14ac:dyDescent="0.35">
      <c r="A437" s="4">
        <v>3</v>
      </c>
      <c r="B437">
        <v>0.19565822877958361</v>
      </c>
      <c r="C437">
        <v>0.18947368421052649</v>
      </c>
      <c r="D437">
        <v>2.83806883998956E-2</v>
      </c>
      <c r="E437">
        <v>8.350318014630756E-2</v>
      </c>
      <c r="F437">
        <v>8.1773391964070852E-2</v>
      </c>
      <c r="G437">
        <v>0.1105347125049449</v>
      </c>
      <c r="H437">
        <v>2.3378598944426489E-2</v>
      </c>
      <c r="I437">
        <v>4.265775616648159E-2</v>
      </c>
      <c r="J437">
        <v>5.2535328391700012E-2</v>
      </c>
      <c r="K437">
        <v>5.5588325635893408E-2</v>
      </c>
      <c r="L437">
        <v>4.5382903317217949E-2</v>
      </c>
      <c r="M437">
        <v>4.736842105263158E-2</v>
      </c>
    </row>
    <row r="438" spans="1:13" x14ac:dyDescent="0.35">
      <c r="A438" s="4">
        <v>4</v>
      </c>
      <c r="B438">
        <v>0.20410664806548931</v>
      </c>
      <c r="C438">
        <v>0.2103505434215342</v>
      </c>
      <c r="D438">
        <v>1.5789473684210482E-2</v>
      </c>
      <c r="E438">
        <v>9.2195896537576788E-2</v>
      </c>
      <c r="F438">
        <v>7.7070474728823557E-2</v>
      </c>
      <c r="G438">
        <v>0.11340201445734201</v>
      </c>
      <c r="H438">
        <v>2.3251190188287859E-2</v>
      </c>
      <c r="I438">
        <v>4.3541165466371802E-2</v>
      </c>
      <c r="J438">
        <v>6.147035252879933E-2</v>
      </c>
      <c r="K438">
        <v>5.9580951601327078E-2</v>
      </c>
      <c r="L438">
        <v>4.5155648930264677E-2</v>
      </c>
      <c r="M438">
        <v>4.6477131397551011E-2</v>
      </c>
    </row>
    <row r="439" spans="1:13" x14ac:dyDescent="0.35">
      <c r="A439" s="4">
        <v>5</v>
      </c>
      <c r="B439">
        <v>0.1958054565286648</v>
      </c>
      <c r="C439">
        <v>0.18947368421052679</v>
      </c>
      <c r="D439">
        <v>1.578947368421053E-2</v>
      </c>
      <c r="E439">
        <v>8.8751960567176102E-2</v>
      </c>
      <c r="F439">
        <v>7.7423693752473835E-2</v>
      </c>
      <c r="G439">
        <v>0.1105263157891217</v>
      </c>
      <c r="H439">
        <v>2.959496638779302E-2</v>
      </c>
      <c r="I439">
        <v>4.7368421052631428E-2</v>
      </c>
      <c r="J439">
        <v>8.2353751433489469E-2</v>
      </c>
      <c r="K439">
        <v>7.1885444144363903E-2</v>
      </c>
      <c r="L439">
        <v>4.736842105263158E-2</v>
      </c>
      <c r="M439">
        <v>4.2344998844662488E-2</v>
      </c>
    </row>
    <row r="440" spans="1:13" x14ac:dyDescent="0.35">
      <c r="A440" s="4">
        <v>6</v>
      </c>
      <c r="B440">
        <v>0.19863462597291509</v>
      </c>
      <c r="C440">
        <v>0.19761997822029739</v>
      </c>
      <c r="D440">
        <v>1.578905800506546E-2</v>
      </c>
      <c r="E440">
        <v>9.0846662967125569E-2</v>
      </c>
      <c r="F440">
        <v>7.3106073328809779E-2</v>
      </c>
      <c r="G440">
        <v>0.1110581925050846</v>
      </c>
      <c r="H440">
        <v>1.305719849109482E-2</v>
      </c>
      <c r="I440">
        <v>3.7642684674792232E-2</v>
      </c>
      <c r="J440">
        <v>4.7368421052631629E-2</v>
      </c>
      <c r="K440">
        <v>5.5625649983617131E-2</v>
      </c>
      <c r="L440">
        <v>4.6758247434535549E-2</v>
      </c>
      <c r="M440">
        <v>4.736842105263158E-2</v>
      </c>
    </row>
    <row r="441" spans="1:13" x14ac:dyDescent="0.35">
      <c r="A441" s="4">
        <v>7</v>
      </c>
      <c r="B441">
        <v>0.1996330271465703</v>
      </c>
      <c r="C441">
        <v>0.19951416949572121</v>
      </c>
      <c r="D441">
        <v>1.578947368421053E-2</v>
      </c>
      <c r="E441">
        <v>9.2240279571839695E-2</v>
      </c>
      <c r="F441">
        <v>7.7430034928252484E-2</v>
      </c>
      <c r="G441">
        <v>0.114493467480622</v>
      </c>
      <c r="H441">
        <v>3.7883206151883127E-2</v>
      </c>
      <c r="I441">
        <v>4.7368421052631823E-2</v>
      </c>
      <c r="J441">
        <v>0.10608086072791779</v>
      </c>
      <c r="K441">
        <v>8.5254605399347594E-2</v>
      </c>
      <c r="L441">
        <v>5.1807048419702358E-2</v>
      </c>
      <c r="M441">
        <v>4.70244165557629E-2</v>
      </c>
    </row>
    <row r="442" spans="1:13" x14ac:dyDescent="0.35">
      <c r="A442" s="4">
        <v>8</v>
      </c>
      <c r="B442">
        <v>0.2004859612374677</v>
      </c>
      <c r="C442">
        <v>0.2020493643842837</v>
      </c>
      <c r="D442">
        <v>1.578947368421053E-2</v>
      </c>
      <c r="E442">
        <v>9.3310006291892816E-2</v>
      </c>
      <c r="F442">
        <v>7.4708085193053803E-2</v>
      </c>
      <c r="G442">
        <v>0.1146180037909925</v>
      </c>
      <c r="H442">
        <v>1.3703680841672391E-2</v>
      </c>
      <c r="I442">
        <v>3.5338956753362752E-2</v>
      </c>
      <c r="J442">
        <v>4.736842105263158E-2</v>
      </c>
      <c r="K442">
        <v>6.0936180804899862E-2</v>
      </c>
      <c r="L442">
        <v>5.4136518384431898E-2</v>
      </c>
      <c r="M442">
        <v>5.7069583587068172E-2</v>
      </c>
    </row>
    <row r="443" spans="1:13" x14ac:dyDescent="0.35">
      <c r="A443" s="4">
        <v>9</v>
      </c>
      <c r="B443">
        <v>0.20195985327936811</v>
      </c>
      <c r="C443">
        <v>0.20553163999453961</v>
      </c>
      <c r="D443">
        <v>1.425596618388184E-2</v>
      </c>
      <c r="E443">
        <v>9.4736842105295746E-2</v>
      </c>
      <c r="F443">
        <v>7.2126445797588229E-2</v>
      </c>
      <c r="G443">
        <v>0.11546468663538161</v>
      </c>
      <c r="H443">
        <v>1.3450807563730681E-2</v>
      </c>
      <c r="I443">
        <v>3.105161484474131E-2</v>
      </c>
      <c r="J443">
        <v>4.736842105263158E-2</v>
      </c>
      <c r="K443">
        <v>5.6065840222946341E-2</v>
      </c>
      <c r="L443">
        <v>4.9743465832408428E-2</v>
      </c>
      <c r="M443">
        <v>5.2996852950578953E-2</v>
      </c>
    </row>
    <row r="444" spans="1:13" x14ac:dyDescent="0.35">
      <c r="A444" s="4">
        <v>10</v>
      </c>
      <c r="B444">
        <v>0.2007327351733669</v>
      </c>
      <c r="C444">
        <v>0.20253936557663499</v>
      </c>
      <c r="D444">
        <v>1.5789473684210509E-2</v>
      </c>
      <c r="E444">
        <v>9.3444748055242069E-2</v>
      </c>
      <c r="F444">
        <v>7.1315722711976282E-2</v>
      </c>
      <c r="G444">
        <v>0.11389260667836019</v>
      </c>
      <c r="H444">
        <v>1.3417947797786101E-2</v>
      </c>
      <c r="I444">
        <v>3.1673182537366243E-2</v>
      </c>
      <c r="J444">
        <v>4.736842105263158E-2</v>
      </c>
      <c r="K444">
        <v>5.4359786259412859E-2</v>
      </c>
      <c r="L444">
        <v>4.736842105263158E-2</v>
      </c>
      <c r="M444">
        <v>5.3250672951843013E-2</v>
      </c>
    </row>
    <row r="445" spans="1:13" x14ac:dyDescent="0.35">
      <c r="A445" s="4">
        <v>11</v>
      </c>
      <c r="B445">
        <v>0.2005141475200867</v>
      </c>
      <c r="C445">
        <v>0.2018439527262523</v>
      </c>
      <c r="D445">
        <v>1.4498134150267621E-2</v>
      </c>
      <c r="E445">
        <v>9.3451687116329549E-2</v>
      </c>
      <c r="F445">
        <v>7.8947368421052488E-2</v>
      </c>
      <c r="G445">
        <v>0.1156704605970353</v>
      </c>
      <c r="H445">
        <v>4.7368421052622928E-2</v>
      </c>
      <c r="I445">
        <v>5.2511814565128018E-2</v>
      </c>
      <c r="J445">
        <v>0.12702255816334521</v>
      </c>
      <c r="K445">
        <v>9.6886407685018813E-2</v>
      </c>
      <c r="L445">
        <v>5.6634008079149048E-2</v>
      </c>
      <c r="M445">
        <v>5.3166970571720103E-2</v>
      </c>
    </row>
    <row r="446" spans="1:13" x14ac:dyDescent="0.35">
      <c r="A446" s="4">
        <v>12</v>
      </c>
      <c r="B446">
        <v>0.20526315789473679</v>
      </c>
      <c r="C446">
        <v>0.21358143308613051</v>
      </c>
      <c r="D446">
        <v>1.57894736842038E-2</v>
      </c>
      <c r="E446">
        <v>9.7516717906318079E-2</v>
      </c>
      <c r="F446">
        <v>7.6713575732702308E-2</v>
      </c>
      <c r="G446">
        <v>0.1201800406061274</v>
      </c>
      <c r="H446">
        <v>1.578947368421053E-2</v>
      </c>
      <c r="I446">
        <v>3.286409684640125E-2</v>
      </c>
      <c r="J446">
        <v>4.7368421052663492E-2</v>
      </c>
      <c r="K446">
        <v>6.4520093930700753E-2</v>
      </c>
      <c r="L446">
        <v>5.7398470738853812E-2</v>
      </c>
      <c r="M446">
        <v>5.2165425825327807E-2</v>
      </c>
    </row>
    <row r="447" spans="1:13" x14ac:dyDescent="0.35">
      <c r="A447" s="4">
        <v>13</v>
      </c>
      <c r="B447">
        <v>0.20299108263598259</v>
      </c>
      <c r="C447">
        <v>0.20813109292200771</v>
      </c>
      <c r="D447">
        <v>8.4745055011176823E-3</v>
      </c>
      <c r="E447">
        <v>9.7322079618533452E-2</v>
      </c>
      <c r="F447">
        <v>7.3281127305619739E-2</v>
      </c>
      <c r="G447">
        <v>0.1180991102501607</v>
      </c>
      <c r="H447">
        <v>1.5789473684426601E-2</v>
      </c>
      <c r="I447">
        <v>3.2422421197100149E-2</v>
      </c>
      <c r="J447">
        <v>4.8774404082966183E-2</v>
      </c>
      <c r="K447">
        <v>5.771242765719873E-2</v>
      </c>
      <c r="L447">
        <v>4.9876080544469507E-2</v>
      </c>
      <c r="M447">
        <v>4.9766890780758917E-2</v>
      </c>
    </row>
    <row r="448" spans="1:13" x14ac:dyDescent="0.35">
      <c r="A448" s="4">
        <v>14</v>
      </c>
      <c r="B448">
        <v>0.1982609669987718</v>
      </c>
      <c r="C448">
        <v>0.19707293973912871</v>
      </c>
      <c r="D448">
        <v>3.6348244584321798E-3</v>
      </c>
      <c r="E448">
        <v>9.4736842105263508E-2</v>
      </c>
      <c r="F448">
        <v>6.8571660768428605E-2</v>
      </c>
      <c r="G448">
        <v>0.1135657703143727</v>
      </c>
      <c r="H448">
        <v>8.9014042189664126E-3</v>
      </c>
      <c r="I448">
        <v>2.9028828237435741E-2</v>
      </c>
      <c r="J448">
        <v>3.5801496788871803E-2</v>
      </c>
      <c r="K448">
        <v>4.7368421052631553E-2</v>
      </c>
      <c r="L448">
        <v>4.349058001698617E-2</v>
      </c>
      <c r="M448">
        <v>4.7576658928368598E-2</v>
      </c>
    </row>
    <row r="449" spans="1:13" x14ac:dyDescent="0.35">
      <c r="A449" s="4">
        <v>15</v>
      </c>
      <c r="B449">
        <v>0.20020747528400751</v>
      </c>
      <c r="C449">
        <v>0.2019397908613722</v>
      </c>
      <c r="D449">
        <v>3.2343733359017969E-3</v>
      </c>
      <c r="E449">
        <v>9.5389990972579691E-2</v>
      </c>
      <c r="F449">
        <v>6.7334618635720045E-2</v>
      </c>
      <c r="G449">
        <v>0.11312101485176911</v>
      </c>
      <c r="H449">
        <v>1.5339572006415709E-2</v>
      </c>
      <c r="I449">
        <v>3.1578947368421047E-2</v>
      </c>
      <c r="J449">
        <v>5.1641009509596963E-2</v>
      </c>
      <c r="K449">
        <v>5.2760962305843123E-2</v>
      </c>
      <c r="L449">
        <v>3.971803848019307E-2</v>
      </c>
      <c r="M449">
        <v>4.7644842189171407E-2</v>
      </c>
    </row>
    <row r="450" spans="1:13" x14ac:dyDescent="0.35">
      <c r="A450" s="4">
        <v>16</v>
      </c>
      <c r="B450">
        <v>0.210948569836308</v>
      </c>
      <c r="C450">
        <v>0.2274140492892795</v>
      </c>
      <c r="D450">
        <v>2.8624930225784051E-3</v>
      </c>
      <c r="E450">
        <v>0.1031851881875714</v>
      </c>
      <c r="F450">
        <v>6.5078242786129642E-2</v>
      </c>
      <c r="G450">
        <v>0.11900954017106639</v>
      </c>
      <c r="H450">
        <v>9.5227924289203875E-3</v>
      </c>
      <c r="I450">
        <v>2.8055734984009241E-2</v>
      </c>
      <c r="J450">
        <v>4.0348730139141961E-2</v>
      </c>
      <c r="K450">
        <v>4.7368421052594083E-2</v>
      </c>
      <c r="L450">
        <v>3.9665325358735577E-2</v>
      </c>
      <c r="M450">
        <v>4.7368421052636132E-2</v>
      </c>
    </row>
    <row r="451" spans="1:13" x14ac:dyDescent="0.35">
      <c r="A451" s="4">
        <v>17</v>
      </c>
      <c r="B451">
        <v>0.19962978558013861</v>
      </c>
      <c r="C451">
        <v>0.1992332359777077</v>
      </c>
      <c r="D451">
        <v>1.9874953143763471E-2</v>
      </c>
      <c r="E451">
        <v>9.4736842105073493E-2</v>
      </c>
      <c r="F451">
        <v>6.8652644380980066E-2</v>
      </c>
      <c r="G451">
        <v>0.1130846011197084</v>
      </c>
      <c r="H451">
        <v>8.3751232695031819E-3</v>
      </c>
      <c r="I451">
        <v>3.1578947368421047E-2</v>
      </c>
      <c r="J451">
        <v>4.0698680258422763E-2</v>
      </c>
      <c r="K451">
        <v>4.6637740211133628E-2</v>
      </c>
      <c r="L451">
        <v>3.9727049412494483E-2</v>
      </c>
      <c r="M451">
        <v>4.7368421052635917E-2</v>
      </c>
    </row>
    <row r="452" spans="1:13" x14ac:dyDescent="0.35">
      <c r="A452" s="4">
        <v>18</v>
      </c>
      <c r="B452">
        <v>0.2147573734698168</v>
      </c>
      <c r="C452">
        <v>0.23684210526092819</v>
      </c>
      <c r="D452">
        <v>4.736842105263158E-2</v>
      </c>
      <c r="E452">
        <v>9.9857719736313105E-2</v>
      </c>
      <c r="F452">
        <v>7.7011156076902537E-2</v>
      </c>
      <c r="G452">
        <v>0.1225071397327704</v>
      </c>
      <c r="H452">
        <v>2.097439011811671E-2</v>
      </c>
      <c r="I452">
        <v>3.4254958131657312E-2</v>
      </c>
      <c r="J452">
        <v>6.3157894736842413E-2</v>
      </c>
      <c r="K452">
        <v>5.6571270902615378E-2</v>
      </c>
      <c r="L452">
        <v>5.2345520354530939E-2</v>
      </c>
      <c r="M452">
        <v>6.0654324286625552E-2</v>
      </c>
    </row>
    <row r="453" spans="1:13" x14ac:dyDescent="0.35">
      <c r="A453" s="4">
        <v>19</v>
      </c>
      <c r="B453">
        <v>0.19614289995395279</v>
      </c>
      <c r="C453">
        <v>0.18947368421052629</v>
      </c>
      <c r="D453">
        <v>6.9658396286118751E-2</v>
      </c>
      <c r="E453">
        <v>8.2235540662706164E-2</v>
      </c>
      <c r="F453">
        <v>8.4464620527236384E-2</v>
      </c>
      <c r="G453">
        <v>0.11390302916041289</v>
      </c>
      <c r="H453">
        <v>1.5789473688401941E-2</v>
      </c>
      <c r="I453">
        <v>3.3123372382513117E-2</v>
      </c>
      <c r="J453">
        <v>4.5280816580964688E-2</v>
      </c>
      <c r="K453">
        <v>5.068774064522423E-2</v>
      </c>
      <c r="L453">
        <v>5.4290339340958747E-2</v>
      </c>
      <c r="M453">
        <v>6.0384385079466391E-2</v>
      </c>
    </row>
    <row r="454" spans="1:13" x14ac:dyDescent="0.35">
      <c r="A454" s="4">
        <v>20</v>
      </c>
      <c r="B454">
        <v>0.20089377040211201</v>
      </c>
      <c r="C454">
        <v>0.20254429331221879</v>
      </c>
      <c r="D454">
        <v>9.8966135177367895E-2</v>
      </c>
      <c r="E454">
        <v>7.6025667940160108E-2</v>
      </c>
      <c r="F454">
        <v>9.0691392573660518E-2</v>
      </c>
      <c r="G454">
        <v>0.1160439352130973</v>
      </c>
      <c r="H454">
        <v>2.106287597722965E-2</v>
      </c>
      <c r="I454">
        <v>2.8424512119405079E-2</v>
      </c>
      <c r="J454">
        <v>4.7368421052643453E-2</v>
      </c>
      <c r="K454">
        <v>5.0265103668512147E-2</v>
      </c>
      <c r="L454">
        <v>5.5460126027588527E-2</v>
      </c>
      <c r="M454">
        <v>6.1328345552212699E-2</v>
      </c>
    </row>
    <row r="455" spans="1:13" x14ac:dyDescent="0.35">
      <c r="A455" s="4">
        <v>21</v>
      </c>
      <c r="B455">
        <v>0.20526315789473679</v>
      </c>
      <c r="C455">
        <v>0.21129147888638189</v>
      </c>
      <c r="D455">
        <v>0.12679615404222819</v>
      </c>
      <c r="E455">
        <v>7.0314389591536491E-2</v>
      </c>
      <c r="F455">
        <v>0.1010807657129927</v>
      </c>
      <c r="G455">
        <v>0.12134419212423091</v>
      </c>
      <c r="H455">
        <v>3.7860564924650529E-2</v>
      </c>
      <c r="I455">
        <v>3.5981988779127561E-2</v>
      </c>
      <c r="J455">
        <v>7.8947368421052627E-2</v>
      </c>
      <c r="K455">
        <v>7.0190419396451847E-2</v>
      </c>
      <c r="L455">
        <v>5.4678817010946318E-2</v>
      </c>
      <c r="M455">
        <v>5.3171430216783833E-2</v>
      </c>
    </row>
    <row r="456" spans="1:13" x14ac:dyDescent="0.35">
      <c r="A456" s="4">
        <v>22</v>
      </c>
      <c r="B456">
        <v>0.1841367424283239</v>
      </c>
      <c r="C456">
        <v>0.15789473686034039</v>
      </c>
      <c r="D456">
        <v>0.14493842097637971</v>
      </c>
      <c r="E456">
        <v>3.9839431437142372E-2</v>
      </c>
      <c r="F456">
        <v>0.10681535663077681</v>
      </c>
      <c r="G456">
        <v>0.11313722082824031</v>
      </c>
      <c r="H456">
        <v>3.1275583192753552E-2</v>
      </c>
      <c r="I456">
        <v>2.7882535534436519E-2</v>
      </c>
      <c r="J456">
        <v>4.7368421052619972E-2</v>
      </c>
      <c r="K456">
        <v>5.5837659221426049E-2</v>
      </c>
      <c r="L456">
        <v>4.7368421052630817E-2</v>
      </c>
      <c r="M456">
        <v>4.2006406345286268E-2</v>
      </c>
    </row>
    <row r="457" spans="1:13" x14ac:dyDescent="0.35">
      <c r="A457" s="4">
        <v>23</v>
      </c>
      <c r="B457">
        <v>0.1963404640553032</v>
      </c>
      <c r="C457">
        <v>0.18947368421052629</v>
      </c>
      <c r="D457">
        <v>0.14210526315789471</v>
      </c>
      <c r="E457">
        <v>4.2766239719412791E-2</v>
      </c>
      <c r="F457">
        <v>0.11052631578947721</v>
      </c>
      <c r="G457">
        <v>0.11832062034780411</v>
      </c>
      <c r="H457">
        <v>4.0628472997036993E-2</v>
      </c>
      <c r="I457">
        <v>3.1578947368421047E-2</v>
      </c>
      <c r="J457">
        <v>6.3157894736842066E-2</v>
      </c>
      <c r="K457">
        <v>5.8664105037871637E-2</v>
      </c>
      <c r="L457">
        <v>4.8194260101247118E-2</v>
      </c>
      <c r="M457">
        <v>4.7368421052889499E-2</v>
      </c>
    </row>
    <row r="458" spans="1:13" x14ac:dyDescent="0.35">
      <c r="A458" s="4">
        <v>0</v>
      </c>
      <c r="B458">
        <v>0.18296188507578129</v>
      </c>
      <c r="C458">
        <v>0.1616892319277573</v>
      </c>
      <c r="D458">
        <v>3.4395522665234317E-2</v>
      </c>
      <c r="E458">
        <v>5.7896484541135031E-2</v>
      </c>
      <c r="F458">
        <v>0.1039263855743201</v>
      </c>
      <c r="G458">
        <v>0.1137630753435068</v>
      </c>
      <c r="H458">
        <v>5.8721231163097708E-2</v>
      </c>
      <c r="I458">
        <v>5.6508686573812347E-2</v>
      </c>
      <c r="J458">
        <v>0.1156344287063529</v>
      </c>
      <c r="K458">
        <v>8.9241422618881336E-2</v>
      </c>
      <c r="L458">
        <v>5.246703996383921E-2</v>
      </c>
      <c r="M458">
        <v>4.7368421052631733E-2</v>
      </c>
    </row>
    <row r="459" spans="1:13" x14ac:dyDescent="0.35">
      <c r="A459" s="4">
        <v>1</v>
      </c>
      <c r="B459">
        <v>0.19276221320494549</v>
      </c>
      <c r="C459">
        <v>0.18371739032876991</v>
      </c>
      <c r="D459">
        <v>1.8938653385988401E-2</v>
      </c>
      <c r="E459">
        <v>7.5363736466077524E-2</v>
      </c>
      <c r="F459">
        <v>9.0785623476118182E-2</v>
      </c>
      <c r="G459">
        <v>0.1165390501854012</v>
      </c>
      <c r="H459">
        <v>3.1578947368421047E-2</v>
      </c>
      <c r="I459">
        <v>3.0223946304709381E-2</v>
      </c>
      <c r="J459">
        <v>4.3219867356498243E-2</v>
      </c>
      <c r="K459">
        <v>5.6035970232500669E-2</v>
      </c>
      <c r="L459">
        <v>4.736842105263158E-2</v>
      </c>
      <c r="M459">
        <v>3.5664988864205958E-2</v>
      </c>
    </row>
    <row r="460" spans="1:13" x14ac:dyDescent="0.35">
      <c r="A460" s="4">
        <v>2</v>
      </c>
      <c r="B460">
        <v>0.20041080465495431</v>
      </c>
      <c r="C460">
        <v>0.2019373156584737</v>
      </c>
      <c r="D460">
        <v>1.1886254777276671E-2</v>
      </c>
      <c r="E460">
        <v>8.6572680117489753E-2</v>
      </c>
      <c r="F460">
        <v>8.2540724971728041E-2</v>
      </c>
      <c r="G460">
        <v>0.1183979612588318</v>
      </c>
      <c r="H460">
        <v>3.4039217412685688E-2</v>
      </c>
      <c r="I460">
        <v>3.1660561951274882E-2</v>
      </c>
      <c r="J460">
        <v>6.3157894736842107E-2</v>
      </c>
      <c r="K460">
        <v>5.7895878780268077E-2</v>
      </c>
      <c r="L460">
        <v>4.1594529069123178E-2</v>
      </c>
      <c r="M460">
        <v>3.1578947368421047E-2</v>
      </c>
    </row>
    <row r="461" spans="1:13" x14ac:dyDescent="0.35">
      <c r="A461" s="4">
        <v>3</v>
      </c>
      <c r="B461">
        <v>0.19740897941893301</v>
      </c>
      <c r="C461">
        <v>0.19434579103180369</v>
      </c>
      <c r="D461">
        <v>7.9214460470873726E-3</v>
      </c>
      <c r="E461">
        <v>8.8123267422093463E-2</v>
      </c>
      <c r="F461">
        <v>7.8332717849587744E-2</v>
      </c>
      <c r="G461">
        <v>0.1145395882624997</v>
      </c>
      <c r="H461">
        <v>3.0037085654859932E-2</v>
      </c>
      <c r="I461">
        <v>3.5730937342042697E-2</v>
      </c>
      <c r="J461">
        <v>6.3157894736842107E-2</v>
      </c>
      <c r="K461">
        <v>5.836155363230365E-2</v>
      </c>
      <c r="L461">
        <v>3.7176441446035102E-2</v>
      </c>
      <c r="M461">
        <v>2.835415210251609E-2</v>
      </c>
    </row>
    <row r="462" spans="1:13" x14ac:dyDescent="0.35">
      <c r="A462" s="4">
        <v>4</v>
      </c>
      <c r="B462">
        <v>0.2017758978821316</v>
      </c>
      <c r="C462">
        <v>0.20526315789473701</v>
      </c>
      <c r="D462">
        <v>6.3363496962053336E-3</v>
      </c>
      <c r="E462">
        <v>9.3362333166241707E-2</v>
      </c>
      <c r="F462">
        <v>7.3015798537421239E-2</v>
      </c>
      <c r="G462">
        <v>0.1152617932690739</v>
      </c>
      <c r="H462">
        <v>1.9431074309053342E-2</v>
      </c>
      <c r="I462">
        <v>3.1940283368244567E-2</v>
      </c>
      <c r="J462">
        <v>4.736842105263158E-2</v>
      </c>
      <c r="K462">
        <v>4.736842105263158E-2</v>
      </c>
      <c r="L462">
        <v>3.7304048903100122E-2</v>
      </c>
      <c r="M462">
        <v>3.1578947368421047E-2</v>
      </c>
    </row>
    <row r="463" spans="1:13" x14ac:dyDescent="0.35">
      <c r="A463" s="4">
        <v>5</v>
      </c>
      <c r="B463">
        <v>0.20526315789473679</v>
      </c>
      <c r="C463">
        <v>0.21333148818594411</v>
      </c>
      <c r="D463">
        <v>5.3120333487435833E-3</v>
      </c>
      <c r="E463">
        <v>9.776438539663912E-2</v>
      </c>
      <c r="F463">
        <v>7.0155755022119598E-2</v>
      </c>
      <c r="G463">
        <v>0.1169653083185043</v>
      </c>
      <c r="H463">
        <v>1.6473312094250219E-2</v>
      </c>
      <c r="I463">
        <v>3.1578947368421047E-2</v>
      </c>
      <c r="J463">
        <v>4.736842105263158E-2</v>
      </c>
      <c r="K463">
        <v>4.5425041319026888E-2</v>
      </c>
      <c r="L463">
        <v>3.5774588204047608E-2</v>
      </c>
      <c r="M463">
        <v>3.1578947368421047E-2</v>
      </c>
    </row>
    <row r="464" spans="1:13" x14ac:dyDescent="0.35">
      <c r="A464" s="4">
        <v>6</v>
      </c>
      <c r="B464">
        <v>0.19736855122823671</v>
      </c>
      <c r="C464">
        <v>0.19427161902297929</v>
      </c>
      <c r="D464">
        <v>1.578947368421053E-2</v>
      </c>
      <c r="E464">
        <v>9.1513432405669393E-2</v>
      </c>
      <c r="F464">
        <v>7.0166141613969807E-2</v>
      </c>
      <c r="G464">
        <v>0.10868289472510401</v>
      </c>
      <c r="H464">
        <v>1.128429536377438E-2</v>
      </c>
      <c r="I464">
        <v>4.0006773667087901E-2</v>
      </c>
      <c r="J464">
        <v>4.5805402613312313E-2</v>
      </c>
      <c r="K464">
        <v>4.736842105263158E-2</v>
      </c>
      <c r="L464">
        <v>3.5914805526040733E-2</v>
      </c>
      <c r="M464">
        <v>4.1387936667488301E-2</v>
      </c>
    </row>
    <row r="465" spans="1:13" x14ac:dyDescent="0.35">
      <c r="A465" s="4">
        <v>7</v>
      </c>
      <c r="B465">
        <v>0.19901617376551489</v>
      </c>
      <c r="C465">
        <v>0.1982470433681193</v>
      </c>
      <c r="D465">
        <v>4.8559464101343066E-3</v>
      </c>
      <c r="E465">
        <v>9.3970856499949434E-2</v>
      </c>
      <c r="F465">
        <v>7.2921033121984946E-2</v>
      </c>
      <c r="G465">
        <v>0.11052631578947369</v>
      </c>
      <c r="H465">
        <v>3.3376911971946782E-2</v>
      </c>
      <c r="I465">
        <v>5.0981085758269103E-2</v>
      </c>
      <c r="J465">
        <v>0.10019853001783451</v>
      </c>
      <c r="K465">
        <v>7.9237797379904717E-2</v>
      </c>
      <c r="L465">
        <v>4.736842105263158E-2</v>
      </c>
      <c r="M465">
        <v>4.6806552624698898E-2</v>
      </c>
    </row>
    <row r="466" spans="1:13" x14ac:dyDescent="0.35">
      <c r="A466" s="4">
        <v>8</v>
      </c>
      <c r="B466">
        <v>0.1996321744622036</v>
      </c>
      <c r="C466">
        <v>0.19974400617735469</v>
      </c>
      <c r="D466">
        <v>1.2100100044378691E-2</v>
      </c>
      <c r="E466">
        <v>9.4736842105263175E-2</v>
      </c>
      <c r="F466">
        <v>6.9272968785313582E-2</v>
      </c>
      <c r="G466">
        <v>0.1132957198628497</v>
      </c>
      <c r="H466">
        <v>5.1048621493304802E-3</v>
      </c>
      <c r="I466">
        <v>3.1694270690498683E-2</v>
      </c>
      <c r="J466">
        <v>3.6790487030244012E-2</v>
      </c>
      <c r="K466">
        <v>5.0794419501296859E-2</v>
      </c>
      <c r="L466">
        <v>4.8110689159350892E-2</v>
      </c>
      <c r="M466">
        <v>4.736842105263158E-2</v>
      </c>
    </row>
    <row r="467" spans="1:13" x14ac:dyDescent="0.35">
      <c r="A467" s="4">
        <v>9</v>
      </c>
      <c r="B467">
        <v>0.202136195218414</v>
      </c>
      <c r="C467">
        <v>0.2062936373992118</v>
      </c>
      <c r="D467">
        <v>3.82956528234151E-3</v>
      </c>
      <c r="E467">
        <v>9.6644252893576976E-2</v>
      </c>
      <c r="F467">
        <v>6.5726082305269717E-2</v>
      </c>
      <c r="G467">
        <v>0.1119113548932581</v>
      </c>
      <c r="H467">
        <v>7.0652718015663338E-3</v>
      </c>
      <c r="I467">
        <v>3.4642784070687042E-2</v>
      </c>
      <c r="J467">
        <v>4.0583856194696018E-2</v>
      </c>
      <c r="K467">
        <v>4.736842105263158E-2</v>
      </c>
      <c r="L467">
        <v>4.9760686327046569E-2</v>
      </c>
      <c r="M467">
        <v>6.1890671549661068E-2</v>
      </c>
    </row>
    <row r="468" spans="1:13" x14ac:dyDescent="0.35">
      <c r="A468" s="4">
        <v>10</v>
      </c>
      <c r="B468">
        <v>0.20526315789473679</v>
      </c>
      <c r="C468">
        <v>0.21323203780771849</v>
      </c>
      <c r="D468">
        <v>2.494835625011614E-3</v>
      </c>
      <c r="E468">
        <v>9.991363573530343E-2</v>
      </c>
      <c r="F468">
        <v>6.4371936155980192E-2</v>
      </c>
      <c r="G468">
        <v>0.1133945818921986</v>
      </c>
      <c r="H468">
        <v>8.2396187717606595E-3</v>
      </c>
      <c r="I468">
        <v>3.6388149427779383E-2</v>
      </c>
      <c r="J468">
        <v>4.736842105263158E-2</v>
      </c>
      <c r="K468">
        <v>5.3217172157177361E-2</v>
      </c>
      <c r="L468">
        <v>4.7966207073432382E-2</v>
      </c>
      <c r="M468">
        <v>5.6269208976819821E-2</v>
      </c>
    </row>
    <row r="469" spans="1:13" x14ac:dyDescent="0.35">
      <c r="A469" s="4">
        <v>11</v>
      </c>
      <c r="B469">
        <v>0.20147353969849749</v>
      </c>
      <c r="C469">
        <v>0.2037707894700965</v>
      </c>
      <c r="D469">
        <v>1.5739821683991781E-3</v>
      </c>
      <c r="E469">
        <v>9.8812139206867322E-2</v>
      </c>
      <c r="F469">
        <v>6.9936062426561335E-2</v>
      </c>
      <c r="G469">
        <v>0.11450022188473551</v>
      </c>
      <c r="H469">
        <v>2.965092860064792E-2</v>
      </c>
      <c r="I469">
        <v>4.5750365475231189E-2</v>
      </c>
      <c r="J469">
        <v>9.4736842105263161E-2</v>
      </c>
      <c r="K469">
        <v>7.8947368421052683E-2</v>
      </c>
      <c r="L469">
        <v>5.332312145775786E-2</v>
      </c>
      <c r="M469">
        <v>5.0141266924668658E-2</v>
      </c>
    </row>
    <row r="470" spans="1:13" x14ac:dyDescent="0.35">
      <c r="A470" s="4">
        <v>12</v>
      </c>
      <c r="B470">
        <v>0.20369976013312341</v>
      </c>
      <c r="C470">
        <v>0.21019872405546169</v>
      </c>
      <c r="D470">
        <v>6.3666655943851822E-3</v>
      </c>
      <c r="E470">
        <v>9.9811875500034133E-2</v>
      </c>
      <c r="F470">
        <v>6.9059532492617884E-2</v>
      </c>
      <c r="G470">
        <v>0.1149393737809717</v>
      </c>
      <c r="H470">
        <v>1.134776046663478E-2</v>
      </c>
      <c r="I470">
        <v>4.0276536496382229E-2</v>
      </c>
      <c r="J470">
        <v>5.3365219164455767E-2</v>
      </c>
      <c r="K470">
        <v>6.3157894736842107E-2</v>
      </c>
      <c r="L470">
        <v>5.3530765762404002E-2</v>
      </c>
      <c r="M470">
        <v>5.4064546005521887E-2</v>
      </c>
    </row>
    <row r="471" spans="1:13" x14ac:dyDescent="0.35">
      <c r="A471" s="4">
        <v>13</v>
      </c>
      <c r="B471">
        <v>0.1964077118890431</v>
      </c>
      <c r="C471">
        <v>0.19231919560122029</v>
      </c>
      <c r="D471">
        <v>5.9169934798473326E-3</v>
      </c>
      <c r="E471">
        <v>9.4804585262188837E-2</v>
      </c>
      <c r="F471">
        <v>6.7393867945914787E-2</v>
      </c>
      <c r="G471">
        <v>0.1105917730794555</v>
      </c>
      <c r="H471">
        <v>8.333193780023479E-3</v>
      </c>
      <c r="I471">
        <v>3.6963049046226618E-2</v>
      </c>
      <c r="J471">
        <v>4.736842105263158E-2</v>
      </c>
      <c r="K471">
        <v>5.5854720889683337E-2</v>
      </c>
      <c r="L471">
        <v>4.7851705106909129E-2</v>
      </c>
      <c r="M471">
        <v>4.736842105263158E-2</v>
      </c>
    </row>
    <row r="472" spans="1:13" x14ac:dyDescent="0.35">
      <c r="A472" s="4">
        <v>14</v>
      </c>
      <c r="B472">
        <v>0.19934691615152689</v>
      </c>
      <c r="C472">
        <v>0.19992055361506489</v>
      </c>
      <c r="D472">
        <v>3.030416382170054E-3</v>
      </c>
      <c r="E472">
        <v>9.5507944027626912E-2</v>
      </c>
      <c r="F472">
        <v>6.3222842697301787E-2</v>
      </c>
      <c r="G472">
        <v>0.1110703319652082</v>
      </c>
      <c r="H472">
        <v>2.7950828734842519E-3</v>
      </c>
      <c r="I472">
        <v>2.765607217874588E-2</v>
      </c>
      <c r="J472">
        <v>3.1578947368421047E-2</v>
      </c>
      <c r="K472">
        <v>4.3353735216535967E-2</v>
      </c>
      <c r="L472">
        <v>3.8634595068972079E-2</v>
      </c>
      <c r="M472">
        <v>3.9969588989863067E-2</v>
      </c>
    </row>
    <row r="473" spans="1:13" x14ac:dyDescent="0.35">
      <c r="A473" s="4">
        <v>15</v>
      </c>
      <c r="B473">
        <v>0.20038964148075461</v>
      </c>
      <c r="C473">
        <v>0.20190615210138069</v>
      </c>
      <c r="D473">
        <v>1.9947314092212572E-3</v>
      </c>
      <c r="E473">
        <v>9.5759156377418386E-2</v>
      </c>
      <c r="F473">
        <v>6.3157894736842107E-2</v>
      </c>
      <c r="G473">
        <v>0.1107476559508159</v>
      </c>
      <c r="H473">
        <v>1.0345761006803201E-2</v>
      </c>
      <c r="I473">
        <v>3.1578947368421047E-2</v>
      </c>
      <c r="J473">
        <v>4.736842105263158E-2</v>
      </c>
      <c r="K473">
        <v>4.9150143397696661E-2</v>
      </c>
      <c r="L473">
        <v>3.6892187679533797E-2</v>
      </c>
      <c r="M473">
        <v>4.0105699689744007E-2</v>
      </c>
    </row>
    <row r="474" spans="1:13" x14ac:dyDescent="0.35">
      <c r="A474" s="4">
        <v>16</v>
      </c>
      <c r="B474">
        <v>0.20190778572141421</v>
      </c>
      <c r="C474">
        <v>0.20526315789473679</v>
      </c>
      <c r="D474">
        <v>4.1522435995299976E-3</v>
      </c>
      <c r="E474">
        <v>9.6617157477110582E-2</v>
      </c>
      <c r="F474">
        <v>6.3157894736842107E-2</v>
      </c>
      <c r="G474">
        <v>0.11186439032691541</v>
      </c>
      <c r="H474">
        <v>8.637642358826015E-3</v>
      </c>
      <c r="I474">
        <v>2.9393008006766939E-2</v>
      </c>
      <c r="J474">
        <v>4.3281181444523309E-2</v>
      </c>
      <c r="K474">
        <v>4.736842105263158E-2</v>
      </c>
      <c r="L474">
        <v>3.6187785657396818E-2</v>
      </c>
      <c r="M474">
        <v>3.871948519147235E-2</v>
      </c>
    </row>
    <row r="475" spans="1:13" x14ac:dyDescent="0.35">
      <c r="A475" s="4">
        <v>17</v>
      </c>
      <c r="B475">
        <v>0.20142291665636841</v>
      </c>
      <c r="C475">
        <v>0.20402898140462139</v>
      </c>
      <c r="D475">
        <v>1.578947368421052E-2</v>
      </c>
      <c r="E475">
        <v>9.4736842105263147E-2</v>
      </c>
      <c r="F475">
        <v>6.6335527035353864E-2</v>
      </c>
      <c r="G475">
        <v>0.1117803924828662</v>
      </c>
      <c r="H475">
        <v>1.0670103819624389E-2</v>
      </c>
      <c r="I475">
        <v>3.1578947368421047E-2</v>
      </c>
      <c r="J475">
        <v>4.736842105263158E-2</v>
      </c>
      <c r="K475">
        <v>4.6643419015034882E-2</v>
      </c>
      <c r="L475">
        <v>4.6050217616022238E-2</v>
      </c>
      <c r="M475">
        <v>5.2471612286189739E-2</v>
      </c>
    </row>
    <row r="476" spans="1:13" x14ac:dyDescent="0.35">
      <c r="A476" s="4">
        <v>18</v>
      </c>
      <c r="B476">
        <v>0.21407991983391231</v>
      </c>
      <c r="C476">
        <v>0.2346109689104057</v>
      </c>
      <c r="D476">
        <v>4.1753958185323403E-2</v>
      </c>
      <c r="E476">
        <v>9.959597430825351E-2</v>
      </c>
      <c r="F476">
        <v>7.3628355314998131E-2</v>
      </c>
      <c r="G476">
        <v>0.1179816043501392</v>
      </c>
      <c r="H476">
        <v>1.578947368421053E-2</v>
      </c>
      <c r="I476">
        <v>3.9312075507511923E-2</v>
      </c>
      <c r="J476">
        <v>5.8614517014789792E-2</v>
      </c>
      <c r="K476">
        <v>5.8464170391772791E-2</v>
      </c>
      <c r="L476">
        <v>4.736842105263158E-2</v>
      </c>
      <c r="M476">
        <v>5.5881765619061149E-2</v>
      </c>
    </row>
    <row r="477" spans="1:13" x14ac:dyDescent="0.35">
      <c r="A477" s="4">
        <v>19</v>
      </c>
      <c r="B477">
        <v>0.218684665240404</v>
      </c>
      <c r="C477">
        <v>0.24410258444306041</v>
      </c>
      <c r="D477">
        <v>6.6865482497424439E-2</v>
      </c>
      <c r="E477">
        <v>0.1012481248825277</v>
      </c>
      <c r="F477">
        <v>8.1115027263481437E-2</v>
      </c>
      <c r="G477">
        <v>0.12631578947368419</v>
      </c>
      <c r="H477">
        <v>1.016295450988506E-2</v>
      </c>
      <c r="I477">
        <v>3.2315201267119183E-2</v>
      </c>
      <c r="J477">
        <v>4.1553646438398213E-2</v>
      </c>
      <c r="K477">
        <v>4.8635831509212121E-2</v>
      </c>
      <c r="L477">
        <v>4.6551005273254703E-2</v>
      </c>
      <c r="M477">
        <v>4.736842105263158E-2</v>
      </c>
    </row>
    <row r="478" spans="1:13" x14ac:dyDescent="0.35">
      <c r="A478" s="4">
        <v>20</v>
      </c>
      <c r="B478">
        <v>0.1902787867056803</v>
      </c>
      <c r="C478">
        <v>0.17452928419161201</v>
      </c>
      <c r="D478">
        <v>9.3569378373695916E-2</v>
      </c>
      <c r="E478">
        <v>7.3213487975040237E-2</v>
      </c>
      <c r="F478">
        <v>9.0526498671645417E-2</v>
      </c>
      <c r="G478">
        <v>0.1120575555355829</v>
      </c>
      <c r="H478">
        <v>1.7808024236856571E-2</v>
      </c>
      <c r="I478">
        <v>3.5122222269040881E-2</v>
      </c>
      <c r="J478">
        <v>4.736842105263158E-2</v>
      </c>
      <c r="K478">
        <v>4.8582651211687242E-2</v>
      </c>
      <c r="L478">
        <v>4.5417374339536631E-2</v>
      </c>
      <c r="M478">
        <v>4.736842105263158E-2</v>
      </c>
    </row>
    <row r="479" spans="1:13" x14ac:dyDescent="0.35">
      <c r="A479" s="4">
        <v>21</v>
      </c>
      <c r="B479">
        <v>0.20200384540406879</v>
      </c>
      <c r="C479">
        <v>0.2052631578947369</v>
      </c>
      <c r="D479">
        <v>0.1247345447131442</v>
      </c>
      <c r="E479">
        <v>6.9434636191384971E-2</v>
      </c>
      <c r="F479">
        <v>9.9632166111677176E-2</v>
      </c>
      <c r="G479">
        <v>0.1190312841832326</v>
      </c>
      <c r="H479">
        <v>3.6353284401080641E-2</v>
      </c>
      <c r="I479">
        <v>3.6722952223921079E-2</v>
      </c>
      <c r="J479">
        <v>7.8947368421052627E-2</v>
      </c>
      <c r="K479">
        <v>6.7622233802247578E-2</v>
      </c>
      <c r="L479">
        <v>4.736842105263158E-2</v>
      </c>
      <c r="M479">
        <v>4.5070423803982677E-2</v>
      </c>
    </row>
    <row r="480" spans="1:13" x14ac:dyDescent="0.35">
      <c r="A480" s="4">
        <v>22</v>
      </c>
      <c r="B480">
        <v>0.1839053756839607</v>
      </c>
      <c r="C480">
        <v>0.15789473684210531</v>
      </c>
      <c r="D480">
        <v>0.14460514960843829</v>
      </c>
      <c r="E480">
        <v>4.0512025631388983E-2</v>
      </c>
      <c r="F480">
        <v>0.1052830932551151</v>
      </c>
      <c r="G480">
        <v>0.1110529562665485</v>
      </c>
      <c r="H480">
        <v>2.913141729344167E-2</v>
      </c>
      <c r="I480">
        <v>3.1578947368421047E-2</v>
      </c>
      <c r="J480">
        <v>4.736842105263158E-2</v>
      </c>
      <c r="K480">
        <v>5.2410826111614073E-2</v>
      </c>
      <c r="L480">
        <v>4.736842105263158E-2</v>
      </c>
      <c r="M480">
        <v>4.6763931683388653E-2</v>
      </c>
    </row>
    <row r="481" spans="1:13" x14ac:dyDescent="0.35">
      <c r="A481" s="4">
        <v>23</v>
      </c>
      <c r="B481">
        <v>0.19640582010423699</v>
      </c>
      <c r="C481">
        <v>0.18947368421052629</v>
      </c>
      <c r="D481">
        <v>0.14409898175847571</v>
      </c>
      <c r="E481">
        <v>4.3342121846033643E-2</v>
      </c>
      <c r="F481">
        <v>0.10913063465642291</v>
      </c>
      <c r="G481">
        <v>0.11659984488438931</v>
      </c>
      <c r="H481">
        <v>3.6878361759837601E-2</v>
      </c>
      <c r="I481">
        <v>3.1578947368421047E-2</v>
      </c>
      <c r="J481">
        <v>5.8088666442012278E-2</v>
      </c>
      <c r="K481">
        <v>5.6363978212868121E-2</v>
      </c>
      <c r="L481">
        <v>4.2058955365444427E-2</v>
      </c>
      <c r="M481">
        <v>4.0318659416624908E-2</v>
      </c>
    </row>
    <row r="482" spans="1:13" x14ac:dyDescent="0.35">
      <c r="A482" s="4">
        <v>0</v>
      </c>
      <c r="B482">
        <v>0.1851091264464598</v>
      </c>
      <c r="C482">
        <v>0.16681896566199941</v>
      </c>
      <c r="D482">
        <v>3.436901721287728E-2</v>
      </c>
      <c r="E482">
        <v>6.0587375607487462E-2</v>
      </c>
      <c r="F482">
        <v>0.10164774065872149</v>
      </c>
      <c r="G482">
        <v>0.1174170144129123</v>
      </c>
      <c r="H482">
        <v>4.421579670624215E-2</v>
      </c>
      <c r="I482">
        <v>3.6332057129572319E-2</v>
      </c>
      <c r="J482">
        <v>7.2990808100892923E-2</v>
      </c>
      <c r="K482">
        <v>6.3157894736842107E-2</v>
      </c>
      <c r="L482">
        <v>4.4332135388346218E-2</v>
      </c>
      <c r="M482">
        <v>3.137967359231493E-2</v>
      </c>
    </row>
    <row r="483" spans="1:13" x14ac:dyDescent="0.35">
      <c r="A483" s="4">
        <v>1</v>
      </c>
      <c r="B483">
        <v>0.1918326903313016</v>
      </c>
      <c r="C483">
        <v>0.18174049353700911</v>
      </c>
      <c r="D483">
        <v>1.827842777444157E-2</v>
      </c>
      <c r="E483">
        <v>7.3929142003599679E-2</v>
      </c>
      <c r="F483">
        <v>9.0196366962562002E-2</v>
      </c>
      <c r="G483">
        <v>0.1159000325583578</v>
      </c>
      <c r="H483">
        <v>3.9814828593912638E-2</v>
      </c>
      <c r="I483">
        <v>3.3437048438381002E-2</v>
      </c>
      <c r="J483">
        <v>6.3157894736842107E-2</v>
      </c>
      <c r="K483">
        <v>5.7893986762048322E-2</v>
      </c>
      <c r="L483">
        <v>4.0444538799858751E-2</v>
      </c>
      <c r="M483">
        <v>2.952046642088569E-2</v>
      </c>
    </row>
    <row r="484" spans="1:13" x14ac:dyDescent="0.35">
      <c r="A484" s="4">
        <v>2</v>
      </c>
      <c r="B484">
        <v>0.199648357572076</v>
      </c>
      <c r="C484">
        <v>0.20020168102422881</v>
      </c>
      <c r="D484">
        <v>1.2071567066344289E-2</v>
      </c>
      <c r="E484">
        <v>8.5335307933947738E-2</v>
      </c>
      <c r="F484">
        <v>8.253365363811338E-2</v>
      </c>
      <c r="G484">
        <v>0.1156837134851525</v>
      </c>
      <c r="H484">
        <v>3.3790065300304477E-2</v>
      </c>
      <c r="I484">
        <v>3.6925381471318297E-2</v>
      </c>
      <c r="J484">
        <v>6.3157894736842107E-2</v>
      </c>
      <c r="K484">
        <v>5.7833566930976563E-2</v>
      </c>
      <c r="L484">
        <v>3.6323058503434473E-2</v>
      </c>
      <c r="M484">
        <v>2.815485325747407E-2</v>
      </c>
    </row>
    <row r="485" spans="1:13" x14ac:dyDescent="0.35">
      <c r="A485" s="4">
        <v>3</v>
      </c>
      <c r="B485">
        <v>0.19813037743261361</v>
      </c>
      <c r="C485">
        <v>0.19580436710413629</v>
      </c>
      <c r="D485">
        <v>8.2237945966690835E-3</v>
      </c>
      <c r="E485">
        <v>8.8633570265285885E-2</v>
      </c>
      <c r="F485">
        <v>7.766653264150189E-2</v>
      </c>
      <c r="G485">
        <v>0.1126740989332931</v>
      </c>
      <c r="H485">
        <v>2.7706106418911951E-2</v>
      </c>
      <c r="I485">
        <v>4.0464232717803132E-2</v>
      </c>
      <c r="J485">
        <v>6.3157894736842107E-2</v>
      </c>
      <c r="K485">
        <v>5.7455681323707687E-2</v>
      </c>
      <c r="L485">
        <v>3.5150515199650442E-2</v>
      </c>
      <c r="M485">
        <v>2.7537433011362609E-2</v>
      </c>
    </row>
    <row r="486" spans="1:13" x14ac:dyDescent="0.35">
      <c r="A486" s="4">
        <v>4</v>
      </c>
      <c r="B486">
        <v>0.2019132207100611</v>
      </c>
      <c r="C486">
        <v>0.20526315789473679</v>
      </c>
      <c r="D486">
        <v>7.9068842993715305E-3</v>
      </c>
      <c r="E486">
        <v>9.3798947438427038E-2</v>
      </c>
      <c r="F486">
        <v>7.2444685689456126E-2</v>
      </c>
      <c r="G486">
        <v>0.11372042798589239</v>
      </c>
      <c r="H486">
        <v>1.6855207994708792E-2</v>
      </c>
      <c r="I486">
        <v>3.5627572609257023E-2</v>
      </c>
      <c r="J486">
        <v>4.736842105263158E-2</v>
      </c>
      <c r="K486">
        <v>4.736842105263158E-2</v>
      </c>
      <c r="L486">
        <v>3.3328832736969932E-2</v>
      </c>
      <c r="M486">
        <v>2.7111708594865488E-2</v>
      </c>
    </row>
    <row r="487" spans="1:13" x14ac:dyDescent="0.35">
      <c r="A487" s="4">
        <v>5</v>
      </c>
      <c r="B487">
        <v>0.20526315789473679</v>
      </c>
      <c r="C487">
        <v>0.21314933590471469</v>
      </c>
      <c r="D487">
        <v>4.3425553064569879E-3</v>
      </c>
      <c r="E487">
        <v>9.8411759929416254E-2</v>
      </c>
      <c r="F487">
        <v>6.9601212792504585E-2</v>
      </c>
      <c r="G487">
        <v>0.11558633450920799</v>
      </c>
      <c r="H487">
        <v>1.578947368421053E-2</v>
      </c>
      <c r="I487">
        <v>3.6170071104816043E-2</v>
      </c>
      <c r="J487">
        <v>5.1407865443483892E-2</v>
      </c>
      <c r="K487">
        <v>4.736842105263158E-2</v>
      </c>
      <c r="L487">
        <v>3.5265759454083397E-2</v>
      </c>
      <c r="M487">
        <v>3.1578947368421047E-2</v>
      </c>
    </row>
    <row r="488" spans="1:13" x14ac:dyDescent="0.35">
      <c r="A488" s="4">
        <v>6</v>
      </c>
      <c r="B488">
        <v>0.20199864707191659</v>
      </c>
      <c r="C488">
        <v>0.20526315789473679</v>
      </c>
      <c r="D488">
        <v>2.9013290592100911E-3</v>
      </c>
      <c r="E488">
        <v>9.8059980703564503E-2</v>
      </c>
      <c r="F488">
        <v>6.7586478910425546E-2</v>
      </c>
      <c r="G488">
        <v>0.1137065792900834</v>
      </c>
      <c r="H488">
        <v>1.0959250141507801E-2</v>
      </c>
      <c r="I488">
        <v>3.6724789638684863E-2</v>
      </c>
      <c r="J488">
        <v>4.736842105263158E-2</v>
      </c>
      <c r="K488">
        <v>4.7368421052631587E-2</v>
      </c>
      <c r="L488">
        <v>3.2894818437798977E-2</v>
      </c>
      <c r="M488">
        <v>3.1578947368421047E-2</v>
      </c>
    </row>
    <row r="489" spans="1:13" x14ac:dyDescent="0.35">
      <c r="A489" s="4">
        <v>7</v>
      </c>
      <c r="B489">
        <v>0.1952944165261935</v>
      </c>
      <c r="C489">
        <v>0.18947368421052629</v>
      </c>
      <c r="D489">
        <v>2.877251261621216E-3</v>
      </c>
      <c r="E489">
        <v>9.3744476640796687E-2</v>
      </c>
      <c r="F489">
        <v>7.1903796900702047E-2</v>
      </c>
      <c r="G489">
        <v>0.111014469996654</v>
      </c>
      <c r="H489">
        <v>3.0829756293194129E-2</v>
      </c>
      <c r="I489">
        <v>4.736842105263158E-2</v>
      </c>
      <c r="J489">
        <v>9.4736842105263175E-2</v>
      </c>
      <c r="K489">
        <v>7.3081541700832656E-2</v>
      </c>
      <c r="L489">
        <v>4.9427029022798129E-2</v>
      </c>
      <c r="M489">
        <v>4.736842105263158E-2</v>
      </c>
    </row>
    <row r="490" spans="1:13" x14ac:dyDescent="0.35">
      <c r="A490" s="4">
        <v>8</v>
      </c>
      <c r="B490">
        <v>0.1988887164601631</v>
      </c>
      <c r="C490">
        <v>0.1989420492984352</v>
      </c>
      <c r="D490">
        <v>4.4360637289911457E-3</v>
      </c>
      <c r="E490">
        <v>9.549710653893996E-2</v>
      </c>
      <c r="F490">
        <v>6.7070335991416957E-2</v>
      </c>
      <c r="G490">
        <v>0.11297319767953</v>
      </c>
      <c r="H490">
        <v>4.8259128938837412E-3</v>
      </c>
      <c r="I490">
        <v>3.001804166725049E-2</v>
      </c>
      <c r="J490">
        <v>3.5316201670348907E-2</v>
      </c>
      <c r="K490">
        <v>4.8704345675115501E-2</v>
      </c>
      <c r="L490">
        <v>4.736842105263158E-2</v>
      </c>
      <c r="M490">
        <v>4.7162992478995532E-2</v>
      </c>
    </row>
    <row r="491" spans="1:13" x14ac:dyDescent="0.35">
      <c r="A491" s="4">
        <v>9</v>
      </c>
      <c r="B491">
        <v>0.20725492091559311</v>
      </c>
      <c r="C491">
        <v>0.21882911651014811</v>
      </c>
      <c r="D491">
        <v>3.109068203210592E-3</v>
      </c>
      <c r="E491">
        <v>0.10102766683566521</v>
      </c>
      <c r="F491">
        <v>6.3774351975006777E-2</v>
      </c>
      <c r="G491">
        <v>0.11664041443106631</v>
      </c>
      <c r="H491">
        <v>4.0472360131601579E-3</v>
      </c>
      <c r="I491">
        <v>2.561376523108409E-2</v>
      </c>
      <c r="J491">
        <v>3.1578947368421047E-2</v>
      </c>
      <c r="K491">
        <v>4.1776064998057721E-2</v>
      </c>
      <c r="L491">
        <v>4.1227576945655452E-2</v>
      </c>
      <c r="M491">
        <v>4.736842105263158E-2</v>
      </c>
    </row>
    <row r="492" spans="1:13" x14ac:dyDescent="0.35">
      <c r="A492" s="4">
        <v>10</v>
      </c>
      <c r="B492">
        <v>0.20526315789473679</v>
      </c>
      <c r="C492">
        <v>0.21312166472979421</v>
      </c>
      <c r="D492">
        <v>1.2394533432627381E-3</v>
      </c>
      <c r="E492">
        <v>0.10107786130087169</v>
      </c>
      <c r="F492">
        <v>6.655269719189405E-2</v>
      </c>
      <c r="G492">
        <v>0.1151360262233086</v>
      </c>
      <c r="H492">
        <v>1.7045147156509611E-2</v>
      </c>
      <c r="I492">
        <v>3.9389321244125301E-2</v>
      </c>
      <c r="J492">
        <v>6.3157894736842107E-2</v>
      </c>
      <c r="K492">
        <v>5.6458616458385201E-2</v>
      </c>
      <c r="L492">
        <v>5.2625883495652608E-2</v>
      </c>
      <c r="M492">
        <v>6.2026248207867202E-2</v>
      </c>
    </row>
    <row r="493" spans="1:13" x14ac:dyDescent="0.35">
      <c r="A493" s="4">
        <v>11</v>
      </c>
      <c r="B493">
        <v>0.20157658314224619</v>
      </c>
      <c r="C493">
        <v>0.20440096848947431</v>
      </c>
      <c r="D493">
        <v>1.7858584606793399E-3</v>
      </c>
      <c r="E493">
        <v>9.9613085372526056E-2</v>
      </c>
      <c r="F493">
        <v>6.9788076749450312E-2</v>
      </c>
      <c r="G493">
        <v>0.115444135395942</v>
      </c>
      <c r="H493">
        <v>2.3082222556696671E-2</v>
      </c>
      <c r="I493">
        <v>4.2517772463777609E-2</v>
      </c>
      <c r="J493">
        <v>7.8947368421052627E-2</v>
      </c>
      <c r="K493">
        <v>7.0245566033445256E-2</v>
      </c>
      <c r="L493">
        <v>5.8237546135230023E-2</v>
      </c>
      <c r="M493">
        <v>5.6844027068309461E-2</v>
      </c>
    </row>
    <row r="494" spans="1:13" x14ac:dyDescent="0.35">
      <c r="A494" s="4">
        <v>12</v>
      </c>
      <c r="B494">
        <v>0.20811919835834339</v>
      </c>
      <c r="C494">
        <v>0.22105263157894739</v>
      </c>
      <c r="D494">
        <v>1.578947368421053E-2</v>
      </c>
      <c r="E494">
        <v>0.102182573360366</v>
      </c>
      <c r="F494">
        <v>7.2136763398428796E-2</v>
      </c>
      <c r="G494">
        <v>0.1201790887592145</v>
      </c>
      <c r="H494">
        <v>1.578947368421053E-2</v>
      </c>
      <c r="I494">
        <v>3.675991436598447E-2</v>
      </c>
      <c r="J494">
        <v>5.9715738002428929E-2</v>
      </c>
      <c r="K494">
        <v>6.5152487306202739E-2</v>
      </c>
      <c r="L494">
        <v>5.259316286321062E-2</v>
      </c>
      <c r="M494">
        <v>4.736842105263158E-2</v>
      </c>
    </row>
    <row r="495" spans="1:13" x14ac:dyDescent="0.35">
      <c r="A495" s="4">
        <v>13</v>
      </c>
      <c r="B495">
        <v>0.1953244860031014</v>
      </c>
      <c r="C495">
        <v>0.18947368421052629</v>
      </c>
      <c r="D495">
        <v>2.742972039278689E-3</v>
      </c>
      <c r="E495">
        <v>9.4813869827524655E-2</v>
      </c>
      <c r="F495">
        <v>6.9748949293022944E-2</v>
      </c>
      <c r="G495">
        <v>0.1128350884388962</v>
      </c>
      <c r="H495">
        <v>1.107773520191763E-2</v>
      </c>
      <c r="I495">
        <v>3.4805150172385259E-2</v>
      </c>
      <c r="J495">
        <v>4.736842105263158E-2</v>
      </c>
      <c r="K495">
        <v>5.5037625750911798E-2</v>
      </c>
      <c r="L495">
        <v>4.736842105263158E-2</v>
      </c>
      <c r="M495">
        <v>4.5140541973879053E-2</v>
      </c>
    </row>
    <row r="496" spans="1:13" x14ac:dyDescent="0.35">
      <c r="A496" s="4">
        <v>14</v>
      </c>
      <c r="B496">
        <v>0.20905239840603829</v>
      </c>
      <c r="C496">
        <v>0.22395984973245139</v>
      </c>
      <c r="D496">
        <v>3.5325588854633562E-3</v>
      </c>
      <c r="E496">
        <v>0.10233432853062049</v>
      </c>
      <c r="F496">
        <v>6.4602820171751202E-2</v>
      </c>
      <c r="G496">
        <v>0.1172233643834121</v>
      </c>
      <c r="H496">
        <v>3.5155801235251432E-3</v>
      </c>
      <c r="I496">
        <v>3.0746935258396349E-2</v>
      </c>
      <c r="J496">
        <v>3.1578947368421047E-2</v>
      </c>
      <c r="K496">
        <v>4.3490731795467821E-2</v>
      </c>
      <c r="L496">
        <v>4.0481724582649037E-2</v>
      </c>
      <c r="M496">
        <v>4.6404552949477887E-2</v>
      </c>
    </row>
    <row r="497" spans="1:13" x14ac:dyDescent="0.35">
      <c r="A497" s="4">
        <v>15</v>
      </c>
      <c r="B497">
        <v>0.20526315789473679</v>
      </c>
      <c r="C497">
        <v>0.2128391164347212</v>
      </c>
      <c r="D497">
        <v>7.1110994566351172E-4</v>
      </c>
      <c r="E497">
        <v>0.1014624852395806</v>
      </c>
      <c r="F497">
        <v>6.2596122899519061E-2</v>
      </c>
      <c r="G497">
        <v>0.1151243170285806</v>
      </c>
      <c r="H497">
        <v>2.237394463873723E-3</v>
      </c>
      <c r="I497">
        <v>3.1578947368421047E-2</v>
      </c>
      <c r="J497">
        <v>3.1578947368421047E-2</v>
      </c>
      <c r="K497">
        <v>4.0050025023654762E-2</v>
      </c>
      <c r="L497">
        <v>3.5621245105192677E-2</v>
      </c>
      <c r="M497">
        <v>4.2167464123345773E-2</v>
      </c>
    </row>
    <row r="498" spans="1:13" x14ac:dyDescent="0.35">
      <c r="A498" s="4">
        <v>16</v>
      </c>
      <c r="B498">
        <v>0.19529837792871571</v>
      </c>
      <c r="C498">
        <v>0.18947368421052091</v>
      </c>
      <c r="D498">
        <v>3.1800890533185402E-4</v>
      </c>
      <c r="E498">
        <v>9.4587428605737156E-2</v>
      </c>
      <c r="F498">
        <v>6.1829709233846182E-2</v>
      </c>
      <c r="G498">
        <v>0.1086415898606098</v>
      </c>
      <c r="H498">
        <v>3.9624597773329122E-3</v>
      </c>
      <c r="I498">
        <v>3.1578947368421047E-2</v>
      </c>
      <c r="J498">
        <v>3.6217071954378899E-2</v>
      </c>
      <c r="K498">
        <v>4.1317031463986263E-2</v>
      </c>
      <c r="L498">
        <v>3.34979530825259E-2</v>
      </c>
      <c r="M498">
        <v>3.9051227481810773E-2</v>
      </c>
    </row>
    <row r="499" spans="1:13" x14ac:dyDescent="0.35">
      <c r="A499" s="4">
        <v>17</v>
      </c>
      <c r="B499">
        <v>0.1951923388851641</v>
      </c>
      <c r="C499">
        <v>0.1899046393601066</v>
      </c>
      <c r="D499">
        <v>1.578947368421053E-2</v>
      </c>
      <c r="E499">
        <v>8.9841139340915199E-2</v>
      </c>
      <c r="F499">
        <v>6.4963848676648783E-2</v>
      </c>
      <c r="G499">
        <v>0.1068591479479811</v>
      </c>
      <c r="H499">
        <v>1.0160776345578829E-2</v>
      </c>
      <c r="I499">
        <v>3.1578947368421047E-2</v>
      </c>
      <c r="J499">
        <v>4.7368421052631567E-2</v>
      </c>
      <c r="K499">
        <v>4.5876538130407138E-2</v>
      </c>
      <c r="L499">
        <v>4.185054214060481E-2</v>
      </c>
      <c r="M499">
        <v>4.736842105263158E-2</v>
      </c>
    </row>
    <row r="500" spans="1:13" x14ac:dyDescent="0.35">
      <c r="A500" s="4">
        <v>18</v>
      </c>
      <c r="B500">
        <v>0.19533122182198631</v>
      </c>
      <c r="C500">
        <v>0.18947368421052629</v>
      </c>
      <c r="D500">
        <v>3.2672342952521638E-2</v>
      </c>
      <c r="E500">
        <v>8.5183072260338166E-2</v>
      </c>
      <c r="F500">
        <v>6.7374767486362896E-2</v>
      </c>
      <c r="G500">
        <v>0.1061151848832233</v>
      </c>
      <c r="H500">
        <v>5.6064980010372498E-3</v>
      </c>
      <c r="I500">
        <v>2.410203725980771E-2</v>
      </c>
      <c r="J500">
        <v>3.1578947368421047E-2</v>
      </c>
      <c r="K500">
        <v>3.7572692940024133E-2</v>
      </c>
      <c r="L500">
        <v>4.3993715004785647E-2</v>
      </c>
      <c r="M500">
        <v>5.0183775070768641E-2</v>
      </c>
    </row>
    <row r="501" spans="1:13" x14ac:dyDescent="0.35">
      <c r="A501" s="4">
        <v>19</v>
      </c>
      <c r="B501">
        <v>0.22105263157894739</v>
      </c>
      <c r="C501">
        <v>0.25146417985604508</v>
      </c>
      <c r="D501">
        <v>5.8441523571546812E-2</v>
      </c>
      <c r="E501">
        <v>9.9243449290600083E-2</v>
      </c>
      <c r="F501">
        <v>7.5277441225592157E-2</v>
      </c>
      <c r="G501">
        <v>0.1227337324730494</v>
      </c>
      <c r="H501">
        <v>1.578947368421053E-2</v>
      </c>
      <c r="I501">
        <v>2.4126502974309121E-2</v>
      </c>
      <c r="J501">
        <v>4.6526109559638928E-2</v>
      </c>
      <c r="K501">
        <v>4.7368421052631587E-2</v>
      </c>
      <c r="L501">
        <v>4.2486657819013313E-2</v>
      </c>
      <c r="M501">
        <v>4.4944615714993467E-2</v>
      </c>
    </row>
    <row r="502" spans="1:13" x14ac:dyDescent="0.35">
      <c r="A502" s="4">
        <v>20</v>
      </c>
      <c r="B502">
        <v>0.19688958058175671</v>
      </c>
      <c r="C502">
        <v>0.18934411879608809</v>
      </c>
      <c r="D502">
        <v>8.2762190534450442E-2</v>
      </c>
      <c r="E502">
        <v>7.8947368421052627E-2</v>
      </c>
      <c r="F502">
        <v>8.5956269712305661E-2</v>
      </c>
      <c r="G502">
        <v>0.1131219507350798</v>
      </c>
      <c r="H502">
        <v>1.7391053818324339E-2</v>
      </c>
      <c r="I502">
        <v>3.2054790246574288E-2</v>
      </c>
      <c r="J502">
        <v>4.7368421052631601E-2</v>
      </c>
      <c r="K502">
        <v>4.7368421052631587E-2</v>
      </c>
      <c r="L502">
        <v>4.524495494735252E-2</v>
      </c>
      <c r="M502">
        <v>4.736842105263158E-2</v>
      </c>
    </row>
    <row r="503" spans="1:13" x14ac:dyDescent="0.35">
      <c r="A503" s="4">
        <v>21</v>
      </c>
      <c r="B503">
        <v>0.1958503875406627</v>
      </c>
      <c r="C503">
        <v>0.18947368421052629</v>
      </c>
      <c r="D503">
        <v>0.11329294196217581</v>
      </c>
      <c r="E503">
        <v>6.7176542971561282E-2</v>
      </c>
      <c r="F503">
        <v>9.3221135202715466E-2</v>
      </c>
      <c r="G503">
        <v>0.1127702162779967</v>
      </c>
      <c r="H503">
        <v>2.2495830370899091E-2</v>
      </c>
      <c r="I503">
        <v>2.8327491711270619E-2</v>
      </c>
      <c r="J503">
        <v>4.736842105263158E-2</v>
      </c>
      <c r="K503">
        <v>4.7368421052631587E-2</v>
      </c>
      <c r="L503">
        <v>4.59235769613189E-2</v>
      </c>
      <c r="M503">
        <v>4.736842105263158E-2</v>
      </c>
    </row>
    <row r="504" spans="1:13" x14ac:dyDescent="0.35">
      <c r="A504" s="4">
        <v>22</v>
      </c>
      <c r="B504">
        <v>0.18947368421052629</v>
      </c>
      <c r="C504">
        <v>0.17232898306637409</v>
      </c>
      <c r="D504">
        <v>0.13489728088175471</v>
      </c>
      <c r="E504">
        <v>4.9508647174628252E-2</v>
      </c>
      <c r="F504">
        <v>9.9785402236997736E-2</v>
      </c>
      <c r="G504">
        <v>0.110793543449935</v>
      </c>
      <c r="H504">
        <v>2.840408488198189E-2</v>
      </c>
      <c r="I504">
        <v>2.506474587826539E-2</v>
      </c>
      <c r="J504">
        <v>4.736842105263158E-2</v>
      </c>
      <c r="K504">
        <v>4.5955569602917801E-2</v>
      </c>
      <c r="L504">
        <v>4.48227996331119E-2</v>
      </c>
      <c r="M504">
        <v>4.188915942015925E-2</v>
      </c>
    </row>
    <row r="505" spans="1:13" x14ac:dyDescent="0.35">
      <c r="A505" s="4">
        <v>23</v>
      </c>
      <c r="B505">
        <v>0.19668523373325411</v>
      </c>
      <c r="C505">
        <v>0.18947368421052629</v>
      </c>
      <c r="D505">
        <v>0.14785289831653781</v>
      </c>
      <c r="E505">
        <v>4.6216767583237672E-2</v>
      </c>
      <c r="F505">
        <v>0.1057293328487547</v>
      </c>
      <c r="G505">
        <v>0.1161069145276499</v>
      </c>
      <c r="H505">
        <v>3.4697634621163473E-2</v>
      </c>
      <c r="I505">
        <v>2.205126918838906E-2</v>
      </c>
      <c r="J505">
        <v>4.9862242948156173E-2</v>
      </c>
      <c r="K505">
        <v>4.736842105263158E-2</v>
      </c>
      <c r="L505">
        <v>3.8596358557917522E-2</v>
      </c>
      <c r="M505">
        <v>3.1578947368421047E-2</v>
      </c>
    </row>
    <row r="506" spans="1:13" x14ac:dyDescent="0.35">
      <c r="A506" s="4">
        <v>0</v>
      </c>
      <c r="B506">
        <v>0.1841913291923169</v>
      </c>
      <c r="C506">
        <v>0.16464596317121891</v>
      </c>
      <c r="D506">
        <v>3.4443905684799728E-2</v>
      </c>
      <c r="E506">
        <v>5.9462771675870753E-2</v>
      </c>
      <c r="F506">
        <v>0.1014392333187536</v>
      </c>
      <c r="G506">
        <v>0.1154598059670687</v>
      </c>
      <c r="H506">
        <v>4.3720991456916138E-2</v>
      </c>
      <c r="I506">
        <v>3.980878992618038E-2</v>
      </c>
      <c r="J506">
        <v>7.3141579989972241E-2</v>
      </c>
      <c r="K506">
        <v>6.315789473684208E-2</v>
      </c>
      <c r="L506">
        <v>4.736842105263158E-2</v>
      </c>
      <c r="M506">
        <v>3.7716934930588357E-2</v>
      </c>
    </row>
    <row r="507" spans="1:13" x14ac:dyDescent="0.35">
      <c r="A507" s="4">
        <v>1</v>
      </c>
      <c r="B507">
        <v>0.1951092382220557</v>
      </c>
      <c r="C507">
        <v>0.18947368421052599</v>
      </c>
      <c r="D507">
        <v>2.2166377872757041E-2</v>
      </c>
      <c r="E507">
        <v>7.6328188356664328E-2</v>
      </c>
      <c r="F507">
        <v>9.0641287313267954E-2</v>
      </c>
      <c r="G507">
        <v>0.11826558531537169</v>
      </c>
      <c r="H507">
        <v>3.9710737916600389E-2</v>
      </c>
      <c r="I507">
        <v>3.1578947368421047E-2</v>
      </c>
      <c r="J507">
        <v>6.3157894736842107E-2</v>
      </c>
      <c r="K507">
        <v>5.6607014887503658E-2</v>
      </c>
      <c r="L507">
        <v>4.5159044460186648E-2</v>
      </c>
      <c r="M507">
        <v>3.1578947368421047E-2</v>
      </c>
    </row>
    <row r="508" spans="1:13" x14ac:dyDescent="0.35">
      <c r="A508" s="4">
        <v>2</v>
      </c>
      <c r="B508">
        <v>0.19530257150293631</v>
      </c>
      <c r="C508">
        <v>0.18947368421052629</v>
      </c>
      <c r="D508">
        <v>1.208327443066684E-2</v>
      </c>
      <c r="E508">
        <v>8.2031376524078631E-2</v>
      </c>
      <c r="F508">
        <v>8.315609703444983E-2</v>
      </c>
      <c r="G508">
        <v>0.11402794650805489</v>
      </c>
      <c r="H508">
        <v>3.4464006967055413E-2</v>
      </c>
      <c r="I508">
        <v>3.6372500960269623E-2</v>
      </c>
      <c r="J508">
        <v>6.3157894736842107E-2</v>
      </c>
      <c r="K508">
        <v>5.834187793947395E-2</v>
      </c>
      <c r="L508">
        <v>3.7440309986808688E-2</v>
      </c>
      <c r="M508">
        <v>2.8742727156232599E-2</v>
      </c>
    </row>
    <row r="509" spans="1:13" x14ac:dyDescent="0.35">
      <c r="A509" s="4">
        <v>3</v>
      </c>
      <c r="B509">
        <v>0.1982005147216796</v>
      </c>
      <c r="C509">
        <v>0.19632625730497891</v>
      </c>
      <c r="D509">
        <v>9.0066513460476394E-3</v>
      </c>
      <c r="E509">
        <v>8.7819500466521427E-2</v>
      </c>
      <c r="F509">
        <v>7.7315253077760854E-2</v>
      </c>
      <c r="G509">
        <v>0.114686724171303</v>
      </c>
      <c r="H509">
        <v>2.6449357193646921E-2</v>
      </c>
      <c r="I509">
        <v>3.1578947368421047E-2</v>
      </c>
      <c r="J509">
        <v>5.4998091742474248E-2</v>
      </c>
      <c r="K509">
        <v>5.020893443268587E-2</v>
      </c>
      <c r="L509">
        <v>3.8555559541091043E-2</v>
      </c>
      <c r="M509">
        <v>2.847185263497946E-2</v>
      </c>
    </row>
    <row r="510" spans="1:13" x14ac:dyDescent="0.35">
      <c r="A510" s="4">
        <v>4</v>
      </c>
      <c r="B510">
        <v>0.199765609750124</v>
      </c>
      <c r="C510">
        <v>0.2002891879160815</v>
      </c>
      <c r="D510">
        <v>6.3985132772131324E-3</v>
      </c>
      <c r="E510">
        <v>9.1184894410518691E-2</v>
      </c>
      <c r="F510">
        <v>7.2189457929032641E-2</v>
      </c>
      <c r="G510">
        <v>0.11229023804406731</v>
      </c>
      <c r="H510">
        <v>1.8621935093884372E-2</v>
      </c>
      <c r="I510">
        <v>3.4304086200536273E-2</v>
      </c>
      <c r="J510">
        <v>4.736842105263158E-2</v>
      </c>
      <c r="K510">
        <v>4.7546369567467758E-2</v>
      </c>
      <c r="L510">
        <v>3.1578947368421047E-2</v>
      </c>
      <c r="M510">
        <v>2.698370115561918E-2</v>
      </c>
    </row>
    <row r="511" spans="1:13" x14ac:dyDescent="0.35">
      <c r="A511" s="4">
        <v>5</v>
      </c>
      <c r="B511">
        <v>0.20526315789473679</v>
      </c>
      <c r="C511">
        <v>0.21322946966371731</v>
      </c>
      <c r="D511">
        <v>4.7917290930316698E-3</v>
      </c>
      <c r="E511">
        <v>9.7366802554721243E-2</v>
      </c>
      <c r="F511">
        <v>7.0396968649337741E-2</v>
      </c>
      <c r="G511">
        <v>0.11380079657592999</v>
      </c>
      <c r="H511">
        <v>2.0407308725197169E-2</v>
      </c>
      <c r="I511">
        <v>4.1800675599099862E-2</v>
      </c>
      <c r="J511">
        <v>6.3157894736842107E-2</v>
      </c>
      <c r="K511">
        <v>5.5992770157753398E-2</v>
      </c>
      <c r="L511">
        <v>3.4207933256897041E-2</v>
      </c>
      <c r="M511">
        <v>3.1578947368421047E-2</v>
      </c>
    </row>
    <row r="512" spans="1:13" x14ac:dyDescent="0.35">
      <c r="A512" s="4">
        <v>6</v>
      </c>
      <c r="B512">
        <v>0.20867471757861361</v>
      </c>
      <c r="C512">
        <v>0.22105263157894739</v>
      </c>
      <c r="D512">
        <v>3.3358208277429651E-3</v>
      </c>
      <c r="E512">
        <v>0.1027600921149659</v>
      </c>
      <c r="F512">
        <v>6.772714163441429E-2</v>
      </c>
      <c r="G512">
        <v>0.1171697385509835</v>
      </c>
      <c r="H512">
        <v>9.7909926678806103E-3</v>
      </c>
      <c r="I512">
        <v>3.8677365463014812E-2</v>
      </c>
      <c r="J512">
        <v>4.736842105263158E-2</v>
      </c>
      <c r="K512">
        <v>4.8963255627080753E-2</v>
      </c>
      <c r="L512">
        <v>3.3863771892698617E-2</v>
      </c>
      <c r="M512">
        <v>3.1578947368421047E-2</v>
      </c>
    </row>
    <row r="513" spans="1:13" x14ac:dyDescent="0.35">
      <c r="A513" s="4">
        <v>7</v>
      </c>
      <c r="B513">
        <v>0.19365924601794299</v>
      </c>
      <c r="C513">
        <v>0.1849894443113545</v>
      </c>
      <c r="D513">
        <v>6.6133379760700359E-3</v>
      </c>
      <c r="E513">
        <v>9.3054429384707316E-2</v>
      </c>
      <c r="F513">
        <v>6.6691587366617427E-2</v>
      </c>
      <c r="G513">
        <v>0.10602519661788661</v>
      </c>
      <c r="H513">
        <v>5.2931772900168443E-3</v>
      </c>
      <c r="I513">
        <v>4.3378783671204617E-2</v>
      </c>
      <c r="J513">
        <v>4.4344919573746991E-2</v>
      </c>
      <c r="K513">
        <v>4.736842105263158E-2</v>
      </c>
      <c r="L513">
        <v>3.7447964023785071E-2</v>
      </c>
      <c r="M513">
        <v>4.5640613998362112E-2</v>
      </c>
    </row>
    <row r="514" spans="1:13" x14ac:dyDescent="0.35">
      <c r="A514" s="4">
        <v>8</v>
      </c>
      <c r="B514">
        <v>0.1979652837739643</v>
      </c>
      <c r="C514">
        <v>0.19642900098597629</v>
      </c>
      <c r="D514">
        <v>3.6301226946703351E-3</v>
      </c>
      <c r="E514">
        <v>9.491964065259316E-2</v>
      </c>
      <c r="F514">
        <v>6.6659351910359016E-2</v>
      </c>
      <c r="G514">
        <v>0.11007018641358809</v>
      </c>
      <c r="H514">
        <v>1.578947368421053E-2</v>
      </c>
      <c r="I514">
        <v>3.8161203933743559E-2</v>
      </c>
      <c r="J514">
        <v>6.4228548277272784E-2</v>
      </c>
      <c r="K514">
        <v>5.7243656112509027E-2</v>
      </c>
      <c r="L514">
        <v>4.465975835920255E-2</v>
      </c>
      <c r="M514">
        <v>4.4274098044843717E-2</v>
      </c>
    </row>
    <row r="515" spans="1:13" x14ac:dyDescent="0.35">
      <c r="A515" s="4">
        <v>9</v>
      </c>
      <c r="B515">
        <v>0.2057453903754036</v>
      </c>
      <c r="C515">
        <v>0.21493231732067961</v>
      </c>
      <c r="D515">
        <v>1.578947368421053E-2</v>
      </c>
      <c r="E515">
        <v>9.830648636796574E-2</v>
      </c>
      <c r="F515">
        <v>6.5584714251056109E-2</v>
      </c>
      <c r="G515">
        <v>0.1149634650496674</v>
      </c>
      <c r="H515">
        <v>2.482938924012283E-3</v>
      </c>
      <c r="I515">
        <v>2.7344511235327489E-2</v>
      </c>
      <c r="J515">
        <v>3.1578947368421047E-2</v>
      </c>
      <c r="K515">
        <v>4.1745273767416533E-2</v>
      </c>
      <c r="L515">
        <v>4.0799359938676158E-2</v>
      </c>
      <c r="M515">
        <v>4.26280181585523E-2</v>
      </c>
    </row>
    <row r="516" spans="1:13" x14ac:dyDescent="0.35">
      <c r="A516" s="4">
        <v>10</v>
      </c>
      <c r="B516">
        <v>0.20857724961751739</v>
      </c>
      <c r="C516">
        <v>0.22105263157894739</v>
      </c>
      <c r="D516">
        <v>2.4032376920067339E-3</v>
      </c>
      <c r="E516">
        <v>0.1022315804460197</v>
      </c>
      <c r="F516">
        <v>6.6810385193744645E-2</v>
      </c>
      <c r="G516">
        <v>0.1159684337586785</v>
      </c>
      <c r="H516">
        <v>1.578947368421053E-2</v>
      </c>
      <c r="I516">
        <v>3.9931817021808043E-2</v>
      </c>
      <c r="J516">
        <v>6.003928690102428E-2</v>
      </c>
      <c r="K516">
        <v>5.7073808032268483E-2</v>
      </c>
      <c r="L516">
        <v>4.2111432455280928E-2</v>
      </c>
      <c r="M516">
        <v>4.736842105263158E-2</v>
      </c>
    </row>
    <row r="517" spans="1:13" x14ac:dyDescent="0.35">
      <c r="A517" s="4">
        <v>11</v>
      </c>
      <c r="B517">
        <v>0.19727940963567259</v>
      </c>
      <c r="C517">
        <v>0.1934489388459471</v>
      </c>
      <c r="D517">
        <v>8.7933008863989859E-3</v>
      </c>
      <c r="E517">
        <v>9.5450809949270021E-2</v>
      </c>
      <c r="F517">
        <v>6.9550785650297722E-2</v>
      </c>
      <c r="G517">
        <v>0.112102025122553</v>
      </c>
      <c r="H517">
        <v>1.578947368421053E-2</v>
      </c>
      <c r="I517">
        <v>3.8833760460452553E-2</v>
      </c>
      <c r="J517">
        <v>6.1950359456515322E-2</v>
      </c>
      <c r="K517">
        <v>5.8404996809252152E-2</v>
      </c>
      <c r="L517">
        <v>4.736842105263158E-2</v>
      </c>
      <c r="M517">
        <v>4.4314357906387603E-2</v>
      </c>
    </row>
    <row r="518" spans="1:13" x14ac:dyDescent="0.35">
      <c r="A518" s="4">
        <v>12</v>
      </c>
      <c r="B518">
        <v>0.22739943574676669</v>
      </c>
      <c r="C518">
        <v>0.26842105263157889</v>
      </c>
      <c r="D518">
        <v>3.7671270427618859E-3</v>
      </c>
      <c r="E518">
        <v>0.11614183952239369</v>
      </c>
      <c r="F518">
        <v>6.6327836212175917E-2</v>
      </c>
      <c r="G518">
        <v>0.12842891873542281</v>
      </c>
      <c r="H518">
        <v>8.864702669401231E-3</v>
      </c>
      <c r="I518">
        <v>3.8470368572656927E-2</v>
      </c>
      <c r="J518">
        <v>4.736842105263158E-2</v>
      </c>
      <c r="K518">
        <v>5.3366000922564383E-2</v>
      </c>
      <c r="L518">
        <v>4.4098254753449313E-2</v>
      </c>
      <c r="M518">
        <v>4.736842105263158E-2</v>
      </c>
    </row>
    <row r="519" spans="1:13" x14ac:dyDescent="0.35">
      <c r="A519" s="4">
        <v>13</v>
      </c>
      <c r="B519">
        <v>0.19104952621901539</v>
      </c>
      <c r="C519">
        <v>0.1764057297236612</v>
      </c>
      <c r="D519">
        <v>3.6477315608120691E-3</v>
      </c>
      <c r="E519">
        <v>9.5404533990676721E-2</v>
      </c>
      <c r="F519">
        <v>6.8012250924622375E-2</v>
      </c>
      <c r="G519">
        <v>0.11052631578947369</v>
      </c>
      <c r="H519">
        <v>4.8308139445327192E-3</v>
      </c>
      <c r="I519">
        <v>3.9438359240417997E-2</v>
      </c>
      <c r="J519">
        <v>4.1562991159251869E-2</v>
      </c>
      <c r="K519">
        <v>4.736842105263158E-2</v>
      </c>
      <c r="L519">
        <v>3.7112310847271887E-2</v>
      </c>
      <c r="M519">
        <v>3.4593256701294227E-2</v>
      </c>
    </row>
    <row r="520" spans="1:13" x14ac:dyDescent="0.35">
      <c r="A520" s="4">
        <v>14</v>
      </c>
      <c r="B520">
        <v>0.19646230389218891</v>
      </c>
      <c r="C520">
        <v>0.19441858378218629</v>
      </c>
      <c r="D520">
        <v>2.9783634921775048E-3</v>
      </c>
      <c r="E520">
        <v>9.4736842105263161E-2</v>
      </c>
      <c r="F520">
        <v>6.4529033472294356E-2</v>
      </c>
      <c r="G520">
        <v>0.11052631578947369</v>
      </c>
      <c r="H520">
        <v>6.1319556713492762E-3</v>
      </c>
      <c r="I520">
        <v>3.1578947368421047E-2</v>
      </c>
      <c r="J520">
        <v>3.8619877759440438E-2</v>
      </c>
      <c r="K520">
        <v>4.0847047014434201E-2</v>
      </c>
      <c r="L520">
        <v>3.7041650673277117E-2</v>
      </c>
      <c r="M520">
        <v>3.7893274382637572E-2</v>
      </c>
    </row>
    <row r="521" spans="1:13" x14ac:dyDescent="0.35">
      <c r="A521" s="4">
        <v>15</v>
      </c>
      <c r="B521">
        <v>0.18987724401460149</v>
      </c>
      <c r="C521">
        <v>0.17706176057771489</v>
      </c>
      <c r="D521">
        <v>3.6161992620148409E-3</v>
      </c>
      <c r="E521">
        <v>8.7506965963554284E-2</v>
      </c>
      <c r="F521">
        <v>6.3157894736842107E-2</v>
      </c>
      <c r="G521">
        <v>0.1007752716762426</v>
      </c>
      <c r="H521">
        <v>8.052295078093314E-3</v>
      </c>
      <c r="I521">
        <v>3.8773923010505897E-2</v>
      </c>
      <c r="J521">
        <v>4.5319278072845658E-2</v>
      </c>
      <c r="K521">
        <v>4.736842105263158E-2</v>
      </c>
      <c r="L521">
        <v>3.7146481065617049E-2</v>
      </c>
      <c r="M521">
        <v>4.4223131256386508E-2</v>
      </c>
    </row>
    <row r="522" spans="1:13" x14ac:dyDescent="0.35">
      <c r="A522" s="4">
        <v>16</v>
      </c>
      <c r="B522">
        <v>0.2013952668602923</v>
      </c>
      <c r="C522">
        <v>0.20450478725422069</v>
      </c>
      <c r="D522">
        <v>3.3359753311724282E-3</v>
      </c>
      <c r="E522">
        <v>9.4736842105263161E-2</v>
      </c>
      <c r="F522">
        <v>6.0708790726963023E-2</v>
      </c>
      <c r="G522">
        <v>0.10830096070829449</v>
      </c>
      <c r="H522">
        <v>7.1174856853952377E-3</v>
      </c>
      <c r="I522">
        <v>3.1578947368421047E-2</v>
      </c>
      <c r="J522">
        <v>4.5023926290617987E-2</v>
      </c>
      <c r="K522">
        <v>4.736842105263158E-2</v>
      </c>
      <c r="L522">
        <v>3.5794605759862583E-2</v>
      </c>
      <c r="M522">
        <v>3.5735188253269101E-2</v>
      </c>
    </row>
    <row r="523" spans="1:13" x14ac:dyDescent="0.35">
      <c r="A523" s="4">
        <v>17</v>
      </c>
      <c r="B523">
        <v>0.20123782661018549</v>
      </c>
      <c r="C523">
        <v>0.20296797031149821</v>
      </c>
      <c r="D523">
        <v>9.5825868157179781E-3</v>
      </c>
      <c r="E523">
        <v>9.4736842105263161E-2</v>
      </c>
      <c r="F523">
        <v>6.3157894736842107E-2</v>
      </c>
      <c r="G523">
        <v>0.1101821699951034</v>
      </c>
      <c r="H523">
        <v>8.7409721936773654E-3</v>
      </c>
      <c r="I523">
        <v>2.944602020226976E-2</v>
      </c>
      <c r="J523">
        <v>4.5363150885432052E-2</v>
      </c>
      <c r="K523">
        <v>4.736842105263158E-2</v>
      </c>
      <c r="L523">
        <v>3.3008080518979542E-2</v>
      </c>
      <c r="M523">
        <v>3.1578947368421047E-2</v>
      </c>
    </row>
    <row r="524" spans="1:13" x14ac:dyDescent="0.35">
      <c r="A524" s="4">
        <v>18</v>
      </c>
      <c r="B524">
        <v>0.19461352868061579</v>
      </c>
      <c r="C524">
        <v>0.18726650937964179</v>
      </c>
      <c r="D524">
        <v>1.578947368421053E-2</v>
      </c>
      <c r="E524">
        <v>8.8385814430778309E-2</v>
      </c>
      <c r="F524">
        <v>6.4704484675380022E-2</v>
      </c>
      <c r="G524">
        <v>0.1031026783663513</v>
      </c>
      <c r="H524">
        <v>6.5320321887420612E-3</v>
      </c>
      <c r="I524">
        <v>3.7268964558432108E-2</v>
      </c>
      <c r="J524">
        <v>4.331742310575773E-2</v>
      </c>
      <c r="K524">
        <v>4.6968659256704508E-2</v>
      </c>
      <c r="L524">
        <v>3.7436048299187091E-2</v>
      </c>
      <c r="M524">
        <v>4.736842105263158E-2</v>
      </c>
    </row>
    <row r="525" spans="1:13" x14ac:dyDescent="0.35">
      <c r="A525" s="4">
        <v>19</v>
      </c>
      <c r="B525">
        <v>0.22665869259295429</v>
      </c>
      <c r="C525">
        <v>0.26538161090820628</v>
      </c>
      <c r="D525">
        <v>3.7133780143212579E-2</v>
      </c>
      <c r="E525">
        <v>0.10859776125483971</v>
      </c>
      <c r="F525">
        <v>6.9450681381620319E-2</v>
      </c>
      <c r="G525">
        <v>0.12631578947368419</v>
      </c>
      <c r="H525">
        <v>1.093236035526496E-2</v>
      </c>
      <c r="I525">
        <v>2.8360581535065581E-2</v>
      </c>
      <c r="J525">
        <v>4.736842105263158E-2</v>
      </c>
      <c r="K525">
        <v>4.6383883466724757E-2</v>
      </c>
      <c r="L525">
        <v>4.5214468987551118E-2</v>
      </c>
      <c r="M525">
        <v>4.7005025002145047E-2</v>
      </c>
    </row>
    <row r="526" spans="1:13" x14ac:dyDescent="0.35">
      <c r="A526" s="4">
        <v>20</v>
      </c>
      <c r="B526">
        <v>0.19315511139874539</v>
      </c>
      <c r="C526">
        <v>0.18032136516959621</v>
      </c>
      <c r="D526">
        <v>5.9228344446025302E-2</v>
      </c>
      <c r="E526">
        <v>8.3610669378378299E-2</v>
      </c>
      <c r="F526">
        <v>7.9550518438993703E-2</v>
      </c>
      <c r="G526">
        <v>0.11052631578947369</v>
      </c>
      <c r="H526">
        <v>1.0697688596887311E-2</v>
      </c>
      <c r="I526">
        <v>3.4894945270673397E-2</v>
      </c>
      <c r="J526">
        <v>4.1247903623338862E-2</v>
      </c>
      <c r="K526">
        <v>4.3197780034863242E-2</v>
      </c>
      <c r="L526">
        <v>4.5538159511883128E-2</v>
      </c>
      <c r="M526">
        <v>4.736842105263158E-2</v>
      </c>
    </row>
    <row r="527" spans="1:13" x14ac:dyDescent="0.35">
      <c r="A527" s="4">
        <v>21</v>
      </c>
      <c r="B527">
        <v>0.21376119261031021</v>
      </c>
      <c r="C527">
        <v>0.23470630074188151</v>
      </c>
      <c r="D527">
        <v>8.9487567461653622E-2</v>
      </c>
      <c r="E527">
        <v>8.9685524972385522E-2</v>
      </c>
      <c r="F527">
        <v>8.781688959733433E-2</v>
      </c>
      <c r="G527">
        <v>0.12294145497259271</v>
      </c>
      <c r="H527">
        <v>2.4524494740278291E-2</v>
      </c>
      <c r="I527">
        <v>3.2721122005186398E-2</v>
      </c>
      <c r="J527">
        <v>6.1221346055249731E-2</v>
      </c>
      <c r="K527">
        <v>5.4350646169307737E-2</v>
      </c>
      <c r="L527">
        <v>4.736842105263158E-2</v>
      </c>
      <c r="M527">
        <v>4.4674174362292818E-2</v>
      </c>
    </row>
    <row r="528" spans="1:13" x14ac:dyDescent="0.35">
      <c r="A528" s="4">
        <v>22</v>
      </c>
      <c r="B528">
        <v>0.17733144903874321</v>
      </c>
      <c r="C528">
        <v>0.14210526315789471</v>
      </c>
      <c r="D528">
        <v>0.10094979812708491</v>
      </c>
      <c r="E528">
        <v>5.1817842317725037E-2</v>
      </c>
      <c r="F528">
        <v>9.3984986463932024E-2</v>
      </c>
      <c r="G528">
        <v>9.9811107787276504E-2</v>
      </c>
      <c r="H528">
        <v>2.1261510911622341E-2</v>
      </c>
      <c r="I528">
        <v>4.2373565993331697E-2</v>
      </c>
      <c r="J528">
        <v>4.7368421052631587E-2</v>
      </c>
      <c r="K528">
        <v>5.1322721280896572E-2</v>
      </c>
      <c r="L528">
        <v>4.3033504711490811E-2</v>
      </c>
      <c r="M528">
        <v>4.736842105263158E-2</v>
      </c>
    </row>
    <row r="529" spans="1:13" x14ac:dyDescent="0.35">
      <c r="A529" s="4">
        <v>23</v>
      </c>
      <c r="B529">
        <v>0.1957635616533118</v>
      </c>
      <c r="C529">
        <v>0.18947368421052629</v>
      </c>
      <c r="D529">
        <v>0.13165914631282341</v>
      </c>
      <c r="E529">
        <v>5.6046914664821479E-2</v>
      </c>
      <c r="F529">
        <v>9.8247742914339173E-2</v>
      </c>
      <c r="G529">
        <v>0.1107736261828809</v>
      </c>
      <c r="H529">
        <v>3.1578947368421047E-2</v>
      </c>
      <c r="I529">
        <v>3.3957354612015357E-2</v>
      </c>
      <c r="J529">
        <v>6.3157894736842107E-2</v>
      </c>
      <c r="K529">
        <v>5.7853885913662119E-2</v>
      </c>
      <c r="L529">
        <v>3.8730837781835781E-2</v>
      </c>
      <c r="M529">
        <v>3.1578947368421047E-2</v>
      </c>
    </row>
    <row r="530" spans="1:13" x14ac:dyDescent="0.35">
      <c r="A530" s="4">
        <v>0</v>
      </c>
      <c r="B530">
        <v>0.18765089944213881</v>
      </c>
      <c r="C530">
        <v>0.1730330983397442</v>
      </c>
      <c r="D530">
        <v>3.403618574254054E-2</v>
      </c>
      <c r="E530">
        <v>6.3157894736842107E-2</v>
      </c>
      <c r="F530">
        <v>0.10236466190450989</v>
      </c>
      <c r="G530">
        <v>0.11904479955898351</v>
      </c>
      <c r="H530">
        <v>4.736842105263158E-2</v>
      </c>
      <c r="I530">
        <v>3.8684774906354413E-2</v>
      </c>
      <c r="J530">
        <v>8.0705986513871925E-2</v>
      </c>
      <c r="K530">
        <v>6.655693669192117E-2</v>
      </c>
      <c r="L530">
        <v>4.694111532125407E-2</v>
      </c>
      <c r="M530">
        <v>3.1879933576348288E-2</v>
      </c>
    </row>
    <row r="531" spans="1:13" x14ac:dyDescent="0.35">
      <c r="A531" s="4">
        <v>1</v>
      </c>
      <c r="B531">
        <v>0.19294310602367579</v>
      </c>
      <c r="C531">
        <v>0.18424734947545121</v>
      </c>
      <c r="D531">
        <v>1.7954918082768979E-2</v>
      </c>
      <c r="E531">
        <v>7.538540427188023E-2</v>
      </c>
      <c r="F531">
        <v>9.1143141136805328E-2</v>
      </c>
      <c r="G531">
        <v>0.1170898119809876</v>
      </c>
      <c r="H531">
        <v>4.0305174078149257E-2</v>
      </c>
      <c r="I531">
        <v>3.4847704771640287E-2</v>
      </c>
      <c r="J531">
        <v>6.3157894736842107E-2</v>
      </c>
      <c r="K531">
        <v>5.7821409802186668E-2</v>
      </c>
      <c r="L531">
        <v>4.4239263584906187E-2</v>
      </c>
      <c r="M531">
        <v>3.1578947368421047E-2</v>
      </c>
    </row>
    <row r="532" spans="1:13" x14ac:dyDescent="0.35">
      <c r="A532" s="4">
        <v>2</v>
      </c>
      <c r="B532">
        <v>0.19515955402392929</v>
      </c>
      <c r="C532">
        <v>0.18947368421052629</v>
      </c>
      <c r="D532">
        <v>1.2043029675366799E-2</v>
      </c>
      <c r="E532">
        <v>8.2045231303863875E-2</v>
      </c>
      <c r="F532">
        <v>8.2982976575690592E-2</v>
      </c>
      <c r="G532">
        <v>0.11213739780776021</v>
      </c>
      <c r="H532">
        <v>3.3419680393062652E-2</v>
      </c>
      <c r="I532">
        <v>4.1106328869618958E-2</v>
      </c>
      <c r="J532">
        <v>6.3157894736843162E-2</v>
      </c>
      <c r="K532">
        <v>5.8435613237509489E-2</v>
      </c>
      <c r="L532">
        <v>3.8500888320160083E-2</v>
      </c>
      <c r="M532">
        <v>3.1578947368421047E-2</v>
      </c>
    </row>
    <row r="533" spans="1:13" x14ac:dyDescent="0.35">
      <c r="A533" s="4">
        <v>3</v>
      </c>
      <c r="B533">
        <v>0.1980307498433658</v>
      </c>
      <c r="C533">
        <v>0.1959110592653977</v>
      </c>
      <c r="D533">
        <v>8.8167247043597283E-3</v>
      </c>
      <c r="E533">
        <v>8.7662123782034307E-2</v>
      </c>
      <c r="F533">
        <v>7.6431361441853918E-2</v>
      </c>
      <c r="G533">
        <v>0.1063154731612984</v>
      </c>
      <c r="H533">
        <v>2.4359400216123369E-2</v>
      </c>
      <c r="I533">
        <v>5.0937955455570887E-2</v>
      </c>
      <c r="J533">
        <v>6.1712799343287363E-2</v>
      </c>
      <c r="K533">
        <v>5.7631153684342129E-2</v>
      </c>
      <c r="L533">
        <v>4.4361847090712232E-2</v>
      </c>
      <c r="M533">
        <v>4.736842105263158E-2</v>
      </c>
    </row>
    <row r="534" spans="1:13" x14ac:dyDescent="0.35">
      <c r="A534" s="4">
        <v>4</v>
      </c>
      <c r="B534">
        <v>0.20006514340117709</v>
      </c>
      <c r="C534">
        <v>0.19990060141780319</v>
      </c>
      <c r="D534">
        <v>6.0366025285845028E-3</v>
      </c>
      <c r="E534">
        <v>9.3151456985949552E-2</v>
      </c>
      <c r="F534">
        <v>7.1817224647183098E-2</v>
      </c>
      <c r="G534">
        <v>0.11052631578947369</v>
      </c>
      <c r="H534">
        <v>1.986038762484901E-2</v>
      </c>
      <c r="I534">
        <v>4.3670248452176597E-2</v>
      </c>
      <c r="J534">
        <v>6.315789473684208E-2</v>
      </c>
      <c r="K534">
        <v>5.7274742181130343E-2</v>
      </c>
      <c r="L534">
        <v>4.2343287890418718E-2</v>
      </c>
      <c r="M534">
        <v>3.0918680787189758E-2</v>
      </c>
    </row>
    <row r="535" spans="1:13" x14ac:dyDescent="0.35">
      <c r="A535" s="4">
        <v>5</v>
      </c>
      <c r="B535">
        <v>0.19897345982037951</v>
      </c>
      <c r="C535">
        <v>0.1979128119021418</v>
      </c>
      <c r="D535">
        <v>4.1369703464996617E-3</v>
      </c>
      <c r="E535">
        <v>9.418001998457648E-2</v>
      </c>
      <c r="F535">
        <v>6.7900836256219607E-2</v>
      </c>
      <c r="G535">
        <v>0.11052631578947369</v>
      </c>
      <c r="H535">
        <v>1.1651892207902491E-2</v>
      </c>
      <c r="I535">
        <v>3.7044176574356873E-2</v>
      </c>
      <c r="J535">
        <v>4.736842105263158E-2</v>
      </c>
      <c r="K535">
        <v>4.736842105263158E-2</v>
      </c>
      <c r="L535">
        <v>3.770597682302404E-2</v>
      </c>
      <c r="M535">
        <v>2.8895116944383108E-2</v>
      </c>
    </row>
    <row r="536" spans="1:13" x14ac:dyDescent="0.35">
      <c r="A536" s="4">
        <v>6</v>
      </c>
      <c r="B536">
        <v>0.2010618252512098</v>
      </c>
      <c r="C536">
        <v>0.2033643915843594</v>
      </c>
      <c r="D536">
        <v>3.243973963035226E-3</v>
      </c>
      <c r="E536">
        <v>9.6027480322148029E-2</v>
      </c>
      <c r="F536">
        <v>6.5501454710250512E-2</v>
      </c>
      <c r="G536">
        <v>0.11052631578947369</v>
      </c>
      <c r="H536">
        <v>1.016497397406654E-2</v>
      </c>
      <c r="I536">
        <v>3.7138679519692068E-2</v>
      </c>
      <c r="J536">
        <v>4.736842105263158E-2</v>
      </c>
      <c r="K536">
        <v>4.7110242302122192E-2</v>
      </c>
      <c r="L536">
        <v>3.1578947368421047E-2</v>
      </c>
      <c r="M536">
        <v>2.7343959959918049E-2</v>
      </c>
    </row>
    <row r="537" spans="1:13" x14ac:dyDescent="0.35">
      <c r="A537" s="4">
        <v>7</v>
      </c>
      <c r="B537">
        <v>0.19993737351394361</v>
      </c>
      <c r="C537">
        <v>0.2003388024595068</v>
      </c>
      <c r="D537">
        <v>2.4878420504246641E-3</v>
      </c>
      <c r="E537">
        <v>9.6044053674297789E-2</v>
      </c>
      <c r="F537">
        <v>6.4419015001416585E-2</v>
      </c>
      <c r="G537">
        <v>0.11052631578947369</v>
      </c>
      <c r="H537">
        <v>9.3973976944997789E-3</v>
      </c>
      <c r="I537">
        <v>3.5147026427933957E-2</v>
      </c>
      <c r="J537">
        <v>4.736842105263158E-2</v>
      </c>
      <c r="K537">
        <v>4.4101920897077769E-2</v>
      </c>
      <c r="L537">
        <v>3.9648521307659883E-2</v>
      </c>
      <c r="M537">
        <v>3.9984660886316407E-2</v>
      </c>
    </row>
    <row r="538" spans="1:13" x14ac:dyDescent="0.35">
      <c r="A538" s="4">
        <v>8</v>
      </c>
      <c r="B538">
        <v>0.20183869238359259</v>
      </c>
      <c r="C538">
        <v>0.20526315789473679</v>
      </c>
      <c r="D538">
        <v>9.7291482131868848E-3</v>
      </c>
      <c r="E538">
        <v>9.6248357563956818E-2</v>
      </c>
      <c r="F538">
        <v>6.5056987883468032E-2</v>
      </c>
      <c r="G538">
        <v>0.1100125980498747</v>
      </c>
      <c r="H538">
        <v>8.3396227694076727E-3</v>
      </c>
      <c r="I538">
        <v>3.8043234172657411E-2</v>
      </c>
      <c r="J538">
        <v>4.7368421052631587E-2</v>
      </c>
      <c r="K538">
        <v>4.6318291452018712E-2</v>
      </c>
      <c r="L538">
        <v>4.6412778456500589E-2</v>
      </c>
      <c r="M538">
        <v>5.2129969312942233E-2</v>
      </c>
    </row>
    <row r="539" spans="1:13" x14ac:dyDescent="0.35">
      <c r="A539" s="4">
        <v>9</v>
      </c>
      <c r="B539">
        <v>0.19985958735212869</v>
      </c>
      <c r="C539">
        <v>0.19992162355194951</v>
      </c>
      <c r="D539">
        <v>7.5564917649765624E-3</v>
      </c>
      <c r="E539">
        <v>9.5240793611467311E-2</v>
      </c>
      <c r="F539">
        <v>6.3157894736842107E-2</v>
      </c>
      <c r="G539">
        <v>0.1105361142035491</v>
      </c>
      <c r="H539">
        <v>2.0486154312991198E-3</v>
      </c>
      <c r="I539">
        <v>2.8834702656894581E-2</v>
      </c>
      <c r="J539">
        <v>3.1578947368421047E-2</v>
      </c>
      <c r="K539">
        <v>3.754375719273409E-2</v>
      </c>
      <c r="L539">
        <v>4.3307521842097407E-2</v>
      </c>
      <c r="M539">
        <v>4.3926674389271517E-2</v>
      </c>
    </row>
    <row r="540" spans="1:13" x14ac:dyDescent="0.35">
      <c r="A540" s="4">
        <v>10</v>
      </c>
      <c r="B540">
        <v>0.20526315789473679</v>
      </c>
      <c r="C540">
        <v>0.21354369820075211</v>
      </c>
      <c r="D540">
        <v>2.170675955085763E-3</v>
      </c>
      <c r="E540">
        <v>9.8906903644312816E-2</v>
      </c>
      <c r="F540">
        <v>6.1861124006371733E-2</v>
      </c>
      <c r="G540">
        <v>0.1105473655367309</v>
      </c>
      <c r="H540">
        <v>6.0888081933310736E-3</v>
      </c>
      <c r="I540">
        <v>3.806957529042676E-2</v>
      </c>
      <c r="J540">
        <v>4.3575270965128032E-2</v>
      </c>
      <c r="K540">
        <v>4.736842105263158E-2</v>
      </c>
      <c r="L540">
        <v>3.9545069955119139E-2</v>
      </c>
      <c r="M540">
        <v>4.736842105263158E-2</v>
      </c>
    </row>
    <row r="541" spans="1:13" x14ac:dyDescent="0.35">
      <c r="A541" s="4">
        <v>11</v>
      </c>
      <c r="B541">
        <v>0.19845974623401419</v>
      </c>
      <c r="C541">
        <v>0.1960053724455284</v>
      </c>
      <c r="D541">
        <v>1.274549999249322E-3</v>
      </c>
      <c r="E541">
        <v>9.6197661137634172E-2</v>
      </c>
      <c r="F541">
        <v>6.6538119719269276E-2</v>
      </c>
      <c r="G541">
        <v>0.1106266884092534</v>
      </c>
      <c r="H541">
        <v>2.1972368846861011E-2</v>
      </c>
      <c r="I541">
        <v>4.1865512131674672E-2</v>
      </c>
      <c r="J541">
        <v>7.8947368421052627E-2</v>
      </c>
      <c r="K541">
        <v>6.4612103778635216E-2</v>
      </c>
      <c r="L541">
        <v>5.022190749095503E-2</v>
      </c>
      <c r="M541">
        <v>4.5773569414164987E-2</v>
      </c>
    </row>
    <row r="542" spans="1:13" x14ac:dyDescent="0.35">
      <c r="A542" s="4">
        <v>12</v>
      </c>
      <c r="B542">
        <v>0.21887847978299849</v>
      </c>
      <c r="C542">
        <v>0.2470467897189754</v>
      </c>
      <c r="D542">
        <v>2.6690843827118301E-3</v>
      </c>
      <c r="E542">
        <v>0.11052631578947369</v>
      </c>
      <c r="F542">
        <v>6.5597359005477252E-2</v>
      </c>
      <c r="G542">
        <v>0.1214933407088182</v>
      </c>
      <c r="H542">
        <v>1.0414097313601E-2</v>
      </c>
      <c r="I542">
        <v>4.2135231083816123E-2</v>
      </c>
      <c r="J542">
        <v>5.4581361485460021E-2</v>
      </c>
      <c r="K542">
        <v>5.9317672575749672E-2</v>
      </c>
      <c r="L542">
        <v>4.736842105263158E-2</v>
      </c>
      <c r="M542">
        <v>4.7291764503144387E-2</v>
      </c>
    </row>
    <row r="543" spans="1:13" x14ac:dyDescent="0.35">
      <c r="A543" s="4">
        <v>13</v>
      </c>
      <c r="B543">
        <v>0.20526315789473679</v>
      </c>
      <c r="C543">
        <v>0.2116629214806659</v>
      </c>
      <c r="D543">
        <v>1.0393127683624101E-3</v>
      </c>
      <c r="E543">
        <v>0.1050672015055322</v>
      </c>
      <c r="F543">
        <v>6.8961948796117889E-2</v>
      </c>
      <c r="G543">
        <v>0.11864462134322409</v>
      </c>
      <c r="H543">
        <v>1.5594785700014491E-2</v>
      </c>
      <c r="I543">
        <v>4.3126781108975387E-2</v>
      </c>
      <c r="J543">
        <v>6.6326082791143604E-2</v>
      </c>
      <c r="K543">
        <v>6.3157894736842107E-2</v>
      </c>
      <c r="L543">
        <v>4.2305725055483773E-2</v>
      </c>
      <c r="M543">
        <v>3.3217080556276528E-2</v>
      </c>
    </row>
    <row r="544" spans="1:13" x14ac:dyDescent="0.35">
      <c r="A544" s="4">
        <v>14</v>
      </c>
      <c r="B544">
        <v>0.19785596909393111</v>
      </c>
      <c r="C544">
        <v>0.19656918251300379</v>
      </c>
      <c r="D544">
        <v>1.050786977083173E-3</v>
      </c>
      <c r="E544">
        <v>9.864462656015377E-2</v>
      </c>
      <c r="F544">
        <v>6.6740212611688582E-2</v>
      </c>
      <c r="G544">
        <v>0.11052631578947369</v>
      </c>
      <c r="H544">
        <v>6.3093213071958587E-3</v>
      </c>
      <c r="I544">
        <v>4.5739263036030979E-2</v>
      </c>
      <c r="J544">
        <v>4.736842105263158E-2</v>
      </c>
      <c r="K544">
        <v>5.312922078911448E-2</v>
      </c>
      <c r="L544">
        <v>4.2913361690676603E-2</v>
      </c>
      <c r="M544">
        <v>4.736842105263158E-2</v>
      </c>
    </row>
    <row r="545" spans="1:13" x14ac:dyDescent="0.35">
      <c r="A545" s="4">
        <v>15</v>
      </c>
      <c r="B545">
        <v>0.20149045226535159</v>
      </c>
      <c r="C545">
        <v>0.20526315789473679</v>
      </c>
      <c r="D545">
        <v>1.904473859449885E-3</v>
      </c>
      <c r="E545">
        <v>9.9349423807009299E-2</v>
      </c>
      <c r="F545">
        <v>6.4112962216537145E-2</v>
      </c>
      <c r="G545">
        <v>0.11052631578947369</v>
      </c>
      <c r="H545">
        <v>5.6286631742501836E-3</v>
      </c>
      <c r="I545">
        <v>4.2766111126672703E-2</v>
      </c>
      <c r="J545">
        <v>4.736842105263158E-2</v>
      </c>
      <c r="K545">
        <v>5.1506282027582152E-2</v>
      </c>
      <c r="L545">
        <v>4.226568926264905E-2</v>
      </c>
      <c r="M545">
        <v>4.6753253742557843E-2</v>
      </c>
    </row>
    <row r="546" spans="1:13" x14ac:dyDescent="0.35">
      <c r="A546" s="4">
        <v>16</v>
      </c>
      <c r="B546">
        <v>0.20177162791806499</v>
      </c>
      <c r="C546">
        <v>0.20500789324044949</v>
      </c>
      <c r="D546">
        <v>4.579498232027664E-3</v>
      </c>
      <c r="E546">
        <v>9.8861862012804336E-2</v>
      </c>
      <c r="F546">
        <v>6.3157894736842107E-2</v>
      </c>
      <c r="G546">
        <v>0.11245837396122429</v>
      </c>
      <c r="H546">
        <v>4.5933900973746944E-3</v>
      </c>
      <c r="I546">
        <v>3.3866686261888927E-2</v>
      </c>
      <c r="J546">
        <v>4.1915860285204519E-2</v>
      </c>
      <c r="K546">
        <v>4.736842105263158E-2</v>
      </c>
      <c r="L546">
        <v>3.747123980836909E-2</v>
      </c>
      <c r="M546">
        <v>3.7449641573783249E-2</v>
      </c>
    </row>
    <row r="547" spans="1:13" x14ac:dyDescent="0.35">
      <c r="A547" s="4">
        <v>17</v>
      </c>
      <c r="B547">
        <v>0.19524366457288109</v>
      </c>
      <c r="C547">
        <v>0.18947368421052629</v>
      </c>
      <c r="D547">
        <v>5.1935316411099398E-3</v>
      </c>
      <c r="E547">
        <v>9.3103035016721458E-2</v>
      </c>
      <c r="F547">
        <v>6.4151409412714744E-2</v>
      </c>
      <c r="G547">
        <v>0.1085089254917246</v>
      </c>
      <c r="H547">
        <v>9.4436100799404343E-3</v>
      </c>
      <c r="I547">
        <v>3.2922624361477873E-2</v>
      </c>
      <c r="J547">
        <v>4.736842105263158E-2</v>
      </c>
      <c r="K547">
        <v>4.9037008820852677E-2</v>
      </c>
      <c r="L547">
        <v>3.5689194521859112E-2</v>
      </c>
      <c r="M547">
        <v>3.6786865977099348E-2</v>
      </c>
    </row>
    <row r="548" spans="1:13" x14ac:dyDescent="0.35">
      <c r="A548" s="4">
        <v>18</v>
      </c>
      <c r="B548">
        <v>0.20159736852988869</v>
      </c>
      <c r="C548">
        <v>0.20526315789473679</v>
      </c>
      <c r="D548">
        <v>2.6458819309557319E-3</v>
      </c>
      <c r="E548">
        <v>9.6145288984204158E-2</v>
      </c>
      <c r="F548">
        <v>6.2945578279039363E-2</v>
      </c>
      <c r="G548">
        <v>0.11052631578947369</v>
      </c>
      <c r="H548">
        <v>9.1478596135115275E-3</v>
      </c>
      <c r="I548">
        <v>3.281490568242186E-2</v>
      </c>
      <c r="J548">
        <v>4.5614558476559292E-2</v>
      </c>
      <c r="K548">
        <v>4.736842105263158E-2</v>
      </c>
      <c r="L548">
        <v>4.159734748170154E-2</v>
      </c>
      <c r="M548">
        <v>4.736842105263158E-2</v>
      </c>
    </row>
    <row r="549" spans="1:13" x14ac:dyDescent="0.35">
      <c r="A549" s="4">
        <v>19</v>
      </c>
      <c r="B549">
        <v>0.22361785692311839</v>
      </c>
      <c r="C549">
        <v>0.25802147384830038</v>
      </c>
      <c r="D549">
        <v>2.512995995859945E-2</v>
      </c>
      <c r="E549">
        <v>0.1099248197633846</v>
      </c>
      <c r="F549">
        <v>6.8453906376194237E-2</v>
      </c>
      <c r="G549">
        <v>0.12631578947368419</v>
      </c>
      <c r="H549">
        <v>1.33755815779919E-2</v>
      </c>
      <c r="I549">
        <v>3.1578947368421047E-2</v>
      </c>
      <c r="J549">
        <v>5.3096338520691511E-2</v>
      </c>
      <c r="K549">
        <v>5.2921573463664703E-2</v>
      </c>
      <c r="L549">
        <v>4.0177483479753473E-2</v>
      </c>
      <c r="M549">
        <v>3.9668123679215128E-2</v>
      </c>
    </row>
    <row r="550" spans="1:13" x14ac:dyDescent="0.35">
      <c r="A550" s="4">
        <v>20</v>
      </c>
      <c r="B550">
        <v>0.19202645390440989</v>
      </c>
      <c r="C550">
        <v>0.17862166799063381</v>
      </c>
      <c r="D550">
        <v>4.8510209419760239E-2</v>
      </c>
      <c r="E550">
        <v>8.5640338010364248E-2</v>
      </c>
      <c r="F550">
        <v>7.7949887953268959E-2</v>
      </c>
      <c r="G550">
        <v>0.11052631578947369</v>
      </c>
      <c r="H550">
        <v>1.2624953485939819E-2</v>
      </c>
      <c r="I550">
        <v>3.6454638679542288E-2</v>
      </c>
      <c r="J550">
        <v>4.7035608689854153E-2</v>
      </c>
      <c r="K550">
        <v>4.736842105263158E-2</v>
      </c>
      <c r="L550">
        <v>4.5996473791072467E-2</v>
      </c>
      <c r="M550">
        <v>4.736842105263158E-2</v>
      </c>
    </row>
    <row r="551" spans="1:13" x14ac:dyDescent="0.35">
      <c r="A551" s="4">
        <v>21</v>
      </c>
      <c r="B551">
        <v>0.2143508583788048</v>
      </c>
      <c r="C551">
        <v>0.23684210526315791</v>
      </c>
      <c r="D551">
        <v>7.8947368421052627E-2</v>
      </c>
      <c r="E551">
        <v>9.2851627896636646E-2</v>
      </c>
      <c r="F551">
        <v>8.3597845151486688E-2</v>
      </c>
      <c r="G551">
        <v>0.12136944410823711</v>
      </c>
      <c r="H551">
        <v>1.578947368421053E-2</v>
      </c>
      <c r="I551">
        <v>3.2172613644286807E-2</v>
      </c>
      <c r="J551">
        <v>4.4792182646262862E-2</v>
      </c>
      <c r="K551">
        <v>4.736842105263158E-2</v>
      </c>
      <c r="L551">
        <v>4.3765477341042969E-2</v>
      </c>
      <c r="M551">
        <v>4.7160857384421002E-2</v>
      </c>
    </row>
    <row r="552" spans="1:13" x14ac:dyDescent="0.35">
      <c r="A552" s="4">
        <v>22</v>
      </c>
      <c r="B552">
        <v>0.18374516226384691</v>
      </c>
      <c r="C552">
        <v>0.15789473684210531</v>
      </c>
      <c r="D552">
        <v>9.7324035860804944E-2</v>
      </c>
      <c r="E552">
        <v>6.1514974813647649E-2</v>
      </c>
      <c r="F552">
        <v>9.032749885894166E-2</v>
      </c>
      <c r="G552">
        <v>0.1019044564488454</v>
      </c>
      <c r="H552">
        <v>1.6550340859036259E-2</v>
      </c>
      <c r="I552">
        <v>4.0870352343805337E-2</v>
      </c>
      <c r="J552">
        <v>4.2498494427128178E-2</v>
      </c>
      <c r="K552">
        <v>4.6987293225943187E-2</v>
      </c>
      <c r="L552">
        <v>4.0567859804577833E-2</v>
      </c>
      <c r="M552">
        <v>4.736842105263158E-2</v>
      </c>
    </row>
    <row r="553" spans="1:13" x14ac:dyDescent="0.35">
      <c r="A553" s="4">
        <v>23</v>
      </c>
      <c r="B553">
        <v>0.19593163875747791</v>
      </c>
      <c r="C553">
        <v>0.18947368421052629</v>
      </c>
      <c r="D553">
        <v>0.13299080051758669</v>
      </c>
      <c r="E553">
        <v>5.8861751320016711E-2</v>
      </c>
      <c r="F553">
        <v>9.6182441593074652E-2</v>
      </c>
      <c r="G553">
        <v>0.11052631578947369</v>
      </c>
      <c r="H553">
        <v>2.6567610166033252E-2</v>
      </c>
      <c r="I553">
        <v>3.1578947368421047E-2</v>
      </c>
      <c r="J553">
        <v>5.4685163546007352E-2</v>
      </c>
      <c r="K553">
        <v>5.1785085514775182E-2</v>
      </c>
      <c r="L553">
        <v>3.5580564834767028E-2</v>
      </c>
      <c r="M553">
        <v>3.037699823191042E-2</v>
      </c>
    </row>
    <row r="554" spans="1:13" x14ac:dyDescent="0.35">
      <c r="A554" s="4">
        <v>0</v>
      </c>
      <c r="B554">
        <v>0.18947368421052629</v>
      </c>
      <c r="C554">
        <v>0.1774564261026271</v>
      </c>
      <c r="D554">
        <v>3.3873989356415238E-2</v>
      </c>
      <c r="E554">
        <v>6.4741121204878654E-2</v>
      </c>
      <c r="F554">
        <v>0.1022589366937235</v>
      </c>
      <c r="G554">
        <v>0.11999072415066619</v>
      </c>
      <c r="H554">
        <v>4.6829809556342007E-2</v>
      </c>
      <c r="I554">
        <v>3.8118954259102708E-2</v>
      </c>
      <c r="J554">
        <v>7.8947368421052252E-2</v>
      </c>
      <c r="K554">
        <v>6.6801688065599565E-2</v>
      </c>
      <c r="L554">
        <v>4.4508731144038527E-2</v>
      </c>
      <c r="M554">
        <v>3.115758797533957E-2</v>
      </c>
    </row>
    <row r="555" spans="1:13" x14ac:dyDescent="0.35">
      <c r="A555" s="4">
        <v>1</v>
      </c>
      <c r="B555">
        <v>0.1893654726197456</v>
      </c>
      <c r="C555">
        <v>0.175362446374668</v>
      </c>
      <c r="D555">
        <v>1.7812796013610362E-2</v>
      </c>
      <c r="E555">
        <v>7.2562683548626009E-2</v>
      </c>
      <c r="F555">
        <v>9.0860221606760327E-2</v>
      </c>
      <c r="G555">
        <v>0.1162068348371061</v>
      </c>
      <c r="H555">
        <v>3.9596914949938333E-2</v>
      </c>
      <c r="I555">
        <v>3.1272235380527633E-2</v>
      </c>
      <c r="J555">
        <v>5.9782980544852947E-2</v>
      </c>
      <c r="K555">
        <v>5.6234180694450762E-2</v>
      </c>
      <c r="L555">
        <v>4.1416475866606017E-2</v>
      </c>
      <c r="M555">
        <v>2.949521858797385E-2</v>
      </c>
    </row>
    <row r="556" spans="1:13" x14ac:dyDescent="0.35">
      <c r="A556" s="4">
        <v>2</v>
      </c>
      <c r="B556">
        <v>0.19595809878886</v>
      </c>
      <c r="C556">
        <v>0.19179658451891779</v>
      </c>
      <c r="D556">
        <v>1.2334399037531949E-2</v>
      </c>
      <c r="E556">
        <v>8.1983622809933626E-2</v>
      </c>
      <c r="F556">
        <v>8.2230049551556772E-2</v>
      </c>
      <c r="G556">
        <v>0.1145622532937864</v>
      </c>
      <c r="H556">
        <v>3.2600414786948972E-2</v>
      </c>
      <c r="I556">
        <v>3.1578947368421047E-2</v>
      </c>
      <c r="J556">
        <v>5.5470410277194668E-2</v>
      </c>
      <c r="K556">
        <v>5.2705509197445238E-2</v>
      </c>
      <c r="L556">
        <v>3.5343770160177007E-2</v>
      </c>
      <c r="M556">
        <v>2.768324832163779E-2</v>
      </c>
    </row>
    <row r="557" spans="1:13" x14ac:dyDescent="0.35">
      <c r="A557" s="4">
        <v>3</v>
      </c>
      <c r="B557">
        <v>0.19864355034466721</v>
      </c>
      <c r="C557">
        <v>0.19755458579346899</v>
      </c>
      <c r="D557">
        <v>8.6007242780065246E-3</v>
      </c>
      <c r="E557">
        <v>8.7183098392860287E-2</v>
      </c>
      <c r="F557">
        <v>7.6166563229435991E-2</v>
      </c>
      <c r="G557">
        <v>0.1086279624907482</v>
      </c>
      <c r="H557">
        <v>2.5784293031358641E-2</v>
      </c>
      <c r="I557">
        <v>4.5303705646784098E-2</v>
      </c>
      <c r="J557">
        <v>5.9131866588605267E-2</v>
      </c>
      <c r="K557">
        <v>5.5903007315896362E-2</v>
      </c>
      <c r="L557">
        <v>4.0850278869568102E-2</v>
      </c>
      <c r="M557">
        <v>4.736842105263158E-2</v>
      </c>
    </row>
    <row r="558" spans="1:13" x14ac:dyDescent="0.35">
      <c r="A558" s="4">
        <v>4</v>
      </c>
      <c r="B558">
        <v>0.1998288966748695</v>
      </c>
      <c r="C558">
        <v>0.1994130460408543</v>
      </c>
      <c r="D558">
        <v>6.0001344431675346E-3</v>
      </c>
      <c r="E558">
        <v>9.1950950008654497E-2</v>
      </c>
      <c r="F558">
        <v>7.1916564090236501E-2</v>
      </c>
      <c r="G558">
        <v>0.11052631578947369</v>
      </c>
      <c r="H558">
        <v>2.1447858977683108E-2</v>
      </c>
      <c r="I558">
        <v>4.17437156811706E-2</v>
      </c>
      <c r="J558">
        <v>6.1855785131095908E-2</v>
      </c>
      <c r="K558">
        <v>5.5707637159589929E-2</v>
      </c>
      <c r="L558">
        <v>4.9423144813814601E-2</v>
      </c>
      <c r="M558">
        <v>4.736842105263158E-2</v>
      </c>
    </row>
    <row r="559" spans="1:13" x14ac:dyDescent="0.35">
      <c r="A559" s="4">
        <v>5</v>
      </c>
      <c r="B559">
        <v>0.1994988863486068</v>
      </c>
      <c r="C559">
        <v>0.1990677069572849</v>
      </c>
      <c r="D559">
        <v>4.1969690546936368E-3</v>
      </c>
      <c r="E559">
        <v>9.3794521493705707E-2</v>
      </c>
      <c r="F559">
        <v>6.8776601520027236E-2</v>
      </c>
      <c r="G559">
        <v>0.1115739592099378</v>
      </c>
      <c r="H559">
        <v>1.578947368421053E-2</v>
      </c>
      <c r="I559">
        <v>3.5095005023967001E-2</v>
      </c>
      <c r="J559">
        <v>5.2123886319179823E-2</v>
      </c>
      <c r="K559">
        <v>5.3996139329618727E-2</v>
      </c>
      <c r="L559">
        <v>3.9309590100969342E-2</v>
      </c>
      <c r="M559">
        <v>3.1578947368421047E-2</v>
      </c>
    </row>
    <row r="560" spans="1:13" x14ac:dyDescent="0.35">
      <c r="A560" s="4">
        <v>6</v>
      </c>
      <c r="B560">
        <v>0.20032929854035689</v>
      </c>
      <c r="C560">
        <v>0.20155188218789061</v>
      </c>
      <c r="D560">
        <v>3.325611046216842E-3</v>
      </c>
      <c r="E560">
        <v>9.5046725753041988E-2</v>
      </c>
      <c r="F560">
        <v>7.1654305975436622E-2</v>
      </c>
      <c r="G560">
        <v>0.111403674748384</v>
      </c>
      <c r="H560">
        <v>3.2784367776119039E-2</v>
      </c>
      <c r="I560">
        <v>4.9013495733442873E-2</v>
      </c>
      <c r="J560">
        <v>9.4736842105263161E-2</v>
      </c>
      <c r="K560">
        <v>7.7093814078065842E-2</v>
      </c>
      <c r="L560">
        <v>4.5032869565816092E-2</v>
      </c>
      <c r="M560">
        <v>4.0031563563600159E-2</v>
      </c>
    </row>
    <row r="561" spans="1:13" x14ac:dyDescent="0.35">
      <c r="A561" s="4">
        <v>7</v>
      </c>
      <c r="B561">
        <v>0.20058937910209479</v>
      </c>
      <c r="C561">
        <v>0.2019849234544018</v>
      </c>
      <c r="D561">
        <v>3.5956089250780881E-3</v>
      </c>
      <c r="E561">
        <v>9.6392619768659121E-2</v>
      </c>
      <c r="F561">
        <v>6.6767840109605361E-2</v>
      </c>
      <c r="G561">
        <v>0.11337011237359911</v>
      </c>
      <c r="H561">
        <v>5.5074140523260016E-3</v>
      </c>
      <c r="I561">
        <v>3.1134319347536191E-2</v>
      </c>
      <c r="J561">
        <v>3.434034972739565E-2</v>
      </c>
      <c r="K561">
        <v>4.6663997307390882E-2</v>
      </c>
      <c r="L561">
        <v>4.8281567240270863E-2</v>
      </c>
      <c r="M561">
        <v>4.736842105263158E-2</v>
      </c>
    </row>
    <row r="562" spans="1:13" x14ac:dyDescent="0.35">
      <c r="A562" s="4">
        <v>8</v>
      </c>
      <c r="B562">
        <v>0.20168612103915989</v>
      </c>
      <c r="C562">
        <v>0.20520745965822129</v>
      </c>
      <c r="D562">
        <v>2.4073331831690799E-3</v>
      </c>
      <c r="E562">
        <v>9.6806302560058899E-2</v>
      </c>
      <c r="F562">
        <v>6.3882995447642699E-2</v>
      </c>
      <c r="G562">
        <v>0.11052631578947369</v>
      </c>
      <c r="H562">
        <v>6.1565000605448561E-3</v>
      </c>
      <c r="I562">
        <v>3.5799437350292528E-2</v>
      </c>
      <c r="J562">
        <v>3.9178878315738373E-2</v>
      </c>
      <c r="K562">
        <v>4.736842105263158E-2</v>
      </c>
      <c r="L562">
        <v>4.396232775660637E-2</v>
      </c>
      <c r="M562">
        <v>5.5050719780712493E-2</v>
      </c>
    </row>
    <row r="563" spans="1:13" x14ac:dyDescent="0.35">
      <c r="A563" s="4">
        <v>9</v>
      </c>
      <c r="B563">
        <v>0.20060351981134841</v>
      </c>
      <c r="C563">
        <v>0.20185965667433831</v>
      </c>
      <c r="D563">
        <v>1.8004525963382519E-3</v>
      </c>
      <c r="E563">
        <v>9.6736464157990504E-2</v>
      </c>
      <c r="F563">
        <v>6.3365083728187388E-2</v>
      </c>
      <c r="G563">
        <v>0.11133170227920521</v>
      </c>
      <c r="H563">
        <v>9.1784793111164553E-3</v>
      </c>
      <c r="I563">
        <v>3.2609429606398198E-2</v>
      </c>
      <c r="J563">
        <v>4.736842105263158E-2</v>
      </c>
      <c r="K563">
        <v>4.9858002519477702E-2</v>
      </c>
      <c r="L563">
        <v>4.6653089395588099E-2</v>
      </c>
      <c r="M563">
        <v>5.1392860727939367E-2</v>
      </c>
    </row>
    <row r="564" spans="1:13" x14ac:dyDescent="0.35">
      <c r="A564" s="4">
        <v>10</v>
      </c>
      <c r="B564">
        <v>0.203086243289928</v>
      </c>
      <c r="C564">
        <v>0.2082648869559553</v>
      </c>
      <c r="D564">
        <v>1.6850703896699559E-3</v>
      </c>
      <c r="E564">
        <v>9.8342713196303611E-2</v>
      </c>
      <c r="F564">
        <v>6.3157894736842107E-2</v>
      </c>
      <c r="G564">
        <v>0.11256180212586959</v>
      </c>
      <c r="H564">
        <v>9.4117244249123724E-3</v>
      </c>
      <c r="I564">
        <v>3.2748677456899078E-2</v>
      </c>
      <c r="J564">
        <v>4.736842105263158E-2</v>
      </c>
      <c r="K564">
        <v>5.2245809419673078E-2</v>
      </c>
      <c r="L564">
        <v>4.3368818933094737E-2</v>
      </c>
      <c r="M564">
        <v>4.736842105263158E-2</v>
      </c>
    </row>
    <row r="565" spans="1:13" x14ac:dyDescent="0.35">
      <c r="A565" s="4">
        <v>11</v>
      </c>
      <c r="B565">
        <v>0.20224942478882099</v>
      </c>
      <c r="C565">
        <v>0.2059459080148246</v>
      </c>
      <c r="D565">
        <v>1.3555270331499941E-3</v>
      </c>
      <c r="E565">
        <v>9.834768269206122E-2</v>
      </c>
      <c r="F565">
        <v>6.5911876195860947E-2</v>
      </c>
      <c r="G565">
        <v>0.1134516000282163</v>
      </c>
      <c r="H565">
        <v>1.870760559063173E-2</v>
      </c>
      <c r="I565">
        <v>3.6751737375150813E-2</v>
      </c>
      <c r="J565">
        <v>6.6861131430686171E-2</v>
      </c>
      <c r="K565">
        <v>6.2267732571483853E-2</v>
      </c>
      <c r="L565">
        <v>4.736842105263156E-2</v>
      </c>
      <c r="M565">
        <v>4.736842105263158E-2</v>
      </c>
    </row>
    <row r="566" spans="1:13" x14ac:dyDescent="0.35">
      <c r="A566" s="4">
        <v>12</v>
      </c>
      <c r="B566">
        <v>0.2185391206901767</v>
      </c>
      <c r="C566">
        <v>0.24585831190458521</v>
      </c>
      <c r="D566">
        <v>1.750726003430078E-3</v>
      </c>
      <c r="E566">
        <v>0.11052631578947369</v>
      </c>
      <c r="F566">
        <v>6.5038493543421158E-2</v>
      </c>
      <c r="G566">
        <v>0.1240593432976263</v>
      </c>
      <c r="H566">
        <v>1.013853209490078E-2</v>
      </c>
      <c r="I566">
        <v>3.3400264398587093E-2</v>
      </c>
      <c r="J566">
        <v>4.736842105263158E-2</v>
      </c>
      <c r="K566">
        <v>5.3983151236685317E-2</v>
      </c>
      <c r="L566">
        <v>4.3335407375151173E-2</v>
      </c>
      <c r="M566">
        <v>4.2467357884553109E-2</v>
      </c>
    </row>
    <row r="567" spans="1:13" x14ac:dyDescent="0.35">
      <c r="A567" s="4">
        <v>13</v>
      </c>
      <c r="B567">
        <v>0.1974652770054405</v>
      </c>
      <c r="C567">
        <v>0.1934016221217888</v>
      </c>
      <c r="D567">
        <v>2.252894955410607E-3</v>
      </c>
      <c r="E567">
        <v>9.8093516114322932E-2</v>
      </c>
      <c r="F567">
        <v>6.6956800523481866E-2</v>
      </c>
      <c r="G567">
        <v>0.1132236030349556</v>
      </c>
      <c r="H567">
        <v>1.028715092994306E-2</v>
      </c>
      <c r="I567">
        <v>3.7051878214221207E-2</v>
      </c>
      <c r="J567">
        <v>4.736842105263158E-2</v>
      </c>
      <c r="K567">
        <v>4.9291243322532978E-2</v>
      </c>
      <c r="L567">
        <v>4.4731205843390631E-2</v>
      </c>
      <c r="M567">
        <v>4.4795284780796897E-2</v>
      </c>
    </row>
    <row r="568" spans="1:13" x14ac:dyDescent="0.35">
      <c r="A568" s="4">
        <v>14</v>
      </c>
      <c r="B568">
        <v>0.2023609071987004</v>
      </c>
      <c r="C568">
        <v>0.20767991024407331</v>
      </c>
      <c r="D568">
        <v>1.8564458999443369E-3</v>
      </c>
      <c r="E568">
        <v>9.9096327647934246E-2</v>
      </c>
      <c r="F568">
        <v>6.6470535234414624E-2</v>
      </c>
      <c r="G568">
        <v>0.1145802490238451</v>
      </c>
      <c r="H568">
        <v>1.469929758067849E-2</v>
      </c>
      <c r="I568">
        <v>3.5210339212866072E-2</v>
      </c>
      <c r="J568">
        <v>5.4257584145585777E-2</v>
      </c>
      <c r="K568">
        <v>5.3951525243808453E-2</v>
      </c>
      <c r="L568">
        <v>3.8531822096692182E-2</v>
      </c>
      <c r="M568">
        <v>3.4917790018273352E-2</v>
      </c>
    </row>
    <row r="569" spans="1:13" x14ac:dyDescent="0.35">
      <c r="A569" s="4">
        <v>15</v>
      </c>
      <c r="B569">
        <v>0.20526315789473679</v>
      </c>
      <c r="C569">
        <v>0.2136890700654662</v>
      </c>
      <c r="D569">
        <v>1.678514713876486E-3</v>
      </c>
      <c r="E569">
        <v>0.10106847391925571</v>
      </c>
      <c r="F569">
        <v>7.0923240574534072E-2</v>
      </c>
      <c r="G569">
        <v>0.11750946538679941</v>
      </c>
      <c r="H569">
        <v>3.1578947368421047E-2</v>
      </c>
      <c r="I569">
        <v>4.5016732221722762E-2</v>
      </c>
      <c r="J569">
        <v>9.224906239017118E-2</v>
      </c>
      <c r="K569">
        <v>7.5110609682846691E-2</v>
      </c>
      <c r="L569">
        <v>4.2284861348778999E-2</v>
      </c>
      <c r="M569">
        <v>3.3182157065437479E-2</v>
      </c>
    </row>
    <row r="570" spans="1:13" x14ac:dyDescent="0.35">
      <c r="A570" s="4">
        <v>16</v>
      </c>
      <c r="B570">
        <v>0.20431590529274299</v>
      </c>
      <c r="C570">
        <v>0.21134577600162119</v>
      </c>
      <c r="D570">
        <v>7.9033557405487447E-3</v>
      </c>
      <c r="E570">
        <v>0.10030347239876</v>
      </c>
      <c r="F570">
        <v>6.8350550793847872E-2</v>
      </c>
      <c r="G570">
        <v>0.11753689105015599</v>
      </c>
      <c r="H570">
        <v>5.3863864853400207E-3</v>
      </c>
      <c r="I570">
        <v>3.1815314994834809E-2</v>
      </c>
      <c r="J570">
        <v>3.35087261519681E-2</v>
      </c>
      <c r="K570">
        <v>4.736842105263158E-2</v>
      </c>
      <c r="L570">
        <v>4.0423217497449163E-2</v>
      </c>
      <c r="M570">
        <v>3.9815070259040963E-2</v>
      </c>
    </row>
    <row r="571" spans="1:13" x14ac:dyDescent="0.35">
      <c r="A571" s="4">
        <v>17</v>
      </c>
      <c r="B571">
        <v>0.2016666595732064</v>
      </c>
      <c r="C571">
        <v>0.20518020964128139</v>
      </c>
      <c r="D571">
        <v>1.991690938852598E-3</v>
      </c>
      <c r="E571">
        <v>9.8595349303050667E-2</v>
      </c>
      <c r="F571">
        <v>6.8192752251992478E-2</v>
      </c>
      <c r="G571">
        <v>0.1153380339275073</v>
      </c>
      <c r="H571">
        <v>1.578947368421053E-2</v>
      </c>
      <c r="I571">
        <v>3.4857076248421909E-2</v>
      </c>
      <c r="J571">
        <v>5.4434019158711572E-2</v>
      </c>
      <c r="K571">
        <v>5.3783028157483287E-2</v>
      </c>
      <c r="L571">
        <v>3.9270596095849472E-2</v>
      </c>
      <c r="M571">
        <v>4.126948420506471E-2</v>
      </c>
    </row>
    <row r="572" spans="1:13" x14ac:dyDescent="0.35">
      <c r="A572" s="4">
        <v>18</v>
      </c>
      <c r="B572">
        <v>0.18869146349727009</v>
      </c>
      <c r="C572">
        <v>0.1739850880065727</v>
      </c>
      <c r="D572">
        <v>2.7912351437410651E-2</v>
      </c>
      <c r="E572">
        <v>8.4449189117845658E-2</v>
      </c>
      <c r="F572">
        <v>7.2605630041785038E-2</v>
      </c>
      <c r="G572">
        <v>0.106518260373372</v>
      </c>
      <c r="H572">
        <v>1.578947368421053E-2</v>
      </c>
      <c r="I572">
        <v>3.4991399479495477E-2</v>
      </c>
      <c r="J572">
        <v>5.4617140468651237E-2</v>
      </c>
      <c r="K572">
        <v>5.3885743564132997E-2</v>
      </c>
      <c r="L572">
        <v>4.4768183511361907E-2</v>
      </c>
      <c r="M572">
        <v>4.736842105263158E-2</v>
      </c>
    </row>
    <row r="573" spans="1:13" x14ac:dyDescent="0.35">
      <c r="A573" s="4">
        <v>19</v>
      </c>
      <c r="B573">
        <v>0.21442533081828971</v>
      </c>
      <c r="C573">
        <v>0.23684210526315791</v>
      </c>
      <c r="D573">
        <v>4.349707309647894E-2</v>
      </c>
      <c r="E573">
        <v>9.7166273305829276E-2</v>
      </c>
      <c r="F573">
        <v>7.517298798707342E-2</v>
      </c>
      <c r="G573">
        <v>0.1203582275785626</v>
      </c>
      <c r="H573">
        <v>1.578947368421053E-2</v>
      </c>
      <c r="I573">
        <v>2.6689571797175789E-2</v>
      </c>
      <c r="J573">
        <v>4.5985058014510499E-2</v>
      </c>
      <c r="K573">
        <v>4.9301550434820873E-2</v>
      </c>
      <c r="L573">
        <v>4.5583991211626887E-2</v>
      </c>
      <c r="M573">
        <v>4.7019798851076093E-2</v>
      </c>
    </row>
    <row r="574" spans="1:13" x14ac:dyDescent="0.35">
      <c r="A574" s="4">
        <v>20</v>
      </c>
      <c r="B574">
        <v>0.1936521783332503</v>
      </c>
      <c r="C574">
        <v>0.18292845047396519</v>
      </c>
      <c r="D574">
        <v>6.6225752450984499E-2</v>
      </c>
      <c r="E574">
        <v>7.8947368421052627E-2</v>
      </c>
      <c r="F574">
        <v>8.0991846752945379E-2</v>
      </c>
      <c r="G574">
        <v>0.11003531192796361</v>
      </c>
      <c r="H574">
        <v>1.1453420709634281E-2</v>
      </c>
      <c r="I574">
        <v>2.7561094017417971E-2</v>
      </c>
      <c r="J574">
        <v>3.1578947368421047E-2</v>
      </c>
      <c r="K574">
        <v>3.7796269473363883E-2</v>
      </c>
      <c r="L574">
        <v>4.4196582143076021E-2</v>
      </c>
      <c r="M574">
        <v>4.736842105263158E-2</v>
      </c>
    </row>
    <row r="575" spans="1:13" x14ac:dyDescent="0.35">
      <c r="A575" s="4">
        <v>21</v>
      </c>
      <c r="B575">
        <v>0.2225329829911695</v>
      </c>
      <c r="C575">
        <v>0.25559868454042689</v>
      </c>
      <c r="D575">
        <v>9.4736842105263161E-2</v>
      </c>
      <c r="E575">
        <v>9.2936032240768629E-2</v>
      </c>
      <c r="F575">
        <v>8.6786268773291153E-2</v>
      </c>
      <c r="G575">
        <v>0.12631578947368419</v>
      </c>
      <c r="H575">
        <v>1.685626006041813E-2</v>
      </c>
      <c r="I575">
        <v>2.0437100879387219E-2</v>
      </c>
      <c r="J575">
        <v>3.1578947368421047E-2</v>
      </c>
      <c r="K575">
        <v>3.5272403950209197E-2</v>
      </c>
      <c r="L575">
        <v>4.0928644255747118E-2</v>
      </c>
      <c r="M575">
        <v>4.3839950961732488E-2</v>
      </c>
    </row>
    <row r="576" spans="1:13" x14ac:dyDescent="0.35">
      <c r="A576" s="4">
        <v>22</v>
      </c>
      <c r="B576">
        <v>0.18460695527726201</v>
      </c>
      <c r="C576">
        <v>0.15789473684210531</v>
      </c>
      <c r="D576">
        <v>0.1208161580111851</v>
      </c>
      <c r="E576">
        <v>5.5266945078034861E-2</v>
      </c>
      <c r="F576">
        <v>9.681159858051118E-2</v>
      </c>
      <c r="G576">
        <v>0.10880121953754231</v>
      </c>
      <c r="H576">
        <v>2.5152473824455509E-2</v>
      </c>
      <c r="I576">
        <v>3.2189668536800407E-2</v>
      </c>
      <c r="J576">
        <v>4.736842105263158E-2</v>
      </c>
      <c r="K576">
        <v>4.4012105225737799E-2</v>
      </c>
      <c r="L576">
        <v>3.5737410031189798E-2</v>
      </c>
      <c r="M576">
        <v>3.1578947368421047E-2</v>
      </c>
    </row>
    <row r="577" spans="1:13" x14ac:dyDescent="0.35">
      <c r="A577" s="4">
        <v>23</v>
      </c>
      <c r="B577">
        <v>0.18961730095845439</v>
      </c>
      <c r="C577">
        <v>0.1736842105263158</v>
      </c>
      <c r="D577">
        <v>0.14415107177461189</v>
      </c>
      <c r="E577">
        <v>4.4200258359239797E-2</v>
      </c>
      <c r="F577">
        <v>0.1018143919962904</v>
      </c>
      <c r="G577">
        <v>0.1094983195632057</v>
      </c>
      <c r="H577">
        <v>3.1578947368421047E-2</v>
      </c>
      <c r="I577">
        <v>3.115955149298065E-2</v>
      </c>
      <c r="J577">
        <v>5.1760120697561952E-2</v>
      </c>
      <c r="K577">
        <v>4.736842105263158E-2</v>
      </c>
      <c r="L577">
        <v>3.4134684932845959E-2</v>
      </c>
      <c r="M577">
        <v>3.1578947368421047E-2</v>
      </c>
    </row>
    <row r="578" spans="1:13" x14ac:dyDescent="0.35">
      <c r="A578" s="4">
        <v>0</v>
      </c>
      <c r="B578">
        <v>0.1851091264464598</v>
      </c>
      <c r="C578">
        <v>0.16677979222480691</v>
      </c>
      <c r="D578">
        <v>3.4089150020374673E-2</v>
      </c>
      <c r="E578">
        <v>6.0340374926279028E-2</v>
      </c>
      <c r="F578">
        <v>0.102911244562403</v>
      </c>
      <c r="G578">
        <v>0.1179972543871764</v>
      </c>
      <c r="H578">
        <v>5.2660881585879407E-2</v>
      </c>
      <c r="I578">
        <v>4.3471810267441492E-2</v>
      </c>
      <c r="J578">
        <v>9.4736842105263161E-2</v>
      </c>
      <c r="K578">
        <v>7.3816537200807983E-2</v>
      </c>
      <c r="L578">
        <v>4.9492121507854682E-2</v>
      </c>
      <c r="M578">
        <v>3.2088141089967458E-2</v>
      </c>
    </row>
    <row r="579" spans="1:13" x14ac:dyDescent="0.35">
      <c r="A579" s="4">
        <v>1</v>
      </c>
      <c r="B579">
        <v>0.19453458008817739</v>
      </c>
      <c r="C579">
        <v>0.1882919897568418</v>
      </c>
      <c r="D579">
        <v>1.818004436109797E-2</v>
      </c>
      <c r="E579">
        <v>7.632343097845061E-2</v>
      </c>
      <c r="F579">
        <v>9.1778106951744196E-2</v>
      </c>
      <c r="G579">
        <v>0.1194023191478895</v>
      </c>
      <c r="H579">
        <v>4.1284475433679517E-2</v>
      </c>
      <c r="I579">
        <v>3.1524723667835347E-2</v>
      </c>
      <c r="J579">
        <v>6.1091541212497831E-2</v>
      </c>
      <c r="K579">
        <v>5.7429551967009003E-2</v>
      </c>
      <c r="L579">
        <v>4.7538208962484743E-2</v>
      </c>
      <c r="M579">
        <v>3.119532933337121E-2</v>
      </c>
    </row>
    <row r="580" spans="1:13" x14ac:dyDescent="0.35">
      <c r="A580" s="4">
        <v>2</v>
      </c>
      <c r="B580">
        <v>0.1979566299943116</v>
      </c>
      <c r="C580">
        <v>0.19603355901785929</v>
      </c>
      <c r="D580">
        <v>1.1800921630658399E-2</v>
      </c>
      <c r="E580">
        <v>8.4322961234827465E-2</v>
      </c>
      <c r="F580">
        <v>8.6382191619077703E-2</v>
      </c>
      <c r="G580">
        <v>0.1191209168758455</v>
      </c>
      <c r="H580">
        <v>4.736842105263158E-2</v>
      </c>
      <c r="I580">
        <v>4.0491217230002929E-2</v>
      </c>
      <c r="J580">
        <v>9.0829906708520952E-2</v>
      </c>
      <c r="K580">
        <v>7.1082080764098388E-2</v>
      </c>
      <c r="L580">
        <v>4.809853324071417E-2</v>
      </c>
      <c r="M580">
        <v>3.100395456481508E-2</v>
      </c>
    </row>
    <row r="581" spans="1:13" x14ac:dyDescent="0.35">
      <c r="A581" s="4">
        <v>3</v>
      </c>
      <c r="B581">
        <v>0.20176748510099399</v>
      </c>
      <c r="C581">
        <v>0.20526315789473679</v>
      </c>
      <c r="D581">
        <v>1.14422206507118E-2</v>
      </c>
      <c r="E581">
        <v>9.0562252869716448E-2</v>
      </c>
      <c r="F581">
        <v>8.0813059205811666E-2</v>
      </c>
      <c r="G581">
        <v>0.1195174837425368</v>
      </c>
      <c r="H581">
        <v>2.725810195835374E-2</v>
      </c>
      <c r="I581">
        <v>2.9674039494777531E-2</v>
      </c>
      <c r="J581">
        <v>4.736842105263158E-2</v>
      </c>
      <c r="K581">
        <v>4.9105503233037827E-2</v>
      </c>
      <c r="L581">
        <v>4.4222596742069513E-2</v>
      </c>
      <c r="M581">
        <v>3.1578947368421047E-2</v>
      </c>
    </row>
    <row r="582" spans="1:13" x14ac:dyDescent="0.35">
      <c r="A582" s="4">
        <v>4</v>
      </c>
      <c r="B582">
        <v>0.20100028226231639</v>
      </c>
      <c r="C582">
        <v>0.20332086518842471</v>
      </c>
      <c r="D582">
        <v>6.3822058227839262E-3</v>
      </c>
      <c r="E582">
        <v>9.2694087906523531E-2</v>
      </c>
      <c r="F582">
        <v>7.3874007902313785E-2</v>
      </c>
      <c r="G582">
        <v>0.1162844855818118</v>
      </c>
      <c r="H582">
        <v>1.662579131984673E-2</v>
      </c>
      <c r="I582">
        <v>2.5614136265531391E-2</v>
      </c>
      <c r="J582">
        <v>3.1578947368421047E-2</v>
      </c>
      <c r="K582">
        <v>3.5501862012117247E-2</v>
      </c>
      <c r="L582">
        <v>3.3101946843586548E-2</v>
      </c>
      <c r="M582">
        <v>2.7302470199602871E-2</v>
      </c>
    </row>
    <row r="583" spans="1:13" x14ac:dyDescent="0.35">
      <c r="A583" s="4">
        <v>5</v>
      </c>
      <c r="B583">
        <v>0.19750306486122959</v>
      </c>
      <c r="C583">
        <v>0.19485884527669881</v>
      </c>
      <c r="D583">
        <v>4.407435112568709E-3</v>
      </c>
      <c r="E583">
        <v>9.1118035631282734E-2</v>
      </c>
      <c r="F583">
        <v>6.8597889356779587E-2</v>
      </c>
      <c r="G583">
        <v>0.11165550937646671</v>
      </c>
      <c r="H583">
        <v>1.253361629060715E-2</v>
      </c>
      <c r="I583">
        <v>2.6070901382498839E-2</v>
      </c>
      <c r="J583">
        <v>3.1578947368421047E-2</v>
      </c>
      <c r="K583">
        <v>3.2546124360287941E-2</v>
      </c>
      <c r="L583">
        <v>2.6179254298264908E-2</v>
      </c>
      <c r="M583">
        <v>2.4650910294769929E-2</v>
      </c>
    </row>
    <row r="584" spans="1:13" x14ac:dyDescent="0.35">
      <c r="A584" s="4">
        <v>6</v>
      </c>
      <c r="B584">
        <v>0.19906646470883671</v>
      </c>
      <c r="C584">
        <v>0.19867442598637089</v>
      </c>
      <c r="D584">
        <v>3.7030080156757461E-3</v>
      </c>
      <c r="E584">
        <v>9.2501737685589919E-2</v>
      </c>
      <c r="F584">
        <v>6.8510936887572774E-2</v>
      </c>
      <c r="G584">
        <v>0.1116370619192899</v>
      </c>
      <c r="H584">
        <v>2.3209436550568171E-2</v>
      </c>
      <c r="I584">
        <v>3.4087613647056807E-2</v>
      </c>
      <c r="J584">
        <v>6.315789473684208E-2</v>
      </c>
      <c r="K584">
        <v>5.0499144478356933E-2</v>
      </c>
      <c r="L584">
        <v>3.85209673098195E-2</v>
      </c>
      <c r="M584">
        <v>3.6680471091504213E-2</v>
      </c>
    </row>
    <row r="585" spans="1:13" x14ac:dyDescent="0.35">
      <c r="A585" s="4">
        <v>7</v>
      </c>
      <c r="B585">
        <v>0.21487573887336389</v>
      </c>
      <c r="C585">
        <v>0.2368421052631578</v>
      </c>
      <c r="D585">
        <v>4.9414798643993008E-3</v>
      </c>
      <c r="E585">
        <v>0.1047210207669621</v>
      </c>
      <c r="F585">
        <v>6.4294862205138803E-2</v>
      </c>
      <c r="G585">
        <v>0.1206899191095409</v>
      </c>
      <c r="H585">
        <v>4.5486654915612157E-3</v>
      </c>
      <c r="I585">
        <v>2.302632425858454E-2</v>
      </c>
      <c r="J585">
        <v>2.2942334509731311E-2</v>
      </c>
      <c r="K585">
        <v>3.1578947368421047E-2</v>
      </c>
      <c r="L585">
        <v>3.9943180016175292E-2</v>
      </c>
      <c r="M585">
        <v>4.6095501109216133E-2</v>
      </c>
    </row>
    <row r="586" spans="1:13" x14ac:dyDescent="0.35">
      <c r="A586" s="4">
        <v>8</v>
      </c>
      <c r="B586">
        <v>0.19650388934973809</v>
      </c>
      <c r="C586">
        <v>0.1909741409159193</v>
      </c>
      <c r="D586">
        <v>0</v>
      </c>
      <c r="E586">
        <v>9.4982109378439317E-2</v>
      </c>
      <c r="F586">
        <v>6.3596192560071735E-2</v>
      </c>
      <c r="G586">
        <v>0.11052631578947369</v>
      </c>
      <c r="H586">
        <v>5.5186039512221856E-3</v>
      </c>
      <c r="I586">
        <v>2.9728246034657738E-2</v>
      </c>
      <c r="J586">
        <v>3.1578947368421047E-2</v>
      </c>
      <c r="K586">
        <v>3.5084672913478561E-2</v>
      </c>
      <c r="L586">
        <v>4.2232215976688567E-2</v>
      </c>
      <c r="M586">
        <v>5.1936410757259452E-2</v>
      </c>
    </row>
    <row r="587" spans="1:13" x14ac:dyDescent="0.35">
      <c r="A587" s="4">
        <v>9</v>
      </c>
      <c r="B587">
        <v>0.19981380245983349</v>
      </c>
      <c r="C587">
        <v>0.20104930501615739</v>
      </c>
      <c r="D587">
        <v>1.9387063146418079E-3</v>
      </c>
      <c r="E587">
        <v>9.5427379146552874E-2</v>
      </c>
      <c r="F587">
        <v>6.3422760753899382E-2</v>
      </c>
      <c r="G587">
        <v>0.1108713613430843</v>
      </c>
      <c r="H587">
        <v>1.1712493695159219E-2</v>
      </c>
      <c r="I587">
        <v>3.057357950356638E-2</v>
      </c>
      <c r="J587">
        <v>4.736842105263158E-2</v>
      </c>
      <c r="K587">
        <v>4.8395854712876898E-2</v>
      </c>
      <c r="L587">
        <v>4.1771002750691059E-2</v>
      </c>
      <c r="M587">
        <v>4.736842105263158E-2</v>
      </c>
    </row>
    <row r="588" spans="1:13" x14ac:dyDescent="0.35">
      <c r="A588" s="4">
        <v>10</v>
      </c>
      <c r="B588">
        <v>0.19889809469640141</v>
      </c>
      <c r="C588">
        <v>0.19810024520101119</v>
      </c>
      <c r="D588">
        <v>1.9675901933264798E-3</v>
      </c>
      <c r="E588">
        <v>9.4736842105263147E-2</v>
      </c>
      <c r="F588">
        <v>6.7217293009664281E-2</v>
      </c>
      <c r="G588">
        <v>0.1111292936843002</v>
      </c>
      <c r="H588">
        <v>2.5153702893428369E-2</v>
      </c>
      <c r="I588">
        <v>3.885577898577347E-2</v>
      </c>
      <c r="J588">
        <v>7.8947368421052627E-2</v>
      </c>
      <c r="K588">
        <v>6.9078458023594289E-2</v>
      </c>
      <c r="L588">
        <v>4.611498992235441E-2</v>
      </c>
      <c r="M588">
        <v>4.6007013834698983E-2</v>
      </c>
    </row>
    <row r="589" spans="1:13" x14ac:dyDescent="0.35">
      <c r="A589" s="4">
        <v>11</v>
      </c>
      <c r="B589">
        <v>0.1969863895299587</v>
      </c>
      <c r="C589">
        <v>0.1936353271561739</v>
      </c>
      <c r="D589">
        <v>2.8686230751857849E-3</v>
      </c>
      <c r="E589">
        <v>9.3237939167443537E-2</v>
      </c>
      <c r="F589">
        <v>6.7047754549509495E-2</v>
      </c>
      <c r="G589">
        <v>0.11052631578947369</v>
      </c>
      <c r="H589">
        <v>1.578947368421053E-2</v>
      </c>
      <c r="I589">
        <v>3.3901529620652182E-2</v>
      </c>
      <c r="J589">
        <v>5.6421684346822841E-2</v>
      </c>
      <c r="K589">
        <v>5.9332813908086271E-2</v>
      </c>
      <c r="L589">
        <v>5.1185904995416642E-2</v>
      </c>
      <c r="M589">
        <v>5.1573260235470597E-2</v>
      </c>
    </row>
    <row r="590" spans="1:13" x14ac:dyDescent="0.35">
      <c r="A590" s="4">
        <v>12</v>
      </c>
      <c r="B590">
        <v>0.20526315789473679</v>
      </c>
      <c r="C590">
        <v>0.21378653485351309</v>
      </c>
      <c r="D590">
        <v>3.160091848686384E-3</v>
      </c>
      <c r="E590">
        <v>9.8689009986948545E-2</v>
      </c>
      <c r="F590">
        <v>6.6370584802682819E-2</v>
      </c>
      <c r="G590">
        <v>0.115170132967918</v>
      </c>
      <c r="H590">
        <v>1.578947368421053E-2</v>
      </c>
      <c r="I590">
        <v>3.2324395496615033E-2</v>
      </c>
      <c r="J590">
        <v>5.6212388504067193E-2</v>
      </c>
      <c r="K590">
        <v>5.9684070100722193E-2</v>
      </c>
      <c r="L590">
        <v>4.736842105263158E-2</v>
      </c>
      <c r="M590">
        <v>4.599981169307682E-2</v>
      </c>
    </row>
    <row r="591" spans="1:13" x14ac:dyDescent="0.35">
      <c r="A591" s="4">
        <v>13</v>
      </c>
      <c r="B591">
        <v>0.20200116072151469</v>
      </c>
      <c r="C591">
        <v>0.20526315789473679</v>
      </c>
      <c r="D591">
        <v>1.7467992835658449E-3</v>
      </c>
      <c r="E591">
        <v>9.7833403274236896E-2</v>
      </c>
      <c r="F591">
        <v>6.5619279703210132E-2</v>
      </c>
      <c r="G591">
        <v>0.11392447211902949</v>
      </c>
      <c r="H591">
        <v>1.148287422077833E-2</v>
      </c>
      <c r="I591">
        <v>3.1999958971507869E-2</v>
      </c>
      <c r="J591">
        <v>4.736842105263158E-2</v>
      </c>
      <c r="K591">
        <v>5.2802721167053021E-2</v>
      </c>
      <c r="L591">
        <v>4.6280233976908718E-2</v>
      </c>
      <c r="M591">
        <v>4.736842105263158E-2</v>
      </c>
    </row>
    <row r="592" spans="1:13" x14ac:dyDescent="0.35">
      <c r="A592" s="4">
        <v>14</v>
      </c>
      <c r="B592">
        <v>0.21931010786206681</v>
      </c>
      <c r="C592">
        <v>0.2478821281126041</v>
      </c>
      <c r="D592">
        <v>1.705422960919814E-3</v>
      </c>
      <c r="E592">
        <v>0.11052631578947369</v>
      </c>
      <c r="F592">
        <v>6.5207039629187488E-2</v>
      </c>
      <c r="G592">
        <v>0.12486973544437099</v>
      </c>
      <c r="H592">
        <v>1.2862767262044741E-2</v>
      </c>
      <c r="I592">
        <v>3.1578947368421047E-2</v>
      </c>
      <c r="J592">
        <v>4.930017044472694E-2</v>
      </c>
      <c r="K592">
        <v>5.3080707982410567E-2</v>
      </c>
      <c r="L592">
        <v>4.1463737280768888E-2</v>
      </c>
      <c r="M592">
        <v>4.1717281314933553E-2</v>
      </c>
    </row>
    <row r="593" spans="1:13" x14ac:dyDescent="0.35">
      <c r="A593" s="4">
        <v>15</v>
      </c>
      <c r="B593">
        <v>0.18653157190501499</v>
      </c>
      <c r="C593">
        <v>0.16679214964817241</v>
      </c>
      <c r="D593">
        <v>2.3517304070741481E-3</v>
      </c>
      <c r="E593">
        <v>8.9518337108442148E-2</v>
      </c>
      <c r="F593">
        <v>6.510601605886468E-2</v>
      </c>
      <c r="G593">
        <v>0.1057428123042627</v>
      </c>
      <c r="H593">
        <v>3.675502203645634E-3</v>
      </c>
      <c r="I593">
        <v>3.3297563077677943E-2</v>
      </c>
      <c r="J593">
        <v>3.1578947368421047E-2</v>
      </c>
      <c r="K593">
        <v>3.8986964965546433E-2</v>
      </c>
      <c r="L593">
        <v>4.2785065192197339E-2</v>
      </c>
      <c r="M593">
        <v>4.736842105263158E-2</v>
      </c>
    </row>
    <row r="594" spans="1:13" x14ac:dyDescent="0.35">
      <c r="A594" s="4">
        <v>16</v>
      </c>
      <c r="B594">
        <v>0.2002778405487837</v>
      </c>
      <c r="C594">
        <v>0.2034762972895425</v>
      </c>
      <c r="D594">
        <v>3.1677293925970402E-3</v>
      </c>
      <c r="E594">
        <v>9.4736842105263161E-2</v>
      </c>
      <c r="F594">
        <v>6.3486021569213097E-2</v>
      </c>
      <c r="G594">
        <v>0.11051148342228399</v>
      </c>
      <c r="H594">
        <v>1.2561052524543429E-2</v>
      </c>
      <c r="I594">
        <v>2.9719640908852391E-2</v>
      </c>
      <c r="J594">
        <v>4.736842105263158E-2</v>
      </c>
      <c r="K594">
        <v>4.6482721943211222E-2</v>
      </c>
      <c r="L594">
        <v>4.3816056659868298E-2</v>
      </c>
      <c r="M594">
        <v>4.5745317268096393E-2</v>
      </c>
    </row>
    <row r="595" spans="1:13" x14ac:dyDescent="0.35">
      <c r="A595" s="4">
        <v>17</v>
      </c>
      <c r="B595">
        <v>0.20195413682990829</v>
      </c>
      <c r="C595">
        <v>0.20526315789473679</v>
      </c>
      <c r="D595">
        <v>1.932501865052255E-3</v>
      </c>
      <c r="E595">
        <v>9.6168341701587029E-2</v>
      </c>
      <c r="F595">
        <v>6.3157894736842107E-2</v>
      </c>
      <c r="G595">
        <v>0.111132061381349</v>
      </c>
      <c r="H595">
        <v>1.113984499591782E-2</v>
      </c>
      <c r="I595">
        <v>3.1578947368421047E-2</v>
      </c>
      <c r="J595">
        <v>4.6664075759590758E-2</v>
      </c>
      <c r="K595">
        <v>4.9707512510347551E-2</v>
      </c>
      <c r="L595">
        <v>3.8228459212139923E-2</v>
      </c>
      <c r="M595">
        <v>3.8828498582199313E-2</v>
      </c>
    </row>
    <row r="596" spans="1:13" x14ac:dyDescent="0.35">
      <c r="A596" s="4">
        <v>18</v>
      </c>
      <c r="B596">
        <v>0.19548957795715519</v>
      </c>
      <c r="C596">
        <v>0.18947368421052629</v>
      </c>
      <c r="D596">
        <v>1.578947368421053E-2</v>
      </c>
      <c r="E596">
        <v>8.9636995972954825E-2</v>
      </c>
      <c r="F596">
        <v>6.3449870345012843E-2</v>
      </c>
      <c r="G596">
        <v>0.1067409051181288</v>
      </c>
      <c r="H596">
        <v>2.3207340380314761E-3</v>
      </c>
      <c r="I596">
        <v>2.5330864354361781E-2</v>
      </c>
      <c r="J596">
        <v>2.701508956354385E-2</v>
      </c>
      <c r="K596">
        <v>3.6285642290730717E-2</v>
      </c>
      <c r="L596">
        <v>3.5693339521157982E-2</v>
      </c>
      <c r="M596">
        <v>4.0208295344274322E-2</v>
      </c>
    </row>
    <row r="597" spans="1:13" x14ac:dyDescent="0.35">
      <c r="A597" s="4">
        <v>19</v>
      </c>
      <c r="B597">
        <v>0.22053245343647371</v>
      </c>
      <c r="C597">
        <v>0.2507211853067236</v>
      </c>
      <c r="D597">
        <v>4.0708888146849982E-2</v>
      </c>
      <c r="E597">
        <v>0.1027475034568722</v>
      </c>
      <c r="F597">
        <v>6.8151030601371093E-2</v>
      </c>
      <c r="G597">
        <v>0.1216010361136034</v>
      </c>
      <c r="H597">
        <v>7.0690065599575413E-3</v>
      </c>
      <c r="I597">
        <v>2.1959900033556339E-2</v>
      </c>
      <c r="J597">
        <v>3.1578947368421047E-2</v>
      </c>
      <c r="K597">
        <v>3.7492341730123432E-2</v>
      </c>
      <c r="L597">
        <v>3.1578947368421047E-2</v>
      </c>
      <c r="M597">
        <v>3.6663550496389162E-2</v>
      </c>
    </row>
    <row r="598" spans="1:13" x14ac:dyDescent="0.35">
      <c r="A598" s="4">
        <v>20</v>
      </c>
      <c r="B598">
        <v>0.20907010078620081</v>
      </c>
      <c r="C598">
        <v>0.21964878163633109</v>
      </c>
      <c r="D598">
        <v>6.4155064308962992E-2</v>
      </c>
      <c r="E598">
        <v>9.3414726796620384E-2</v>
      </c>
      <c r="F598">
        <v>7.9674177860748069E-2</v>
      </c>
      <c r="G598">
        <v>0.1190596669404099</v>
      </c>
      <c r="H598">
        <v>1.463616417576308E-2</v>
      </c>
      <c r="I598">
        <v>3.1578947368421047E-2</v>
      </c>
      <c r="J598">
        <v>4.5159260415735709E-2</v>
      </c>
      <c r="K598">
        <v>4.4876686784729267E-2</v>
      </c>
      <c r="L598">
        <v>3.1578947368421047E-2</v>
      </c>
      <c r="M598">
        <v>3.4062727509268587E-2</v>
      </c>
    </row>
    <row r="599" spans="1:13" x14ac:dyDescent="0.35">
      <c r="A599" s="4">
        <v>21</v>
      </c>
      <c r="B599">
        <v>0.18314718981841049</v>
      </c>
      <c r="C599">
        <v>0.15789473684210531</v>
      </c>
      <c r="D599">
        <v>8.6487551279699065E-2</v>
      </c>
      <c r="E599">
        <v>6.5165361188658011E-2</v>
      </c>
      <c r="F599">
        <v>8.7176523009879672E-2</v>
      </c>
      <c r="G599">
        <v>0.1050968086001209</v>
      </c>
      <c r="H599">
        <v>1.942215447574425E-2</v>
      </c>
      <c r="I599">
        <v>3.2520854483935928E-2</v>
      </c>
      <c r="J599">
        <v>4.736842105263158E-2</v>
      </c>
      <c r="K599">
        <v>4.3702834041286158E-2</v>
      </c>
      <c r="L599">
        <v>4.1043100167283617E-2</v>
      </c>
      <c r="M599">
        <v>4.3966562780658788E-2</v>
      </c>
    </row>
    <row r="600" spans="1:13" x14ac:dyDescent="0.35">
      <c r="A600" s="4">
        <v>22</v>
      </c>
      <c r="B600">
        <v>0.18906479990012109</v>
      </c>
      <c r="C600">
        <v>0.1736842105263158</v>
      </c>
      <c r="D600">
        <v>0.11705530583979459</v>
      </c>
      <c r="E600">
        <v>5.5622088746509833E-2</v>
      </c>
      <c r="F600">
        <v>9.1889542692368278E-2</v>
      </c>
      <c r="G600">
        <v>0.1045384598215436</v>
      </c>
      <c r="H600">
        <v>2.3574186352394239E-2</v>
      </c>
      <c r="I600">
        <v>3.1578947368421047E-2</v>
      </c>
      <c r="J600">
        <v>4.7368421052631567E-2</v>
      </c>
      <c r="K600">
        <v>4.6436424179584851E-2</v>
      </c>
      <c r="L600">
        <v>4.3272079130266317E-2</v>
      </c>
      <c r="M600">
        <v>4.736842105263158E-2</v>
      </c>
    </row>
    <row r="601" spans="1:13" x14ac:dyDescent="0.35">
      <c r="A601" s="4">
        <v>23</v>
      </c>
      <c r="B601">
        <v>0.19408343766001429</v>
      </c>
      <c r="C601">
        <v>0.18319661971693901</v>
      </c>
      <c r="D601">
        <v>0.14210526315789471</v>
      </c>
      <c r="E601">
        <v>4.9406485445259829E-2</v>
      </c>
      <c r="F601">
        <v>9.8779094603947293E-2</v>
      </c>
      <c r="G601">
        <v>0.11052631578947369</v>
      </c>
      <c r="H601">
        <v>2.9369885411225871E-2</v>
      </c>
      <c r="I601">
        <v>2.2345103199859131E-2</v>
      </c>
      <c r="J601">
        <v>4.736842105263158E-2</v>
      </c>
      <c r="K601">
        <v>4.5826230850186812E-2</v>
      </c>
      <c r="L601">
        <v>3.8483969245264357E-2</v>
      </c>
      <c r="M601">
        <v>3.1578947368421047E-2</v>
      </c>
    </row>
    <row r="602" spans="1:13" x14ac:dyDescent="0.35">
      <c r="A602" s="4">
        <v>0</v>
      </c>
      <c r="B602">
        <v>0.1851091264464598</v>
      </c>
      <c r="C602">
        <v>0.1667808658490717</v>
      </c>
      <c r="D602">
        <v>3.4144938758955738E-2</v>
      </c>
      <c r="E602">
        <v>6.0408815225525783E-2</v>
      </c>
      <c r="F602">
        <v>0.1029479402435053</v>
      </c>
      <c r="G602">
        <v>0.1180474137670332</v>
      </c>
      <c r="H602">
        <v>5.2475865711664682E-2</v>
      </c>
      <c r="I602">
        <v>4.3366857316741537E-2</v>
      </c>
      <c r="J602">
        <v>9.4736842105263161E-2</v>
      </c>
      <c r="K602">
        <v>7.4261033646103924E-2</v>
      </c>
      <c r="L602">
        <v>4.9792973489491278E-2</v>
      </c>
      <c r="M602">
        <v>3.4065499919336877E-2</v>
      </c>
    </row>
    <row r="603" spans="1:13" x14ac:dyDescent="0.35">
      <c r="A603" s="4">
        <v>1</v>
      </c>
      <c r="B603">
        <v>0.19453458008817701</v>
      </c>
      <c r="C603">
        <v>0.1882989598501493</v>
      </c>
      <c r="D603">
        <v>1.8246382132311639E-2</v>
      </c>
      <c r="E603">
        <v>7.6414470379541521E-2</v>
      </c>
      <c r="F603">
        <v>9.1979674257484628E-2</v>
      </c>
      <c r="G603">
        <v>0.1195874484741286</v>
      </c>
      <c r="H603">
        <v>4.178129038274013E-2</v>
      </c>
      <c r="I603">
        <v>3.1877802572809519E-2</v>
      </c>
      <c r="J603">
        <v>6.3157894736842107E-2</v>
      </c>
      <c r="K603">
        <v>5.9749835661441167E-2</v>
      </c>
      <c r="L603">
        <v>4.736842105263158E-2</v>
      </c>
      <c r="M603">
        <v>3.1447632702819653E-2</v>
      </c>
    </row>
    <row r="604" spans="1:13" x14ac:dyDescent="0.35">
      <c r="A604" s="4">
        <v>2</v>
      </c>
      <c r="B604">
        <v>0.19795662999431141</v>
      </c>
      <c r="C604">
        <v>0.19613483890819791</v>
      </c>
      <c r="D604">
        <v>1.1953939283017819E-2</v>
      </c>
      <c r="E604">
        <v>8.4305671808792032E-2</v>
      </c>
      <c r="F604">
        <v>8.3184804370342869E-2</v>
      </c>
      <c r="G604">
        <v>0.1177252716630553</v>
      </c>
      <c r="H604">
        <v>3.1273088935239668E-2</v>
      </c>
      <c r="I604">
        <v>2.6649131779920111E-2</v>
      </c>
      <c r="J604">
        <v>4.736842105263158E-2</v>
      </c>
      <c r="K604">
        <v>4.6474871660495687E-2</v>
      </c>
      <c r="L604">
        <v>4.0658386701555679E-2</v>
      </c>
      <c r="M604">
        <v>2.9383474875760651E-2</v>
      </c>
    </row>
    <row r="605" spans="1:13" x14ac:dyDescent="0.35">
      <c r="A605" s="4">
        <v>3</v>
      </c>
      <c r="B605">
        <v>0.1992360402224316</v>
      </c>
      <c r="C605">
        <v>0.19898549638170901</v>
      </c>
      <c r="D605">
        <v>9.9350132150130555E-3</v>
      </c>
      <c r="E605">
        <v>8.846360190909891E-2</v>
      </c>
      <c r="F605">
        <v>7.8947368421052627E-2</v>
      </c>
      <c r="G605">
        <v>0.1158420586413714</v>
      </c>
      <c r="H605">
        <v>3.1680418886756587E-2</v>
      </c>
      <c r="I605">
        <v>3.4256089162860347E-2</v>
      </c>
      <c r="J605">
        <v>6.3157894736842107E-2</v>
      </c>
      <c r="K605">
        <v>5.2759990563620532E-2</v>
      </c>
      <c r="L605">
        <v>4.0820061788857692E-2</v>
      </c>
      <c r="M605">
        <v>3.1578947368421047E-2</v>
      </c>
    </row>
    <row r="606" spans="1:13" x14ac:dyDescent="0.35">
      <c r="A606" s="4">
        <v>4</v>
      </c>
      <c r="B606">
        <v>0.20186773401158331</v>
      </c>
      <c r="C606">
        <v>0.20526315789473679</v>
      </c>
      <c r="D606">
        <v>1.578947368421053E-2</v>
      </c>
      <c r="E606">
        <v>9.167392047034964E-2</v>
      </c>
      <c r="F606">
        <v>7.5810377265266585E-2</v>
      </c>
      <c r="G606">
        <v>0.1163656359560692</v>
      </c>
      <c r="H606">
        <v>2.1436285520007922E-2</v>
      </c>
      <c r="I606">
        <v>2.9982781538060901E-2</v>
      </c>
      <c r="J606">
        <v>4.736842105263158E-2</v>
      </c>
      <c r="K606">
        <v>4.4916804202261178E-2</v>
      </c>
      <c r="L606">
        <v>3.7446070726259197E-2</v>
      </c>
      <c r="M606">
        <v>2.8434846647409921E-2</v>
      </c>
    </row>
    <row r="607" spans="1:13" x14ac:dyDescent="0.35">
      <c r="A607" s="4">
        <v>5</v>
      </c>
      <c r="B607">
        <v>0.1975772513376558</v>
      </c>
      <c r="C607">
        <v>0.19477365442297989</v>
      </c>
      <c r="D607">
        <v>1.578947368421053E-2</v>
      </c>
      <c r="E607">
        <v>8.9026141155060967E-2</v>
      </c>
      <c r="F607">
        <v>7.1500668364924636E-2</v>
      </c>
      <c r="G607">
        <v>0.1106654675525018</v>
      </c>
      <c r="H607">
        <v>9.9724407629105255E-3</v>
      </c>
      <c r="I607">
        <v>3.1578947368421047E-2</v>
      </c>
      <c r="J607">
        <v>3.1578947368421047E-2</v>
      </c>
      <c r="K607">
        <v>3.6661741060942291E-2</v>
      </c>
      <c r="L607">
        <v>2.7220608440568509E-2</v>
      </c>
      <c r="M607">
        <v>2.7326356238492399E-2</v>
      </c>
    </row>
    <row r="608" spans="1:13" x14ac:dyDescent="0.35">
      <c r="A608" s="4">
        <v>6</v>
      </c>
      <c r="B608">
        <v>0.20194754396124151</v>
      </c>
      <c r="C608">
        <v>0.20526315789473679</v>
      </c>
      <c r="D608">
        <v>1.578947368421053E-2</v>
      </c>
      <c r="E608">
        <v>9.2577425458236468E-2</v>
      </c>
      <c r="F608">
        <v>7.033452878078443E-2</v>
      </c>
      <c r="G608">
        <v>0.1127446746381465</v>
      </c>
      <c r="H608">
        <v>1.462885890866511E-2</v>
      </c>
      <c r="I608">
        <v>3.1578947368421047E-2</v>
      </c>
      <c r="J608">
        <v>4.7368421052631553E-2</v>
      </c>
      <c r="K608">
        <v>4.3264180204909228E-2</v>
      </c>
      <c r="L608">
        <v>3.1867174730868447E-2</v>
      </c>
      <c r="M608">
        <v>3.1578947368421047E-2</v>
      </c>
    </row>
    <row r="609" spans="1:13" x14ac:dyDescent="0.35">
      <c r="A609" s="4">
        <v>7</v>
      </c>
      <c r="B609">
        <v>0.20210590765110151</v>
      </c>
      <c r="C609">
        <v>0.20526315789473679</v>
      </c>
      <c r="D609">
        <v>9.4932858090003101E-3</v>
      </c>
      <c r="E609">
        <v>9.4736842105263161E-2</v>
      </c>
      <c r="F609">
        <v>6.722155831901086E-2</v>
      </c>
      <c r="G609">
        <v>0.1133524949415031</v>
      </c>
      <c r="H609">
        <v>7.0073561234434978E-3</v>
      </c>
      <c r="I609">
        <v>2.5689763733173891E-2</v>
      </c>
      <c r="J609">
        <v>3.1578947368421047E-2</v>
      </c>
      <c r="K609">
        <v>3.4360876123584322E-2</v>
      </c>
      <c r="L609">
        <v>3.7301145322488481E-2</v>
      </c>
      <c r="M609">
        <v>4.23808389931528E-2</v>
      </c>
    </row>
    <row r="610" spans="1:13" x14ac:dyDescent="0.35">
      <c r="A610" s="4">
        <v>8</v>
      </c>
      <c r="B610">
        <v>0.20199703055794549</v>
      </c>
      <c r="C610">
        <v>0.20526315789473679</v>
      </c>
      <c r="D610">
        <v>3.8840623728799029E-3</v>
      </c>
      <c r="E610">
        <v>9.6192286182407438E-2</v>
      </c>
      <c r="F610">
        <v>6.6505074821477411E-2</v>
      </c>
      <c r="G610">
        <v>0.1135042879811496</v>
      </c>
      <c r="H610">
        <v>1.275552948366254E-2</v>
      </c>
      <c r="I610">
        <v>3.016605488168126E-2</v>
      </c>
      <c r="J610">
        <v>4.736842105263158E-2</v>
      </c>
      <c r="K610">
        <v>4.4836045464003188E-2</v>
      </c>
      <c r="L610">
        <v>4.4779413951260887E-2</v>
      </c>
      <c r="M610">
        <v>5.1710604208082822E-2</v>
      </c>
    </row>
    <row r="611" spans="1:13" x14ac:dyDescent="0.35">
      <c r="A611" s="4">
        <v>9</v>
      </c>
      <c r="B611">
        <v>0.19872732982075639</v>
      </c>
      <c r="C611">
        <v>0.19762062030974009</v>
      </c>
      <c r="D611">
        <v>2.894014156814922E-3</v>
      </c>
      <c r="E611">
        <v>9.4736842105263147E-2</v>
      </c>
      <c r="F611">
        <v>6.7068376977320043E-2</v>
      </c>
      <c r="G611">
        <v>0.111052394625806</v>
      </c>
      <c r="H611">
        <v>1.578947368421053E-2</v>
      </c>
      <c r="I611">
        <v>3.5657999944915593E-2</v>
      </c>
      <c r="J611">
        <v>5.7991901257815767E-2</v>
      </c>
      <c r="K611">
        <v>5.713936561995335E-2</v>
      </c>
      <c r="L611">
        <v>4.3977143002229067E-2</v>
      </c>
      <c r="M611">
        <v>4.736842105263158E-2</v>
      </c>
    </row>
    <row r="612" spans="1:13" x14ac:dyDescent="0.35">
      <c r="A612" s="4">
        <v>10</v>
      </c>
      <c r="B612">
        <v>0.2186395381130779</v>
      </c>
      <c r="C612">
        <v>0.24611821069274001</v>
      </c>
      <c r="D612">
        <v>7.0464663441552333E-3</v>
      </c>
      <c r="E612">
        <v>0.1090421073557838</v>
      </c>
      <c r="F612">
        <v>6.9967996549834738E-2</v>
      </c>
      <c r="G612">
        <v>0.12519801455854759</v>
      </c>
      <c r="H612">
        <v>2.4074719311714711E-2</v>
      </c>
      <c r="I612">
        <v>3.8430415427853748E-2</v>
      </c>
      <c r="J612">
        <v>7.7729918014691299E-2</v>
      </c>
      <c r="K612">
        <v>7.0130983970214583E-2</v>
      </c>
      <c r="L612">
        <v>4.736842105263158E-2</v>
      </c>
      <c r="M612">
        <v>4.48329140965745E-2</v>
      </c>
    </row>
    <row r="613" spans="1:13" x14ac:dyDescent="0.35">
      <c r="A613" s="4">
        <v>11</v>
      </c>
      <c r="B613">
        <v>0.18947368421052629</v>
      </c>
      <c r="C613">
        <v>0.17407823846355819</v>
      </c>
      <c r="D613">
        <v>7.9568101355833839E-4</v>
      </c>
      <c r="E613">
        <v>9.2175294701317356E-2</v>
      </c>
      <c r="F613">
        <v>7.0628952459075522E-2</v>
      </c>
      <c r="G613">
        <v>0.10765314354925069</v>
      </c>
      <c r="H613">
        <v>1.3696510897902031E-2</v>
      </c>
      <c r="I613">
        <v>4.5244657543494937E-2</v>
      </c>
      <c r="J613">
        <v>5.7490883253171643E-2</v>
      </c>
      <c r="K613">
        <v>6.2288702151682709E-2</v>
      </c>
      <c r="L613">
        <v>5.0690208017530568E-2</v>
      </c>
      <c r="M613">
        <v>5.5790650450240453E-2</v>
      </c>
    </row>
    <row r="614" spans="1:13" x14ac:dyDescent="0.35">
      <c r="A614" s="4">
        <v>12</v>
      </c>
      <c r="B614">
        <v>0.1975280369261064</v>
      </c>
      <c r="C614">
        <v>0.19654208397155021</v>
      </c>
      <c r="D614">
        <v>4.2285830758195149E-3</v>
      </c>
      <c r="E614">
        <v>9.4736842105263147E-2</v>
      </c>
      <c r="F614">
        <v>6.8398858971964224E-2</v>
      </c>
      <c r="G614">
        <v>0.11139086852650899</v>
      </c>
      <c r="H614">
        <v>1.578947368421053E-2</v>
      </c>
      <c r="I614">
        <v>3.7037445833166593E-2</v>
      </c>
      <c r="J614">
        <v>6.1514268980002208E-2</v>
      </c>
      <c r="K614">
        <v>6.3157894736842107E-2</v>
      </c>
      <c r="L614">
        <v>4.9285958941345402E-2</v>
      </c>
      <c r="M614">
        <v>4.736842105263158E-2</v>
      </c>
    </row>
    <row r="615" spans="1:13" x14ac:dyDescent="0.35">
      <c r="A615" s="4">
        <v>13</v>
      </c>
      <c r="B615">
        <v>0.20526315789473679</v>
      </c>
      <c r="C615">
        <v>0.21392569439353579</v>
      </c>
      <c r="D615">
        <v>3.3999352928200631E-3</v>
      </c>
      <c r="E615">
        <v>9.9603127449146789E-2</v>
      </c>
      <c r="F615">
        <v>6.7810527274274474E-2</v>
      </c>
      <c r="G615">
        <v>0.1156396838005266</v>
      </c>
      <c r="H615">
        <v>1.675743551885981E-2</v>
      </c>
      <c r="I615">
        <v>3.6211031968562242E-2</v>
      </c>
      <c r="J615">
        <v>6.1495012971030827E-2</v>
      </c>
      <c r="K615">
        <v>6.3157894736842107E-2</v>
      </c>
      <c r="L615">
        <v>4.8136545427197468E-2</v>
      </c>
      <c r="M615">
        <v>4.736842105263158E-2</v>
      </c>
    </row>
    <row r="616" spans="1:13" x14ac:dyDescent="0.35">
      <c r="A616" s="4">
        <v>14</v>
      </c>
      <c r="B616">
        <v>0.2060666932112683</v>
      </c>
      <c r="C616">
        <v>0.21518484218471259</v>
      </c>
      <c r="D616">
        <v>2.1331160492289681E-3</v>
      </c>
      <c r="E616">
        <v>0.1016235070414193</v>
      </c>
      <c r="F616">
        <v>6.6466752896901321E-2</v>
      </c>
      <c r="G616">
        <v>0.1173682124676968</v>
      </c>
      <c r="H616">
        <v>1.019945356980134E-2</v>
      </c>
      <c r="I616">
        <v>3.2904074645618307E-2</v>
      </c>
      <c r="J616">
        <v>4.736842105263158E-2</v>
      </c>
      <c r="K616">
        <v>5.445164403603163E-2</v>
      </c>
      <c r="L616">
        <v>4.4021059907399983E-2</v>
      </c>
      <c r="M616">
        <v>4.3345935680145282E-2</v>
      </c>
    </row>
    <row r="617" spans="1:13" x14ac:dyDescent="0.35">
      <c r="A617" s="4">
        <v>15</v>
      </c>
      <c r="B617">
        <v>0.19525540900362759</v>
      </c>
      <c r="C617">
        <v>0.18947368421052629</v>
      </c>
      <c r="D617">
        <v>1.31079272157162E-3</v>
      </c>
      <c r="E617">
        <v>9.4736842105263161E-2</v>
      </c>
      <c r="F617">
        <v>6.8208614953365637E-2</v>
      </c>
      <c r="G617">
        <v>0.1113000552220056</v>
      </c>
      <c r="H617">
        <v>1.7947691448171019E-2</v>
      </c>
      <c r="I617">
        <v>3.7695845008485239E-2</v>
      </c>
      <c r="J617">
        <v>6.3157894736842107E-2</v>
      </c>
      <c r="K617">
        <v>5.8892233889967158E-2</v>
      </c>
      <c r="L617">
        <v>4.9890253875342253E-2</v>
      </c>
      <c r="M617">
        <v>5.0458603171268851E-2</v>
      </c>
    </row>
    <row r="618" spans="1:13" x14ac:dyDescent="0.35">
      <c r="A618" s="4">
        <v>16</v>
      </c>
      <c r="B618">
        <v>0.19715913856757231</v>
      </c>
      <c r="C618">
        <v>0.195035694412315</v>
      </c>
      <c r="D618">
        <v>1.041685178669011E-2</v>
      </c>
      <c r="E618">
        <v>9.2811435546938464E-2</v>
      </c>
      <c r="F618">
        <v>6.8844524462264439E-2</v>
      </c>
      <c r="G618">
        <v>0.11052631578947369</v>
      </c>
      <c r="H618">
        <v>1.578947368421053E-2</v>
      </c>
      <c r="I618">
        <v>3.6197407498498091E-2</v>
      </c>
      <c r="J618">
        <v>5.7971738603620378E-2</v>
      </c>
      <c r="K618">
        <v>6.0311901555581179E-2</v>
      </c>
      <c r="L618">
        <v>4.736842105263158E-2</v>
      </c>
      <c r="M618">
        <v>4.7368421052631629E-2</v>
      </c>
    </row>
    <row r="619" spans="1:13" x14ac:dyDescent="0.35">
      <c r="A619" s="4">
        <v>17</v>
      </c>
      <c r="B619">
        <v>0.19937339162407861</v>
      </c>
      <c r="C619">
        <v>0.19952108983038869</v>
      </c>
      <c r="D619">
        <v>3.1578947368421047E-2</v>
      </c>
      <c r="E619">
        <v>8.9998827856486885E-2</v>
      </c>
      <c r="F619">
        <v>7.1559598052523016E-2</v>
      </c>
      <c r="G619">
        <v>0.1116427763973812</v>
      </c>
      <c r="H619">
        <v>1.1987123892826459E-2</v>
      </c>
      <c r="I619">
        <v>3.0813463198914811E-2</v>
      </c>
      <c r="J619">
        <v>4.7368421052631483E-2</v>
      </c>
      <c r="K619">
        <v>5.3162981840758683E-2</v>
      </c>
      <c r="L619">
        <v>4.6018529427171273E-2</v>
      </c>
      <c r="M619">
        <v>4.736842105263158E-2</v>
      </c>
    </row>
    <row r="620" spans="1:13" x14ac:dyDescent="0.35">
      <c r="A620" s="4">
        <v>18</v>
      </c>
      <c r="B620">
        <v>0.20204579265010369</v>
      </c>
      <c r="C620">
        <v>0.20526315789473679</v>
      </c>
      <c r="D620">
        <v>3.1578947368421047E-2</v>
      </c>
      <c r="E620">
        <v>8.9961588296373463E-2</v>
      </c>
      <c r="F620">
        <v>7.370732695975854E-2</v>
      </c>
      <c r="G620">
        <v>0.11347762791669901</v>
      </c>
      <c r="H620">
        <v>1.4895150862472841E-2</v>
      </c>
      <c r="I620">
        <v>2.8491102327132149E-2</v>
      </c>
      <c r="J620">
        <v>4.736842105263158E-2</v>
      </c>
      <c r="K620">
        <v>5.2391396862209269E-2</v>
      </c>
      <c r="L620">
        <v>4.2704422489917911E-2</v>
      </c>
      <c r="M620">
        <v>4.5846879850902973E-2</v>
      </c>
    </row>
    <row r="621" spans="1:13" x14ac:dyDescent="0.35">
      <c r="A621" s="4">
        <v>19</v>
      </c>
      <c r="B621">
        <v>0.21518700761150331</v>
      </c>
      <c r="C621">
        <v>0.23684210526315791</v>
      </c>
      <c r="D621">
        <v>5.5545125795838923E-2</v>
      </c>
      <c r="E621">
        <v>9.6595990335390736E-2</v>
      </c>
      <c r="F621">
        <v>7.7355418596469938E-2</v>
      </c>
      <c r="G621">
        <v>0.1217224944998887</v>
      </c>
      <c r="H621">
        <v>1.007984990352254E-2</v>
      </c>
      <c r="I621">
        <v>2.2873748354629419E-2</v>
      </c>
      <c r="J621">
        <v>3.1578947368421047E-2</v>
      </c>
      <c r="K621">
        <v>4.1240727244916162E-2</v>
      </c>
      <c r="L621">
        <v>4.0987341327835103E-2</v>
      </c>
      <c r="M621">
        <v>4.736842105263158E-2</v>
      </c>
    </row>
    <row r="622" spans="1:13" x14ac:dyDescent="0.35">
      <c r="A622" s="4">
        <v>20</v>
      </c>
      <c r="B622">
        <v>0.20936505213039441</v>
      </c>
      <c r="C622">
        <v>0.22105263157894739</v>
      </c>
      <c r="D622">
        <v>7.8947368421052627E-2</v>
      </c>
      <c r="E622">
        <v>8.924926073296606E-2</v>
      </c>
      <c r="F622">
        <v>8.5589709607157324E-2</v>
      </c>
      <c r="G622">
        <v>0.1210343110167194</v>
      </c>
      <c r="H622">
        <v>1.578947368421053E-2</v>
      </c>
      <c r="I622">
        <v>2.8338880023171649E-2</v>
      </c>
      <c r="J622">
        <v>4.0524991908595327E-2</v>
      </c>
      <c r="K622">
        <v>4.4884894388971988E-2</v>
      </c>
      <c r="L622">
        <v>3.7125848974741173E-2</v>
      </c>
      <c r="M622">
        <v>4.2101758164661038E-2</v>
      </c>
    </row>
    <row r="623" spans="1:13" x14ac:dyDescent="0.35">
      <c r="A623" s="4">
        <v>21</v>
      </c>
      <c r="B623">
        <v>0.20270286766661311</v>
      </c>
      <c r="C623">
        <v>0.20526315789473679</v>
      </c>
      <c r="D623">
        <v>0.1065714068383304</v>
      </c>
      <c r="E623">
        <v>7.7120984273694515E-2</v>
      </c>
      <c r="F623">
        <v>9.4025312087072238E-2</v>
      </c>
      <c r="G623">
        <v>0.1185970083797229</v>
      </c>
      <c r="H623">
        <v>2.1790841363612739E-2</v>
      </c>
      <c r="I623">
        <v>3.1578947368421047E-2</v>
      </c>
      <c r="J623">
        <v>4.7368421052631587E-2</v>
      </c>
      <c r="K623">
        <v>4.7102986975279412E-2</v>
      </c>
      <c r="L623">
        <v>4.1695091769474391E-2</v>
      </c>
      <c r="M623">
        <v>4.736842105263158E-2</v>
      </c>
    </row>
    <row r="624" spans="1:13" x14ac:dyDescent="0.35">
      <c r="A624" s="4">
        <v>22</v>
      </c>
      <c r="B624">
        <v>0.18351119893618709</v>
      </c>
      <c r="C624">
        <v>0.15789473684210531</v>
      </c>
      <c r="D624">
        <v>0.13200407930436961</v>
      </c>
      <c r="E624">
        <v>4.8148327413518273E-2</v>
      </c>
      <c r="F624">
        <v>0.1000583216079356</v>
      </c>
      <c r="G624">
        <v>0.1085829370078213</v>
      </c>
      <c r="H624">
        <v>2.617863416058732E-2</v>
      </c>
      <c r="I624">
        <v>3.1578947368421047E-2</v>
      </c>
      <c r="J624">
        <v>4.7258949294708502E-2</v>
      </c>
      <c r="K624">
        <v>4.7945625954450143E-2</v>
      </c>
      <c r="L624">
        <v>4.0732597414088058E-2</v>
      </c>
      <c r="M624">
        <v>4.3375069948777413E-2</v>
      </c>
    </row>
    <row r="625" spans="1:13" x14ac:dyDescent="0.35">
      <c r="A625" s="4">
        <v>23</v>
      </c>
      <c r="B625">
        <v>0.19622706061094319</v>
      </c>
      <c r="C625">
        <v>0.18947368421052629</v>
      </c>
      <c r="D625">
        <v>0.14786879941602149</v>
      </c>
      <c r="E625">
        <v>4.736842105263158E-2</v>
      </c>
      <c r="F625">
        <v>0.1050370156339625</v>
      </c>
      <c r="G625">
        <v>0.1155378613489101</v>
      </c>
      <c r="H625">
        <v>3.2384408883104072E-2</v>
      </c>
      <c r="I625">
        <v>2.164726713754796E-2</v>
      </c>
      <c r="J625">
        <v>4.6519344956710292E-2</v>
      </c>
      <c r="K625">
        <v>4.736842105263158E-2</v>
      </c>
      <c r="L625">
        <v>3.4557508969013558E-2</v>
      </c>
      <c r="M625">
        <v>3.1578947368421047E-2</v>
      </c>
    </row>
    <row r="626" spans="1:13" x14ac:dyDescent="0.35">
      <c r="A626" s="4">
        <v>0</v>
      </c>
      <c r="B626">
        <v>0.18785220526886379</v>
      </c>
      <c r="C626">
        <v>0.1736842105263158</v>
      </c>
      <c r="D626">
        <v>3.4157985888459412E-2</v>
      </c>
      <c r="E626">
        <v>6.3098147465518617E-2</v>
      </c>
      <c r="F626">
        <v>0.1011548616614636</v>
      </c>
      <c r="G626">
        <v>0.1154634679248476</v>
      </c>
      <c r="H626">
        <v>4.0832158441770662E-2</v>
      </c>
      <c r="I626">
        <v>4.2522995278377169E-2</v>
      </c>
      <c r="J626">
        <v>6.8422877137135726E-2</v>
      </c>
      <c r="K626">
        <v>6.3157894736842107E-2</v>
      </c>
      <c r="L626">
        <v>4.736842105263158E-2</v>
      </c>
      <c r="M626">
        <v>4.7368421052631733E-2</v>
      </c>
    </row>
    <row r="627" spans="1:13" x14ac:dyDescent="0.35">
      <c r="A627" s="4">
        <v>1</v>
      </c>
      <c r="B627">
        <v>0.19533392249014159</v>
      </c>
      <c r="C627">
        <v>0.18947368421052629</v>
      </c>
      <c r="D627">
        <v>1.7535903205300251E-2</v>
      </c>
      <c r="E627">
        <v>7.8520638872422416E-2</v>
      </c>
      <c r="F627">
        <v>9.3140914828051466E-2</v>
      </c>
      <c r="G627">
        <v>0.11895287375906741</v>
      </c>
      <c r="H627">
        <v>5.4929604069662963E-2</v>
      </c>
      <c r="I627">
        <v>4.8694228792291391E-2</v>
      </c>
      <c r="J627">
        <v>0.11001060851151299</v>
      </c>
      <c r="K627">
        <v>8.3422641546407217E-2</v>
      </c>
      <c r="L627">
        <v>5.7820456975100798E-2</v>
      </c>
      <c r="M627">
        <v>4.6477573509513148E-2</v>
      </c>
    </row>
    <row r="628" spans="1:13" x14ac:dyDescent="0.35">
      <c r="A628" s="4">
        <v>2</v>
      </c>
      <c r="B628">
        <v>0.2147661554200499</v>
      </c>
      <c r="C628">
        <v>0.23684210526315791</v>
      </c>
      <c r="D628">
        <v>1.578947368421053E-2</v>
      </c>
      <c r="E628">
        <v>9.8672035312336592E-2</v>
      </c>
      <c r="F628">
        <v>8.5600506469713636E-2</v>
      </c>
      <c r="G628">
        <v>0.12932137766031809</v>
      </c>
      <c r="H628">
        <v>2.9088001906347302E-2</v>
      </c>
      <c r="I628">
        <v>2.959346756415256E-2</v>
      </c>
      <c r="J628">
        <v>4.736842105263158E-2</v>
      </c>
      <c r="K628">
        <v>5.7560342303153531E-2</v>
      </c>
      <c r="L628">
        <v>4.9207581258122142E-2</v>
      </c>
      <c r="M628">
        <v>3.5604777492186067E-2</v>
      </c>
    </row>
    <row r="629" spans="1:13" x14ac:dyDescent="0.35">
      <c r="A629" s="4">
        <v>3</v>
      </c>
      <c r="B629">
        <v>0.18926284192038789</v>
      </c>
      <c r="C629">
        <v>0.1736842105263158</v>
      </c>
      <c r="D629">
        <v>1.578947368421053E-2</v>
      </c>
      <c r="E629">
        <v>8.3783997216488715E-2</v>
      </c>
      <c r="F629">
        <v>8.4281973134709962E-2</v>
      </c>
      <c r="G629">
        <v>0.11415954831452139</v>
      </c>
      <c r="H629">
        <v>3.4795385906823517E-2</v>
      </c>
      <c r="I629">
        <v>4.2496789138499413E-2</v>
      </c>
      <c r="J629">
        <v>7.5963303362961421E-2</v>
      </c>
      <c r="K629">
        <v>6.6681465662866826E-2</v>
      </c>
      <c r="L629">
        <v>4.3430997336634469E-2</v>
      </c>
      <c r="M629">
        <v>3.2264011192563037E-2</v>
      </c>
    </row>
    <row r="630" spans="1:13" x14ac:dyDescent="0.35">
      <c r="A630" s="4">
        <v>4</v>
      </c>
      <c r="B630">
        <v>0.2011036152619691</v>
      </c>
      <c r="C630">
        <v>0.20526315789473679</v>
      </c>
      <c r="D630">
        <v>1.578947368421053E-2</v>
      </c>
      <c r="E630">
        <v>9.0894495243736995E-2</v>
      </c>
      <c r="F630">
        <v>7.7387598056229828E-2</v>
      </c>
      <c r="G630">
        <v>0.1139361148323892</v>
      </c>
      <c r="H630">
        <v>1.714181961030687E-2</v>
      </c>
      <c r="I630">
        <v>3.7584690921904418E-2</v>
      </c>
      <c r="J630">
        <v>4.1257607749072139E-2</v>
      </c>
      <c r="K630">
        <v>4.6992724110463853E-2</v>
      </c>
      <c r="L630">
        <v>4.736842105263158E-2</v>
      </c>
      <c r="M630">
        <v>5.1133672760958468E-2</v>
      </c>
    </row>
    <row r="631" spans="1:13" x14ac:dyDescent="0.35">
      <c r="A631" s="4">
        <v>5</v>
      </c>
      <c r="B631">
        <v>0.2005286948544901</v>
      </c>
      <c r="C631">
        <v>0.2015964184615896</v>
      </c>
      <c r="D631">
        <v>3.1578947368421047E-2</v>
      </c>
      <c r="E631">
        <v>8.973195179544885E-2</v>
      </c>
      <c r="F631">
        <v>7.7258863606961048E-2</v>
      </c>
      <c r="G631">
        <v>0.1132951588919649</v>
      </c>
      <c r="H631">
        <v>1.8288352895820922E-2</v>
      </c>
      <c r="I631">
        <v>3.7105196132120488E-2</v>
      </c>
      <c r="J631">
        <v>5.3157406499251492E-2</v>
      </c>
      <c r="K631">
        <v>5.126988275303674E-2</v>
      </c>
      <c r="L631">
        <v>4.736842105263158E-2</v>
      </c>
      <c r="M631">
        <v>4.736842105263158E-2</v>
      </c>
    </row>
    <row r="632" spans="1:13" x14ac:dyDescent="0.35">
      <c r="A632" s="4">
        <v>6</v>
      </c>
      <c r="B632">
        <v>0.2020018009557123</v>
      </c>
      <c r="C632">
        <v>0.20526315789473679</v>
      </c>
      <c r="D632">
        <v>1.578947368421053E-2</v>
      </c>
      <c r="E632">
        <v>9.2464806944908828E-2</v>
      </c>
      <c r="F632">
        <v>7.4266224131480763E-2</v>
      </c>
      <c r="G632">
        <v>0.10968995537639301</v>
      </c>
      <c r="H632">
        <v>1.578947368421053E-2</v>
      </c>
      <c r="I632">
        <v>4.736842105263158E-2</v>
      </c>
      <c r="J632">
        <v>5.5867971424306863E-2</v>
      </c>
      <c r="K632">
        <v>5.7422232934266543E-2</v>
      </c>
      <c r="L632">
        <v>4.8948370049702983E-2</v>
      </c>
      <c r="M632">
        <v>6.1687132602147803E-2</v>
      </c>
    </row>
    <row r="633" spans="1:13" x14ac:dyDescent="0.35">
      <c r="A633" s="4">
        <v>7</v>
      </c>
      <c r="B633">
        <v>0.20963379487026271</v>
      </c>
      <c r="C633">
        <v>0.22296834501423449</v>
      </c>
      <c r="D633">
        <v>1.2456126302559189E-2</v>
      </c>
      <c r="E633">
        <v>0.101303758641516</v>
      </c>
      <c r="F633">
        <v>7.2067352970322254E-2</v>
      </c>
      <c r="G633">
        <v>0.1191779049319287</v>
      </c>
      <c r="H633">
        <v>1.4633354059851909E-2</v>
      </c>
      <c r="I633">
        <v>3.722354535046879E-2</v>
      </c>
      <c r="J633">
        <v>5.8172263307205388E-2</v>
      </c>
      <c r="K633">
        <v>6.0108520697624762E-2</v>
      </c>
      <c r="L633">
        <v>4.8816957820907003E-2</v>
      </c>
      <c r="M633">
        <v>4.9647356761127803E-2</v>
      </c>
    </row>
    <row r="634" spans="1:13" x14ac:dyDescent="0.35">
      <c r="A634" s="4">
        <v>8</v>
      </c>
      <c r="B634">
        <v>0.18947368421052629</v>
      </c>
      <c r="C634">
        <v>0.1744945119284908</v>
      </c>
      <c r="D634">
        <v>3.6437327103441548E-3</v>
      </c>
      <c r="E634">
        <v>8.9610030607318147E-2</v>
      </c>
      <c r="F634">
        <v>7.8947368421052627E-2</v>
      </c>
      <c r="G634">
        <v>0.10772617100613061</v>
      </c>
      <c r="H634">
        <v>4.736842105263158E-2</v>
      </c>
      <c r="I634">
        <v>6.2698362093347559E-2</v>
      </c>
      <c r="J634">
        <v>0.13386734573482581</v>
      </c>
      <c r="K634">
        <v>0.1013502862897188</v>
      </c>
      <c r="L634">
        <v>6.2350896792739863E-2</v>
      </c>
      <c r="M634">
        <v>6.495549594935307E-2</v>
      </c>
    </row>
    <row r="635" spans="1:13" x14ac:dyDescent="0.35">
      <c r="A635" s="4">
        <v>9</v>
      </c>
      <c r="B635">
        <v>0.20301086913586361</v>
      </c>
      <c r="C635">
        <v>0.20938648687729011</v>
      </c>
      <c r="D635">
        <v>8.6600479303934538E-3</v>
      </c>
      <c r="E635">
        <v>9.8333608793135796E-2</v>
      </c>
      <c r="F635">
        <v>7.9308806939042242E-2</v>
      </c>
      <c r="G635">
        <v>0.1174665509702186</v>
      </c>
      <c r="H635">
        <v>3.3242460282479243E-2</v>
      </c>
      <c r="I635">
        <v>5.2254653887195572E-2</v>
      </c>
      <c r="J635">
        <v>9.8934064521497861E-2</v>
      </c>
      <c r="K635">
        <v>9.4989494564994392E-2</v>
      </c>
      <c r="L635">
        <v>7.1109953070142506E-2</v>
      </c>
      <c r="M635">
        <v>6.5296572448003812E-2</v>
      </c>
    </row>
    <row r="636" spans="1:13" x14ac:dyDescent="0.35">
      <c r="A636" s="4">
        <v>10</v>
      </c>
      <c r="B636">
        <v>0.19852653021804731</v>
      </c>
      <c r="C636">
        <v>0.19760204954074231</v>
      </c>
      <c r="D636">
        <v>5.1527697516577931E-3</v>
      </c>
      <c r="E636">
        <v>9.6674873713175624E-2</v>
      </c>
      <c r="F636">
        <v>7.6174553495492181E-2</v>
      </c>
      <c r="G636">
        <v>0.11443885538563819</v>
      </c>
      <c r="H636">
        <v>2.0187143900578519E-2</v>
      </c>
      <c r="I636">
        <v>4.8114428355556127E-2</v>
      </c>
      <c r="J636">
        <v>7.1360999202240621E-2</v>
      </c>
      <c r="K636">
        <v>8.1055235680152882E-2</v>
      </c>
      <c r="L636">
        <v>7.0386854676556226E-2</v>
      </c>
      <c r="M636">
        <v>6.9604000603000205E-2</v>
      </c>
    </row>
    <row r="637" spans="1:13" x14ac:dyDescent="0.35">
      <c r="A637" s="4">
        <v>11</v>
      </c>
      <c r="B637">
        <v>0.21168561440475109</v>
      </c>
      <c r="C637">
        <v>0.2300052932955243</v>
      </c>
      <c r="D637">
        <v>2.1192140506290039E-2</v>
      </c>
      <c r="E637">
        <v>0.1037042199768818</v>
      </c>
      <c r="F637">
        <v>7.7479535660549478E-2</v>
      </c>
      <c r="G637">
        <v>0.1218699504637802</v>
      </c>
      <c r="H637">
        <v>2.30020791865897E-2</v>
      </c>
      <c r="I637">
        <v>4.7601588075085299E-2</v>
      </c>
      <c r="J637">
        <v>7.8947368421052627E-2</v>
      </c>
      <c r="K637">
        <v>8.1726545691025082E-2</v>
      </c>
      <c r="L637">
        <v>6.8365141385555772E-2</v>
      </c>
      <c r="M637">
        <v>6.818939161478231E-2</v>
      </c>
    </row>
    <row r="638" spans="1:13" x14ac:dyDescent="0.35">
      <c r="A638" s="4">
        <v>12</v>
      </c>
      <c r="B638">
        <v>0.19559981023373321</v>
      </c>
      <c r="C638">
        <v>0.18961763641802709</v>
      </c>
      <c r="D638">
        <v>1.372801871237911E-2</v>
      </c>
      <c r="E638">
        <v>9.3880236777111492E-2</v>
      </c>
      <c r="F638">
        <v>7.3812933766759542E-2</v>
      </c>
      <c r="G638">
        <v>0.11157987878828619</v>
      </c>
      <c r="H638">
        <v>6.1792678333580384E-3</v>
      </c>
      <c r="I638">
        <v>4.325006979831203E-2</v>
      </c>
      <c r="J638">
        <v>4.2594932273783692E-2</v>
      </c>
      <c r="K638">
        <v>6.1666859330622041E-2</v>
      </c>
      <c r="L638">
        <v>6.3157894736842107E-2</v>
      </c>
      <c r="M638">
        <v>6.8236814008000218E-2</v>
      </c>
    </row>
    <row r="639" spans="1:13" x14ac:dyDescent="0.35">
      <c r="A639" s="4">
        <v>13</v>
      </c>
      <c r="B639">
        <v>0.2080130832629741</v>
      </c>
      <c r="C639">
        <v>0.22105263157894731</v>
      </c>
      <c r="D639">
        <v>1.578947368421053E-2</v>
      </c>
      <c r="E639">
        <v>0.10030074513008</v>
      </c>
      <c r="F639">
        <v>7.2504803909251625E-2</v>
      </c>
      <c r="G639">
        <v>0.118002045325919</v>
      </c>
      <c r="H639">
        <v>1.578947368421053E-2</v>
      </c>
      <c r="I639">
        <v>3.9060764186577113E-2</v>
      </c>
      <c r="J639">
        <v>5.9259006879389897E-2</v>
      </c>
      <c r="K639">
        <v>6.2549044778256901E-2</v>
      </c>
      <c r="L639">
        <v>6.3190039777844403E-2</v>
      </c>
      <c r="M639">
        <v>6.7564003615187496E-2</v>
      </c>
    </row>
    <row r="640" spans="1:13" x14ac:dyDescent="0.35">
      <c r="A640" s="4">
        <v>14</v>
      </c>
      <c r="B640">
        <v>0.22045587835820851</v>
      </c>
      <c r="C640">
        <v>0.25028423033517161</v>
      </c>
      <c r="D640">
        <v>1.578947368421053E-2</v>
      </c>
      <c r="E640">
        <v>0.1103380788692685</v>
      </c>
      <c r="F640">
        <v>7.0162165505089913E-2</v>
      </c>
      <c r="G640">
        <v>0.12489013831360241</v>
      </c>
      <c r="H640">
        <v>5.0180807521393858E-3</v>
      </c>
      <c r="I640">
        <v>3.9065022113068608E-2</v>
      </c>
      <c r="J640">
        <v>3.8056857185608861E-2</v>
      </c>
      <c r="K640">
        <v>5.3475270923020367E-2</v>
      </c>
      <c r="L640">
        <v>5.6105005980365011E-2</v>
      </c>
      <c r="M640">
        <v>6.5961413277773093E-2</v>
      </c>
    </row>
    <row r="641" spans="1:13" x14ac:dyDescent="0.35">
      <c r="A641" s="4">
        <v>15</v>
      </c>
      <c r="B641">
        <v>0.19345169602539641</v>
      </c>
      <c r="C641">
        <v>0.18300074954831741</v>
      </c>
      <c r="D641">
        <v>5.3810958765421191E-3</v>
      </c>
      <c r="E641">
        <v>9.4736842105263147E-2</v>
      </c>
      <c r="F641">
        <v>6.956771229294087E-2</v>
      </c>
      <c r="G641">
        <v>0.1082820777975642</v>
      </c>
      <c r="H641">
        <v>7.3739527479946502E-3</v>
      </c>
      <c r="I641">
        <v>4.6623312695669807E-2</v>
      </c>
      <c r="J641">
        <v>4.736842105263158E-2</v>
      </c>
      <c r="K641">
        <v>5.5514144169029098E-2</v>
      </c>
      <c r="L641">
        <v>5.3475960153818877E-2</v>
      </c>
      <c r="M641">
        <v>6.4594546643949674E-2</v>
      </c>
    </row>
    <row r="642" spans="1:13" x14ac:dyDescent="0.35">
      <c r="A642" s="4">
        <v>16</v>
      </c>
      <c r="B642">
        <v>0.1827056781145848</v>
      </c>
      <c r="C642">
        <v>0.1601137527167385</v>
      </c>
      <c r="D642">
        <v>3.1578947368421047E-2</v>
      </c>
      <c r="E642">
        <v>7.9532438067382763E-2</v>
      </c>
      <c r="F642">
        <v>7.2877738935992697E-2</v>
      </c>
      <c r="G642">
        <v>9.9437289366469353E-2</v>
      </c>
      <c r="H642">
        <v>1.5406729210395801E-2</v>
      </c>
      <c r="I642">
        <v>4.3031809042694817E-2</v>
      </c>
      <c r="J642">
        <v>6.3157894736842107E-2</v>
      </c>
      <c r="K642">
        <v>6.3157894736842107E-2</v>
      </c>
      <c r="L642">
        <v>5.6289692863888963E-2</v>
      </c>
      <c r="M642">
        <v>6.3157894736842107E-2</v>
      </c>
    </row>
    <row r="643" spans="1:13" x14ac:dyDescent="0.35">
      <c r="A643" s="4">
        <v>17</v>
      </c>
      <c r="B643">
        <v>0.20150501234866861</v>
      </c>
      <c r="C643">
        <v>0.20526315789473679</v>
      </c>
      <c r="D643">
        <v>4.736842105263158E-2</v>
      </c>
      <c r="E643">
        <v>8.5924427911449205E-2</v>
      </c>
      <c r="F643">
        <v>7.6208070848350906E-2</v>
      </c>
      <c r="G643">
        <v>0.1115363392656069</v>
      </c>
      <c r="H643">
        <v>1.981671563143551E-2</v>
      </c>
      <c r="I643">
        <v>3.2629497924165737E-2</v>
      </c>
      <c r="J643">
        <v>6.3157894736842135E-2</v>
      </c>
      <c r="K643">
        <v>6.3157894736842107E-2</v>
      </c>
      <c r="L643">
        <v>6.0842414729475963E-2</v>
      </c>
      <c r="M643">
        <v>6.3157894736842107E-2</v>
      </c>
    </row>
    <row r="644" spans="1:13" x14ac:dyDescent="0.35">
      <c r="A644" s="4">
        <v>18</v>
      </c>
      <c r="B644">
        <v>0.19561876040332449</v>
      </c>
      <c r="C644">
        <v>0.18862045881550579</v>
      </c>
      <c r="D644">
        <v>6.0977809018962451E-2</v>
      </c>
      <c r="E644">
        <v>7.8332460317922042E-2</v>
      </c>
      <c r="F644">
        <v>8.1999717448419218E-2</v>
      </c>
      <c r="G644">
        <v>0.11052631578947369</v>
      </c>
      <c r="H644">
        <v>2.1979207451562649E-2</v>
      </c>
      <c r="I644">
        <v>3.1578947368421047E-2</v>
      </c>
      <c r="J644">
        <v>5.9812324859477843E-2</v>
      </c>
      <c r="K644">
        <v>6.3157894736842107E-2</v>
      </c>
      <c r="L644">
        <v>6.0106290909441723E-2</v>
      </c>
      <c r="M644">
        <v>6.2391923014163311E-2</v>
      </c>
    </row>
    <row r="645" spans="1:13" x14ac:dyDescent="0.35">
      <c r="A645" s="4">
        <v>19</v>
      </c>
      <c r="B645">
        <v>0.20881290517201559</v>
      </c>
      <c r="C645">
        <v>0.22105263157894731</v>
      </c>
      <c r="D645">
        <v>7.8947368421052627E-2</v>
      </c>
      <c r="E645">
        <v>8.3433639536046045E-2</v>
      </c>
      <c r="F645">
        <v>8.8028308262830229E-2</v>
      </c>
      <c r="G645">
        <v>0.11956511197061161</v>
      </c>
      <c r="H645">
        <v>2.7055670391412451E-2</v>
      </c>
      <c r="I645">
        <v>2.9639694916938669E-2</v>
      </c>
      <c r="J645">
        <v>6.3157894736842107E-2</v>
      </c>
      <c r="K645">
        <v>6.424648540409264E-2</v>
      </c>
      <c r="L645">
        <v>6.1144627090808028E-2</v>
      </c>
      <c r="M645">
        <v>6.3157894736842107E-2</v>
      </c>
    </row>
    <row r="646" spans="1:13" x14ac:dyDescent="0.35">
      <c r="A646" s="4">
        <v>20</v>
      </c>
      <c r="B646">
        <v>0.18947760547032061</v>
      </c>
      <c r="C646">
        <v>0.17221222593837809</v>
      </c>
      <c r="D646">
        <v>0.1000916759689552</v>
      </c>
      <c r="E646">
        <v>6.3157894736842107E-2</v>
      </c>
      <c r="F646">
        <v>9.6577580876390123E-2</v>
      </c>
      <c r="G646">
        <v>0.1118180669254827</v>
      </c>
      <c r="H646">
        <v>3.5712872103311449E-2</v>
      </c>
      <c r="I646">
        <v>3.876231584975199E-2</v>
      </c>
      <c r="J646">
        <v>7.8947368421052627E-2</v>
      </c>
      <c r="K646">
        <v>7.3263368382104593E-2</v>
      </c>
      <c r="L646">
        <v>6.3157894736842107E-2</v>
      </c>
      <c r="M646">
        <v>6.3157894736842107E-2</v>
      </c>
    </row>
    <row r="647" spans="1:13" x14ac:dyDescent="0.35">
      <c r="A647" s="4">
        <v>21</v>
      </c>
      <c r="B647">
        <v>0.1941821698550627</v>
      </c>
      <c r="C647">
        <v>0.1850369162590319</v>
      </c>
      <c r="D647">
        <v>0.12631578947368419</v>
      </c>
      <c r="E647">
        <v>5.6617769480594833E-2</v>
      </c>
      <c r="F647">
        <v>0.1027970765901101</v>
      </c>
      <c r="G647">
        <v>0.1162270872501895</v>
      </c>
      <c r="H647">
        <v>3.9604994659463287E-2</v>
      </c>
      <c r="I647">
        <v>3.4739087310393768E-2</v>
      </c>
      <c r="J647">
        <v>7.8947368421052627E-2</v>
      </c>
      <c r="K647">
        <v>7.6246337630621885E-2</v>
      </c>
      <c r="L647">
        <v>6.1385076005016151E-2</v>
      </c>
      <c r="M647">
        <v>5.5968388600566091E-2</v>
      </c>
    </row>
    <row r="648" spans="1:13" x14ac:dyDescent="0.35">
      <c r="A648" s="4">
        <v>22</v>
      </c>
      <c r="B648">
        <v>0.19581660524016339</v>
      </c>
      <c r="C648">
        <v>0.18758330842259541</v>
      </c>
      <c r="D648">
        <v>0.14610888354138959</v>
      </c>
      <c r="E648">
        <v>4.8968681331977328E-2</v>
      </c>
      <c r="F648">
        <v>0.1071001682516393</v>
      </c>
      <c r="G648">
        <v>0.1180321213001934</v>
      </c>
      <c r="H648">
        <v>3.0044564635903988E-2</v>
      </c>
      <c r="I648">
        <v>2.023202558581472E-2</v>
      </c>
      <c r="J648">
        <v>3.8902477177184057E-2</v>
      </c>
      <c r="K648">
        <v>5.3686196430365797E-2</v>
      </c>
      <c r="L648">
        <v>5.2239715721967721E-2</v>
      </c>
      <c r="M648">
        <v>4.736842105263158E-2</v>
      </c>
    </row>
    <row r="649" spans="1:13" x14ac:dyDescent="0.35">
      <c r="A649" s="4">
        <v>23</v>
      </c>
      <c r="B649">
        <v>0.22155364413908221</v>
      </c>
      <c r="C649">
        <v>0.25037108759042859</v>
      </c>
      <c r="D649">
        <v>0.14622890824603571</v>
      </c>
      <c r="E649">
        <v>6.8793835194698616E-2</v>
      </c>
      <c r="F649">
        <v>0.1139199575942927</v>
      </c>
      <c r="G649">
        <v>0.13436875129544329</v>
      </c>
      <c r="H649">
        <v>4.2278194640134062E-2</v>
      </c>
      <c r="I649">
        <v>2.590470333896194E-2</v>
      </c>
      <c r="J649">
        <v>6.3157894736842107E-2</v>
      </c>
      <c r="K649">
        <v>5.9678236726916523E-2</v>
      </c>
      <c r="L649">
        <v>4.736842105263158E-2</v>
      </c>
      <c r="M649">
        <v>4.1858234834491477E-2</v>
      </c>
    </row>
    <row r="650" spans="1:13" x14ac:dyDescent="0.35">
      <c r="A650" s="4">
        <v>0</v>
      </c>
      <c r="B650">
        <v>0.18416558164090349</v>
      </c>
      <c r="C650">
        <v>0.16459329785475771</v>
      </c>
      <c r="D650">
        <v>3.441011490772445E-2</v>
      </c>
      <c r="E650">
        <v>5.9361570791496503E-2</v>
      </c>
      <c r="F650">
        <v>0.1021280236884391</v>
      </c>
      <c r="G650">
        <v>0.1151513884773184</v>
      </c>
      <c r="H650">
        <v>4.736842105263158E-2</v>
      </c>
      <c r="I650">
        <v>4.4434895266081728E-2</v>
      </c>
      <c r="J650">
        <v>8.3989481186455467E-2</v>
      </c>
      <c r="K650">
        <v>7.1991575476399283E-2</v>
      </c>
      <c r="L650">
        <v>4.736842105263158E-2</v>
      </c>
      <c r="M650">
        <v>4.3159638251382949E-2</v>
      </c>
    </row>
    <row r="651" spans="1:13" x14ac:dyDescent="0.35">
      <c r="A651" s="4">
        <v>1</v>
      </c>
      <c r="B651">
        <v>0.19512535947299611</v>
      </c>
      <c r="C651">
        <v>0.18947368421052629</v>
      </c>
      <c r="D651">
        <v>1.931578923856625E-2</v>
      </c>
      <c r="E651">
        <v>7.7135640915930725E-2</v>
      </c>
      <c r="F651">
        <v>9.0621029246696502E-2</v>
      </c>
      <c r="G651">
        <v>0.1185338667272175</v>
      </c>
      <c r="H651">
        <v>3.8636955472729308E-2</v>
      </c>
      <c r="I651">
        <v>3.1578947368421047E-2</v>
      </c>
      <c r="J651">
        <v>6.1931889314500818E-2</v>
      </c>
      <c r="K651">
        <v>6.1592432663147477E-2</v>
      </c>
      <c r="L651">
        <v>4.3278045901833588E-2</v>
      </c>
      <c r="M651">
        <v>3.2416546045403033E-2</v>
      </c>
    </row>
    <row r="652" spans="1:13" x14ac:dyDescent="0.35">
      <c r="A652" s="4">
        <v>2</v>
      </c>
      <c r="B652">
        <v>0.20060514077362851</v>
      </c>
      <c r="C652">
        <v>0.2023081402794788</v>
      </c>
      <c r="D652">
        <v>1.578947368421053E-2</v>
      </c>
      <c r="E652">
        <v>8.6193002515960737E-2</v>
      </c>
      <c r="F652">
        <v>8.401403771981511E-2</v>
      </c>
      <c r="G652">
        <v>0.1194044492259187</v>
      </c>
      <c r="H652">
        <v>3.4954942747237823E-2</v>
      </c>
      <c r="I652">
        <v>3.1551019876272977E-2</v>
      </c>
      <c r="J652">
        <v>6.3157894736842107E-2</v>
      </c>
      <c r="K652">
        <v>5.9519417872567343E-2</v>
      </c>
      <c r="L652">
        <v>3.8294078994144512E-2</v>
      </c>
      <c r="M652">
        <v>2.9023478898738859E-2</v>
      </c>
    </row>
    <row r="653" spans="1:13" x14ac:dyDescent="0.35">
      <c r="A653" s="4">
        <v>3</v>
      </c>
      <c r="B653">
        <v>0.19541513831686461</v>
      </c>
      <c r="C653">
        <v>0.18947368421052649</v>
      </c>
      <c r="D653">
        <v>1.578947368421053E-2</v>
      </c>
      <c r="E653">
        <v>8.5039954789016825E-2</v>
      </c>
      <c r="F653">
        <v>8.1556630151640941E-2</v>
      </c>
      <c r="G653">
        <v>0.11522258938928261</v>
      </c>
      <c r="H653">
        <v>3.4438554330538551E-2</v>
      </c>
      <c r="I653">
        <v>3.5874300249369218E-2</v>
      </c>
      <c r="J653">
        <v>7.1451220096043835E-2</v>
      </c>
      <c r="K653">
        <v>6.3157894736842107E-2</v>
      </c>
      <c r="L653">
        <v>3.8411825816450897E-2</v>
      </c>
      <c r="M653">
        <v>2.9054131685003991E-2</v>
      </c>
    </row>
    <row r="654" spans="1:13" x14ac:dyDescent="0.35">
      <c r="A654" s="4">
        <v>4</v>
      </c>
      <c r="B654">
        <v>0.20066931898782481</v>
      </c>
      <c r="C654">
        <v>0.20281899311508189</v>
      </c>
      <c r="D654">
        <v>8.0177171577393083E-3</v>
      </c>
      <c r="E654">
        <v>9.1056075234524636E-2</v>
      </c>
      <c r="F654">
        <v>7.5443256228062056E-2</v>
      </c>
      <c r="G654">
        <v>0.1153413075462378</v>
      </c>
      <c r="H654">
        <v>2.115418671854918E-2</v>
      </c>
      <c r="I654">
        <v>3.1578947368421047E-2</v>
      </c>
      <c r="J654">
        <v>4.6498050123650832E-2</v>
      </c>
      <c r="K654">
        <v>4.736842105263158E-2</v>
      </c>
      <c r="L654">
        <v>4.531532638863138E-2</v>
      </c>
      <c r="M654">
        <v>4.4495945662722858E-2</v>
      </c>
    </row>
    <row r="655" spans="1:13" x14ac:dyDescent="0.35">
      <c r="A655" s="4">
        <v>5</v>
      </c>
      <c r="B655">
        <v>0.20409368177484161</v>
      </c>
      <c r="C655">
        <v>0.21047622879015171</v>
      </c>
      <c r="D655">
        <v>5.5839400133455598E-3</v>
      </c>
      <c r="E655">
        <v>9.6343273582840866E-2</v>
      </c>
      <c r="F655">
        <v>7.5157606986607062E-2</v>
      </c>
      <c r="G655">
        <v>0.11802050694594619</v>
      </c>
      <c r="H655">
        <v>3.1578947368421047E-2</v>
      </c>
      <c r="I655">
        <v>3.8819946211335242E-2</v>
      </c>
      <c r="J655">
        <v>7.9990804501845841E-2</v>
      </c>
      <c r="K655">
        <v>6.679478621746128E-2</v>
      </c>
      <c r="L655">
        <v>4.6560787922022367E-2</v>
      </c>
      <c r="M655">
        <v>3.9733742160548709E-2</v>
      </c>
    </row>
    <row r="656" spans="1:13" x14ac:dyDescent="0.35">
      <c r="A656" s="4">
        <v>6</v>
      </c>
      <c r="B656">
        <v>0.20526315789473679</v>
      </c>
      <c r="C656">
        <v>0.21366018866480779</v>
      </c>
      <c r="D656">
        <v>4.5703556212981031E-3</v>
      </c>
      <c r="E656">
        <v>9.9094221143390948E-2</v>
      </c>
      <c r="F656">
        <v>7.2236488272333588E-2</v>
      </c>
      <c r="G656">
        <v>0.1140261828666202</v>
      </c>
      <c r="H656">
        <v>1.578947368421053E-2</v>
      </c>
      <c r="I656">
        <v>4.736842105263158E-2</v>
      </c>
      <c r="J656">
        <v>5.5585555203319877E-2</v>
      </c>
      <c r="K656">
        <v>6.0060068464779889E-2</v>
      </c>
      <c r="L656">
        <v>5.0533883979088687E-2</v>
      </c>
      <c r="M656">
        <v>6.080688142485164E-2</v>
      </c>
    </row>
    <row r="657" spans="1:13" x14ac:dyDescent="0.35">
      <c r="A657" s="4">
        <v>7</v>
      </c>
      <c r="B657">
        <v>0.20862869539198531</v>
      </c>
      <c r="C657">
        <v>0.22105263157894689</v>
      </c>
      <c r="D657">
        <v>3.4720970983267022E-3</v>
      </c>
      <c r="E657">
        <v>0.1043634927405854</v>
      </c>
      <c r="F657">
        <v>6.8359726865269865E-2</v>
      </c>
      <c r="G657">
        <v>0.1198703318226776</v>
      </c>
      <c r="H657">
        <v>7.6128382604374184E-3</v>
      </c>
      <c r="I657">
        <v>3.5638038319274881E-2</v>
      </c>
      <c r="J657">
        <v>4.628622359873559E-2</v>
      </c>
      <c r="K657">
        <v>5.4115634506546342E-2</v>
      </c>
      <c r="L657">
        <v>4.736842105263158E-2</v>
      </c>
      <c r="M657">
        <v>4.820568010801965E-2</v>
      </c>
    </row>
    <row r="658" spans="1:13" x14ac:dyDescent="0.35">
      <c r="A658" s="4">
        <v>8</v>
      </c>
      <c r="B658">
        <v>0.1952950194571976</v>
      </c>
      <c r="C658">
        <v>0.18947368421052629</v>
      </c>
      <c r="D658">
        <v>1.449581644659269E-3</v>
      </c>
      <c r="E658">
        <v>9.5861941139887663E-2</v>
      </c>
      <c r="F658">
        <v>6.6418425135856302E-2</v>
      </c>
      <c r="G658">
        <v>0.1119837742968133</v>
      </c>
      <c r="H658">
        <v>5.648555137309285E-3</v>
      </c>
      <c r="I658">
        <v>3.3478351770747872E-2</v>
      </c>
      <c r="J658">
        <v>3.9952784201729902E-2</v>
      </c>
      <c r="K658">
        <v>4.7478663658900799E-2</v>
      </c>
      <c r="L658">
        <v>4.736842105263158E-2</v>
      </c>
      <c r="M658">
        <v>5.4657856582905152E-2</v>
      </c>
    </row>
    <row r="659" spans="1:13" x14ac:dyDescent="0.35">
      <c r="A659" s="4">
        <v>9</v>
      </c>
      <c r="B659">
        <v>0.20069729204360781</v>
      </c>
      <c r="C659">
        <v>0.2037230262421672</v>
      </c>
      <c r="D659">
        <v>2.8257749372253452E-3</v>
      </c>
      <c r="E659">
        <v>9.7208834655098553E-2</v>
      </c>
      <c r="F659">
        <v>6.7203390248896197E-2</v>
      </c>
      <c r="G659">
        <v>0.11359315755659879</v>
      </c>
      <c r="H659">
        <v>1.74995350026848E-2</v>
      </c>
      <c r="I659">
        <v>3.5283061365930797E-2</v>
      </c>
      <c r="J659">
        <v>6.3157894736842107E-2</v>
      </c>
      <c r="K659">
        <v>6.1420132290838481E-2</v>
      </c>
      <c r="L659">
        <v>4.7659408332615422E-2</v>
      </c>
      <c r="M659">
        <v>5.2202316800776083E-2</v>
      </c>
    </row>
    <row r="660" spans="1:13" x14ac:dyDescent="0.35">
      <c r="A660" s="4">
        <v>10</v>
      </c>
      <c r="B660">
        <v>0.20526315789473679</v>
      </c>
      <c r="C660">
        <v>0.21375176219961939</v>
      </c>
      <c r="D660">
        <v>2.7639549806980608E-3</v>
      </c>
      <c r="E660">
        <v>0.1005886709553975</v>
      </c>
      <c r="F660">
        <v>6.9857502032667343E-2</v>
      </c>
      <c r="G660">
        <v>0.1173800149445679</v>
      </c>
      <c r="H660">
        <v>2.4436374426361901E-2</v>
      </c>
      <c r="I660">
        <v>3.9828648099080488E-2</v>
      </c>
      <c r="J660">
        <v>7.8947368421052627E-2</v>
      </c>
      <c r="K660">
        <v>7.2643600936075164E-2</v>
      </c>
      <c r="L660">
        <v>5.2029279803087018E-2</v>
      </c>
      <c r="M660">
        <v>5.320559347983736E-2</v>
      </c>
    </row>
    <row r="661" spans="1:13" x14ac:dyDescent="0.35">
      <c r="A661" s="4">
        <v>11</v>
      </c>
      <c r="B661">
        <v>0.19526333092607129</v>
      </c>
      <c r="C661">
        <v>0.18947368421052629</v>
      </c>
      <c r="D661">
        <v>2.9282806327272622E-3</v>
      </c>
      <c r="E661">
        <v>9.4736842105263147E-2</v>
      </c>
      <c r="F661">
        <v>7.407975410857992E-2</v>
      </c>
      <c r="G661">
        <v>0.11339625661264489</v>
      </c>
      <c r="H661">
        <v>3.1449494430855027E-2</v>
      </c>
      <c r="I661">
        <v>4.653214982266049E-2</v>
      </c>
      <c r="J661">
        <v>9.4736842105263175E-2</v>
      </c>
      <c r="K661">
        <v>8.4182977387422975E-2</v>
      </c>
      <c r="L661">
        <v>5.7831770926612271E-2</v>
      </c>
      <c r="M661">
        <v>5.4906613262634858E-2</v>
      </c>
    </row>
    <row r="662" spans="1:13" x14ac:dyDescent="0.35">
      <c r="A662" s="4">
        <v>12</v>
      </c>
      <c r="B662">
        <v>0.1974204006817494</v>
      </c>
      <c r="C662">
        <v>0.195857671398112</v>
      </c>
      <c r="D662">
        <v>4.5341280005576729E-3</v>
      </c>
      <c r="E662">
        <v>9.4736842105263161E-2</v>
      </c>
      <c r="F662">
        <v>7.0922136497197294E-2</v>
      </c>
      <c r="G662">
        <v>0.1135235650999694</v>
      </c>
      <c r="H662">
        <v>1.4390447275501411E-2</v>
      </c>
      <c r="I662">
        <v>3.5023865187224883E-2</v>
      </c>
      <c r="J662">
        <v>5.3735732820161267E-2</v>
      </c>
      <c r="K662">
        <v>6.3157894736842107E-2</v>
      </c>
      <c r="L662">
        <v>6.3157894736842107E-2</v>
      </c>
      <c r="M662">
        <v>6.3157894736842107E-2</v>
      </c>
    </row>
    <row r="663" spans="1:13" x14ac:dyDescent="0.35">
      <c r="A663" s="4">
        <v>13</v>
      </c>
      <c r="B663">
        <v>0.20526315789473679</v>
      </c>
      <c r="C663">
        <v>0.21422590522815671</v>
      </c>
      <c r="D663">
        <v>3.9168957451444601E-3</v>
      </c>
      <c r="E663">
        <v>9.9507724497687522E-2</v>
      </c>
      <c r="F663">
        <v>6.9719611372037402E-2</v>
      </c>
      <c r="G663">
        <v>0.1173646898107379</v>
      </c>
      <c r="H663">
        <v>1.90082427601941E-2</v>
      </c>
      <c r="I663">
        <v>3.4983965084060473E-2</v>
      </c>
      <c r="J663">
        <v>6.3157894736842107E-2</v>
      </c>
      <c r="K663">
        <v>6.7188512223631758E-2</v>
      </c>
      <c r="L663">
        <v>5.5728429524236907E-2</v>
      </c>
      <c r="M663">
        <v>5.3692025063835698E-2</v>
      </c>
    </row>
    <row r="664" spans="1:13" x14ac:dyDescent="0.35">
      <c r="A664" s="4">
        <v>14</v>
      </c>
      <c r="B664">
        <v>0.21489077155908279</v>
      </c>
      <c r="C664">
        <v>0.23684210526315791</v>
      </c>
      <c r="D664">
        <v>5.0234358137790352E-3</v>
      </c>
      <c r="E664">
        <v>0.1075087897446431</v>
      </c>
      <c r="F664">
        <v>7.0394575290969846E-2</v>
      </c>
      <c r="G664">
        <v>0.12436217392164731</v>
      </c>
      <c r="H664">
        <v>1.921890086916082E-2</v>
      </c>
      <c r="I664">
        <v>3.6080314559268793E-2</v>
      </c>
      <c r="J664">
        <v>6.3157894736842107E-2</v>
      </c>
      <c r="K664">
        <v>6.3388737162328929E-2</v>
      </c>
      <c r="L664">
        <v>6.0651322662628383E-2</v>
      </c>
      <c r="M664">
        <v>6.1574987914142829E-2</v>
      </c>
    </row>
    <row r="665" spans="1:13" x14ac:dyDescent="0.35">
      <c r="A665" s="4">
        <v>15</v>
      </c>
      <c r="B665">
        <v>0.20552699661194571</v>
      </c>
      <c r="C665">
        <v>0.2134340428403215</v>
      </c>
      <c r="D665">
        <v>1.578947368421053E-2</v>
      </c>
      <c r="E665">
        <v>0.1014654466969673</v>
      </c>
      <c r="F665">
        <v>7.2588442895865246E-2</v>
      </c>
      <c r="G665">
        <v>0.1199875811632527</v>
      </c>
      <c r="H665">
        <v>1.18370577622556E-2</v>
      </c>
      <c r="I665">
        <v>3.58382841331681E-2</v>
      </c>
      <c r="J665">
        <v>4.736842105263115E-2</v>
      </c>
      <c r="K665">
        <v>5.6703056024364047E-2</v>
      </c>
      <c r="L665">
        <v>5.3525824277133371E-2</v>
      </c>
      <c r="M665">
        <v>5.3387538396746329E-2</v>
      </c>
    </row>
    <row r="666" spans="1:13" x14ac:dyDescent="0.35">
      <c r="A666" s="4">
        <v>16</v>
      </c>
      <c r="B666">
        <v>0.18855612721928749</v>
      </c>
      <c r="C666">
        <v>0.17368421052631591</v>
      </c>
      <c r="D666">
        <v>3.1578947368421047E-2</v>
      </c>
      <c r="E666">
        <v>8.4820145639830397E-2</v>
      </c>
      <c r="F666">
        <v>7.5325081720778869E-2</v>
      </c>
      <c r="G666">
        <v>0.1086380537335242</v>
      </c>
      <c r="H666">
        <v>1.28664878716486E-2</v>
      </c>
      <c r="I666">
        <v>3.4862218209748309E-2</v>
      </c>
      <c r="J666">
        <v>4.736842105263158E-2</v>
      </c>
      <c r="K666">
        <v>5.4570615790314247E-2</v>
      </c>
      <c r="L666">
        <v>4.736842105263158E-2</v>
      </c>
      <c r="M666">
        <v>4.9721380386199332E-2</v>
      </c>
    </row>
    <row r="667" spans="1:13" x14ac:dyDescent="0.35">
      <c r="A667" s="4">
        <v>17</v>
      </c>
      <c r="B667">
        <v>0.20526315789473679</v>
      </c>
      <c r="C667">
        <v>0.21476688841516309</v>
      </c>
      <c r="D667">
        <v>5.4267430091616539E-2</v>
      </c>
      <c r="E667">
        <v>8.8954484348223478E-2</v>
      </c>
      <c r="F667">
        <v>7.7711779082380916E-2</v>
      </c>
      <c r="G667">
        <v>0.11564141096141629</v>
      </c>
      <c r="H667">
        <v>1.341759611314423E-2</v>
      </c>
      <c r="I667">
        <v>2.5715787479322912E-2</v>
      </c>
      <c r="J667">
        <v>4.0113999137290121E-2</v>
      </c>
      <c r="K667">
        <v>4.736842105263158E-2</v>
      </c>
      <c r="L667">
        <v>4.736842105263158E-2</v>
      </c>
      <c r="M667">
        <v>5.3899816966791171E-2</v>
      </c>
    </row>
    <row r="668" spans="1:13" x14ac:dyDescent="0.35">
      <c r="A668" s="4">
        <v>18</v>
      </c>
      <c r="B668">
        <v>0.20344870284354591</v>
      </c>
      <c r="C668">
        <v>0.2075993748747956</v>
      </c>
      <c r="D668">
        <v>7.8947368421052627E-2</v>
      </c>
      <c r="E668">
        <v>8.2539790130663343E-2</v>
      </c>
      <c r="F668">
        <v>8.465017336261367E-2</v>
      </c>
      <c r="G668">
        <v>0.1150020551654119</v>
      </c>
      <c r="H668">
        <v>1.7789734176920629E-2</v>
      </c>
      <c r="I668">
        <v>3.1578947368421047E-2</v>
      </c>
      <c r="J668">
        <v>4.736842105263158E-2</v>
      </c>
      <c r="K668">
        <v>5.1525698259669753E-2</v>
      </c>
      <c r="L668">
        <v>4.736842105263158E-2</v>
      </c>
      <c r="M668">
        <v>5.7432362286757369E-2</v>
      </c>
    </row>
    <row r="669" spans="1:13" x14ac:dyDescent="0.35">
      <c r="A669" s="4">
        <v>19</v>
      </c>
      <c r="B669">
        <v>0.1897586981656004</v>
      </c>
      <c r="C669">
        <v>0.1736842105263158</v>
      </c>
      <c r="D669">
        <v>9.8207818035094402E-2</v>
      </c>
      <c r="E669">
        <v>6.44894729437204E-2</v>
      </c>
      <c r="F669">
        <v>9.0512739628742997E-2</v>
      </c>
      <c r="G669">
        <v>0.1089151308609895</v>
      </c>
      <c r="H669">
        <v>1.9215677358872401E-2</v>
      </c>
      <c r="I669">
        <v>2.6691715586595471E-2</v>
      </c>
      <c r="J669">
        <v>4.1829531733837431E-2</v>
      </c>
      <c r="K669">
        <v>4.736842105263158E-2</v>
      </c>
      <c r="L669">
        <v>4.9395526966672147E-2</v>
      </c>
      <c r="M669">
        <v>5.7173828486752398E-2</v>
      </c>
    </row>
    <row r="670" spans="1:13" x14ac:dyDescent="0.35">
      <c r="A670" s="4">
        <v>20</v>
      </c>
      <c r="B670">
        <v>0.19405799804295509</v>
      </c>
      <c r="C670">
        <v>0.18459584541290369</v>
      </c>
      <c r="D670">
        <v>0.12631578947368419</v>
      </c>
      <c r="E670">
        <v>5.7155062548588847E-2</v>
      </c>
      <c r="F670">
        <v>9.7588017176792691E-2</v>
      </c>
      <c r="G670">
        <v>0.11237487094253309</v>
      </c>
      <c r="H670">
        <v>3.2410729827132931E-2</v>
      </c>
      <c r="I670">
        <v>2.8043398563958911E-2</v>
      </c>
      <c r="J670">
        <v>6.3157894736842107E-2</v>
      </c>
      <c r="K670">
        <v>5.8228385120217753E-2</v>
      </c>
      <c r="L670">
        <v>5.4447778734596393E-2</v>
      </c>
      <c r="M670">
        <v>5.9566673891206609E-2</v>
      </c>
    </row>
    <row r="671" spans="1:13" x14ac:dyDescent="0.35">
      <c r="A671" s="4">
        <v>21</v>
      </c>
      <c r="B671">
        <v>0.2015873854043157</v>
      </c>
      <c r="C671">
        <v>0.2014460899111008</v>
      </c>
      <c r="D671">
        <v>0.134812472353802</v>
      </c>
      <c r="E671">
        <v>5.6087121254031973E-2</v>
      </c>
      <c r="F671">
        <v>0.104638695069532</v>
      </c>
      <c r="G671">
        <v>0.11786604084246551</v>
      </c>
      <c r="H671">
        <v>3.5536408535990202E-2</v>
      </c>
      <c r="I671">
        <v>3.1578947368421047E-2</v>
      </c>
      <c r="J671">
        <v>6.3386494339271099E-2</v>
      </c>
      <c r="K671">
        <v>6.3157894736842107E-2</v>
      </c>
      <c r="L671">
        <v>5.516360103535986E-2</v>
      </c>
      <c r="M671">
        <v>5.9801179309668592E-2</v>
      </c>
    </row>
    <row r="672" spans="1:13" x14ac:dyDescent="0.35">
      <c r="A672" s="4">
        <v>22</v>
      </c>
      <c r="B672">
        <v>0.19734137776185851</v>
      </c>
      <c r="C672">
        <v>0.18947368421052629</v>
      </c>
      <c r="D672">
        <v>0.14867836789154451</v>
      </c>
      <c r="E672">
        <v>4.736842105263158E-2</v>
      </c>
      <c r="F672">
        <v>0.1096834921448212</v>
      </c>
      <c r="G672">
        <v>0.1195344004537421</v>
      </c>
      <c r="H672">
        <v>3.4298013865568328E-2</v>
      </c>
      <c r="I672">
        <v>2.3593307831502E-2</v>
      </c>
      <c r="J672">
        <v>4.736842105263158E-2</v>
      </c>
      <c r="K672">
        <v>5.4678200047248403E-2</v>
      </c>
      <c r="L672">
        <v>4.736842105263158E-2</v>
      </c>
      <c r="M672">
        <v>4.3509965370761003E-2</v>
      </c>
    </row>
    <row r="673" spans="1:13" x14ac:dyDescent="0.35">
      <c r="A673" s="4">
        <v>23</v>
      </c>
      <c r="B673">
        <v>0.1972334169396662</v>
      </c>
      <c r="C673">
        <v>0.18947368421052629</v>
      </c>
      <c r="D673">
        <v>0.15361541419343361</v>
      </c>
      <c r="E673">
        <v>4.1123376125122901E-2</v>
      </c>
      <c r="F673">
        <v>0.11395364684627129</v>
      </c>
      <c r="G673">
        <v>0.122452888784589</v>
      </c>
      <c r="H673">
        <v>4.2085791639618841E-2</v>
      </c>
      <c r="I673">
        <v>2.668239070540836E-2</v>
      </c>
      <c r="J673">
        <v>5.9210964562933337E-2</v>
      </c>
      <c r="K673">
        <v>5.500734344844696E-2</v>
      </c>
      <c r="L673">
        <v>4.736842105263158E-2</v>
      </c>
      <c r="M673">
        <v>4.3526380768013399E-2</v>
      </c>
    </row>
    <row r="674" spans="1:13" x14ac:dyDescent="0.35">
      <c r="A674" s="4">
        <v>0</v>
      </c>
      <c r="B674">
        <v>0.18402247721984469</v>
      </c>
      <c r="C674">
        <v>0.16428801156216771</v>
      </c>
      <c r="D674">
        <v>3.4427679740893363E-2</v>
      </c>
      <c r="E674">
        <v>5.9098162784415237E-2</v>
      </c>
      <c r="F674">
        <v>0.1021027649825102</v>
      </c>
      <c r="G674">
        <v>0.11402873193337069</v>
      </c>
      <c r="H674">
        <v>4.736842105263158E-2</v>
      </c>
      <c r="I674">
        <v>4.736842105263158E-2</v>
      </c>
      <c r="J674">
        <v>8.5227702765299063E-2</v>
      </c>
      <c r="K674">
        <v>7.2527351364569059E-2</v>
      </c>
      <c r="L674">
        <v>4.9360208084912649E-2</v>
      </c>
      <c r="M674">
        <v>4.7368421052631733E-2</v>
      </c>
    </row>
    <row r="675" spans="1:13" x14ac:dyDescent="0.35">
      <c r="A675" s="4">
        <v>1</v>
      </c>
      <c r="B675">
        <v>0.1952149610916375</v>
      </c>
      <c r="C675">
        <v>0.1894736842105213</v>
      </c>
      <c r="D675">
        <v>3.1578947368421047E-2</v>
      </c>
      <c r="E675">
        <v>7.5147288714929927E-2</v>
      </c>
      <c r="F675">
        <v>9.2241113833012797E-2</v>
      </c>
      <c r="G675">
        <v>0.1182807661808491</v>
      </c>
      <c r="H675">
        <v>3.731348210888652E-2</v>
      </c>
      <c r="I675">
        <v>3.1578947368421047E-2</v>
      </c>
      <c r="J675">
        <v>5.9684205536767711E-2</v>
      </c>
      <c r="K675">
        <v>5.9676257051846537E-2</v>
      </c>
      <c r="L675">
        <v>4.736842105263158E-2</v>
      </c>
      <c r="M675">
        <v>3.6439957511649163E-2</v>
      </c>
    </row>
    <row r="676" spans="1:13" x14ac:dyDescent="0.35">
      <c r="A676" s="4">
        <v>2</v>
      </c>
      <c r="B676">
        <v>0.2019353574859139</v>
      </c>
      <c r="C676">
        <v>0.20526315789473679</v>
      </c>
      <c r="D676">
        <v>3.1578947368421047E-2</v>
      </c>
      <c r="E676">
        <v>8.3805784225880628E-2</v>
      </c>
      <c r="F676">
        <v>8.7517897215945578E-2</v>
      </c>
      <c r="G676">
        <v>0.1203544713675808</v>
      </c>
      <c r="H676">
        <v>3.5506291929709777E-2</v>
      </c>
      <c r="I676">
        <v>3.1412150115321093E-2</v>
      </c>
      <c r="J676">
        <v>6.3157894736842107E-2</v>
      </c>
      <c r="K676">
        <v>5.9286126398580899E-2</v>
      </c>
      <c r="L676">
        <v>4.0232951984864693E-2</v>
      </c>
      <c r="M676">
        <v>2.9868513747665418E-2</v>
      </c>
    </row>
    <row r="677" spans="1:13" x14ac:dyDescent="0.35">
      <c r="A677" s="4">
        <v>3</v>
      </c>
      <c r="B677">
        <v>0.19560550454614381</v>
      </c>
      <c r="C677">
        <v>0.18947368421052629</v>
      </c>
      <c r="D677">
        <v>1.066081225322082E-2</v>
      </c>
      <c r="E677">
        <v>8.461281197940787E-2</v>
      </c>
      <c r="F677">
        <v>8.1513688541946738E-2</v>
      </c>
      <c r="G677">
        <v>0.1156339607614634</v>
      </c>
      <c r="H677">
        <v>3.033887588477668E-2</v>
      </c>
      <c r="I677">
        <v>3.1578947368421047E-2</v>
      </c>
      <c r="J677">
        <v>5.6682359420160158E-2</v>
      </c>
      <c r="K677">
        <v>5.3456908818239057E-2</v>
      </c>
      <c r="L677">
        <v>3.7965435755742093E-2</v>
      </c>
      <c r="M677">
        <v>2.9364794513711111E-2</v>
      </c>
    </row>
    <row r="678" spans="1:13" x14ac:dyDescent="0.35">
      <c r="A678" s="4">
        <v>4</v>
      </c>
      <c r="B678">
        <v>0.19761756516041101</v>
      </c>
      <c r="C678">
        <v>0.1954825916209384</v>
      </c>
      <c r="D678">
        <v>8.0897648098410511E-3</v>
      </c>
      <c r="E678">
        <v>8.8146854879339709E-2</v>
      </c>
      <c r="F678">
        <v>7.6801409422667735E-2</v>
      </c>
      <c r="G678">
        <v>0.1124192836269156</v>
      </c>
      <c r="H678">
        <v>2.812986883490121E-2</v>
      </c>
      <c r="I678">
        <v>3.8743702809533237E-2</v>
      </c>
      <c r="J678">
        <v>6.3157894736842107E-2</v>
      </c>
      <c r="K678">
        <v>5.5377696109781313E-2</v>
      </c>
      <c r="L678">
        <v>4.736842105263158E-2</v>
      </c>
      <c r="M678">
        <v>4.736842105263158E-2</v>
      </c>
    </row>
    <row r="679" spans="1:13" x14ac:dyDescent="0.35">
      <c r="A679" s="4">
        <v>5</v>
      </c>
      <c r="B679">
        <v>0.20191071843523409</v>
      </c>
      <c r="C679">
        <v>0.20526315789473679</v>
      </c>
      <c r="D679">
        <v>6.3476296703164209E-3</v>
      </c>
      <c r="E679">
        <v>9.3997212690599144E-2</v>
      </c>
      <c r="F679">
        <v>7.589946143771005E-2</v>
      </c>
      <c r="G679">
        <v>0.1142271344136834</v>
      </c>
      <c r="H679">
        <v>3.2684572443488769E-2</v>
      </c>
      <c r="I679">
        <v>4.6353409370858523E-2</v>
      </c>
      <c r="J679">
        <v>8.5977098428740378E-2</v>
      </c>
      <c r="K679">
        <v>7.3356831183296528E-2</v>
      </c>
      <c r="L679">
        <v>4.736842105263158E-2</v>
      </c>
      <c r="M679">
        <v>4.1456689547752418E-2</v>
      </c>
    </row>
    <row r="680" spans="1:13" x14ac:dyDescent="0.35">
      <c r="A680" s="4">
        <v>6</v>
      </c>
      <c r="B680">
        <v>0.19933786973174661</v>
      </c>
      <c r="C680">
        <v>0.1988570033463096</v>
      </c>
      <c r="D680">
        <v>5.1081970257071344E-3</v>
      </c>
      <c r="E680">
        <v>9.4736842105263161E-2</v>
      </c>
      <c r="F680">
        <v>7.1618579593621598E-2</v>
      </c>
      <c r="G680">
        <v>0.1141059450123699</v>
      </c>
      <c r="H680">
        <v>1.362827244194342E-2</v>
      </c>
      <c r="I680">
        <v>3.4444578354813592E-2</v>
      </c>
      <c r="J680">
        <v>4.736842105263158E-2</v>
      </c>
      <c r="K680">
        <v>5.4160396306879299E-2</v>
      </c>
      <c r="L680">
        <v>4.736842105263158E-2</v>
      </c>
      <c r="M680">
        <v>4.2867044085724157E-2</v>
      </c>
    </row>
    <row r="681" spans="1:13" x14ac:dyDescent="0.35">
      <c r="A681" s="4">
        <v>7</v>
      </c>
      <c r="B681">
        <v>0.21464353233918379</v>
      </c>
      <c r="C681">
        <v>0.23684210526315791</v>
      </c>
      <c r="D681">
        <v>4.2382571634032064E-3</v>
      </c>
      <c r="E681">
        <v>0.10610743766235679</v>
      </c>
      <c r="F681">
        <v>6.7925812711876296E-2</v>
      </c>
      <c r="G681">
        <v>0.11996157922506361</v>
      </c>
      <c r="H681">
        <v>1.009884425635881E-2</v>
      </c>
      <c r="I681">
        <v>3.9397183107170469E-2</v>
      </c>
      <c r="J681">
        <v>4.736842105263158E-2</v>
      </c>
      <c r="K681">
        <v>5.3242734080017402E-2</v>
      </c>
      <c r="L681">
        <v>4.736842105263158E-2</v>
      </c>
      <c r="M681">
        <v>5.8838298995451038E-2</v>
      </c>
    </row>
    <row r="682" spans="1:13" x14ac:dyDescent="0.35">
      <c r="A682" s="4">
        <v>8</v>
      </c>
      <c r="B682">
        <v>0.20242613257866171</v>
      </c>
      <c r="C682">
        <v>0.20526315789473679</v>
      </c>
      <c r="D682">
        <v>1.0746393246948531E-3</v>
      </c>
      <c r="E682">
        <v>0.1014499773606178</v>
      </c>
      <c r="F682">
        <v>6.9427988017808362E-2</v>
      </c>
      <c r="G682">
        <v>0.1163199511179486</v>
      </c>
      <c r="H682">
        <v>1.578947368421053E-2</v>
      </c>
      <c r="I682">
        <v>4.1556782005315512E-2</v>
      </c>
      <c r="J682">
        <v>6.3157894736842107E-2</v>
      </c>
      <c r="K682">
        <v>5.9068388601911333E-2</v>
      </c>
      <c r="L682">
        <v>5.6989948900892581E-2</v>
      </c>
      <c r="M682">
        <v>6.3157894736842107E-2</v>
      </c>
    </row>
    <row r="683" spans="1:13" x14ac:dyDescent="0.35">
      <c r="A683" s="4">
        <v>9</v>
      </c>
      <c r="B683">
        <v>0.19558057467202619</v>
      </c>
      <c r="C683">
        <v>0.19089301811763781</v>
      </c>
      <c r="D683">
        <v>2.2543848711547841E-3</v>
      </c>
      <c r="E683">
        <v>9.5845892378737585E-2</v>
      </c>
      <c r="F683">
        <v>6.9436339151412896E-2</v>
      </c>
      <c r="G683">
        <v>0.1115836003927571</v>
      </c>
      <c r="H683">
        <v>1.578947368421053E-2</v>
      </c>
      <c r="I683">
        <v>4.1210245268422867E-2</v>
      </c>
      <c r="J683">
        <v>6.315789473684208E-2</v>
      </c>
      <c r="K683">
        <v>6.3832580614314113E-2</v>
      </c>
      <c r="L683">
        <v>5.865162753929426E-2</v>
      </c>
      <c r="M683">
        <v>6.3157894736842107E-2</v>
      </c>
    </row>
    <row r="684" spans="1:13" x14ac:dyDescent="0.35">
      <c r="A684" s="4">
        <v>10</v>
      </c>
      <c r="B684">
        <v>0.20568865909349171</v>
      </c>
      <c r="C684">
        <v>0.2156162479794573</v>
      </c>
      <c r="D684">
        <v>3.3753802774390972E-3</v>
      </c>
      <c r="E684">
        <v>0.10123736850383661</v>
      </c>
      <c r="F684">
        <v>6.6461194989819061E-2</v>
      </c>
      <c r="G684">
        <v>0.11701520132647319</v>
      </c>
      <c r="H684">
        <v>8.8566040017536603E-3</v>
      </c>
      <c r="I684">
        <v>3.2798073062427519E-2</v>
      </c>
      <c r="J684">
        <v>4.736842105263158E-2</v>
      </c>
      <c r="K684">
        <v>5.7757573558372431E-2</v>
      </c>
      <c r="L684">
        <v>5.2586535645819728E-2</v>
      </c>
      <c r="M684">
        <v>5.434401143410178E-2</v>
      </c>
    </row>
    <row r="685" spans="1:13" x14ac:dyDescent="0.35">
      <c r="A685" s="4">
        <v>11</v>
      </c>
      <c r="B685">
        <v>0.19528147923330361</v>
      </c>
      <c r="C685">
        <v>0.18947368421052629</v>
      </c>
      <c r="D685">
        <v>1.7837337388249999E-3</v>
      </c>
      <c r="E685">
        <v>9.4736842105263161E-2</v>
      </c>
      <c r="F685">
        <v>7.194004745554268E-2</v>
      </c>
      <c r="G685">
        <v>0.1118482389996391</v>
      </c>
      <c r="H685">
        <v>3.1578947368421047E-2</v>
      </c>
      <c r="I685">
        <v>4.736842105263158E-2</v>
      </c>
      <c r="J685">
        <v>9.7335981247412093E-2</v>
      </c>
      <c r="K685">
        <v>8.2882834561581853E-2</v>
      </c>
      <c r="L685">
        <v>5.601189002134329E-2</v>
      </c>
      <c r="M685">
        <v>5.5689313753102612E-2</v>
      </c>
    </row>
    <row r="686" spans="1:13" x14ac:dyDescent="0.35">
      <c r="A686" s="4">
        <v>12</v>
      </c>
      <c r="B686">
        <v>0.19751936836266951</v>
      </c>
      <c r="C686">
        <v>0.19597975778651261</v>
      </c>
      <c r="D686">
        <v>4.0883893178243107E-3</v>
      </c>
      <c r="E686">
        <v>9.4736842105263147E-2</v>
      </c>
      <c r="F686">
        <v>6.8145954352685986E-2</v>
      </c>
      <c r="G686">
        <v>0.11052631578947369</v>
      </c>
      <c r="H686">
        <v>8.5350785007678454E-3</v>
      </c>
      <c r="I686">
        <v>3.8359756271434807E-2</v>
      </c>
      <c r="J686">
        <v>4.736842105263158E-2</v>
      </c>
      <c r="K686">
        <v>6.2025619035162793E-2</v>
      </c>
      <c r="L686">
        <v>5.7299470897841848E-2</v>
      </c>
      <c r="M686">
        <v>6.1823795906069297E-2</v>
      </c>
    </row>
    <row r="687" spans="1:13" x14ac:dyDescent="0.35">
      <c r="A687" s="4">
        <v>13</v>
      </c>
      <c r="B687">
        <v>0.22105263157894739</v>
      </c>
      <c r="C687">
        <v>0.25224430187489061</v>
      </c>
      <c r="D687">
        <v>3.4060597017725939E-3</v>
      </c>
      <c r="E687">
        <v>0.111368711303521</v>
      </c>
      <c r="F687">
        <v>6.550153918441548E-2</v>
      </c>
      <c r="G687">
        <v>0.12576378804173111</v>
      </c>
      <c r="H687">
        <v>9.5282965945459354E-3</v>
      </c>
      <c r="I687">
        <v>3.1578947368421047E-2</v>
      </c>
      <c r="J687">
        <v>4.736842105263158E-2</v>
      </c>
      <c r="K687">
        <v>5.387288368991347E-2</v>
      </c>
      <c r="L687">
        <v>5.905120380207908E-2</v>
      </c>
      <c r="M687">
        <v>6.3157894736842107E-2</v>
      </c>
    </row>
    <row r="688" spans="1:13" x14ac:dyDescent="0.35">
      <c r="A688" s="4">
        <v>14</v>
      </c>
      <c r="B688">
        <v>0.2025383714569583</v>
      </c>
      <c r="C688">
        <v>0.20526315789473679</v>
      </c>
      <c r="D688">
        <v>8.3227366336541368E-3</v>
      </c>
      <c r="E688">
        <v>0.1008082554317626</v>
      </c>
      <c r="F688">
        <v>6.780071380338315E-2</v>
      </c>
      <c r="G688">
        <v>0.11403740204181211</v>
      </c>
      <c r="H688">
        <v>6.327535263624025E-3</v>
      </c>
      <c r="I688">
        <v>4.2742390560393313E-2</v>
      </c>
      <c r="J688">
        <v>4.4902744476069498E-2</v>
      </c>
      <c r="K688">
        <v>5.4986373464176841E-2</v>
      </c>
      <c r="L688">
        <v>5.3277209828179378E-2</v>
      </c>
      <c r="M688">
        <v>6.3157894736842107E-2</v>
      </c>
    </row>
    <row r="689" spans="1:13" x14ac:dyDescent="0.35">
      <c r="A689" s="4">
        <v>15</v>
      </c>
      <c r="B689">
        <v>0.20169702022372729</v>
      </c>
      <c r="C689">
        <v>0.20526315789473679</v>
      </c>
      <c r="D689">
        <v>1.9993729569995409E-3</v>
      </c>
      <c r="E689">
        <v>0.1000070281154772</v>
      </c>
      <c r="F689">
        <v>6.9737386853786526E-2</v>
      </c>
      <c r="G689">
        <v>0.1139845444387642</v>
      </c>
      <c r="H689">
        <v>2.171590077278282E-2</v>
      </c>
      <c r="I689">
        <v>4.736842105263158E-2</v>
      </c>
      <c r="J689">
        <v>7.8947368421052627E-2</v>
      </c>
      <c r="K689">
        <v>7.2427347875484521E-2</v>
      </c>
      <c r="L689">
        <v>5.4766321710040679E-2</v>
      </c>
      <c r="M689">
        <v>5.6936683904895202E-2</v>
      </c>
    </row>
    <row r="690" spans="1:13" x14ac:dyDescent="0.35">
      <c r="A690" s="4">
        <v>16</v>
      </c>
      <c r="B690">
        <v>0.18947368421052629</v>
      </c>
      <c r="C690">
        <v>0.1757716738805771</v>
      </c>
      <c r="D690">
        <v>2.318843106652296E-2</v>
      </c>
      <c r="E690">
        <v>8.7741136360603211E-2</v>
      </c>
      <c r="F690">
        <v>7.8504977198098069E-2</v>
      </c>
      <c r="G690">
        <v>0.1090670244895722</v>
      </c>
      <c r="H690">
        <v>3.6744048195335499E-2</v>
      </c>
      <c r="I690">
        <v>5.2433861855309037E-2</v>
      </c>
      <c r="J690">
        <v>0.11052631578947369</v>
      </c>
      <c r="K690">
        <v>9.2628339448599856E-2</v>
      </c>
      <c r="L690">
        <v>6.0107433072026532E-2</v>
      </c>
      <c r="M690">
        <v>5.3270489088554043E-2</v>
      </c>
    </row>
    <row r="691" spans="1:13" x14ac:dyDescent="0.35">
      <c r="A691" s="4">
        <v>17</v>
      </c>
      <c r="B691">
        <v>0.20129178958332261</v>
      </c>
      <c r="C691">
        <v>0.20526315789473679</v>
      </c>
      <c r="D691">
        <v>5.1796687311988963E-2</v>
      </c>
      <c r="E691">
        <v>8.8622304508438832E-2</v>
      </c>
      <c r="F691">
        <v>7.913930984488167E-2</v>
      </c>
      <c r="G691">
        <v>0.11536994773896</v>
      </c>
      <c r="H691">
        <v>9.3658854596476715E-3</v>
      </c>
      <c r="I691">
        <v>2.9505968334910811E-2</v>
      </c>
      <c r="J691">
        <v>3.7917181368125788E-2</v>
      </c>
      <c r="K691">
        <v>5.915024349307417E-2</v>
      </c>
      <c r="L691">
        <v>5.6463775108459881E-2</v>
      </c>
      <c r="M691">
        <v>5.3388474624598233E-2</v>
      </c>
    </row>
    <row r="692" spans="1:13" x14ac:dyDescent="0.35">
      <c r="A692" s="4">
        <v>18</v>
      </c>
      <c r="B692">
        <v>0.19750284951473071</v>
      </c>
      <c r="C692">
        <v>0.19414400409522309</v>
      </c>
      <c r="D692">
        <v>7.7030847958027102E-2</v>
      </c>
      <c r="E692">
        <v>7.8947368421052627E-2</v>
      </c>
      <c r="F692">
        <v>8.308468013872608E-2</v>
      </c>
      <c r="G692">
        <v>0.11234189312643091</v>
      </c>
      <c r="H692">
        <v>1.0941868863749839E-2</v>
      </c>
      <c r="I692">
        <v>2.3933330376206929E-2</v>
      </c>
      <c r="J692">
        <v>3.1578947368421047E-2</v>
      </c>
      <c r="K692">
        <v>4.6404868314525408E-2</v>
      </c>
      <c r="L692">
        <v>4.8396451776224023E-2</v>
      </c>
      <c r="M692">
        <v>5.4367055218942098E-2</v>
      </c>
    </row>
    <row r="693" spans="1:13" x14ac:dyDescent="0.35">
      <c r="A693" s="4">
        <v>19</v>
      </c>
      <c r="B693">
        <v>0.20242639022504819</v>
      </c>
      <c r="C693">
        <v>0.20526315789473679</v>
      </c>
      <c r="D693">
        <v>9.4736842105263147E-2</v>
      </c>
      <c r="E693">
        <v>7.5074996764013968E-2</v>
      </c>
      <c r="F693">
        <v>9.1105068422149438E-2</v>
      </c>
      <c r="G693">
        <v>0.11622675590186431</v>
      </c>
      <c r="H693">
        <v>2.7950067299853831E-2</v>
      </c>
      <c r="I693">
        <v>3.0049251713032979E-2</v>
      </c>
      <c r="J693">
        <v>6.315789473684208E-2</v>
      </c>
      <c r="K693">
        <v>6.1023931217690321E-2</v>
      </c>
      <c r="L693">
        <v>4.736842105263158E-2</v>
      </c>
      <c r="M693">
        <v>5.1223174504551411E-2</v>
      </c>
    </row>
    <row r="694" spans="1:13" x14ac:dyDescent="0.35">
      <c r="A694" s="4">
        <v>20</v>
      </c>
      <c r="B694">
        <v>0.19641165505272731</v>
      </c>
      <c r="C694">
        <v>0.18947368421052629</v>
      </c>
      <c r="D694">
        <v>0.11052631578947369</v>
      </c>
      <c r="E694">
        <v>6.3903724315210741E-2</v>
      </c>
      <c r="F694">
        <v>9.7868973633810613E-2</v>
      </c>
      <c r="G694">
        <v>0.1126285597509378</v>
      </c>
      <c r="H694">
        <v>2.9805157809305701E-2</v>
      </c>
      <c r="I694">
        <v>3.8106965144168232E-2</v>
      </c>
      <c r="J694">
        <v>6.2587252253331616E-2</v>
      </c>
      <c r="K694">
        <v>6.3157894736842107E-2</v>
      </c>
      <c r="L694">
        <v>5.2184867623073998E-2</v>
      </c>
      <c r="M694">
        <v>6.2412831340180851E-2</v>
      </c>
    </row>
    <row r="695" spans="1:13" x14ac:dyDescent="0.35">
      <c r="A695" s="4">
        <v>21</v>
      </c>
      <c r="B695">
        <v>0.21334900396409251</v>
      </c>
      <c r="C695">
        <v>0.23060639890121129</v>
      </c>
      <c r="D695">
        <v>0.1360560180770343</v>
      </c>
      <c r="E695">
        <v>7.2244954922358051E-2</v>
      </c>
      <c r="F695">
        <v>0.1046914024200216</v>
      </c>
      <c r="G695">
        <v>0.12631578947368419</v>
      </c>
      <c r="H695">
        <v>3.368114733158524E-2</v>
      </c>
      <c r="I695">
        <v>3.1578947368421047E-2</v>
      </c>
      <c r="J695">
        <v>6.3157894736842107E-2</v>
      </c>
      <c r="K695">
        <v>6.1311906146910067E-2</v>
      </c>
      <c r="L695">
        <v>5.8791184107730279E-2</v>
      </c>
      <c r="M695">
        <v>6.1495578941032109E-2</v>
      </c>
    </row>
    <row r="696" spans="1:13" x14ac:dyDescent="0.35">
      <c r="A696" s="4">
        <v>22</v>
      </c>
      <c r="B696">
        <v>0.18398921560653361</v>
      </c>
      <c r="C696">
        <v>0.15580954803154459</v>
      </c>
      <c r="D696">
        <v>0.1483728341002655</v>
      </c>
      <c r="E696">
        <v>3.66141056276168E-2</v>
      </c>
      <c r="F696">
        <v>0.11011968108224079</v>
      </c>
      <c r="G696">
        <v>0.11497322223335971</v>
      </c>
      <c r="H696">
        <v>3.2521240320164242E-2</v>
      </c>
      <c r="I696">
        <v>2.86997667550585E-2</v>
      </c>
      <c r="J696">
        <v>4.736842105263158E-2</v>
      </c>
      <c r="K696">
        <v>5.4401194620963607E-2</v>
      </c>
      <c r="L696">
        <v>5.0273979467168037E-2</v>
      </c>
      <c r="M696">
        <v>4.736842105263158E-2</v>
      </c>
    </row>
    <row r="697" spans="1:13" x14ac:dyDescent="0.35">
      <c r="A697" s="4">
        <v>23</v>
      </c>
      <c r="B697">
        <v>0.19009106235528231</v>
      </c>
      <c r="C697">
        <v>0.1736842105263158</v>
      </c>
      <c r="D697">
        <v>0.15568500992396991</v>
      </c>
      <c r="E697">
        <v>3.2596647562818562E-2</v>
      </c>
      <c r="F697">
        <v>0.1128019310984447</v>
      </c>
      <c r="G697">
        <v>0.1184805081613703</v>
      </c>
      <c r="H697">
        <v>4.3017480483423513E-2</v>
      </c>
      <c r="I697">
        <v>2.7447959102895911E-2</v>
      </c>
      <c r="J697">
        <v>6.3157894736842107E-2</v>
      </c>
      <c r="K697">
        <v>5.7220328282776733E-2</v>
      </c>
      <c r="L697">
        <v>5.1839335446962481E-2</v>
      </c>
      <c r="M697">
        <v>4.8775911946188022E-2</v>
      </c>
    </row>
    <row r="698" spans="1:13" x14ac:dyDescent="0.35">
      <c r="A698" s="4">
        <v>0</v>
      </c>
      <c r="B698">
        <v>0.1851091264464598</v>
      </c>
      <c r="C698">
        <v>0.16693753977166609</v>
      </c>
      <c r="D698">
        <v>3.4421314436121099E-2</v>
      </c>
      <c r="E698">
        <v>6.0316328166222961E-2</v>
      </c>
      <c r="F698">
        <v>0.1008384099454164</v>
      </c>
      <c r="G698">
        <v>0.1145694562039855</v>
      </c>
      <c r="H698">
        <v>4.018366230084483E-2</v>
      </c>
      <c r="I698">
        <v>4.0122929880959807E-2</v>
      </c>
      <c r="J698">
        <v>6.5211333109443756E-2</v>
      </c>
      <c r="K698">
        <v>5.8517889344654968E-2</v>
      </c>
      <c r="L698">
        <v>5.3638265853698422E-2</v>
      </c>
      <c r="M698">
        <v>5.6525880670650799E-2</v>
      </c>
    </row>
    <row r="699" spans="1:13" x14ac:dyDescent="0.35">
      <c r="A699" s="4">
        <v>1</v>
      </c>
      <c r="B699">
        <v>0.19453458008817659</v>
      </c>
      <c r="C699">
        <v>0.18780187157497291</v>
      </c>
      <c r="D699">
        <v>1.786253806862026E-2</v>
      </c>
      <c r="E699">
        <v>7.7043041324459896E-2</v>
      </c>
      <c r="F699">
        <v>9.1658161846653499E-2</v>
      </c>
      <c r="G699">
        <v>0.11834881326189579</v>
      </c>
      <c r="H699">
        <v>5.0197358450554168E-2</v>
      </c>
      <c r="I699">
        <v>4.1388357809211282E-2</v>
      </c>
      <c r="J699">
        <v>9.4736842105263161E-2</v>
      </c>
      <c r="K699">
        <v>7.5961780082574898E-2</v>
      </c>
      <c r="L699">
        <v>5.8151538099394898E-2</v>
      </c>
      <c r="M699">
        <v>4.736842105263158E-2</v>
      </c>
    </row>
    <row r="700" spans="1:13" x14ac:dyDescent="0.35">
      <c r="A700" s="4">
        <v>2</v>
      </c>
      <c r="B700">
        <v>0.19527774656562999</v>
      </c>
      <c r="C700">
        <v>0.18947368421052599</v>
      </c>
      <c r="D700">
        <v>3.1578947368421047E-2</v>
      </c>
      <c r="E700">
        <v>7.9713270755753685E-2</v>
      </c>
      <c r="F700">
        <v>8.7536170639884781E-2</v>
      </c>
      <c r="G700">
        <v>0.1170224039315384</v>
      </c>
      <c r="H700">
        <v>3.3847988188103167E-2</v>
      </c>
      <c r="I700">
        <v>3.1578947368421047E-2</v>
      </c>
      <c r="J700">
        <v>5.948371297034194E-2</v>
      </c>
      <c r="K700">
        <v>6.3157894736842107E-2</v>
      </c>
      <c r="L700">
        <v>4.9802888311099948E-2</v>
      </c>
      <c r="M700">
        <v>3.6698425025163579E-2</v>
      </c>
    </row>
    <row r="701" spans="1:13" x14ac:dyDescent="0.35">
      <c r="A701" s="4">
        <v>3</v>
      </c>
      <c r="B701">
        <v>0.2009133629045988</v>
      </c>
      <c r="C701">
        <v>0.20303948789425641</v>
      </c>
      <c r="D701">
        <v>1.1391214394774951E-2</v>
      </c>
      <c r="E701">
        <v>8.792869381052637E-2</v>
      </c>
      <c r="F701">
        <v>8.0169654484728292E-2</v>
      </c>
      <c r="G701">
        <v>0.1176061693039149</v>
      </c>
      <c r="H701">
        <v>2.6574804380663949E-2</v>
      </c>
      <c r="I701">
        <v>2.6830722939430299E-2</v>
      </c>
      <c r="J701">
        <v>4.736842105263158E-2</v>
      </c>
      <c r="K701">
        <v>4.9578839930263907E-2</v>
      </c>
      <c r="L701">
        <v>4.736842105263158E-2</v>
      </c>
      <c r="M701">
        <v>4.1257885233924568E-2</v>
      </c>
    </row>
    <row r="702" spans="1:13" x14ac:dyDescent="0.35">
      <c r="A702" s="4">
        <v>4</v>
      </c>
      <c r="B702">
        <v>0.20034148123907711</v>
      </c>
      <c r="C702">
        <v>0.20131316674542829</v>
      </c>
      <c r="D702">
        <v>7.0732566231750758E-3</v>
      </c>
      <c r="E702">
        <v>9.122899846682711E-2</v>
      </c>
      <c r="F702">
        <v>7.6435730372158756E-2</v>
      </c>
      <c r="G702">
        <v>0.1163521687850398</v>
      </c>
      <c r="H702">
        <v>2.8516558785718991E-2</v>
      </c>
      <c r="I702">
        <v>3.3198048795123343E-2</v>
      </c>
      <c r="J702">
        <v>6.3157894736842038E-2</v>
      </c>
      <c r="K702">
        <v>5.8422930800757819E-2</v>
      </c>
      <c r="L702">
        <v>3.9277333543766828E-2</v>
      </c>
      <c r="M702">
        <v>3.1578947368421047E-2</v>
      </c>
    </row>
    <row r="703" spans="1:13" x14ac:dyDescent="0.35">
      <c r="A703" s="4">
        <v>5</v>
      </c>
      <c r="B703">
        <v>0.2000741415557554</v>
      </c>
      <c r="C703">
        <v>0.2010553787242734</v>
      </c>
      <c r="D703">
        <v>5.6303081658199217E-3</v>
      </c>
      <c r="E703">
        <v>9.3087419927601653E-2</v>
      </c>
      <c r="F703">
        <v>7.2347537972731246E-2</v>
      </c>
      <c r="G703">
        <v>0.1146438379989454</v>
      </c>
      <c r="H703">
        <v>1.8223596771724759E-2</v>
      </c>
      <c r="I703">
        <v>3.1578947368421047E-2</v>
      </c>
      <c r="J703">
        <v>4.736842105263158E-2</v>
      </c>
      <c r="K703">
        <v>4.7585432469903217E-2</v>
      </c>
      <c r="L703">
        <v>4.5248505785998053E-2</v>
      </c>
      <c r="M703">
        <v>4.4982292788455558E-2</v>
      </c>
    </row>
    <row r="704" spans="1:13" x14ac:dyDescent="0.35">
      <c r="A704" s="4">
        <v>6</v>
      </c>
      <c r="B704">
        <v>0.2017874138868701</v>
      </c>
      <c r="C704">
        <v>0.20526315789473679</v>
      </c>
      <c r="D704">
        <v>4.5327734528239306E-3</v>
      </c>
      <c r="E704">
        <v>9.5594455938140949E-2</v>
      </c>
      <c r="F704">
        <v>6.9156129336092095E-2</v>
      </c>
      <c r="G704">
        <v>0.1143449110700667</v>
      </c>
      <c r="H704">
        <v>1.4107220750904139E-2</v>
      </c>
      <c r="I704">
        <v>3.1578947368421047E-2</v>
      </c>
      <c r="J704">
        <v>4.6216652191081412E-2</v>
      </c>
      <c r="K704">
        <v>4.9498841932663309E-2</v>
      </c>
      <c r="L704">
        <v>3.8791805545317207E-2</v>
      </c>
      <c r="M704">
        <v>3.9734273350811727E-2</v>
      </c>
    </row>
    <row r="705" spans="1:13" x14ac:dyDescent="0.35">
      <c r="A705" s="4">
        <v>7</v>
      </c>
      <c r="B705">
        <v>0.20841342532327159</v>
      </c>
      <c r="C705">
        <v>0.22105263157894739</v>
      </c>
      <c r="D705">
        <v>3.6894825814015801E-3</v>
      </c>
      <c r="E705">
        <v>0.101797610047013</v>
      </c>
      <c r="F705">
        <v>7.2553626680556565E-2</v>
      </c>
      <c r="G705">
        <v>0.1196307064309913</v>
      </c>
      <c r="H705">
        <v>3.1578947368421047E-2</v>
      </c>
      <c r="I705">
        <v>4.3483458012156473E-2</v>
      </c>
      <c r="J705">
        <v>9.1504739673217567E-2</v>
      </c>
      <c r="K705">
        <v>7.5501273417372811E-2</v>
      </c>
      <c r="L705">
        <v>4.7134039365890522E-2</v>
      </c>
      <c r="M705">
        <v>4.736842105263158E-2</v>
      </c>
    </row>
    <row r="706" spans="1:13" x14ac:dyDescent="0.35">
      <c r="A706" s="4">
        <v>8</v>
      </c>
      <c r="B706">
        <v>0.20193738781831069</v>
      </c>
      <c r="C706">
        <v>0.20526315789473679</v>
      </c>
      <c r="D706">
        <v>2.9436374437940551E-3</v>
      </c>
      <c r="E706">
        <v>9.947620527980007E-2</v>
      </c>
      <c r="F706">
        <v>7.1243132745394289E-2</v>
      </c>
      <c r="G706">
        <v>0.1148698446898659</v>
      </c>
      <c r="H706">
        <v>1.3603241810206329E-2</v>
      </c>
      <c r="I706">
        <v>4.3796603303245307E-2</v>
      </c>
      <c r="J706">
        <v>5.6025621929583977E-2</v>
      </c>
      <c r="K706">
        <v>6.3157894736842107E-2</v>
      </c>
      <c r="L706">
        <v>5.3881194915613509E-2</v>
      </c>
      <c r="M706">
        <v>6.2752737295377586E-2</v>
      </c>
    </row>
    <row r="707" spans="1:13" x14ac:dyDescent="0.35">
      <c r="A707" s="4">
        <v>9</v>
      </c>
      <c r="B707">
        <v>0.19908015327456741</v>
      </c>
      <c r="C707">
        <v>0.19895117751622049</v>
      </c>
      <c r="D707">
        <v>3.118938060954847E-3</v>
      </c>
      <c r="E707">
        <v>9.7721079465591609E-2</v>
      </c>
      <c r="F707">
        <v>7.0229033306046601E-2</v>
      </c>
      <c r="G707">
        <v>0.11441043954854239</v>
      </c>
      <c r="H707">
        <v>1.6269650858696409E-2</v>
      </c>
      <c r="I707">
        <v>3.9194123501647353E-2</v>
      </c>
      <c r="J707">
        <v>6.3157894736842107E-2</v>
      </c>
      <c r="K707">
        <v>6.3190751996887756E-2</v>
      </c>
      <c r="L707">
        <v>5.9598634031475688E-2</v>
      </c>
      <c r="M707">
        <v>6.3157894736842107E-2</v>
      </c>
    </row>
    <row r="708" spans="1:13" x14ac:dyDescent="0.35">
      <c r="A708" s="4">
        <v>10</v>
      </c>
      <c r="B708">
        <v>0.20526315789473679</v>
      </c>
      <c r="C708">
        <v>0.21434951507596989</v>
      </c>
      <c r="D708">
        <v>3.1905195647435099E-3</v>
      </c>
      <c r="E708">
        <v>0.10124364455807509</v>
      </c>
      <c r="F708">
        <v>6.6667531765037091E-2</v>
      </c>
      <c r="G708">
        <v>0.1174711407944708</v>
      </c>
      <c r="H708">
        <v>6.7318819890761772E-3</v>
      </c>
      <c r="I708">
        <v>3.1578947368421047E-2</v>
      </c>
      <c r="J708">
        <v>4.1052298824027222E-2</v>
      </c>
      <c r="K708">
        <v>5.1852463405089227E-2</v>
      </c>
      <c r="L708">
        <v>5.7766791562474801E-2</v>
      </c>
      <c r="M708">
        <v>6.3157894736842107E-2</v>
      </c>
    </row>
    <row r="709" spans="1:13" x14ac:dyDescent="0.35">
      <c r="A709" s="4">
        <v>11</v>
      </c>
      <c r="B709">
        <v>0.2017441277912731</v>
      </c>
      <c r="C709">
        <v>0.20526315789473679</v>
      </c>
      <c r="D709">
        <v>1.578947368421053E-2</v>
      </c>
      <c r="E709">
        <v>9.7270701113715163E-2</v>
      </c>
      <c r="F709">
        <v>7.4597897144402778E-2</v>
      </c>
      <c r="G709">
        <v>0.11555078556855319</v>
      </c>
      <c r="H709">
        <v>3.0795175056750831E-2</v>
      </c>
      <c r="I709">
        <v>4.736842105263158E-2</v>
      </c>
      <c r="J709">
        <v>9.4736842105263161E-2</v>
      </c>
      <c r="K709">
        <v>8.1704874659042914E-2</v>
      </c>
      <c r="L709">
        <v>5.8400063654991119E-2</v>
      </c>
      <c r="M709">
        <v>5.9897475698681903E-2</v>
      </c>
    </row>
    <row r="710" spans="1:13" x14ac:dyDescent="0.35">
      <c r="A710" s="4">
        <v>12</v>
      </c>
      <c r="B710">
        <v>0.19517252042682301</v>
      </c>
      <c r="C710">
        <v>0.18947368421052629</v>
      </c>
      <c r="D710">
        <v>4.3470914470047032E-3</v>
      </c>
      <c r="E710">
        <v>9.3416074217845813E-2</v>
      </c>
      <c r="F710">
        <v>6.9287339383606775E-2</v>
      </c>
      <c r="G710">
        <v>0.1122780273727504</v>
      </c>
      <c r="H710">
        <v>5.7026012914006266E-3</v>
      </c>
      <c r="I710">
        <v>3.1934771538889573E-2</v>
      </c>
      <c r="J710">
        <v>3.6790065338965228E-2</v>
      </c>
      <c r="K710">
        <v>5.5606005447009402E-2</v>
      </c>
      <c r="L710">
        <v>5.391574938223595E-2</v>
      </c>
      <c r="M710">
        <v>5.3165325754217868E-2</v>
      </c>
    </row>
    <row r="711" spans="1:13" x14ac:dyDescent="0.35">
      <c r="A711" s="4">
        <v>13</v>
      </c>
      <c r="B711">
        <v>0.2144565206934618</v>
      </c>
      <c r="C711">
        <v>0.23684210526315791</v>
      </c>
      <c r="D711">
        <v>8.9240135285536624E-3</v>
      </c>
      <c r="E711">
        <v>0.1049526442087063</v>
      </c>
      <c r="F711">
        <v>6.7702626653172032E-2</v>
      </c>
      <c r="G711">
        <v>0.1219995910253648</v>
      </c>
      <c r="H711">
        <v>1.2408044028740409E-2</v>
      </c>
      <c r="I711">
        <v>2.9178593080192071E-2</v>
      </c>
      <c r="J711">
        <v>4.736842105263158E-2</v>
      </c>
      <c r="K711">
        <v>5.4979470635167879E-2</v>
      </c>
      <c r="L711">
        <v>4.736842105263158E-2</v>
      </c>
      <c r="M711">
        <v>4.9548339049142513E-2</v>
      </c>
    </row>
    <row r="712" spans="1:13" x14ac:dyDescent="0.35">
      <c r="A712" s="4">
        <v>14</v>
      </c>
      <c r="B712">
        <v>0.22178250179786421</v>
      </c>
      <c r="C712">
        <v>0.25263157894736837</v>
      </c>
      <c r="D712">
        <v>1.09497697456773E-3</v>
      </c>
      <c r="E712">
        <v>0.1139932873876177</v>
      </c>
      <c r="F712">
        <v>6.6592430434343264E-2</v>
      </c>
      <c r="G712">
        <v>0.128761949664078</v>
      </c>
      <c r="H712">
        <v>8.4625667787010528E-3</v>
      </c>
      <c r="I712">
        <v>3.115309562621538E-2</v>
      </c>
      <c r="J712">
        <v>3.9928587783598438E-2</v>
      </c>
      <c r="K712">
        <v>4.736842105263158E-2</v>
      </c>
      <c r="L712">
        <v>4.736842105263158E-2</v>
      </c>
      <c r="M712">
        <v>5.2902628489217771E-2</v>
      </c>
    </row>
    <row r="713" spans="1:13" x14ac:dyDescent="0.35">
      <c r="A713" s="4">
        <v>15</v>
      </c>
      <c r="B713">
        <v>0.20234749515196271</v>
      </c>
      <c r="C713">
        <v>0.20526315789473679</v>
      </c>
      <c r="D713">
        <v>1.578947368421053E-2</v>
      </c>
      <c r="E713">
        <v>0.10100432044004611</v>
      </c>
      <c r="F713">
        <v>7.1445135721513744E-2</v>
      </c>
      <c r="G713">
        <v>0.1183100368410467</v>
      </c>
      <c r="H713">
        <v>1.036505199629399E-2</v>
      </c>
      <c r="I713">
        <v>3.7448435255571622E-2</v>
      </c>
      <c r="J713">
        <v>4.5679798446065428E-2</v>
      </c>
      <c r="K713">
        <v>4.736842105263158E-2</v>
      </c>
      <c r="L713">
        <v>5.0711780299959548E-2</v>
      </c>
      <c r="M713">
        <v>5.7015500090099577E-2</v>
      </c>
    </row>
    <row r="714" spans="1:13" x14ac:dyDescent="0.35">
      <c r="A714" s="4">
        <v>16</v>
      </c>
      <c r="B714">
        <v>0.18842765204324191</v>
      </c>
      <c r="C714">
        <v>0.1736842105263158</v>
      </c>
      <c r="D714">
        <v>1.578947368421053E-2</v>
      </c>
      <c r="E714">
        <v>8.757205287203268E-2</v>
      </c>
      <c r="F714">
        <v>7.8679925792343591E-2</v>
      </c>
      <c r="G714">
        <v>0.1088464811950343</v>
      </c>
      <c r="H714">
        <v>3.9531802735365718E-2</v>
      </c>
      <c r="I714">
        <v>5.3922753479560437E-2</v>
      </c>
      <c r="J714">
        <v>0.11081204248835751</v>
      </c>
      <c r="K714">
        <v>8.4222407251221876E-2</v>
      </c>
      <c r="L714">
        <v>6.2763104542861825E-2</v>
      </c>
      <c r="M714">
        <v>6.3157894736842107E-2</v>
      </c>
    </row>
    <row r="715" spans="1:13" x14ac:dyDescent="0.35">
      <c r="A715" s="4">
        <v>17</v>
      </c>
      <c r="B715">
        <v>0.20117440606874179</v>
      </c>
      <c r="C715">
        <v>0.20526315789473679</v>
      </c>
      <c r="D715">
        <v>4.1930581117218993E-2</v>
      </c>
      <c r="E715">
        <v>9.0159858729964071E-2</v>
      </c>
      <c r="F715">
        <v>7.7284967570163565E-2</v>
      </c>
      <c r="G715">
        <v>0.1154279521619843</v>
      </c>
      <c r="H715">
        <v>7.9962945735382977E-3</v>
      </c>
      <c r="I715">
        <v>2.8905858946327918E-2</v>
      </c>
      <c r="J715">
        <v>3.3205762251004932E-2</v>
      </c>
      <c r="K715">
        <v>5.4248348271248963E-2</v>
      </c>
      <c r="L715">
        <v>5.4617066895941882E-2</v>
      </c>
      <c r="M715">
        <v>5.0558923357241443E-2</v>
      </c>
    </row>
    <row r="716" spans="1:13" x14ac:dyDescent="0.35">
      <c r="A716" s="4">
        <v>18</v>
      </c>
      <c r="B716">
        <v>0.20199560366560049</v>
      </c>
      <c r="C716">
        <v>0.20526315789473679</v>
      </c>
      <c r="D716">
        <v>6.3157894736842107E-2</v>
      </c>
      <c r="E716">
        <v>8.5166134159117335E-2</v>
      </c>
      <c r="F716">
        <v>8.0220803286010209E-2</v>
      </c>
      <c r="G716">
        <v>0.1147921004548431</v>
      </c>
      <c r="H716">
        <v>1.015313709872882E-2</v>
      </c>
      <c r="I716">
        <v>2.3835665774468041E-2</v>
      </c>
      <c r="J716">
        <v>3.020887749927233E-2</v>
      </c>
      <c r="K716">
        <v>4.3469925188873292E-2</v>
      </c>
      <c r="L716">
        <v>4.3978651768494581E-2</v>
      </c>
      <c r="M716">
        <v>4.736842105263158E-2</v>
      </c>
    </row>
    <row r="717" spans="1:13" x14ac:dyDescent="0.35">
      <c r="A717" s="4">
        <v>19</v>
      </c>
      <c r="B717">
        <v>0.20239686399660589</v>
      </c>
      <c r="C717">
        <v>0.20526315789473679</v>
      </c>
      <c r="D717">
        <v>8.9144991567517345E-2</v>
      </c>
      <c r="E717">
        <v>7.8947368421052627E-2</v>
      </c>
      <c r="F717">
        <v>8.8907400363342381E-2</v>
      </c>
      <c r="G717">
        <v>0.1161898496089535</v>
      </c>
      <c r="H717">
        <v>2.6872076286199208E-2</v>
      </c>
      <c r="I717">
        <v>3.2543426143065497E-2</v>
      </c>
      <c r="J717">
        <v>6.3157894736842107E-2</v>
      </c>
      <c r="K717">
        <v>5.5890706521538568E-2</v>
      </c>
      <c r="L717">
        <v>5.0431330775911262E-2</v>
      </c>
      <c r="M717">
        <v>5.3062786157918859E-2</v>
      </c>
    </row>
    <row r="718" spans="1:13" x14ac:dyDescent="0.35">
      <c r="A718" s="4">
        <v>20</v>
      </c>
      <c r="B718">
        <v>0.18340903417031071</v>
      </c>
      <c r="C718">
        <v>0.1578947368421052</v>
      </c>
      <c r="D718">
        <v>0.11831333729155551</v>
      </c>
      <c r="E718">
        <v>5.2495256544790703E-2</v>
      </c>
      <c r="F718">
        <v>9.6154814290926566E-2</v>
      </c>
      <c r="G718">
        <v>0.1021788999835606</v>
      </c>
      <c r="H718">
        <v>2.7989941105968971E-2</v>
      </c>
      <c r="I718">
        <v>4.4777341485123967E-2</v>
      </c>
      <c r="J718">
        <v>6.3157894736842107E-2</v>
      </c>
      <c r="K718">
        <v>6.2799671729457995E-2</v>
      </c>
      <c r="L718">
        <v>5.2480446788637169E-2</v>
      </c>
      <c r="M718">
        <v>6.2749123068902998E-2</v>
      </c>
    </row>
    <row r="719" spans="1:13" x14ac:dyDescent="0.35">
      <c r="A719" s="4">
        <v>21</v>
      </c>
      <c r="B719">
        <v>0.2071290728608641</v>
      </c>
      <c r="C719">
        <v>0.2161287268804078</v>
      </c>
      <c r="D719">
        <v>0.14210526315789471</v>
      </c>
      <c r="E719">
        <v>6.3950365768905448E-2</v>
      </c>
      <c r="F719">
        <v>0.10288718327450851</v>
      </c>
      <c r="G719">
        <v>0.11999314657566459</v>
      </c>
      <c r="H719">
        <v>3.253316030746161E-2</v>
      </c>
      <c r="I719">
        <v>2.9413873599158331E-2</v>
      </c>
      <c r="J719">
        <v>6.3157894736842107E-2</v>
      </c>
      <c r="K719">
        <v>6.1678571764550841E-2</v>
      </c>
      <c r="L719">
        <v>5.2959917518240363E-2</v>
      </c>
      <c r="M719">
        <v>4.736842105263158E-2</v>
      </c>
    </row>
    <row r="720" spans="1:13" x14ac:dyDescent="0.35">
      <c r="A720" s="4">
        <v>22</v>
      </c>
      <c r="B720">
        <v>0.1828565962649851</v>
      </c>
      <c r="C720">
        <v>0.15299406106540969</v>
      </c>
      <c r="D720">
        <v>0.14210526315789471</v>
      </c>
      <c r="E720">
        <v>3.2066953845902753E-2</v>
      </c>
      <c r="F720">
        <v>0.1077471871316211</v>
      </c>
      <c r="G720">
        <v>0.1120519463997912</v>
      </c>
      <c r="H720">
        <v>3.314383832766743E-2</v>
      </c>
      <c r="I720">
        <v>2.603043813272712E-2</v>
      </c>
      <c r="J720">
        <v>4.736842105263158E-2</v>
      </c>
      <c r="K720">
        <v>4.9754858131972959E-2</v>
      </c>
      <c r="L720">
        <v>4.9798197480158041E-2</v>
      </c>
      <c r="M720">
        <v>4.3934983027894892E-2</v>
      </c>
    </row>
    <row r="721" spans="1:13" x14ac:dyDescent="0.35">
      <c r="A721" s="4">
        <v>23</v>
      </c>
      <c r="B721">
        <v>0.19365475543323921</v>
      </c>
      <c r="C721">
        <v>0.18251065540876521</v>
      </c>
      <c r="D721">
        <v>0.12631578947368419</v>
      </c>
      <c r="E721">
        <v>3.9761814439364662E-2</v>
      </c>
      <c r="F721">
        <v>0.108824739350301</v>
      </c>
      <c r="G721">
        <v>0.1166431150800375</v>
      </c>
      <c r="H721">
        <v>4.1103793870329829E-2</v>
      </c>
      <c r="I721">
        <v>2.8031213656123741E-2</v>
      </c>
      <c r="J721">
        <v>5.9016452616214542E-2</v>
      </c>
      <c r="K721">
        <v>5.595120624432269E-2</v>
      </c>
      <c r="L721">
        <v>3.9021396288838793E-2</v>
      </c>
      <c r="M721">
        <v>3.1578947368421047E-2</v>
      </c>
    </row>
    <row r="722" spans="1:13" x14ac:dyDescent="0.35">
      <c r="A722" s="4">
        <v>0</v>
      </c>
      <c r="B722">
        <v>0.18368213008682471</v>
      </c>
      <c r="C722">
        <v>0.16347863415731079</v>
      </c>
      <c r="D722">
        <v>3.44697822705856E-2</v>
      </c>
      <c r="E722">
        <v>5.8709649314464242E-2</v>
      </c>
      <c r="F722">
        <v>0.1009167253577328</v>
      </c>
      <c r="G722">
        <v>0.11341031371412311</v>
      </c>
      <c r="H722">
        <v>4.1631644534521131E-2</v>
      </c>
      <c r="I722">
        <v>4.2369117036549359E-2</v>
      </c>
      <c r="J722">
        <v>6.9391068860740174E-2</v>
      </c>
      <c r="K722">
        <v>6.3157894736842107E-2</v>
      </c>
      <c r="L722">
        <v>4.2757156550825279E-2</v>
      </c>
      <c r="M722">
        <v>3.6126827275691158E-2</v>
      </c>
    </row>
    <row r="723" spans="1:13" x14ac:dyDescent="0.35">
      <c r="A723" s="4">
        <v>1</v>
      </c>
      <c r="B723">
        <v>0.19523224069683279</v>
      </c>
      <c r="C723">
        <v>0.18947368421052629</v>
      </c>
      <c r="D723">
        <v>2.6295992744391199E-2</v>
      </c>
      <c r="E723">
        <v>7.5852572487789871E-2</v>
      </c>
      <c r="F723">
        <v>9.2934861509711281E-2</v>
      </c>
      <c r="G723">
        <v>0.1185582234794773</v>
      </c>
      <c r="H723">
        <v>5.0416493456421407E-2</v>
      </c>
      <c r="I723">
        <v>4.1598591326305508E-2</v>
      </c>
      <c r="J723">
        <v>9.4736842105263161E-2</v>
      </c>
      <c r="K723">
        <v>7.4389050571723639E-2</v>
      </c>
      <c r="L723">
        <v>4.8059247327949459E-2</v>
      </c>
      <c r="M723">
        <v>3.1578947368421047E-2</v>
      </c>
    </row>
    <row r="724" spans="1:13" x14ac:dyDescent="0.35">
      <c r="A724" s="4">
        <v>2</v>
      </c>
      <c r="B724">
        <v>0.19534082753784021</v>
      </c>
      <c r="C724">
        <v>0.18947368421052629</v>
      </c>
      <c r="D724">
        <v>1.578947368421053E-2</v>
      </c>
      <c r="E724">
        <v>8.149039351594134E-2</v>
      </c>
      <c r="F724">
        <v>8.4621698630135106E-2</v>
      </c>
      <c r="G724">
        <v>0.11555441988180649</v>
      </c>
      <c r="H724">
        <v>2.9725767104385129E-2</v>
      </c>
      <c r="I724">
        <v>3.1578947368421047E-2</v>
      </c>
      <c r="J724">
        <v>4.736842105263158E-2</v>
      </c>
      <c r="K724">
        <v>5.0273426224917879E-2</v>
      </c>
      <c r="L724">
        <v>4.7325396829913012E-2</v>
      </c>
      <c r="M724">
        <v>3.7521831396737357E-2</v>
      </c>
    </row>
    <row r="725" spans="1:13" x14ac:dyDescent="0.35">
      <c r="A725" s="4">
        <v>3</v>
      </c>
      <c r="B725">
        <v>0.19826873663292269</v>
      </c>
      <c r="C725">
        <v>0.19667543437701021</v>
      </c>
      <c r="D725">
        <v>9.3215685432200563E-3</v>
      </c>
      <c r="E725">
        <v>8.7118932434672863E-2</v>
      </c>
      <c r="F725">
        <v>7.7324761965460315E-2</v>
      </c>
      <c r="G725">
        <v>0.11447346523829451</v>
      </c>
      <c r="H725">
        <v>2.499188226854485E-2</v>
      </c>
      <c r="I725">
        <v>2.9285189601160621E-2</v>
      </c>
      <c r="J725">
        <v>4.736842105263158E-2</v>
      </c>
      <c r="K725">
        <v>4.5201584656915428E-2</v>
      </c>
      <c r="L725">
        <v>4.0746937579727791E-2</v>
      </c>
      <c r="M725">
        <v>3.1578947368421047E-2</v>
      </c>
    </row>
    <row r="726" spans="1:13" x14ac:dyDescent="0.35">
      <c r="A726" s="4">
        <v>4</v>
      </c>
      <c r="B726">
        <v>0.2011593617905866</v>
      </c>
      <c r="C726">
        <v>0.20363518202472949</v>
      </c>
      <c r="D726">
        <v>6.241846229617494E-3</v>
      </c>
      <c r="E726">
        <v>9.1504207652722186E-2</v>
      </c>
      <c r="F726">
        <v>7.2169447865659708E-2</v>
      </c>
      <c r="G726">
        <v>0.11052631578947369</v>
      </c>
      <c r="H726">
        <v>2.034459951787149E-2</v>
      </c>
      <c r="I726">
        <v>4.0843723226195117E-2</v>
      </c>
      <c r="J726">
        <v>5.1324549736418749E-2</v>
      </c>
      <c r="K726">
        <v>4.736842105263158E-2</v>
      </c>
      <c r="L726">
        <v>4.4786517741332597E-2</v>
      </c>
      <c r="M726">
        <v>4.736842105263158E-2</v>
      </c>
    </row>
    <row r="727" spans="1:13" x14ac:dyDescent="0.35">
      <c r="A727" s="4">
        <v>5</v>
      </c>
      <c r="B727">
        <v>0.20133192128411931</v>
      </c>
      <c r="C727">
        <v>0.20320115148991891</v>
      </c>
      <c r="D727">
        <v>4.2549641300914237E-3</v>
      </c>
      <c r="E727">
        <v>9.4627360141471384E-2</v>
      </c>
      <c r="F727">
        <v>6.8770529851196832E-2</v>
      </c>
      <c r="G727">
        <v>0.11052631578947369</v>
      </c>
      <c r="H727">
        <v>1.578947368421053E-2</v>
      </c>
      <c r="I727">
        <v>4.005925130654886E-2</v>
      </c>
      <c r="J727">
        <v>5.218372255982754E-2</v>
      </c>
      <c r="K727">
        <v>4.8776817611459231E-2</v>
      </c>
      <c r="L727">
        <v>4.6049907663036953E-2</v>
      </c>
      <c r="M727">
        <v>4.357966004084543E-2</v>
      </c>
    </row>
    <row r="728" spans="1:13" x14ac:dyDescent="0.35">
      <c r="A728" s="4">
        <v>6</v>
      </c>
      <c r="B728">
        <v>0.2015479411468826</v>
      </c>
      <c r="C728">
        <v>0.20402054125095959</v>
      </c>
      <c r="D728">
        <v>3.0013082189471068E-3</v>
      </c>
      <c r="E728">
        <v>9.6252188750064957E-2</v>
      </c>
      <c r="F728">
        <v>6.5986953423779623E-2</v>
      </c>
      <c r="G728">
        <v>0.11052631578947369</v>
      </c>
      <c r="H728">
        <v>1.123571085136018E-2</v>
      </c>
      <c r="I728">
        <v>3.8717277015302358E-2</v>
      </c>
      <c r="J728">
        <v>4.8086739190132718E-2</v>
      </c>
      <c r="K728">
        <v>4.736842105263158E-2</v>
      </c>
      <c r="L728">
        <v>4.6469959146027313E-2</v>
      </c>
      <c r="M728">
        <v>4.5827066933592578E-2</v>
      </c>
    </row>
    <row r="729" spans="1:13" x14ac:dyDescent="0.35">
      <c r="A729" s="4">
        <v>7</v>
      </c>
      <c r="B729">
        <v>0.20199610934835219</v>
      </c>
      <c r="C729">
        <v>0.20526315789473679</v>
      </c>
      <c r="D729">
        <v>2.3033405580503391E-3</v>
      </c>
      <c r="E729">
        <v>9.7475141771603185E-2</v>
      </c>
      <c r="F729">
        <v>6.8212375266704761E-2</v>
      </c>
      <c r="G729">
        <v>0.11052631578947369</v>
      </c>
      <c r="H729">
        <v>2.3489237928056909E-2</v>
      </c>
      <c r="I729">
        <v>4.8543608114742787E-2</v>
      </c>
      <c r="J729">
        <v>8.0076373471900775E-2</v>
      </c>
      <c r="K729">
        <v>6.9425637043883964E-2</v>
      </c>
      <c r="L729">
        <v>4.7015405367555239E-2</v>
      </c>
      <c r="M729">
        <v>4.6987373844554613E-2</v>
      </c>
    </row>
    <row r="730" spans="1:13" x14ac:dyDescent="0.35">
      <c r="A730" s="4">
        <v>8</v>
      </c>
      <c r="B730">
        <v>0.20488964697007789</v>
      </c>
      <c r="C730">
        <v>0.2122869296055874</v>
      </c>
      <c r="D730">
        <v>2.4142829745987739E-3</v>
      </c>
      <c r="E730">
        <v>0.1005977483957024</v>
      </c>
      <c r="F730">
        <v>6.5311572009079985E-2</v>
      </c>
      <c r="G730">
        <v>0.11207600805970599</v>
      </c>
      <c r="H730">
        <v>6.5781931396278002E-3</v>
      </c>
      <c r="I730">
        <v>4.3626997994164467E-2</v>
      </c>
      <c r="J730">
        <v>4.7368421052631622E-2</v>
      </c>
      <c r="K730">
        <v>5.3283249487280637E-2</v>
      </c>
      <c r="L730">
        <v>5.4848990943773913E-2</v>
      </c>
      <c r="M730">
        <v>6.2155255339756327E-2</v>
      </c>
    </row>
    <row r="731" spans="1:13" x14ac:dyDescent="0.35">
      <c r="A731" s="4">
        <v>9</v>
      </c>
      <c r="B731">
        <v>0.20202723948752049</v>
      </c>
      <c r="C731">
        <v>0.20526315789473679</v>
      </c>
      <c r="D731">
        <v>1.1492083316651271E-3</v>
      </c>
      <c r="E731">
        <v>9.9612626436420604E-2</v>
      </c>
      <c r="F731">
        <v>6.3157894736842107E-2</v>
      </c>
      <c r="G731">
        <v>0.11070334733928761</v>
      </c>
      <c r="H731">
        <v>4.0229861901179978E-3</v>
      </c>
      <c r="I731">
        <v>4.1019583189534137E-2</v>
      </c>
      <c r="J731">
        <v>4.3643147601299739E-2</v>
      </c>
      <c r="K731">
        <v>4.939107640814755E-2</v>
      </c>
      <c r="L731">
        <v>5.6126647906712582E-2</v>
      </c>
      <c r="M731">
        <v>6.3157894736842107E-2</v>
      </c>
    </row>
    <row r="732" spans="1:13" x14ac:dyDescent="0.35">
      <c r="A732" s="4">
        <v>10</v>
      </c>
      <c r="B732">
        <v>0.20837266828900911</v>
      </c>
      <c r="C732">
        <v>0.22105263157894731</v>
      </c>
      <c r="D732">
        <v>5.1181222045968786E-3</v>
      </c>
      <c r="E732">
        <v>0.1033824448889341</v>
      </c>
      <c r="F732">
        <v>6.3157894736842107E-2</v>
      </c>
      <c r="G732">
        <v>0.1142538825520641</v>
      </c>
      <c r="H732">
        <v>5.8978314028427419E-3</v>
      </c>
      <c r="I732">
        <v>4.0380425614163482E-2</v>
      </c>
      <c r="J732">
        <v>4.736842105263158E-2</v>
      </c>
      <c r="K732">
        <v>5.1446765798799518E-2</v>
      </c>
      <c r="L732">
        <v>5.6221182412591331E-2</v>
      </c>
      <c r="M732">
        <v>6.3157894736842107E-2</v>
      </c>
    </row>
    <row r="733" spans="1:13" x14ac:dyDescent="0.35">
      <c r="A733" s="4">
        <v>11</v>
      </c>
      <c r="B733">
        <v>0.20025394260084731</v>
      </c>
      <c r="C733">
        <v>0.2006906802752845</v>
      </c>
      <c r="D733">
        <v>3.6936813191370399E-4</v>
      </c>
      <c r="E733">
        <v>9.9147790301371608E-2</v>
      </c>
      <c r="F733">
        <v>7.0788945375997947E-2</v>
      </c>
      <c r="G733">
        <v>0.11052631578947369</v>
      </c>
      <c r="H733">
        <v>3.4814886882376363E-2</v>
      </c>
      <c r="I733">
        <v>5.8213040462492163E-2</v>
      </c>
      <c r="J733">
        <v>0.11052631578947369</v>
      </c>
      <c r="K733">
        <v>8.7973710629059745E-2</v>
      </c>
      <c r="L733">
        <v>6.3157894736842107E-2</v>
      </c>
      <c r="M733">
        <v>6.3157894736842107E-2</v>
      </c>
    </row>
    <row r="734" spans="1:13" x14ac:dyDescent="0.35">
      <c r="A734" s="4">
        <v>12</v>
      </c>
      <c r="B734">
        <v>0.1957652277345428</v>
      </c>
      <c r="C734">
        <v>0.19066837966488229</v>
      </c>
      <c r="D734">
        <v>2.5544270872318192E-3</v>
      </c>
      <c r="E734">
        <v>9.6001135220685124E-2</v>
      </c>
      <c r="F734">
        <v>6.968552656199678E-2</v>
      </c>
      <c r="G734">
        <v>0.1114717458534852</v>
      </c>
      <c r="H734">
        <v>1.451731744727555E-2</v>
      </c>
      <c r="I734">
        <v>4.2254860037739227E-2</v>
      </c>
      <c r="J734">
        <v>6.3157894736842107E-2</v>
      </c>
      <c r="K734">
        <v>7.1737168118424191E-2</v>
      </c>
      <c r="L734">
        <v>5.8898742178116678E-2</v>
      </c>
      <c r="M734">
        <v>4.8017551167250823E-2</v>
      </c>
    </row>
    <row r="735" spans="1:13" x14ac:dyDescent="0.35">
      <c r="A735" s="4">
        <v>13</v>
      </c>
      <c r="B735">
        <v>0.21333790516413259</v>
      </c>
      <c r="C735">
        <v>0.23419835266983491</v>
      </c>
      <c r="D735">
        <v>4.8343035857320582E-3</v>
      </c>
      <c r="E735">
        <v>0.1064744510316083</v>
      </c>
      <c r="F735">
        <v>6.668381407210075E-2</v>
      </c>
      <c r="G735">
        <v>0.12163818992500269</v>
      </c>
      <c r="H735">
        <v>9.7216592636021441E-3</v>
      </c>
      <c r="I735">
        <v>3.3043554904096953E-2</v>
      </c>
      <c r="J735">
        <v>4.736842105263158E-2</v>
      </c>
      <c r="K735">
        <v>5.745028908666077E-2</v>
      </c>
      <c r="L735">
        <v>5.1846717913485302E-2</v>
      </c>
      <c r="M735">
        <v>4.736842105263158E-2</v>
      </c>
    </row>
    <row r="736" spans="1:13" x14ac:dyDescent="0.35">
      <c r="A736" s="4">
        <v>14</v>
      </c>
      <c r="B736">
        <v>0.20216683299524241</v>
      </c>
      <c r="C736">
        <v>0.20526315789473679</v>
      </c>
      <c r="D736">
        <v>2.4244940699524878E-5</v>
      </c>
      <c r="E736">
        <v>0.1005595526416722</v>
      </c>
      <c r="F736">
        <v>6.4505387610505935E-2</v>
      </c>
      <c r="G736">
        <v>0.11545859102820361</v>
      </c>
      <c r="H736">
        <v>3.4683189846744971E-3</v>
      </c>
      <c r="I736">
        <v>3.1578947368421047E-2</v>
      </c>
      <c r="J736">
        <v>3.1348695264729713E-2</v>
      </c>
      <c r="K736">
        <v>4.1553324501313098E-2</v>
      </c>
      <c r="L736">
        <v>4.736842105263158E-2</v>
      </c>
      <c r="M736">
        <v>4.8673719948949902E-2</v>
      </c>
    </row>
    <row r="737" spans="1:13" x14ac:dyDescent="0.35">
      <c r="A737" s="4">
        <v>15</v>
      </c>
      <c r="B737">
        <v>0.20807739459763519</v>
      </c>
      <c r="C737">
        <v>0.22105263157894739</v>
      </c>
      <c r="D737">
        <v>7.5733238492074935E-4</v>
      </c>
      <c r="E737">
        <v>0.1036005253255997</v>
      </c>
      <c r="F737">
        <v>6.4496030333918875E-2</v>
      </c>
      <c r="G737">
        <v>0.11797270185350391</v>
      </c>
      <c r="H737">
        <v>1.137435446692129E-2</v>
      </c>
      <c r="I737">
        <v>3.2815729764417628E-2</v>
      </c>
      <c r="J737">
        <v>4.6855651986491942E-2</v>
      </c>
      <c r="K737">
        <v>4.736842105263158E-2</v>
      </c>
      <c r="L737">
        <v>4.5815046358491623E-2</v>
      </c>
      <c r="M737">
        <v>4.736842105263158E-2</v>
      </c>
    </row>
    <row r="738" spans="1:13" x14ac:dyDescent="0.35">
      <c r="A738" s="4">
        <v>16</v>
      </c>
      <c r="B738">
        <v>0.18890754416665301</v>
      </c>
      <c r="C738">
        <v>0.1736842105263158</v>
      </c>
      <c r="D738">
        <v>4.9218546085333902E-4</v>
      </c>
      <c r="E738">
        <v>9.038511070112093E-2</v>
      </c>
      <c r="F738">
        <v>7.3817095961250162E-2</v>
      </c>
      <c r="G738">
        <v>0.1082227558122468</v>
      </c>
      <c r="H738">
        <v>4.506438170204629E-2</v>
      </c>
      <c r="I738">
        <v>5.5472321484858138E-2</v>
      </c>
      <c r="J738">
        <v>0.12631578947368391</v>
      </c>
      <c r="K738">
        <v>9.3527205006245756E-2</v>
      </c>
      <c r="L738">
        <v>5.4640243787182519E-2</v>
      </c>
      <c r="M738">
        <v>4.736842105263158E-2</v>
      </c>
    </row>
    <row r="739" spans="1:13" x14ac:dyDescent="0.35">
      <c r="A739" s="4">
        <v>17</v>
      </c>
      <c r="B739">
        <v>0.1945952737382585</v>
      </c>
      <c r="C739">
        <v>0.18947368421052629</v>
      </c>
      <c r="D739">
        <v>1.578947368421053E-2</v>
      </c>
      <c r="E739">
        <v>8.9676896268756523E-2</v>
      </c>
      <c r="F739">
        <v>7.1506741380176264E-2</v>
      </c>
      <c r="G739">
        <v>0.11052631578947369</v>
      </c>
      <c r="H739">
        <v>1.0564910033686131E-2</v>
      </c>
      <c r="I739">
        <v>3.3505648128057453E-2</v>
      </c>
      <c r="J739">
        <v>4.2432518492886609E-2</v>
      </c>
      <c r="K739">
        <v>5.649216531358181E-2</v>
      </c>
      <c r="L739">
        <v>6.107559354727024E-2</v>
      </c>
      <c r="M739">
        <v>5.8924068809336087E-2</v>
      </c>
    </row>
    <row r="740" spans="1:13" x14ac:dyDescent="0.35">
      <c r="A740" s="4">
        <v>18</v>
      </c>
      <c r="B740">
        <v>0.21459072054945161</v>
      </c>
      <c r="C740">
        <v>0.23684210526315791</v>
      </c>
      <c r="D740">
        <v>3.0428556839540068E-2</v>
      </c>
      <c r="E740">
        <v>0.10038739823073391</v>
      </c>
      <c r="F740">
        <v>6.9862471687296049E-2</v>
      </c>
      <c r="G740">
        <v>0.1204647000877437</v>
      </c>
      <c r="H740">
        <v>4.5705114405631313E-3</v>
      </c>
      <c r="I740">
        <v>2.2080312939174441E-2</v>
      </c>
      <c r="J740">
        <v>2.5442975075272101E-2</v>
      </c>
      <c r="K740">
        <v>4.3806214997728403E-2</v>
      </c>
      <c r="L740">
        <v>4.6737890500052642E-2</v>
      </c>
      <c r="M740">
        <v>5.0259095430014222E-2</v>
      </c>
    </row>
    <row r="741" spans="1:13" x14ac:dyDescent="0.35">
      <c r="A741" s="4">
        <v>19</v>
      </c>
      <c r="B741">
        <v>0.2026987376443638</v>
      </c>
      <c r="C741">
        <v>0.20526315789473679</v>
      </c>
      <c r="D741">
        <v>3.6516134842196658E-2</v>
      </c>
      <c r="E741">
        <v>9.1968286288750367E-2</v>
      </c>
      <c r="F741">
        <v>7.5539730166872085E-2</v>
      </c>
      <c r="G741">
        <v>0.1153590163782406</v>
      </c>
      <c r="H741">
        <v>1.5185960156647201E-2</v>
      </c>
      <c r="I741">
        <v>3.1827852358892489E-2</v>
      </c>
      <c r="J741">
        <v>4.736842105263158E-2</v>
      </c>
      <c r="K741">
        <v>5.0978579904784452E-2</v>
      </c>
      <c r="L741">
        <v>4.2280287591273058E-2</v>
      </c>
      <c r="M741">
        <v>4.736842105263158E-2</v>
      </c>
    </row>
    <row r="742" spans="1:13" x14ac:dyDescent="0.35">
      <c r="A742" s="4">
        <v>20</v>
      </c>
      <c r="B742">
        <v>0.1955522012368448</v>
      </c>
      <c r="C742">
        <v>0.18947368421052629</v>
      </c>
      <c r="D742">
        <v>6.3157894736842107E-2</v>
      </c>
      <c r="E742">
        <v>8.0587885023738648E-2</v>
      </c>
      <c r="F742">
        <v>7.9202706571584583E-2</v>
      </c>
      <c r="G742">
        <v>0.10917314977603181</v>
      </c>
      <c r="H742">
        <v>9.7774171905356758E-3</v>
      </c>
      <c r="I742">
        <v>3.0437926224930249E-2</v>
      </c>
      <c r="J742">
        <v>3.1578947368421047E-2</v>
      </c>
      <c r="K742">
        <v>3.8548764817138002E-2</v>
      </c>
      <c r="L742">
        <v>4.736842105263158E-2</v>
      </c>
      <c r="M742">
        <v>5.7979983628683632E-2</v>
      </c>
    </row>
    <row r="743" spans="1:13" x14ac:dyDescent="0.35">
      <c r="A743" s="4">
        <v>21</v>
      </c>
      <c r="B743">
        <v>0.1957806070469913</v>
      </c>
      <c r="C743">
        <v>0.18947368421052629</v>
      </c>
      <c r="D743">
        <v>8.358136523855754E-2</v>
      </c>
      <c r="E743">
        <v>7.2423285442985263E-2</v>
      </c>
      <c r="F743">
        <v>8.4901523069524545E-2</v>
      </c>
      <c r="G743">
        <v>0.1097117187639985</v>
      </c>
      <c r="H743">
        <v>2.070372369154419E-2</v>
      </c>
      <c r="I743">
        <v>2.7303837516536481E-2</v>
      </c>
      <c r="J743">
        <v>4.7368421052631463E-2</v>
      </c>
      <c r="K743">
        <v>4.7412601437218482E-2</v>
      </c>
      <c r="L743">
        <v>4.6184808487503608E-2</v>
      </c>
      <c r="M743">
        <v>4.736842105263158E-2</v>
      </c>
    </row>
    <row r="744" spans="1:13" x14ac:dyDescent="0.35">
      <c r="A744" s="4">
        <v>22</v>
      </c>
      <c r="B744">
        <v>0.1961901235558241</v>
      </c>
      <c r="C744">
        <v>0.18947368421052629</v>
      </c>
      <c r="D744">
        <v>0.11052631578947369</v>
      </c>
      <c r="E744">
        <v>6.4089540320922844E-2</v>
      </c>
      <c r="F744">
        <v>9.1496424236374635E-2</v>
      </c>
      <c r="G744">
        <v>0.1092893308341827</v>
      </c>
      <c r="H744">
        <v>2.3835432442123699E-2</v>
      </c>
      <c r="I744">
        <v>3.0075840296990359E-2</v>
      </c>
      <c r="J744">
        <v>4.736842105263158E-2</v>
      </c>
      <c r="K744">
        <v>4.9601243243727361E-2</v>
      </c>
      <c r="L744">
        <v>3.8775377804014653E-2</v>
      </c>
      <c r="M744">
        <v>3.8604751525658607E-2</v>
      </c>
    </row>
    <row r="745" spans="1:13" x14ac:dyDescent="0.35">
      <c r="A745" s="4">
        <v>23</v>
      </c>
      <c r="B745">
        <v>0.20316607737288991</v>
      </c>
      <c r="C745">
        <v>0.20526315789473679</v>
      </c>
      <c r="D745">
        <v>0.13139845747813519</v>
      </c>
      <c r="E745">
        <v>6.1924130437615237E-2</v>
      </c>
      <c r="F745">
        <v>9.9399575587618763E-2</v>
      </c>
      <c r="G745">
        <v>0.11387828937641579</v>
      </c>
      <c r="H745">
        <v>3.1578947368421047E-2</v>
      </c>
      <c r="I745">
        <v>3.5866232063854357E-2</v>
      </c>
      <c r="J745">
        <v>5.9675770449503902E-2</v>
      </c>
      <c r="K745">
        <v>5.5591637253772669E-2</v>
      </c>
      <c r="L745">
        <v>3.8878535692509791E-2</v>
      </c>
      <c r="M745">
        <v>3.8919358228400119E-2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0D82-7D99-4FAC-A8E8-509CC60D718F}">
  <dimension ref="A1:M745"/>
  <sheetViews>
    <sheetView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29.908435846200391</v>
      </c>
      <c r="C2">
        <v>22.703183523354031</v>
      </c>
      <c r="D2">
        <v>25.000465530776289</v>
      </c>
      <c r="E2">
        <v>27.14541490355527</v>
      </c>
      <c r="F2">
        <v>24.84173001642333</v>
      </c>
      <c r="G2">
        <v>21.26040280311523</v>
      </c>
      <c r="H2">
        <v>22.209619082419049</v>
      </c>
      <c r="I2">
        <v>19.347429585278899</v>
      </c>
      <c r="J2">
        <v>24.994269419771602</v>
      </c>
      <c r="K2">
        <v>21.230881208146151</v>
      </c>
      <c r="L2">
        <v>20.409464474698769</v>
      </c>
      <c r="M2">
        <v>19.642400542859949</v>
      </c>
    </row>
    <row r="3" spans="1:13" x14ac:dyDescent="0.35">
      <c r="A3" s="4">
        <v>1</v>
      </c>
      <c r="B3">
        <v>29.453017377423379</v>
      </c>
      <c r="C3">
        <v>25.286581460062351</v>
      </c>
      <c r="D3">
        <v>24.471178512124929</v>
      </c>
      <c r="E3">
        <v>25.716994995542859</v>
      </c>
      <c r="F3">
        <v>24.436434005393799</v>
      </c>
      <c r="G3">
        <v>20.766535701806159</v>
      </c>
      <c r="H3">
        <v>22.292962856119711</v>
      </c>
      <c r="I3">
        <v>19.610133381733</v>
      </c>
      <c r="J3">
        <v>25.152725236462611</v>
      </c>
      <c r="K3">
        <v>22.110629322522531</v>
      </c>
      <c r="L3">
        <v>20.63093245202105</v>
      </c>
      <c r="M3">
        <v>19.66299035647026</v>
      </c>
    </row>
    <row r="4" spans="1:13" x14ac:dyDescent="0.35">
      <c r="A4" s="4">
        <v>2</v>
      </c>
      <c r="B4">
        <v>30.000727841723791</v>
      </c>
      <c r="C4">
        <v>22.639553563349299</v>
      </c>
      <c r="D4">
        <v>24.063570542511599</v>
      </c>
      <c r="E4">
        <v>27.10526315789469</v>
      </c>
      <c r="F4">
        <v>23.947368421052591</v>
      </c>
      <c r="G4">
        <v>21.03648871624581</v>
      </c>
      <c r="H4">
        <v>21.998242245835009</v>
      </c>
      <c r="I4">
        <v>20.921807921225369</v>
      </c>
      <c r="J4">
        <v>23.32915642978152</v>
      </c>
      <c r="K4">
        <v>22.250701739902532</v>
      </c>
      <c r="L4">
        <v>20.909477281401969</v>
      </c>
      <c r="M4">
        <v>19.866912274174449</v>
      </c>
    </row>
    <row r="5" spans="1:13" x14ac:dyDescent="0.35">
      <c r="A5" s="4">
        <v>3</v>
      </c>
      <c r="B5">
        <v>29.146826337336769</v>
      </c>
      <c r="C5">
        <v>22.757044879278681</v>
      </c>
      <c r="D5">
        <v>23.78213866636127</v>
      </c>
      <c r="E5">
        <v>26.762799349610638</v>
      </c>
      <c r="F5">
        <v>23.763667673414609</v>
      </c>
      <c r="G5">
        <v>21.098996522009472</v>
      </c>
      <c r="H5">
        <v>22.53388636817736</v>
      </c>
      <c r="I5">
        <v>20.743400729755191</v>
      </c>
      <c r="J5">
        <v>23.8174555303167</v>
      </c>
      <c r="K5">
        <v>22.17428440415404</v>
      </c>
      <c r="L5">
        <v>21.073295209859861</v>
      </c>
      <c r="M5">
        <v>20.081151121931871</v>
      </c>
    </row>
    <row r="6" spans="1:13" x14ac:dyDescent="0.35">
      <c r="A6" s="4">
        <v>4</v>
      </c>
      <c r="B6">
        <v>29.19801680466778</v>
      </c>
      <c r="C6">
        <v>25.235924177508331</v>
      </c>
      <c r="D6">
        <v>23.66746223634027</v>
      </c>
      <c r="E6">
        <v>25.235924177508331</v>
      </c>
      <c r="F6">
        <v>23.626680475788881</v>
      </c>
      <c r="G6">
        <v>21.253762138439871</v>
      </c>
      <c r="H6">
        <v>22.709887266825579</v>
      </c>
      <c r="I6">
        <v>21.127470075434282</v>
      </c>
      <c r="J6">
        <v>23.401968668936419</v>
      </c>
      <c r="K6">
        <v>22.178099191218951</v>
      </c>
      <c r="L6">
        <v>21.16938724335456</v>
      </c>
      <c r="M6">
        <v>20.24622078094038</v>
      </c>
    </row>
    <row r="7" spans="1:13" x14ac:dyDescent="0.35">
      <c r="A7" s="4">
        <v>5</v>
      </c>
      <c r="B7">
        <v>29.865058106103952</v>
      </c>
      <c r="C7">
        <v>22.431895303415011</v>
      </c>
      <c r="D7">
        <v>23.297021315942651</v>
      </c>
      <c r="E7">
        <v>26.796101371788609</v>
      </c>
      <c r="F7">
        <v>23.268069772422379</v>
      </c>
      <c r="G7">
        <v>21.142591309004128</v>
      </c>
      <c r="H7">
        <v>21.854451267030779</v>
      </c>
      <c r="I7">
        <v>20.789473684210499</v>
      </c>
      <c r="J7">
        <v>24.171135566427221</v>
      </c>
      <c r="K7">
        <v>22.481139361481318</v>
      </c>
      <c r="L7">
        <v>21.45910764851298</v>
      </c>
      <c r="M7">
        <v>20.93156891540794</v>
      </c>
    </row>
    <row r="8" spans="1:13" x14ac:dyDescent="0.35">
      <c r="A8" s="4">
        <v>6</v>
      </c>
      <c r="B8">
        <v>29.076944943294642</v>
      </c>
      <c r="C8">
        <v>23.509542376805928</v>
      </c>
      <c r="D8">
        <v>23.218182507200869</v>
      </c>
      <c r="E8">
        <v>25.957645953883858</v>
      </c>
      <c r="F8">
        <v>23.21285924180253</v>
      </c>
      <c r="G8">
        <v>21.010302051562089</v>
      </c>
      <c r="H8">
        <v>21.778286568384448</v>
      </c>
      <c r="I8">
        <v>20.790551478418461</v>
      </c>
      <c r="J8">
        <v>24.11520963895078</v>
      </c>
      <c r="K8">
        <v>22.709130267134089</v>
      </c>
      <c r="L8">
        <v>21.860786895179938</v>
      </c>
      <c r="M8">
        <v>21.452886894358471</v>
      </c>
    </row>
    <row r="9" spans="1:13" x14ac:dyDescent="0.35">
      <c r="A9" s="4">
        <v>7</v>
      </c>
      <c r="B9">
        <v>29.132594549794209</v>
      </c>
      <c r="C9">
        <v>22.876055334086271</v>
      </c>
      <c r="D9">
        <v>23.161993238787591</v>
      </c>
      <c r="E9">
        <v>26.049014999773</v>
      </c>
      <c r="F9">
        <v>23.121211478236201</v>
      </c>
      <c r="G9">
        <v>20.722844895693228</v>
      </c>
      <c r="H9">
        <v>21.783537006783721</v>
      </c>
      <c r="I9">
        <v>20.17842988537063</v>
      </c>
      <c r="J9">
        <v>25.136679173707471</v>
      </c>
      <c r="K9">
        <v>23.024060313156671</v>
      </c>
      <c r="L9">
        <v>22.05631075040824</v>
      </c>
      <c r="M9">
        <v>21.225892673616091</v>
      </c>
    </row>
    <row r="10" spans="1:13" x14ac:dyDescent="0.35">
      <c r="A10" s="4">
        <v>8</v>
      </c>
      <c r="B10">
        <v>29.155625070689211</v>
      </c>
      <c r="C10">
        <v>24.825012587683549</v>
      </c>
      <c r="D10">
        <v>22.956366333520961</v>
      </c>
      <c r="E10">
        <v>24.825012587683549</v>
      </c>
      <c r="F10">
        <v>22.937374862064999</v>
      </c>
      <c r="G10">
        <v>20.881700535521869</v>
      </c>
      <c r="H10">
        <v>21.546713815251749</v>
      </c>
      <c r="I10">
        <v>20.846461146271739</v>
      </c>
      <c r="J10">
        <v>23.947368421052548</v>
      </c>
      <c r="K10">
        <v>23.07575231773852</v>
      </c>
      <c r="L10">
        <v>22.20646926867143</v>
      </c>
      <c r="M10">
        <v>21.50621659969142</v>
      </c>
    </row>
    <row r="11" spans="1:13" x14ac:dyDescent="0.35">
      <c r="A11" s="4">
        <v>9</v>
      </c>
      <c r="B11">
        <v>29.740664058264549</v>
      </c>
      <c r="C11">
        <v>23.572132739287539</v>
      </c>
      <c r="D11">
        <v>22.750433638327252</v>
      </c>
      <c r="E11">
        <v>25.443716364505558</v>
      </c>
      <c r="F11">
        <v>22.709651877775851</v>
      </c>
      <c r="G11">
        <v>20.789473684210488</v>
      </c>
      <c r="H11">
        <v>21.25061435215552</v>
      </c>
      <c r="I11">
        <v>20.56779885464297</v>
      </c>
      <c r="J11">
        <v>24.311625150454638</v>
      </c>
      <c r="K11">
        <v>23.052578987200711</v>
      </c>
      <c r="L11">
        <v>22.306392752080949</v>
      </c>
      <c r="M11">
        <v>21.606140083100939</v>
      </c>
    </row>
    <row r="12" spans="1:13" x14ac:dyDescent="0.35">
      <c r="A12" s="4">
        <v>10</v>
      </c>
      <c r="B12">
        <v>29.44538269938473</v>
      </c>
      <c r="C12">
        <v>23.175522880461411</v>
      </c>
      <c r="D12">
        <v>22.581067398793191</v>
      </c>
      <c r="E12">
        <v>25.526315789473649</v>
      </c>
      <c r="F12">
        <v>22.568746112969279</v>
      </c>
      <c r="G12">
        <v>20.936000952316999</v>
      </c>
      <c r="H12">
        <v>21.372410291986832</v>
      </c>
      <c r="I12">
        <v>20.914961403134889</v>
      </c>
      <c r="J12">
        <v>23.475481046012309</v>
      </c>
      <c r="K12">
        <v>22.902673326017009</v>
      </c>
      <c r="L12">
        <v>22.269133532689938</v>
      </c>
      <c r="M12">
        <v>21.477284004034971</v>
      </c>
    </row>
    <row r="13" spans="1:13" x14ac:dyDescent="0.35">
      <c r="A13" s="4">
        <v>11</v>
      </c>
      <c r="B13">
        <v>29.282579822004291</v>
      </c>
      <c r="C13">
        <v>24.234137814773</v>
      </c>
      <c r="D13">
        <v>22.505497395253979</v>
      </c>
      <c r="E13">
        <v>24.79831782788721</v>
      </c>
      <c r="F13">
        <v>22.49975676421673</v>
      </c>
      <c r="G13">
        <v>21.05751051024307</v>
      </c>
      <c r="H13">
        <v>21.55728335567861</v>
      </c>
      <c r="I13">
        <v>21.04017994218637</v>
      </c>
      <c r="J13">
        <v>23.111690094176861</v>
      </c>
      <c r="K13">
        <v>22.63217186229031</v>
      </c>
      <c r="L13">
        <v>22.110517113338389</v>
      </c>
      <c r="M13">
        <v>21.357906353233091</v>
      </c>
    </row>
    <row r="14" spans="1:13" x14ac:dyDescent="0.35">
      <c r="A14" s="4">
        <v>12</v>
      </c>
      <c r="B14">
        <v>29.588920012208099</v>
      </c>
      <c r="C14">
        <v>23.935447828396281</v>
      </c>
      <c r="D14">
        <v>22.383258334473268</v>
      </c>
      <c r="E14">
        <v>24.917287544984742</v>
      </c>
      <c r="F14">
        <v>22.3733857190546</v>
      </c>
      <c r="G14">
        <v>21.152861132791131</v>
      </c>
      <c r="H14">
        <v>21.5394075689007</v>
      </c>
      <c r="I14">
        <v>21.144357837942898</v>
      </c>
      <c r="J14">
        <v>22.77534600539984</v>
      </c>
      <c r="K14">
        <v>22.36842105263166</v>
      </c>
      <c r="L14">
        <v>21.902834602418139</v>
      </c>
      <c r="M14">
        <v>21.202581933438111</v>
      </c>
    </row>
    <row r="15" spans="1:13" x14ac:dyDescent="0.35">
      <c r="A15" s="4">
        <v>13</v>
      </c>
      <c r="B15">
        <v>29.554391085689922</v>
      </c>
      <c r="C15">
        <v>23.545528537596979</v>
      </c>
      <c r="D15">
        <v>22.39059961353211</v>
      </c>
      <c r="E15">
        <v>25.106112358009419</v>
      </c>
      <c r="F15">
        <v>22.36842105263154</v>
      </c>
      <c r="G15">
        <v>21.018880424202749</v>
      </c>
      <c r="H15">
        <v>21.385924830724939</v>
      </c>
      <c r="I15">
        <v>20.97032486292381</v>
      </c>
      <c r="J15">
        <v>22.93468549570283</v>
      </c>
      <c r="K15">
        <v>22.297656012395471</v>
      </c>
      <c r="L15">
        <v>21.798571598191451</v>
      </c>
      <c r="M15">
        <v>21.2264480291045</v>
      </c>
    </row>
    <row r="16" spans="1:13" x14ac:dyDescent="0.35">
      <c r="A16" s="4">
        <v>14</v>
      </c>
      <c r="B16">
        <v>29.50583245961155</v>
      </c>
      <c r="C16">
        <v>24.52289541892489</v>
      </c>
      <c r="D16">
        <v>22.368421052631518</v>
      </c>
      <c r="E16">
        <v>24.52289541892489</v>
      </c>
      <c r="F16">
        <v>22.35145403622559</v>
      </c>
      <c r="G16">
        <v>20.911458195769342</v>
      </c>
      <c r="H16">
        <v>21.31600865693925</v>
      </c>
      <c r="I16">
        <v>20.852255456291349</v>
      </c>
      <c r="J16">
        <v>22.998728977185269</v>
      </c>
      <c r="K16">
        <v>22.36842105263154</v>
      </c>
      <c r="L16">
        <v>21.733428230016528</v>
      </c>
      <c r="M16">
        <v>21.033175561036511</v>
      </c>
    </row>
    <row r="17" spans="1:13" x14ac:dyDescent="0.35">
      <c r="A17" s="4">
        <v>15</v>
      </c>
      <c r="B17">
        <v>29.70052517087149</v>
      </c>
      <c r="C17">
        <v>22.630409838395</v>
      </c>
      <c r="D17">
        <v>22.36842105263155</v>
      </c>
      <c r="E17">
        <v>25.526315789473649</v>
      </c>
      <c r="F17">
        <v>22.314738778584591</v>
      </c>
      <c r="G17">
        <v>20.948699952923629</v>
      </c>
      <c r="H17">
        <v>21.236214197724269</v>
      </c>
      <c r="I17">
        <v>20.92499078928871</v>
      </c>
      <c r="J17">
        <v>22.666905870228302</v>
      </c>
      <c r="K17">
        <v>22.15062447050218</v>
      </c>
      <c r="L17">
        <v>21.64897229994963</v>
      </c>
      <c r="M17">
        <v>21.036010473955489</v>
      </c>
    </row>
    <row r="18" spans="1:13" x14ac:dyDescent="0.35">
      <c r="A18" s="4">
        <v>16</v>
      </c>
      <c r="B18">
        <v>29.0785041537079</v>
      </c>
      <c r="C18">
        <v>23.389254402464879</v>
      </c>
      <c r="D18">
        <v>22.37729202614905</v>
      </c>
      <c r="E18">
        <v>24.988410939712381</v>
      </c>
      <c r="F18">
        <v>22.36842105263154</v>
      </c>
      <c r="G18">
        <v>21.017720759936282</v>
      </c>
      <c r="H18">
        <v>21.44380460630898</v>
      </c>
      <c r="I18">
        <v>21.003732979765729</v>
      </c>
      <c r="J18">
        <v>22.38210252119913</v>
      </c>
      <c r="K18">
        <v>21.989211477963789</v>
      </c>
      <c r="L18">
        <v>21.489726353190271</v>
      </c>
      <c r="M18">
        <v>20.789473684210542</v>
      </c>
    </row>
    <row r="19" spans="1:13" x14ac:dyDescent="0.35">
      <c r="A19" s="4">
        <v>17</v>
      </c>
      <c r="B19">
        <v>29.17747011944439</v>
      </c>
      <c r="C19">
        <v>23.86911450109692</v>
      </c>
      <c r="D19">
        <v>22.634707918569479</v>
      </c>
      <c r="E19">
        <v>24.661584265523459</v>
      </c>
      <c r="F19">
        <v>22.505648648239941</v>
      </c>
      <c r="G19">
        <v>21.04070768198088</v>
      </c>
      <c r="H19">
        <v>21.522805971404772</v>
      </c>
      <c r="I19">
        <v>21.016595686053421</v>
      </c>
      <c r="J19">
        <v>22.276093341531041</v>
      </c>
      <c r="K19">
        <v>21.754136612116859</v>
      </c>
      <c r="L19">
        <v>21.29086890911292</v>
      </c>
      <c r="M19">
        <v>20.575589503060971</v>
      </c>
    </row>
    <row r="20" spans="1:13" x14ac:dyDescent="0.35">
      <c r="A20" s="4">
        <v>18</v>
      </c>
      <c r="B20">
        <v>29.47017682396082</v>
      </c>
      <c r="C20">
        <v>24.42530423121547</v>
      </c>
      <c r="D20">
        <v>23.231665769775379</v>
      </c>
      <c r="E20">
        <v>24.42530423121547</v>
      </c>
      <c r="F20">
        <v>22.735317462643671</v>
      </c>
      <c r="G20">
        <v>20.982281957917731</v>
      </c>
      <c r="H20">
        <v>21.40680582441577</v>
      </c>
      <c r="I20">
        <v>20.919652913868319</v>
      </c>
      <c r="J20">
        <v>22.367839578781361</v>
      </c>
      <c r="K20">
        <v>21.66758690980134</v>
      </c>
      <c r="L20">
        <v>21.12888218220257</v>
      </c>
      <c r="M20">
        <v>20.400141815512981</v>
      </c>
    </row>
    <row r="21" spans="1:13" x14ac:dyDescent="0.35">
      <c r="A21" s="4">
        <v>19</v>
      </c>
      <c r="B21">
        <v>29.81088480763232</v>
      </c>
      <c r="C21">
        <v>24.525233416391611</v>
      </c>
      <c r="D21">
        <v>24.145577474536442</v>
      </c>
      <c r="E21">
        <v>24.525233416391611</v>
      </c>
      <c r="F21">
        <v>23.03883084814187</v>
      </c>
      <c r="G21">
        <v>21.04514864407065</v>
      </c>
      <c r="H21">
        <v>21.314576002273409</v>
      </c>
      <c r="I21">
        <v>21.00335259383785</v>
      </c>
      <c r="J21">
        <v>22.09944620208196</v>
      </c>
      <c r="K21">
        <v>21.531915654743631</v>
      </c>
      <c r="L21">
        <v>20.989105064018968</v>
      </c>
      <c r="M21">
        <v>20.249329661683309</v>
      </c>
    </row>
    <row r="22" spans="1:13" x14ac:dyDescent="0.35">
      <c r="A22" s="4">
        <v>20</v>
      </c>
      <c r="B22">
        <v>29.906059601279679</v>
      </c>
      <c r="C22">
        <v>23.913170445461301</v>
      </c>
      <c r="D22">
        <v>25.363382364325691</v>
      </c>
      <c r="E22">
        <v>25.035431407312799</v>
      </c>
      <c r="F22">
        <v>23.50049788701455</v>
      </c>
      <c r="G22">
        <v>21.178163960181269</v>
      </c>
      <c r="H22">
        <v>21.335138847497131</v>
      </c>
      <c r="I22">
        <v>21.134398168370019</v>
      </c>
      <c r="J22">
        <v>21.754998707713789</v>
      </c>
      <c r="K22">
        <v>21.361106581412528</v>
      </c>
      <c r="L22">
        <v>20.838140323538038</v>
      </c>
      <c r="M22">
        <v>20.086446652217049</v>
      </c>
    </row>
    <row r="23" spans="1:13" x14ac:dyDescent="0.35">
      <c r="A23" s="4">
        <v>21</v>
      </c>
      <c r="B23">
        <v>29.66111206026422</v>
      </c>
      <c r="C23">
        <v>23.346909722328011</v>
      </c>
      <c r="D23">
        <v>26.490650960175319</v>
      </c>
      <c r="E23">
        <v>25.526315789473639</v>
      </c>
      <c r="F23">
        <v>24.108769423991959</v>
      </c>
      <c r="G23">
        <v>21.13888959393849</v>
      </c>
      <c r="H23">
        <v>21.269703918739179</v>
      </c>
      <c r="I23">
        <v>20.88520779011191</v>
      </c>
      <c r="J23">
        <v>22.20639316642173</v>
      </c>
      <c r="K23">
        <v>21.359459937107321</v>
      </c>
      <c r="L23">
        <v>20.789473684210591</v>
      </c>
      <c r="M23">
        <v>20.167285615292791</v>
      </c>
    </row>
    <row r="24" spans="1:13" x14ac:dyDescent="0.35">
      <c r="A24" s="4">
        <v>22</v>
      </c>
      <c r="B24">
        <v>29.39362446798264</v>
      </c>
      <c r="C24">
        <v>23.947368421052591</v>
      </c>
      <c r="D24">
        <v>27.650451363454771</v>
      </c>
      <c r="E24">
        <v>25.407300438292971</v>
      </c>
      <c r="F24">
        <v>24.659932909612259</v>
      </c>
      <c r="G24">
        <v>21.47855628716999</v>
      </c>
      <c r="H24">
        <v>21.737891227266601</v>
      </c>
      <c r="I24">
        <v>21.415736435137511</v>
      </c>
      <c r="J24">
        <v>21.415736435137511</v>
      </c>
      <c r="K24">
        <v>21.09098670482739</v>
      </c>
      <c r="L24">
        <v>20.631481902803738</v>
      </c>
      <c r="M24">
        <v>19.888968707894961</v>
      </c>
    </row>
    <row r="25" spans="1:13" x14ac:dyDescent="0.35">
      <c r="A25" s="4">
        <v>23</v>
      </c>
      <c r="B25">
        <v>29.401591112060348</v>
      </c>
      <c r="C25">
        <v>22.14023356904784</v>
      </c>
      <c r="D25">
        <v>27.459284228713301</v>
      </c>
      <c r="E25">
        <v>26.568280282857408</v>
      </c>
      <c r="F25">
        <v>25.16182743759526</v>
      </c>
      <c r="G25">
        <v>21.72821080321182</v>
      </c>
      <c r="H25">
        <v>22.079291782261802</v>
      </c>
      <c r="I25">
        <v>21.513492253595409</v>
      </c>
      <c r="J25">
        <v>21.513492253595409</v>
      </c>
      <c r="K25">
        <v>20.90748755292104</v>
      </c>
      <c r="L25">
        <v>20.42010019207477</v>
      </c>
      <c r="M25">
        <v>19.67835838813372</v>
      </c>
    </row>
    <row r="26" spans="1:13" x14ac:dyDescent="0.35">
      <c r="A26" s="4">
        <v>0</v>
      </c>
      <c r="B26">
        <v>30.13683054765357</v>
      </c>
      <c r="C26">
        <v>25.194439057288179</v>
      </c>
      <c r="D26">
        <v>24.959260664049921</v>
      </c>
      <c r="E26">
        <v>25.907588822181861</v>
      </c>
      <c r="F26">
        <v>24.781709049021369</v>
      </c>
      <c r="G26">
        <v>21.509066992497189</v>
      </c>
      <c r="H26">
        <v>21.88641078973442</v>
      </c>
      <c r="I26">
        <v>20.664853365589249</v>
      </c>
      <c r="J26">
        <v>22.892545680749901</v>
      </c>
      <c r="K26">
        <v>21.048074661251341</v>
      </c>
      <c r="L26">
        <v>20.477464697805491</v>
      </c>
      <c r="M26">
        <v>20.05247582469098</v>
      </c>
    </row>
    <row r="27" spans="1:13" x14ac:dyDescent="0.35">
      <c r="A27" s="4">
        <v>1</v>
      </c>
      <c r="B27">
        <v>30.51786307044598</v>
      </c>
      <c r="C27">
        <v>25.712770508762478</v>
      </c>
      <c r="D27">
        <v>24.414952145364261</v>
      </c>
      <c r="E27">
        <v>25.712770508762478</v>
      </c>
      <c r="F27">
        <v>24.30721731276806</v>
      </c>
      <c r="G27">
        <v>21.211588144532389</v>
      </c>
      <c r="H27">
        <v>21.598872151653019</v>
      </c>
      <c r="I27">
        <v>20.165645384423019</v>
      </c>
      <c r="J27">
        <v>24.074084632240751</v>
      </c>
      <c r="K27">
        <v>21.656807236208</v>
      </c>
      <c r="L27">
        <v>20.789473684210591</v>
      </c>
      <c r="M27">
        <v>20.364484811096069</v>
      </c>
    </row>
    <row r="28" spans="1:13" x14ac:dyDescent="0.35">
      <c r="A28" s="4">
        <v>2</v>
      </c>
      <c r="B28">
        <v>30.716599855171101</v>
      </c>
      <c r="C28">
        <v>24.539835402502739</v>
      </c>
      <c r="D28">
        <v>24.026020541084151</v>
      </c>
      <c r="E28">
        <v>26.320043517104949</v>
      </c>
      <c r="F28">
        <v>23.925901943430599</v>
      </c>
      <c r="G28">
        <v>21.238853283910458</v>
      </c>
      <c r="H28">
        <v>21.341783630500728</v>
      </c>
      <c r="I28">
        <v>21.031275390264</v>
      </c>
      <c r="J28">
        <v>22.759570709007569</v>
      </c>
      <c r="K28">
        <v>21.908680781678079</v>
      </c>
      <c r="L28">
        <v>21.208428112698069</v>
      </c>
      <c r="M28">
        <v>20.918707282082881</v>
      </c>
    </row>
    <row r="29" spans="1:13" x14ac:dyDescent="0.35">
      <c r="A29" s="4">
        <v>3</v>
      </c>
      <c r="B29">
        <v>30.309305428349649</v>
      </c>
      <c r="C29">
        <v>24.264958965245231</v>
      </c>
      <c r="D29">
        <v>23.760817768210309</v>
      </c>
      <c r="E29">
        <v>26.26146881325041</v>
      </c>
      <c r="F29">
        <v>23.720036007658901</v>
      </c>
      <c r="G29">
        <v>21.183365810511852</v>
      </c>
      <c r="H29">
        <v>21.716647761879049</v>
      </c>
      <c r="I29">
        <v>20.789473684210591</v>
      </c>
      <c r="J29">
        <v>23.29110006012969</v>
      </c>
      <c r="K29">
        <v>22.139511392471039</v>
      </c>
      <c r="L29">
        <v>21.390622790305461</v>
      </c>
      <c r="M29">
        <v>20.78947368421052</v>
      </c>
    </row>
    <row r="30" spans="1:13" x14ac:dyDescent="0.35">
      <c r="A30" s="4">
        <v>4</v>
      </c>
      <c r="B30">
        <v>30.167273419431861</v>
      </c>
      <c r="C30">
        <v>25.255887408797999</v>
      </c>
      <c r="D30">
        <v>23.580904453408159</v>
      </c>
      <c r="E30">
        <v>25.5597676322814</v>
      </c>
      <c r="F30">
        <v>23.540122692856759</v>
      </c>
      <c r="G30">
        <v>21.339126330177201</v>
      </c>
      <c r="H30">
        <v>21.879841134393899</v>
      </c>
      <c r="I30">
        <v>21.241535686380811</v>
      </c>
      <c r="J30">
        <v>22.699267712416411</v>
      </c>
      <c r="K30">
        <v>22.069442426722471</v>
      </c>
      <c r="L30">
        <v>21.529440578524781</v>
      </c>
      <c r="M30">
        <v>21.135548452223521</v>
      </c>
    </row>
    <row r="31" spans="1:13" x14ac:dyDescent="0.35">
      <c r="A31" s="4">
        <v>5</v>
      </c>
      <c r="B31">
        <v>30.413769711405749</v>
      </c>
      <c r="C31">
        <v>24.663964429761609</v>
      </c>
      <c r="D31">
        <v>23.310570983067219</v>
      </c>
      <c r="E31">
        <v>25.808183086822758</v>
      </c>
      <c r="F31">
        <v>23.283355954092251</v>
      </c>
      <c r="G31">
        <v>21.40515610757442</v>
      </c>
      <c r="H31">
        <v>21.725918684938001</v>
      </c>
      <c r="I31">
        <v>21.275924029356581</v>
      </c>
      <c r="J31">
        <v>22.715752649632272</v>
      </c>
      <c r="K31">
        <v>22.05715660988097</v>
      </c>
      <c r="L31">
        <v>21.69604140100919</v>
      </c>
      <c r="M31">
        <v>21.458359238083581</v>
      </c>
    </row>
    <row r="32" spans="1:13" x14ac:dyDescent="0.35">
      <c r="A32" s="4">
        <v>6</v>
      </c>
      <c r="B32">
        <v>30.282588262710831</v>
      </c>
      <c r="C32">
        <v>24.647664937583741</v>
      </c>
      <c r="D32">
        <v>23.137845982056831</v>
      </c>
      <c r="E32">
        <v>25.694996243428719</v>
      </c>
      <c r="F32">
        <v>23.124685872621331</v>
      </c>
      <c r="G32">
        <v>21.478079822820931</v>
      </c>
      <c r="H32">
        <v>21.74553743944524</v>
      </c>
      <c r="I32">
        <v>21.434314031009681</v>
      </c>
      <c r="J32">
        <v>22.45647876501652</v>
      </c>
      <c r="K32">
        <v>22.069029885962941</v>
      </c>
      <c r="L32">
        <v>21.736245652719681</v>
      </c>
      <c r="M32">
        <v>21.41374182033157</v>
      </c>
    </row>
    <row r="33" spans="1:13" x14ac:dyDescent="0.35">
      <c r="A33" s="4">
        <v>7</v>
      </c>
      <c r="B33">
        <v>30.169052878030332</v>
      </c>
      <c r="C33">
        <v>24.162377879976379</v>
      </c>
      <c r="D33">
        <v>23.102694637113821</v>
      </c>
      <c r="E33">
        <v>25.82830208601068</v>
      </c>
      <c r="F33">
        <v>23.071850225468019</v>
      </c>
      <c r="G33">
        <v>21.491397132010739</v>
      </c>
      <c r="H33">
        <v>21.758854748635049</v>
      </c>
      <c r="I33">
        <v>21.447631340199489</v>
      </c>
      <c r="J33">
        <v>22.435420481311439</v>
      </c>
      <c r="K33">
        <v>22.046430752230659</v>
      </c>
      <c r="L33">
        <v>21.652538625929399</v>
      </c>
      <c r="M33">
        <v>21.132367047348762</v>
      </c>
    </row>
    <row r="34" spans="1:13" x14ac:dyDescent="0.35">
      <c r="A34" s="4">
        <v>8</v>
      </c>
      <c r="B34">
        <v>30.062845225373639</v>
      </c>
      <c r="C34">
        <v>25.16252302946015</v>
      </c>
      <c r="D34">
        <v>22.987082947241301</v>
      </c>
      <c r="E34">
        <v>25.16252302946015</v>
      </c>
      <c r="F34">
        <v>22.978796588506061</v>
      </c>
      <c r="G34">
        <v>21.329157728978711</v>
      </c>
      <c r="H34">
        <v>21.74488990128215</v>
      </c>
      <c r="I34">
        <v>21.183098809861331</v>
      </c>
      <c r="J34">
        <v>22.869118416011521</v>
      </c>
      <c r="K34">
        <v>22.036406953324871</v>
      </c>
      <c r="L34">
        <v>21.59951004683829</v>
      </c>
      <c r="M34">
        <v>21.12926371752517</v>
      </c>
    </row>
    <row r="35" spans="1:13" x14ac:dyDescent="0.35">
      <c r="A35" s="4">
        <v>9</v>
      </c>
      <c r="B35">
        <v>30.391582310165681</v>
      </c>
      <c r="C35">
        <v>25.078366777716798</v>
      </c>
      <c r="D35">
        <v>22.804936037470981</v>
      </c>
      <c r="E35">
        <v>25.166938142932811</v>
      </c>
      <c r="F35">
        <v>22.790213905898788</v>
      </c>
      <c r="G35">
        <v>21.016731382050839</v>
      </c>
      <c r="H35">
        <v>21.439634077186231</v>
      </c>
      <c r="I35">
        <v>20.709518230518409</v>
      </c>
      <c r="J35">
        <v>23.64705720299699</v>
      </c>
      <c r="K35">
        <v>22.313749378466792</v>
      </c>
      <c r="L35">
        <v>21.613496709486778</v>
      </c>
      <c r="M35">
        <v>20.959908012586411</v>
      </c>
    </row>
    <row r="36" spans="1:13" x14ac:dyDescent="0.35">
      <c r="A36" s="4">
        <v>10</v>
      </c>
      <c r="B36">
        <v>30.39573262104614</v>
      </c>
      <c r="C36">
        <v>24.294424175517339</v>
      </c>
      <c r="D36">
        <v>22.629845840705809</v>
      </c>
      <c r="E36">
        <v>25.526315789473639</v>
      </c>
      <c r="F36">
        <v>22.615973489103769</v>
      </c>
      <c r="G36">
        <v>20.994074863063091</v>
      </c>
      <c r="H36">
        <v>21.2615324796874</v>
      </c>
      <c r="I36">
        <v>20.950309071251841</v>
      </c>
      <c r="J36">
        <v>23.002736730897912</v>
      </c>
      <c r="K36">
        <v>22.29941058158262</v>
      </c>
      <c r="L36">
        <v>21.66675842335631</v>
      </c>
      <c r="M36">
        <v>21.094334045929951</v>
      </c>
    </row>
    <row r="37" spans="1:13" x14ac:dyDescent="0.35">
      <c r="A37" s="4">
        <v>11</v>
      </c>
      <c r="B37">
        <v>30.17740352521043</v>
      </c>
      <c r="C37">
        <v>24.987516879150419</v>
      </c>
      <c r="D37">
        <v>22.549274599165742</v>
      </c>
      <c r="E37">
        <v>24.987516879150419</v>
      </c>
      <c r="F37">
        <v>22.543184473280821</v>
      </c>
      <c r="G37">
        <v>21.020053567644538</v>
      </c>
      <c r="H37">
        <v>21.340712898481499</v>
      </c>
      <c r="I37">
        <v>20.98377051559287</v>
      </c>
      <c r="J37">
        <v>22.717455521289072</v>
      </c>
      <c r="K37">
        <v>22.145226617390708</v>
      </c>
      <c r="L37">
        <v>21.65796308188834</v>
      </c>
      <c r="M37">
        <v>21.128704442983992</v>
      </c>
    </row>
    <row r="38" spans="1:13" x14ac:dyDescent="0.35">
      <c r="A38" s="4">
        <v>12</v>
      </c>
      <c r="B38">
        <v>30.27792129669502</v>
      </c>
      <c r="C38">
        <v>24.31368929272864</v>
      </c>
      <c r="D38">
        <v>22.431431643357211</v>
      </c>
      <c r="E38">
        <v>25.261042333369861</v>
      </c>
      <c r="F38">
        <v>22.42193706883813</v>
      </c>
      <c r="G38">
        <v>21.106797864759699</v>
      </c>
      <c r="H38">
        <v>21.31154090444025</v>
      </c>
      <c r="I38">
        <v>21.090083350190469</v>
      </c>
      <c r="J38">
        <v>22.319841616660302</v>
      </c>
      <c r="K38">
        <v>21.960801117432929</v>
      </c>
      <c r="L38">
        <v>21.566908991131669</v>
      </c>
      <c r="M38">
        <v>21.045767720649231</v>
      </c>
    </row>
    <row r="39" spans="1:13" x14ac:dyDescent="0.35">
      <c r="A39" s="4">
        <v>13</v>
      </c>
      <c r="B39">
        <v>30.011586211310799</v>
      </c>
      <c r="C39">
        <v>23.94736842105263</v>
      </c>
      <c r="D39">
        <v>22.390195278631872</v>
      </c>
      <c r="E39">
        <v>25.345379145324799</v>
      </c>
      <c r="F39">
        <v>22.387177381208112</v>
      </c>
      <c r="G39">
        <v>21.057707118900879</v>
      </c>
      <c r="H39">
        <v>21.334615542711031</v>
      </c>
      <c r="I39">
        <v>21.023392134275468</v>
      </c>
      <c r="J39">
        <v>22.332060158584511</v>
      </c>
      <c r="K39">
        <v>21.91102668411488</v>
      </c>
      <c r="L39">
        <v>21.429234375363642</v>
      </c>
      <c r="M39">
        <v>20.789473684210531</v>
      </c>
    </row>
    <row r="40" spans="1:13" x14ac:dyDescent="0.35">
      <c r="A40" s="4">
        <v>14</v>
      </c>
      <c r="B40">
        <v>29.862321065620069</v>
      </c>
      <c r="C40">
        <v>24.73392979614788</v>
      </c>
      <c r="D40">
        <v>22.3699690964464</v>
      </c>
      <c r="E40">
        <v>24.78073531592614</v>
      </c>
      <c r="F40">
        <v>22.368421052631579</v>
      </c>
      <c r="G40">
        <v>20.978347588256369</v>
      </c>
      <c r="H40">
        <v>21.348125878363621</v>
      </c>
      <c r="I40">
        <v>20.936131489767181</v>
      </c>
      <c r="J40">
        <v>22.368421052631579</v>
      </c>
      <c r="K40">
        <v>21.768763789494539</v>
      </c>
      <c r="L40">
        <v>21.365006077106091</v>
      </c>
      <c r="M40">
        <v>20.915710011297339</v>
      </c>
    </row>
    <row r="41" spans="1:13" x14ac:dyDescent="0.35">
      <c r="A41" s="4">
        <v>15</v>
      </c>
      <c r="B41">
        <v>30.031798681265851</v>
      </c>
      <c r="C41">
        <v>24.140003963184629</v>
      </c>
      <c r="D41">
        <v>22.405689214631838</v>
      </c>
      <c r="E41">
        <v>25.033319509283618</v>
      </c>
      <c r="F41">
        <v>22.36842105263165</v>
      </c>
      <c r="G41">
        <v>21.04788339582797</v>
      </c>
      <c r="H41">
        <v>21.344362126938758</v>
      </c>
      <c r="I41">
        <v>21.033138718503199</v>
      </c>
      <c r="J41">
        <v>22.0259769015899</v>
      </c>
      <c r="K41">
        <v>21.632084775288639</v>
      </c>
      <c r="L41">
        <v>21.238192648987379</v>
      </c>
      <c r="M41">
        <v>20.655714186827598</v>
      </c>
    </row>
    <row r="42" spans="1:13" x14ac:dyDescent="0.35">
      <c r="A42" s="4">
        <v>16</v>
      </c>
      <c r="B42">
        <v>29.865925456850771</v>
      </c>
      <c r="C42">
        <v>24.12477008860192</v>
      </c>
      <c r="D42">
        <v>22.48074287004679</v>
      </c>
      <c r="E42">
        <v>24.986319364544411</v>
      </c>
      <c r="F42">
        <v>22.439961109495389</v>
      </c>
      <c r="G42">
        <v>21.02050370632654</v>
      </c>
      <c r="H42">
        <v>21.29937588564686</v>
      </c>
      <c r="I42">
        <v>20.98815247721129</v>
      </c>
      <c r="J42">
        <v>21.98200364055916</v>
      </c>
      <c r="K42">
        <v>21.51411438187581</v>
      </c>
      <c r="L42">
        <v>21.12022225557455</v>
      </c>
      <c r="M42">
        <v>20.595644722681971</v>
      </c>
    </row>
    <row r="43" spans="1:13" x14ac:dyDescent="0.35">
      <c r="A43" s="4">
        <v>17</v>
      </c>
      <c r="B43">
        <v>29.77310050443905</v>
      </c>
      <c r="C43">
        <v>23.947368421052701</v>
      </c>
      <c r="D43">
        <v>22.95406817868502</v>
      </c>
      <c r="E43">
        <v>25.01632957330834</v>
      </c>
      <c r="F43">
        <v>22.665723674971979</v>
      </c>
      <c r="G43">
        <v>21.130283722725419</v>
      </c>
      <c r="H43">
        <v>21.475808893601911</v>
      </c>
      <c r="I43">
        <v>21.11912402448932</v>
      </c>
      <c r="J43">
        <v>21.622159111646731</v>
      </c>
      <c r="K43">
        <v>21.272093042824171</v>
      </c>
      <c r="L43">
        <v>20.903785512589661</v>
      </c>
      <c r="M43">
        <v>20.210881823725401</v>
      </c>
    </row>
    <row r="44" spans="1:13" x14ac:dyDescent="0.35">
      <c r="A44" s="4">
        <v>18</v>
      </c>
      <c r="B44">
        <v>29.624593185386551</v>
      </c>
      <c r="C44">
        <v>23.401207951426169</v>
      </c>
      <c r="D44">
        <v>23.622403396059958</v>
      </c>
      <c r="E44">
        <v>25.318483582762131</v>
      </c>
      <c r="F44">
        <v>22.997882962491371</v>
      </c>
      <c r="G44">
        <v>21.098794848295441</v>
      </c>
      <c r="H44">
        <v>21.360984352041019</v>
      </c>
      <c r="I44">
        <v>21.030878170777381</v>
      </c>
      <c r="J44">
        <v>21.762049206201851</v>
      </c>
      <c r="K44">
        <v>21.25569989923072</v>
      </c>
      <c r="L44">
        <v>20.721546896924551</v>
      </c>
      <c r="M44">
        <v>19.967779869907059</v>
      </c>
    </row>
    <row r="45" spans="1:13" x14ac:dyDescent="0.35">
      <c r="A45" s="4">
        <v>19</v>
      </c>
      <c r="B45">
        <v>29.400490265285189</v>
      </c>
      <c r="C45">
        <v>23.94736842105263</v>
      </c>
      <c r="D45">
        <v>24.39069986540672</v>
      </c>
      <c r="E45">
        <v>25.0292781004223</v>
      </c>
      <c r="F45">
        <v>23.401382995555121</v>
      </c>
      <c r="G45">
        <v>21.19697300369128</v>
      </c>
      <c r="H45">
        <v>21.43138392183117</v>
      </c>
      <c r="I45">
        <v>21.15320721188003</v>
      </c>
      <c r="J45">
        <v>21.521995353762271</v>
      </c>
      <c r="K45">
        <v>21.128103227461011</v>
      </c>
      <c r="L45">
        <v>20.572313617518379</v>
      </c>
      <c r="M45">
        <v>19.81677784309257</v>
      </c>
    </row>
    <row r="46" spans="1:13" x14ac:dyDescent="0.35">
      <c r="A46" s="4">
        <v>20</v>
      </c>
      <c r="B46">
        <v>29.459619053411931</v>
      </c>
      <c r="C46">
        <v>23.176339042861031</v>
      </c>
      <c r="D46">
        <v>25.526315789473681</v>
      </c>
      <c r="E46">
        <v>25.526315789473681</v>
      </c>
      <c r="F46">
        <v>23.82915166190821</v>
      </c>
      <c r="G46">
        <v>21.21797304096431</v>
      </c>
      <c r="H46">
        <v>21.355930105368479</v>
      </c>
      <c r="I46">
        <v>21.057944934811498</v>
      </c>
      <c r="J46">
        <v>21.7208837008037</v>
      </c>
      <c r="K46">
        <v>21.10221426295206</v>
      </c>
      <c r="L46">
        <v>20.474685681634629</v>
      </c>
      <c r="M46">
        <v>19.731628562022589</v>
      </c>
    </row>
    <row r="47" spans="1:13" x14ac:dyDescent="0.35">
      <c r="A47" s="4">
        <v>21</v>
      </c>
      <c r="B47">
        <v>29.1770178766253</v>
      </c>
      <c r="C47">
        <v>23.188734692346539</v>
      </c>
      <c r="D47">
        <v>26.751419397800209</v>
      </c>
      <c r="E47">
        <v>25.629882977273219</v>
      </c>
      <c r="F47">
        <v>24.38618265550781</v>
      </c>
      <c r="G47">
        <v>21.205202441367511</v>
      </c>
      <c r="H47">
        <v>21.37054012469769</v>
      </c>
      <c r="I47">
        <v>20.916952581863711</v>
      </c>
      <c r="J47">
        <v>22.04884565901915</v>
      </c>
      <c r="K47">
        <v>21.17911640444677</v>
      </c>
      <c r="L47">
        <v>20.461439715998178</v>
      </c>
      <c r="M47">
        <v>19.729075229512478</v>
      </c>
    </row>
    <row r="48" spans="1:13" x14ac:dyDescent="0.35">
      <c r="A48" s="4">
        <v>22</v>
      </c>
      <c r="B48">
        <v>29.22072564437784</v>
      </c>
      <c r="C48">
        <v>24.426159679712281</v>
      </c>
      <c r="D48">
        <v>27.715707508984281</v>
      </c>
      <c r="E48">
        <v>25.225778218210809</v>
      </c>
      <c r="F48">
        <v>24.801948224019089</v>
      </c>
      <c r="G48">
        <v>21.498264564867441</v>
      </c>
      <c r="H48">
        <v>21.577387358865359</v>
      </c>
      <c r="I48">
        <v>21.367744101275161</v>
      </c>
      <c r="J48">
        <v>21.367744101275161</v>
      </c>
      <c r="K48">
        <v>20.959683996485239</v>
      </c>
      <c r="L48">
        <v>20.499410951682211</v>
      </c>
      <c r="M48">
        <v>20.074422078567689</v>
      </c>
    </row>
    <row r="49" spans="1:13" x14ac:dyDescent="0.35">
      <c r="A49" s="4">
        <v>23</v>
      </c>
      <c r="B49">
        <v>29.53095679075598</v>
      </c>
      <c r="C49">
        <v>22.368421052631579</v>
      </c>
      <c r="D49">
        <v>27.66377022985268</v>
      </c>
      <c r="E49">
        <v>26.534049633521771</v>
      </c>
      <c r="F49">
        <v>25.22841011188191</v>
      </c>
      <c r="G49">
        <v>21.718925608552109</v>
      </c>
      <c r="H49">
        <v>21.684578711650019</v>
      </c>
      <c r="I49">
        <v>21.439345939585579</v>
      </c>
      <c r="J49">
        <v>21.439345939585579</v>
      </c>
      <c r="K49">
        <v>20.925951674455611</v>
      </c>
      <c r="L49">
        <v>20.51173737951834</v>
      </c>
      <c r="M49">
        <v>20.086748506403829</v>
      </c>
    </row>
    <row r="50" spans="1:13" x14ac:dyDescent="0.35">
      <c r="A50" s="4">
        <v>0</v>
      </c>
      <c r="B50">
        <v>30.102019463535939</v>
      </c>
      <c r="C50">
        <v>24.924616093397582</v>
      </c>
      <c r="D50">
        <v>24.96718660473045</v>
      </c>
      <c r="E50">
        <v>26.051407865288631</v>
      </c>
      <c r="F50">
        <v>24.793254350948342</v>
      </c>
      <c r="G50">
        <v>21.50936073731409</v>
      </c>
      <c r="H50">
        <v>21.693721840612341</v>
      </c>
      <c r="I50">
        <v>20.644906247786601</v>
      </c>
      <c r="J50">
        <v>22.906704508613519</v>
      </c>
      <c r="K50">
        <v>21.091806980813669</v>
      </c>
      <c r="L50">
        <v>20.619416545851511</v>
      </c>
      <c r="M50">
        <v>20.403149761588761</v>
      </c>
    </row>
    <row r="51" spans="1:13" x14ac:dyDescent="0.35">
      <c r="A51" s="4">
        <v>1</v>
      </c>
      <c r="B51">
        <v>30.378584598883521</v>
      </c>
      <c r="C51">
        <v>25.55027755822055</v>
      </c>
      <c r="D51">
        <v>24.331186651840451</v>
      </c>
      <c r="E51">
        <v>25.743534286711981</v>
      </c>
      <c r="F51">
        <v>24.279289007349941</v>
      </c>
      <c r="G51">
        <v>21.29726912772583</v>
      </c>
      <c r="H51">
        <v>21.487874447835111</v>
      </c>
      <c r="I51">
        <v>20.506694130167961</v>
      </c>
      <c r="J51">
        <v>23.4563753149977</v>
      </c>
      <c r="K51">
        <v>21.66029723759857</v>
      </c>
      <c r="L51">
        <v>21.013978939060671</v>
      </c>
      <c r="M51">
        <v>20.78947368421052</v>
      </c>
    </row>
    <row r="52" spans="1:13" x14ac:dyDescent="0.35">
      <c r="A52" s="4">
        <v>2</v>
      </c>
      <c r="B52">
        <v>30.72717639772538</v>
      </c>
      <c r="C52">
        <v>25.632380886683269</v>
      </c>
      <c r="D52">
        <v>23.967801510905979</v>
      </c>
      <c r="E52">
        <v>25.648937138275059</v>
      </c>
      <c r="F52">
        <v>23.882132643176231</v>
      </c>
      <c r="G52">
        <v>21.423902403750429</v>
      </c>
      <c r="H52">
        <v>21.489522499391772</v>
      </c>
      <c r="I52">
        <v>21.273980819884891</v>
      </c>
      <c r="J52">
        <v>22.30816262210687</v>
      </c>
      <c r="K52">
        <v>21.81539450496031</v>
      </c>
      <c r="L52">
        <v>21.343880938616799</v>
      </c>
      <c r="M52">
        <v>21.120102113163441</v>
      </c>
    </row>
    <row r="53" spans="1:13" x14ac:dyDescent="0.35">
      <c r="A53" s="4">
        <v>3</v>
      </c>
      <c r="B53">
        <v>30.8011394330074</v>
      </c>
      <c r="C53">
        <v>24.9083830702948</v>
      </c>
      <c r="D53">
        <v>23.642758834221191</v>
      </c>
      <c r="E53">
        <v>25.975211647606478</v>
      </c>
      <c r="F53">
        <v>23.601977073669801</v>
      </c>
      <c r="G53">
        <v>21.275409463153661</v>
      </c>
      <c r="H53">
        <v>21.468806468850079</v>
      </c>
      <c r="I53">
        <v>20.789473684210609</v>
      </c>
      <c r="J53">
        <v>23.261165216975439</v>
      </c>
      <c r="K53">
        <v>22.025804391308739</v>
      </c>
      <c r="L53">
        <v>21.631912265007479</v>
      </c>
      <c r="M53">
        <v>21.458858785822329</v>
      </c>
    </row>
    <row r="54" spans="1:13" x14ac:dyDescent="0.35">
      <c r="A54" s="4">
        <v>4</v>
      </c>
      <c r="B54">
        <v>30.620443383244279</v>
      </c>
      <c r="C54">
        <v>25.46144453439279</v>
      </c>
      <c r="D54">
        <v>23.38058720379772</v>
      </c>
      <c r="E54">
        <v>25.526315789473639</v>
      </c>
      <c r="F54">
        <v>23.36059027447919</v>
      </c>
      <c r="G54">
        <v>21.458383774729729</v>
      </c>
      <c r="H54">
        <v>22.081996826593699</v>
      </c>
      <c r="I54">
        <v>21.418433861471421</v>
      </c>
      <c r="J54">
        <v>22.368154843829181</v>
      </c>
      <c r="K54">
        <v>21.974262717527921</v>
      </c>
      <c r="L54">
        <v>21.551027895316121</v>
      </c>
      <c r="M54">
        <v>20.93046894103351</v>
      </c>
    </row>
    <row r="55" spans="1:13" x14ac:dyDescent="0.35">
      <c r="A55" s="4">
        <v>5</v>
      </c>
      <c r="B55">
        <v>30.75648805033757</v>
      </c>
      <c r="C55">
        <v>25.436045596798571</v>
      </c>
      <c r="D55">
        <v>23.168262152706681</v>
      </c>
      <c r="E55">
        <v>25.526315789473639</v>
      </c>
      <c r="F55">
        <v>23.151528353817959</v>
      </c>
      <c r="G55">
        <v>21.427534423395279</v>
      </c>
      <c r="H55">
        <v>21.97656103565344</v>
      </c>
      <c r="I55">
        <v>21.27760851358871</v>
      </c>
      <c r="J55">
        <v>22.777982706908901</v>
      </c>
      <c r="K55">
        <v>21.96934441448996</v>
      </c>
      <c r="L55">
        <v>21.5754522881887</v>
      </c>
      <c r="M55">
        <v>21.249208826426589</v>
      </c>
    </row>
    <row r="56" spans="1:13" x14ac:dyDescent="0.35">
      <c r="A56" s="4">
        <v>6</v>
      </c>
      <c r="B56">
        <v>30.786060327116761</v>
      </c>
      <c r="C56">
        <v>25.341614498064661</v>
      </c>
      <c r="D56">
        <v>23.013490904106959</v>
      </c>
      <c r="E56">
        <v>25.52717946442101</v>
      </c>
      <c r="F56">
        <v>23.001382258484021</v>
      </c>
      <c r="G56">
        <v>21.42299813871605</v>
      </c>
      <c r="H56">
        <v>21.968665787613858</v>
      </c>
      <c r="I56">
        <v>21.347328210093298</v>
      </c>
      <c r="J56">
        <v>22.68548266847818</v>
      </c>
      <c r="K56">
        <v>22.00842962992596</v>
      </c>
      <c r="L56">
        <v>21.600198431090678</v>
      </c>
      <c r="M56">
        <v>21.206306304789411</v>
      </c>
    </row>
    <row r="57" spans="1:13" x14ac:dyDescent="0.35">
      <c r="A57" s="4">
        <v>7</v>
      </c>
      <c r="B57">
        <v>30.747394886087822</v>
      </c>
      <c r="C57">
        <v>25.226196611293918</v>
      </c>
      <c r="D57">
        <v>22.900554264453131</v>
      </c>
      <c r="E57">
        <v>25.526315789473681</v>
      </c>
      <c r="F57">
        <v>22.891714362459322</v>
      </c>
      <c r="G57">
        <v>21.49301299133235</v>
      </c>
      <c r="H57">
        <v>21.989674446201871</v>
      </c>
      <c r="I57">
        <v>21.463833461599151</v>
      </c>
      <c r="J57">
        <v>22.44093610412121</v>
      </c>
      <c r="K57">
        <v>21.914873258554351</v>
      </c>
      <c r="L57">
        <v>21.520981132253091</v>
      </c>
      <c r="M57">
        <v>21.002144275269391</v>
      </c>
    </row>
    <row r="58" spans="1:13" x14ac:dyDescent="0.35">
      <c r="A58" s="4">
        <v>8</v>
      </c>
      <c r="B58">
        <v>30.70599505888287</v>
      </c>
      <c r="C58">
        <v>25.355954536623141</v>
      </c>
      <c r="D58">
        <v>22.8244485897403</v>
      </c>
      <c r="E58">
        <v>25.38902729812775</v>
      </c>
      <c r="F58">
        <v>22.818519687834669</v>
      </c>
      <c r="G58">
        <v>21.345803331014171</v>
      </c>
      <c r="H58">
        <v>21.903047748882699</v>
      </c>
      <c r="I58">
        <v>21.23650397650578</v>
      </c>
      <c r="J58">
        <v>22.81634221331619</v>
      </c>
      <c r="K58">
        <v>21.977044347877321</v>
      </c>
      <c r="L58">
        <v>21.427562650421329</v>
      </c>
      <c r="M58">
        <v>20.789473684210531</v>
      </c>
    </row>
    <row r="59" spans="1:13" x14ac:dyDescent="0.35">
      <c r="A59" s="4">
        <v>9</v>
      </c>
      <c r="B59">
        <v>30.693201950898271</v>
      </c>
      <c r="C59">
        <v>24.989059717329241</v>
      </c>
      <c r="D59">
        <v>22.724938664931241</v>
      </c>
      <c r="E59">
        <v>25.526315789473681</v>
      </c>
      <c r="F59">
        <v>22.71695369087707</v>
      </c>
      <c r="G59">
        <v>21.041444250700561</v>
      </c>
      <c r="H59">
        <v>21.772408181156571</v>
      </c>
      <c r="I59">
        <v>20.789473684210591</v>
      </c>
      <c r="J59">
        <v>23.548416863285599</v>
      </c>
      <c r="K59">
        <v>22.11143238979297</v>
      </c>
      <c r="L59">
        <v>21.41117972081295</v>
      </c>
      <c r="M59">
        <v>20.71821425322204</v>
      </c>
    </row>
    <row r="60" spans="1:13" x14ac:dyDescent="0.35">
      <c r="A60" s="4">
        <v>10</v>
      </c>
      <c r="B60">
        <v>30.51987967696407</v>
      </c>
      <c r="C60">
        <v>24.73793377394594</v>
      </c>
      <c r="D60">
        <v>22.62838272688867</v>
      </c>
      <c r="E60">
        <v>25.563219483008439</v>
      </c>
      <c r="F60">
        <v>22.62072709348401</v>
      </c>
      <c r="G60">
        <v>21.01025577997618</v>
      </c>
      <c r="H60">
        <v>21.595281234988811</v>
      </c>
      <c r="I60">
        <v>20.962843219828919</v>
      </c>
      <c r="J60">
        <v>23.083545734767561</v>
      </c>
      <c r="K60">
        <v>22.171644231789251</v>
      </c>
      <c r="L60">
        <v>21.471391562809231</v>
      </c>
      <c r="M60">
        <v>20.859172053803739</v>
      </c>
    </row>
    <row r="61" spans="1:13" x14ac:dyDescent="0.35">
      <c r="A61" s="4">
        <v>11</v>
      </c>
      <c r="B61">
        <v>30.363469984744501</v>
      </c>
      <c r="C61">
        <v>24.75618580573002</v>
      </c>
      <c r="D61">
        <v>22.564105993482599</v>
      </c>
      <c r="E61">
        <v>25.396834554777861</v>
      </c>
      <c r="F61">
        <v>22.559106452725249</v>
      </c>
      <c r="G61">
        <v>21.153605354571059</v>
      </c>
      <c r="H61">
        <v>21.517364177017679</v>
      </c>
      <c r="I61">
        <v>21.139948547308361</v>
      </c>
      <c r="J61">
        <v>22.573986061133759</v>
      </c>
      <c r="K61">
        <v>22.124430499426762</v>
      </c>
      <c r="L61">
        <v>21.485859624648761</v>
      </c>
      <c r="M61">
        <v>20.835008777555061</v>
      </c>
    </row>
    <row r="62" spans="1:13" x14ac:dyDescent="0.35">
      <c r="A62" s="4">
        <v>12</v>
      </c>
      <c r="B62">
        <v>30.270422353809462</v>
      </c>
      <c r="C62">
        <v>24.424785219347591</v>
      </c>
      <c r="D62">
        <v>22.51838455353915</v>
      </c>
      <c r="E62">
        <v>25.422218434964812</v>
      </c>
      <c r="F62">
        <v>22.51480982448901</v>
      </c>
      <c r="G62">
        <v>21.170641653187609</v>
      </c>
      <c r="H62">
        <v>21.579697458148171</v>
      </c>
      <c r="I62">
        <v>21.140995427193161</v>
      </c>
      <c r="J62">
        <v>22.483292629323209</v>
      </c>
      <c r="K62">
        <v>22.011235497601579</v>
      </c>
      <c r="L62">
        <v>21.416047211308332</v>
      </c>
      <c r="M62">
        <v>20.7099777679692</v>
      </c>
    </row>
    <row r="63" spans="1:13" x14ac:dyDescent="0.35">
      <c r="A63" s="4">
        <v>13</v>
      </c>
      <c r="B63">
        <v>30.055062877994121</v>
      </c>
      <c r="C63">
        <v>23.963813670577441</v>
      </c>
      <c r="D63">
        <v>22.626625697305961</v>
      </c>
      <c r="E63">
        <v>25.538059163635989</v>
      </c>
      <c r="F63">
        <v>22.59387062744603</v>
      </c>
      <c r="G63">
        <v>21.19072005651196</v>
      </c>
      <c r="H63">
        <v>21.585520073433631</v>
      </c>
      <c r="I63">
        <v>21.164111227762579</v>
      </c>
      <c r="J63">
        <v>22.368421052631579</v>
      </c>
      <c r="K63">
        <v>21.91454254164567</v>
      </c>
      <c r="L63">
        <v>21.3496014590343</v>
      </c>
      <c r="M63">
        <v>20.714450994327901</v>
      </c>
    </row>
    <row r="64" spans="1:13" x14ac:dyDescent="0.35">
      <c r="A64" s="4">
        <v>14</v>
      </c>
      <c r="B64">
        <v>29.837929166610142</v>
      </c>
      <c r="C64">
        <v>24.365508074725309</v>
      </c>
      <c r="D64">
        <v>22.579914303266651</v>
      </c>
      <c r="E64">
        <v>25.185934692489798</v>
      </c>
      <c r="F64">
        <v>22.577405484693639</v>
      </c>
      <c r="G64">
        <v>21.304780126225811</v>
      </c>
      <c r="H64">
        <v>21.60227568862917</v>
      </c>
      <c r="I64">
        <v>21.2943680864038</v>
      </c>
      <c r="J64">
        <v>22.045687147322251</v>
      </c>
      <c r="K64">
        <v>21.7214034172524</v>
      </c>
      <c r="L64">
        <v>21.333448107592439</v>
      </c>
      <c r="M64">
        <v>20.939555981291189</v>
      </c>
    </row>
    <row r="65" spans="1:13" x14ac:dyDescent="0.35">
      <c r="A65" s="4">
        <v>15</v>
      </c>
      <c r="B65">
        <v>29.84017278663697</v>
      </c>
      <c r="C65">
        <v>23.720238985030111</v>
      </c>
      <c r="D65">
        <v>22.656263526148109</v>
      </c>
      <c r="E65">
        <v>25.41946185225164</v>
      </c>
      <c r="F65">
        <v>22.623675976231389</v>
      </c>
      <c r="G65">
        <v>21.397459532020829</v>
      </c>
      <c r="H65">
        <v>21.93793614019545</v>
      </c>
      <c r="I65">
        <v>21.389457403658788</v>
      </c>
      <c r="J65">
        <v>21.823637473958051</v>
      </c>
      <c r="K65">
        <v>21.47200899361258</v>
      </c>
      <c r="L65">
        <v>21.131029595683579</v>
      </c>
      <c r="M65">
        <v>20.483469381908009</v>
      </c>
    </row>
    <row r="66" spans="1:13" x14ac:dyDescent="0.35">
      <c r="A66" s="4">
        <v>16</v>
      </c>
      <c r="B66">
        <v>29.5524793876309</v>
      </c>
      <c r="C66">
        <v>23.284891533321591</v>
      </c>
      <c r="D66">
        <v>22.728551646749629</v>
      </c>
      <c r="E66">
        <v>25.60309813611936</v>
      </c>
      <c r="F66">
        <v>22.700421483156148</v>
      </c>
      <c r="G66">
        <v>21.47982056384253</v>
      </c>
      <c r="H66">
        <v>22.061049338701078</v>
      </c>
      <c r="I66">
        <v>21.471664976152191</v>
      </c>
      <c r="J66">
        <v>21.663815072206269</v>
      </c>
      <c r="K66">
        <v>21.269922945905009</v>
      </c>
      <c r="L66">
        <v>20.91745895217819</v>
      </c>
      <c r="M66">
        <v>20.328314600825252</v>
      </c>
    </row>
    <row r="67" spans="1:13" x14ac:dyDescent="0.35">
      <c r="A67" s="4">
        <v>17</v>
      </c>
      <c r="B67">
        <v>29.449295940688469</v>
      </c>
      <c r="C67">
        <v>24.763575745922509</v>
      </c>
      <c r="D67">
        <v>22.728623582474771</v>
      </c>
      <c r="E67">
        <v>24.76899813074089</v>
      </c>
      <c r="F67">
        <v>22.720717457109401</v>
      </c>
      <c r="G67">
        <v>21.501601609060661</v>
      </c>
      <c r="H67">
        <v>21.915542165300671</v>
      </c>
      <c r="I67">
        <v>21.48165695175468</v>
      </c>
      <c r="J67">
        <v>21.632294344699559</v>
      </c>
      <c r="K67">
        <v>21.238424282439059</v>
      </c>
      <c r="L67">
        <v>20.844532156137799</v>
      </c>
      <c r="M67">
        <v>20.386026301853079</v>
      </c>
    </row>
    <row r="68" spans="1:13" x14ac:dyDescent="0.35">
      <c r="A68" s="4">
        <v>18</v>
      </c>
      <c r="B68">
        <v>29.858897566117491</v>
      </c>
      <c r="C68">
        <v>23.94736842105263</v>
      </c>
      <c r="D68">
        <v>22.994051396805961</v>
      </c>
      <c r="E68">
        <v>25.232158288378461</v>
      </c>
      <c r="F68">
        <v>22.830924354600391</v>
      </c>
      <c r="G68">
        <v>21.500472065408609</v>
      </c>
      <c r="H68">
        <v>21.705647275282811</v>
      </c>
      <c r="I68">
        <v>21.475716021264709</v>
      </c>
      <c r="J68">
        <v>21.499045300726252</v>
      </c>
      <c r="K68">
        <v>21.105153174424991</v>
      </c>
      <c r="L68">
        <v>20.829820925802121</v>
      </c>
      <c r="M68">
        <v>20.527150417218429</v>
      </c>
    </row>
    <row r="69" spans="1:13" x14ac:dyDescent="0.35">
      <c r="A69" s="4">
        <v>19</v>
      </c>
      <c r="B69">
        <v>29.711835676712418</v>
      </c>
      <c r="C69">
        <v>24.02453611991762</v>
      </c>
      <c r="D69">
        <v>23.519636495483219</v>
      </c>
      <c r="E69">
        <v>25.202093281760799</v>
      </c>
      <c r="F69">
        <v>23.118489205381099</v>
      </c>
      <c r="G69">
        <v>21.4609481211934</v>
      </c>
      <c r="H69">
        <v>21.688757534998629</v>
      </c>
      <c r="I69">
        <v>21.41849894679552</v>
      </c>
      <c r="J69">
        <v>21.53014736639782</v>
      </c>
      <c r="K69">
        <v>21.14588671017216</v>
      </c>
      <c r="L69">
        <v>20.789473684210648</v>
      </c>
      <c r="M69">
        <v>20.36448481109613</v>
      </c>
    </row>
    <row r="70" spans="1:13" x14ac:dyDescent="0.35">
      <c r="A70" s="4">
        <v>20</v>
      </c>
      <c r="B70">
        <v>29.647672826341211</v>
      </c>
      <c r="C70">
        <v>23.664250752971348</v>
      </c>
      <c r="D70">
        <v>24.415787093864271</v>
      </c>
      <c r="E70">
        <v>25.436947206279591</v>
      </c>
      <c r="F70">
        <v>23.491475916431291</v>
      </c>
      <c r="G70">
        <v>21.476166090222851</v>
      </c>
      <c r="H70">
        <v>21.657028225032921</v>
      </c>
      <c r="I70">
        <v>21.40542736812327</v>
      </c>
      <c r="J70">
        <v>21.54326865436343</v>
      </c>
      <c r="K70">
        <v>21.153822968740268</v>
      </c>
      <c r="L70">
        <v>20.762896477618341</v>
      </c>
      <c r="M70">
        <v>20.319256878446371</v>
      </c>
    </row>
    <row r="71" spans="1:13" x14ac:dyDescent="0.35">
      <c r="A71" s="4">
        <v>21</v>
      </c>
      <c r="B71">
        <v>29.503712457618501</v>
      </c>
      <c r="C71">
        <v>23.87175451455365</v>
      </c>
      <c r="D71">
        <v>25.6282973260323</v>
      </c>
      <c r="E71">
        <v>25.403813117032762</v>
      </c>
      <c r="F71">
        <v>23.985606320070129</v>
      </c>
      <c r="G71">
        <v>21.397490529864399</v>
      </c>
      <c r="H71">
        <v>21.674050073055671</v>
      </c>
      <c r="I71">
        <v>21.174395288467281</v>
      </c>
      <c r="J71">
        <v>22.038661378220731</v>
      </c>
      <c r="K71">
        <v>21.280724395095</v>
      </c>
      <c r="L71">
        <v>20.750408160571329</v>
      </c>
      <c r="M71">
        <v>20.174067881215851</v>
      </c>
    </row>
    <row r="72" spans="1:13" x14ac:dyDescent="0.35">
      <c r="A72" s="4">
        <v>22</v>
      </c>
      <c r="B72">
        <v>29.620249353345759</v>
      </c>
      <c r="C72">
        <v>24.60411405346137</v>
      </c>
      <c r="D72">
        <v>27.10526315789469</v>
      </c>
      <c r="E72">
        <v>25.217636474170838</v>
      </c>
      <c r="F72">
        <v>24.45798518362329</v>
      </c>
      <c r="G72">
        <v>21.616674069128461</v>
      </c>
      <c r="H72">
        <v>21.706575340932091</v>
      </c>
      <c r="I72">
        <v>21.52285257721401</v>
      </c>
      <c r="J72">
        <v>21.52285257721401</v>
      </c>
      <c r="K72">
        <v>21.183365810511901</v>
      </c>
      <c r="L72">
        <v>20.789473684210659</v>
      </c>
      <c r="M72">
        <v>20.404976962403911</v>
      </c>
    </row>
    <row r="73" spans="1:13" x14ac:dyDescent="0.35">
      <c r="A73" s="4">
        <v>23</v>
      </c>
      <c r="B73">
        <v>29.774378912406799</v>
      </c>
      <c r="C73">
        <v>22.21705967678842</v>
      </c>
      <c r="D73">
        <v>26.257971552175562</v>
      </c>
      <c r="E73">
        <v>26.660471612146111</v>
      </c>
      <c r="F73">
        <v>24.850793156151141</v>
      </c>
      <c r="G73">
        <v>21.792060456413878</v>
      </c>
      <c r="H73">
        <v>21.775405729063401</v>
      </c>
      <c r="I73">
        <v>21.57968112500512</v>
      </c>
      <c r="J73">
        <v>21.57968112500512</v>
      </c>
      <c r="K73">
        <v>21.173845277408869</v>
      </c>
      <c r="L73">
        <v>20.789473684210659</v>
      </c>
      <c r="M73">
        <v>20.364484811096141</v>
      </c>
    </row>
    <row r="74" spans="1:13" x14ac:dyDescent="0.35">
      <c r="A74" s="4">
        <v>0</v>
      </c>
      <c r="B74">
        <v>30.132382963213619</v>
      </c>
      <c r="C74">
        <v>25.159965542712079</v>
      </c>
      <c r="D74">
        <v>25.128128019116239</v>
      </c>
      <c r="E74">
        <v>25.931783199789979</v>
      </c>
      <c r="F74">
        <v>24.844701106071099</v>
      </c>
      <c r="G74">
        <v>21.739530060069619</v>
      </c>
      <c r="H74">
        <v>21.823365294749959</v>
      </c>
      <c r="I74">
        <v>21.346597337537119</v>
      </c>
      <c r="J74">
        <v>21.72271182544878</v>
      </c>
      <c r="K74">
        <v>20.92048754185258</v>
      </c>
      <c r="L74">
        <v>20.505841868025598</v>
      </c>
      <c r="M74">
        <v>20.21468858429343</v>
      </c>
    </row>
    <row r="75" spans="1:13" x14ac:dyDescent="0.35">
      <c r="A75" s="4">
        <v>1</v>
      </c>
      <c r="B75">
        <v>30.500172582921181</v>
      </c>
      <c r="C75">
        <v>25.692551462501729</v>
      </c>
      <c r="D75">
        <v>24.404560949804271</v>
      </c>
      <c r="E75">
        <v>25.720687287593339</v>
      </c>
      <c r="F75">
        <v>24.344423589699691</v>
      </c>
      <c r="G75">
        <v>21.559591491849169</v>
      </c>
      <c r="H75">
        <v>21.70275885613157</v>
      </c>
      <c r="I75">
        <v>20.68511680523838</v>
      </c>
      <c r="J75">
        <v>23.13329752531579</v>
      </c>
      <c r="K75">
        <v>21.294666363177811</v>
      </c>
      <c r="L75">
        <v>20.789473684210471</v>
      </c>
      <c r="M75">
        <v>20.554374284889921</v>
      </c>
    </row>
    <row r="76" spans="1:13" x14ac:dyDescent="0.35">
      <c r="A76" s="4">
        <v>2</v>
      </c>
      <c r="B76">
        <v>30.746216768739391</v>
      </c>
      <c r="C76">
        <v>25.022059059366029</v>
      </c>
      <c r="D76">
        <v>23.94736842105263</v>
      </c>
      <c r="E76">
        <v>26.070318629668471</v>
      </c>
      <c r="F76">
        <v>23.912042343987029</v>
      </c>
      <c r="G76">
        <v>21.613673388076311</v>
      </c>
      <c r="H76">
        <v>21.651139409242329</v>
      </c>
      <c r="I76">
        <v>21.46225179744793</v>
      </c>
      <c r="J76">
        <v>21.984398796874611</v>
      </c>
      <c r="K76">
        <v>21.512688517699381</v>
      </c>
      <c r="L76">
        <v>21.044714102133991</v>
      </c>
      <c r="M76">
        <v>20.78947368421052</v>
      </c>
    </row>
    <row r="77" spans="1:13" x14ac:dyDescent="0.35">
      <c r="A77" s="4">
        <v>3</v>
      </c>
      <c r="B77">
        <v>30.528310277596329</v>
      </c>
      <c r="C77">
        <v>24.463734054744808</v>
      </c>
      <c r="D77">
        <v>23.766981228962589</v>
      </c>
      <c r="E77">
        <v>26.249430345198761</v>
      </c>
      <c r="F77">
        <v>23.726199468411188</v>
      </c>
      <c r="G77">
        <v>21.56762754327465</v>
      </c>
      <c r="H77">
        <v>21.775186476505741</v>
      </c>
      <c r="I77">
        <v>21.284791649525111</v>
      </c>
      <c r="J77">
        <v>22.403745628374711</v>
      </c>
      <c r="K77">
        <v>21.593595425145509</v>
      </c>
      <c r="L77">
        <v>21.26058073349099</v>
      </c>
      <c r="M77">
        <v>21.085517566245979</v>
      </c>
    </row>
    <row r="78" spans="1:13" x14ac:dyDescent="0.35">
      <c r="A78" s="4">
        <v>4</v>
      </c>
      <c r="B78">
        <v>30.361709212301999</v>
      </c>
      <c r="C78">
        <v>25.52631578947377</v>
      </c>
      <c r="D78">
        <v>23.636200006627512</v>
      </c>
      <c r="E78">
        <v>25.526315789473681</v>
      </c>
      <c r="F78">
        <v>23.59917063464394</v>
      </c>
      <c r="G78">
        <v>21.652631595625831</v>
      </c>
      <c r="H78">
        <v>22.06042723896217</v>
      </c>
      <c r="I78">
        <v>21.550932501594499</v>
      </c>
      <c r="J78">
        <v>22.103632698713131</v>
      </c>
      <c r="K78">
        <v>21.61857960303864</v>
      </c>
      <c r="L78">
        <v>21.327417251688939</v>
      </c>
      <c r="M78">
        <v>21.06425202208764</v>
      </c>
    </row>
    <row r="79" spans="1:13" x14ac:dyDescent="0.35">
      <c r="A79" s="4">
        <v>5</v>
      </c>
      <c r="B79">
        <v>30.691966849915161</v>
      </c>
      <c r="C79">
        <v>25.49976339586652</v>
      </c>
      <c r="D79">
        <v>23.459907976524111</v>
      </c>
      <c r="E79">
        <v>25.526315789473681</v>
      </c>
      <c r="F79">
        <v>23.41912621597271</v>
      </c>
      <c r="G79">
        <v>21.598786044133849</v>
      </c>
      <c r="H79">
        <v>21.89777888412322</v>
      </c>
      <c r="I79">
        <v>21.423722876888849</v>
      </c>
      <c r="J79">
        <v>22.46142051339277</v>
      </c>
      <c r="K79">
        <v>21.767972683005041</v>
      </c>
      <c r="L79">
        <v>21.427307757649061</v>
      </c>
      <c r="M79">
        <v>21.179581287449761</v>
      </c>
    </row>
    <row r="80" spans="1:13" x14ac:dyDescent="0.35">
      <c r="A80" s="4">
        <v>6</v>
      </c>
      <c r="B80">
        <v>30.710200329170821</v>
      </c>
      <c r="C80">
        <v>24.63581224740561</v>
      </c>
      <c r="D80">
        <v>23.34341063568921</v>
      </c>
      <c r="E80">
        <v>25.958951450789929</v>
      </c>
      <c r="F80">
        <v>23.30262887513781</v>
      </c>
      <c r="G80">
        <v>21.486427831743612</v>
      </c>
      <c r="H80">
        <v>21.764937896898271</v>
      </c>
      <c r="I80">
        <v>21.311364664498608</v>
      </c>
      <c r="J80">
        <v>22.690555735610069</v>
      </c>
      <c r="K80">
        <v>21.894628822107361</v>
      </c>
      <c r="L80">
        <v>21.549976087457551</v>
      </c>
      <c r="M80">
        <v>21.304204420107268</v>
      </c>
    </row>
    <row r="81" spans="1:13" x14ac:dyDescent="0.35">
      <c r="A81" s="4">
        <v>7</v>
      </c>
      <c r="B81">
        <v>30.455939812026632</v>
      </c>
      <c r="C81">
        <v>25.232496624152159</v>
      </c>
      <c r="D81">
        <v>23.313013139753231</v>
      </c>
      <c r="E81">
        <v>25.526315789473639</v>
      </c>
      <c r="F81">
        <v>23.27223137920183</v>
      </c>
      <c r="G81">
        <v>21.444126244926402</v>
      </c>
      <c r="H81">
        <v>21.786390741268882</v>
      </c>
      <c r="I81">
        <v>21.32311551049192</v>
      </c>
      <c r="J81">
        <v>22.64793007878394</v>
      </c>
      <c r="K81">
        <v>21.968129289766299</v>
      </c>
      <c r="L81">
        <v>21.59297387839861</v>
      </c>
      <c r="M81">
        <v>21.23842795587472</v>
      </c>
    </row>
    <row r="82" spans="1:13" x14ac:dyDescent="0.35">
      <c r="A82" s="4">
        <v>8</v>
      </c>
      <c r="B82">
        <v>30.602184699040642</v>
      </c>
      <c r="C82">
        <v>25.37838132687763</v>
      </c>
      <c r="D82">
        <v>23.21033398393881</v>
      </c>
      <c r="E82">
        <v>25.37838132687763</v>
      </c>
      <c r="F82">
        <v>23.16955222338742</v>
      </c>
      <c r="G82">
        <v>21.488046782002218</v>
      </c>
      <c r="H82">
        <v>21.7349855692094</v>
      </c>
      <c r="I82">
        <v>21.42376216077384</v>
      </c>
      <c r="J82">
        <v>22.442425717974601</v>
      </c>
      <c r="K82">
        <v>21.93432745874302</v>
      </c>
      <c r="L82">
        <v>21.540435332441771</v>
      </c>
      <c r="M82">
        <v>21.061294939076131</v>
      </c>
    </row>
    <row r="83" spans="1:13" x14ac:dyDescent="0.35">
      <c r="A83" s="4">
        <v>9</v>
      </c>
      <c r="B83">
        <v>30.667923983356239</v>
      </c>
      <c r="C83">
        <v>25.030283219491231</v>
      </c>
      <c r="D83">
        <v>23.0459112942142</v>
      </c>
      <c r="E83">
        <v>25.526315789473632</v>
      </c>
      <c r="F83">
        <v>23.02393861657681</v>
      </c>
      <c r="G83">
        <v>21.340288365587909</v>
      </c>
      <c r="H83">
        <v>21.634488462646701</v>
      </c>
      <c r="I83">
        <v>21.173295857877221</v>
      </c>
      <c r="J83">
        <v>22.81778713753442</v>
      </c>
      <c r="K83">
        <v>21.953473337754129</v>
      </c>
      <c r="L83">
        <v>21.49825392380092</v>
      </c>
      <c r="M83">
        <v>21.012631147519421</v>
      </c>
    </row>
    <row r="84" spans="1:13" x14ac:dyDescent="0.35">
      <c r="A84" s="4">
        <v>10</v>
      </c>
      <c r="B84">
        <v>30.526949866842742</v>
      </c>
      <c r="C84">
        <v>24.746809118687249</v>
      </c>
      <c r="D84">
        <v>23.03113810275012</v>
      </c>
      <c r="E84">
        <v>25.597906302053641</v>
      </c>
      <c r="F84">
        <v>22.990356342198719</v>
      </c>
      <c r="G84">
        <v>21.228897452539869</v>
      </c>
      <c r="H84">
        <v>21.554381165362312</v>
      </c>
      <c r="I84">
        <v>21.097855604469679</v>
      </c>
      <c r="J84">
        <v>22.84009728495834</v>
      </c>
      <c r="K84">
        <v>22.00346525858793</v>
      </c>
      <c r="L84">
        <v>21.493995853770969</v>
      </c>
      <c r="M84">
        <v>20.991625770123971</v>
      </c>
    </row>
    <row r="85" spans="1:13" x14ac:dyDescent="0.35">
      <c r="A85" s="4">
        <v>11</v>
      </c>
      <c r="B85">
        <v>30.412894504472639</v>
      </c>
      <c r="C85">
        <v>25.104147799170839</v>
      </c>
      <c r="D85">
        <v>22.913745046683569</v>
      </c>
      <c r="E85">
        <v>25.292174327028071</v>
      </c>
      <c r="F85">
        <v>22.893998262888331</v>
      </c>
      <c r="G85">
        <v>21.269919567304811</v>
      </c>
      <c r="H85">
        <v>21.56292555294695</v>
      </c>
      <c r="I85">
        <v>21.226153775493561</v>
      </c>
      <c r="J85">
        <v>22.486598597545441</v>
      </c>
      <c r="K85">
        <v>21.918339639747401</v>
      </c>
      <c r="L85">
        <v>21.467509986541739</v>
      </c>
      <c r="M85">
        <v>20.971244716167281</v>
      </c>
    </row>
    <row r="86" spans="1:13" x14ac:dyDescent="0.35">
      <c r="A86" s="4">
        <v>12</v>
      </c>
      <c r="B86">
        <v>30.42722032799908</v>
      </c>
      <c r="C86">
        <v>24.43562916124198</v>
      </c>
      <c r="D86">
        <v>22.769182516861321</v>
      </c>
      <c r="E86">
        <v>25.571285724491791</v>
      </c>
      <c r="F86">
        <v>22.758042799702672</v>
      </c>
      <c r="G86">
        <v>21.284496558485021</v>
      </c>
      <c r="H86">
        <v>21.530435237831281</v>
      </c>
      <c r="I86">
        <v>21.240730766673771</v>
      </c>
      <c r="J86">
        <v>22.368421052631579</v>
      </c>
      <c r="K86">
        <v>21.90526561384565</v>
      </c>
      <c r="L86">
        <v>21.37058686438062</v>
      </c>
      <c r="M86">
        <v>20.701769010350461</v>
      </c>
    </row>
    <row r="87" spans="1:13" x14ac:dyDescent="0.35">
      <c r="A87" s="4">
        <v>13</v>
      </c>
      <c r="B87">
        <v>30.153450482151641</v>
      </c>
      <c r="C87">
        <v>24.284950789771951</v>
      </c>
      <c r="D87">
        <v>22.753126329352419</v>
      </c>
      <c r="E87">
        <v>25.526315789473639</v>
      </c>
      <c r="F87">
        <v>22.737218187227601</v>
      </c>
      <c r="G87">
        <v>21.299498208400991</v>
      </c>
      <c r="H87">
        <v>21.576666427859369</v>
      </c>
      <c r="I87">
        <v>21.26544301942381</v>
      </c>
      <c r="J87">
        <v>22.198069958150189</v>
      </c>
      <c r="K87">
        <v>21.71788479426165</v>
      </c>
      <c r="L87">
        <v>21.291979649132529</v>
      </c>
      <c r="M87">
        <v>20.78888689661472</v>
      </c>
    </row>
    <row r="88" spans="1:13" x14ac:dyDescent="0.35">
      <c r="A88" s="4">
        <v>14</v>
      </c>
      <c r="B88">
        <v>30.03193352930694</v>
      </c>
      <c r="C88">
        <v>24.613525244220838</v>
      </c>
      <c r="D88">
        <v>22.693411553171931</v>
      </c>
      <c r="E88">
        <v>25.212878485385179</v>
      </c>
      <c r="F88">
        <v>22.689130587209618</v>
      </c>
      <c r="G88">
        <v>21.393665526931589</v>
      </c>
      <c r="H88">
        <v>21.645882851762561</v>
      </c>
      <c r="I88">
        <v>21.37749653802247</v>
      </c>
      <c r="J88">
        <v>21.851419966451839</v>
      </c>
      <c r="K88">
        <v>21.510150664204499</v>
      </c>
      <c r="L88">
        <v>21.192970470977389</v>
      </c>
      <c r="M88">
        <v>20.789473684210531</v>
      </c>
    </row>
    <row r="89" spans="1:13" x14ac:dyDescent="0.35">
      <c r="A89" s="4">
        <v>15</v>
      </c>
      <c r="B89">
        <v>30.02466391222211</v>
      </c>
      <c r="C89">
        <v>23.809774986479599</v>
      </c>
      <c r="D89">
        <v>22.782136731626739</v>
      </c>
      <c r="E89">
        <v>25.563994325107569</v>
      </c>
      <c r="F89">
        <v>22.741354971075349</v>
      </c>
      <c r="G89">
        <v>21.377309430004399</v>
      </c>
      <c r="H89">
        <v>21.655992756200721</v>
      </c>
      <c r="I89">
        <v>21.344051120599929</v>
      </c>
      <c r="J89">
        <v>21.8390752418053</v>
      </c>
      <c r="K89">
        <v>21.44518311550404</v>
      </c>
      <c r="L89">
        <v>21.05129098920278</v>
      </c>
      <c r="M89">
        <v>20.444430398160339</v>
      </c>
    </row>
    <row r="90" spans="1:13" x14ac:dyDescent="0.35">
      <c r="A90" s="4">
        <v>16</v>
      </c>
      <c r="B90">
        <v>29.615038019744201</v>
      </c>
      <c r="C90">
        <v>22.521608009687551</v>
      </c>
      <c r="D90">
        <v>22.714867189730299</v>
      </c>
      <c r="E90">
        <v>26.148808543512612</v>
      </c>
      <c r="F90">
        <v>22.71099000230986</v>
      </c>
      <c r="G90">
        <v>21.36214386885268</v>
      </c>
      <c r="H90">
        <v>21.65247696225434</v>
      </c>
      <c r="I90">
        <v>21.326050981205881</v>
      </c>
      <c r="J90">
        <v>21.775110465261811</v>
      </c>
      <c r="K90">
        <v>21.293422635763051</v>
      </c>
      <c r="L90">
        <v>20.94198257545921</v>
      </c>
      <c r="M90">
        <v>20.491825101032902</v>
      </c>
    </row>
    <row r="91" spans="1:13" x14ac:dyDescent="0.35">
      <c r="A91" s="4">
        <v>17</v>
      </c>
      <c r="B91">
        <v>29.12888720859009</v>
      </c>
      <c r="C91">
        <v>24.37859632528713</v>
      </c>
      <c r="D91">
        <v>22.94343011301553</v>
      </c>
      <c r="E91">
        <v>24.945730957562041</v>
      </c>
      <c r="F91">
        <v>22.90264835246413</v>
      </c>
      <c r="G91">
        <v>21.370324119187259</v>
      </c>
      <c r="H91">
        <v>21.797661144115139</v>
      </c>
      <c r="I91">
        <v>21.338227473799961</v>
      </c>
      <c r="J91">
        <v>21.670894447854909</v>
      </c>
      <c r="K91">
        <v>21.18804320578872</v>
      </c>
      <c r="L91">
        <v>20.85081127039992</v>
      </c>
      <c r="M91">
        <v>20.402559799060569</v>
      </c>
    </row>
    <row r="92" spans="1:13" x14ac:dyDescent="0.35">
      <c r="A92" s="4">
        <v>18</v>
      </c>
      <c r="B92">
        <v>29.680489920337401</v>
      </c>
      <c r="C92">
        <v>24.675890048174811</v>
      </c>
      <c r="D92">
        <v>23.331286409875091</v>
      </c>
      <c r="E92">
        <v>24.780410515704819</v>
      </c>
      <c r="F92">
        <v>23.019404566338071</v>
      </c>
      <c r="G92">
        <v>21.36877361200003</v>
      </c>
      <c r="H92">
        <v>21.613523771285259</v>
      </c>
      <c r="I92">
        <v>21.32500782018878</v>
      </c>
      <c r="J92">
        <v>21.618376286097689</v>
      </c>
      <c r="K92">
        <v>21.09899070509152</v>
      </c>
      <c r="L92">
        <v>20.747939656849621</v>
      </c>
      <c r="M92">
        <v>20.262618661708789</v>
      </c>
    </row>
    <row r="93" spans="1:13" x14ac:dyDescent="0.35">
      <c r="A93" s="4">
        <v>19</v>
      </c>
      <c r="B93">
        <v>29.975427592508801</v>
      </c>
      <c r="C93">
        <v>24.42105058939179</v>
      </c>
      <c r="D93">
        <v>24.02218961365022</v>
      </c>
      <c r="E93">
        <v>25.00416982387058</v>
      </c>
      <c r="F93">
        <v>23.26370177379879</v>
      </c>
      <c r="G93">
        <v>21.290603817951339</v>
      </c>
      <c r="H93">
        <v>21.46186966863667</v>
      </c>
      <c r="I93">
        <v>21.16555207725499</v>
      </c>
      <c r="J93">
        <v>21.781932678599841</v>
      </c>
      <c r="K93">
        <v>21.081680009619831</v>
      </c>
      <c r="L93">
        <v>20.67976005693237</v>
      </c>
      <c r="M93">
        <v>20.187091674529331</v>
      </c>
    </row>
    <row r="94" spans="1:13" x14ac:dyDescent="0.35">
      <c r="A94" s="4">
        <v>20</v>
      </c>
      <c r="B94">
        <v>30.023796191663859</v>
      </c>
      <c r="C94">
        <v>24.675936585739251</v>
      </c>
      <c r="D94">
        <v>25.040829881082281</v>
      </c>
      <c r="E94">
        <v>24.991671071153039</v>
      </c>
      <c r="F94">
        <v>23.647240691688701</v>
      </c>
      <c r="G94">
        <v>21.329445450170809</v>
      </c>
      <c r="H94">
        <v>21.453178765509591</v>
      </c>
      <c r="I94">
        <v>21.232707553842239</v>
      </c>
      <c r="J94">
        <v>21.552104985160511</v>
      </c>
      <c r="K94">
        <v>21.026048583920389</v>
      </c>
      <c r="L94">
        <v>20.619736676572451</v>
      </c>
      <c r="M94">
        <v>20.12277048927994</v>
      </c>
    </row>
    <row r="95" spans="1:13" x14ac:dyDescent="0.35">
      <c r="A95" s="4">
        <v>21</v>
      </c>
      <c r="B95">
        <v>30.05198833427189</v>
      </c>
      <c r="C95">
        <v>23.894589051168701</v>
      </c>
      <c r="D95">
        <v>26.377169528451429</v>
      </c>
      <c r="E95">
        <v>25.581536520442651</v>
      </c>
      <c r="F95">
        <v>24.137793071634</v>
      </c>
      <c r="G95">
        <v>21.275361474153449</v>
      </c>
      <c r="H95">
        <v>21.358792728013139</v>
      </c>
      <c r="I95">
        <v>21.005568327912471</v>
      </c>
      <c r="J95">
        <v>21.975443769348448</v>
      </c>
      <c r="K95">
        <v>21.171295442693971</v>
      </c>
      <c r="L95">
        <v>20.570568776522268</v>
      </c>
      <c r="M95">
        <v>19.89253679297676</v>
      </c>
    </row>
    <row r="96" spans="1:13" x14ac:dyDescent="0.35">
      <c r="A96" s="4">
        <v>22</v>
      </c>
      <c r="B96">
        <v>29.874816516308108</v>
      </c>
      <c r="C96">
        <v>24.867830470637308</v>
      </c>
      <c r="D96">
        <v>27.601145956843279</v>
      </c>
      <c r="E96">
        <v>25.283620504119249</v>
      </c>
      <c r="F96">
        <v>24.672761792881371</v>
      </c>
      <c r="G96">
        <v>21.49774941878843</v>
      </c>
      <c r="H96">
        <v>21.542947842623921</v>
      </c>
      <c r="I96">
        <v>21.373852717168852</v>
      </c>
      <c r="J96">
        <v>21.382087539965031</v>
      </c>
      <c r="K96">
        <v>20.998137516836302</v>
      </c>
      <c r="L96">
        <v>20.589622104192241</v>
      </c>
      <c r="M96">
        <v>20.19298440149387</v>
      </c>
    </row>
    <row r="97" spans="1:13" x14ac:dyDescent="0.35">
      <c r="A97" s="4">
        <v>23</v>
      </c>
      <c r="B97">
        <v>30.186446581871561</v>
      </c>
      <c r="C97">
        <v>24.900496334468802</v>
      </c>
      <c r="D97">
        <v>26.76675112345217</v>
      </c>
      <c r="E97">
        <v>25.582448797039721</v>
      </c>
      <c r="F97">
        <v>24.97517304373158</v>
      </c>
      <c r="G97">
        <v>21.662359301532401</v>
      </c>
      <c r="H97">
        <v>21.596394136277851</v>
      </c>
      <c r="I97">
        <v>21.348956833901749</v>
      </c>
      <c r="J97">
        <v>21.60397539706193</v>
      </c>
      <c r="K97">
        <v>21.03944158086021</v>
      </c>
      <c r="L97">
        <v>20.634187015375939</v>
      </c>
      <c r="M97">
        <v>20.249023230179311</v>
      </c>
    </row>
    <row r="98" spans="1:13" x14ac:dyDescent="0.35">
      <c r="A98" s="4">
        <v>0</v>
      </c>
      <c r="B98">
        <v>30.1341847021734</v>
      </c>
      <c r="C98">
        <v>25.173930937890269</v>
      </c>
      <c r="D98">
        <v>24.95653142695884</v>
      </c>
      <c r="E98">
        <v>25.917424203685648</v>
      </c>
      <c r="F98">
        <v>24.777733512549819</v>
      </c>
      <c r="G98">
        <v>21.778322797111951</v>
      </c>
      <c r="H98">
        <v>21.887454828873452</v>
      </c>
      <c r="I98">
        <v>21.434803514201079</v>
      </c>
      <c r="J98">
        <v>21.56746375807451</v>
      </c>
      <c r="K98">
        <v>20.8672110890945</v>
      </c>
      <c r="L98">
        <v>20.463267631571181</v>
      </c>
      <c r="M98">
        <v>20.141970388936631</v>
      </c>
    </row>
    <row r="99" spans="1:13" x14ac:dyDescent="0.35">
      <c r="A99" s="4">
        <v>1</v>
      </c>
      <c r="B99">
        <v>30.50787356131033</v>
      </c>
      <c r="C99">
        <v>25.703520096417659</v>
      </c>
      <c r="D99">
        <v>24.327540264754351</v>
      </c>
      <c r="E99">
        <v>25.703520096417659</v>
      </c>
      <c r="F99">
        <v>24.278013027861629</v>
      </c>
      <c r="G99">
        <v>21.640922101846861</v>
      </c>
      <c r="H99">
        <v>21.780595361846981</v>
      </c>
      <c r="I99">
        <v>20.933410869067831</v>
      </c>
      <c r="J99">
        <v>22.71091001219548</v>
      </c>
      <c r="K99">
        <v>21.161376102629109</v>
      </c>
      <c r="L99">
        <v>20.721589985655129</v>
      </c>
      <c r="M99">
        <v>20.518892236830212</v>
      </c>
    </row>
    <row r="100" spans="1:13" x14ac:dyDescent="0.35">
      <c r="A100" s="4">
        <v>2</v>
      </c>
      <c r="B100">
        <v>30.816182068363631</v>
      </c>
      <c r="C100">
        <v>25.526315789473681</v>
      </c>
      <c r="D100">
        <v>23.89755421853496</v>
      </c>
      <c r="E100">
        <v>25.799103560645989</v>
      </c>
      <c r="F100">
        <v>23.86403953946515</v>
      </c>
      <c r="G100">
        <v>21.73520319209484</v>
      </c>
      <c r="H100">
        <v>21.779358264427401</v>
      </c>
      <c r="I100">
        <v>21.612392433092509</v>
      </c>
      <c r="J100">
        <v>21.677985779808861</v>
      </c>
      <c r="K100">
        <v>21.2840936535076</v>
      </c>
      <c r="L100">
        <v>20.955258244872152</v>
      </c>
      <c r="M100">
        <v>20.789473684210531</v>
      </c>
    </row>
    <row r="101" spans="1:13" x14ac:dyDescent="0.35">
      <c r="A101" s="4">
        <v>3</v>
      </c>
      <c r="B101">
        <v>30.800672427773609</v>
      </c>
      <c r="C101">
        <v>24.975830464870381</v>
      </c>
      <c r="D101">
        <v>23.619991459479841</v>
      </c>
      <c r="E101">
        <v>26.031860339057062</v>
      </c>
      <c r="F101">
        <v>23.598421059285251</v>
      </c>
      <c r="G101">
        <v>21.798710162841822</v>
      </c>
      <c r="H101">
        <v>21.916823715962892</v>
      </c>
      <c r="I101">
        <v>21.668643253063571</v>
      </c>
      <c r="J101">
        <v>21.668643253063571</v>
      </c>
      <c r="K101">
        <v>21.282283348932658</v>
      </c>
      <c r="L101">
        <v>21.088730740143799</v>
      </c>
      <c r="M101">
        <v>20.952299696368929</v>
      </c>
    </row>
    <row r="102" spans="1:13" x14ac:dyDescent="0.35">
      <c r="A102" s="4">
        <v>4</v>
      </c>
      <c r="B102">
        <v>30.653588386732419</v>
      </c>
      <c r="C102">
        <v>25.526315789473681</v>
      </c>
      <c r="D102">
        <v>23.573759033334341</v>
      </c>
      <c r="E102">
        <v>25.631927407320291</v>
      </c>
      <c r="F102">
        <v>23.53297727278294</v>
      </c>
      <c r="G102">
        <v>21.756212959492849</v>
      </c>
      <c r="H102">
        <v>22.189221894872681</v>
      </c>
      <c r="I102">
        <v>21.62165323714796</v>
      </c>
      <c r="J102">
        <v>21.897699151395891</v>
      </c>
      <c r="K102">
        <v>21.33392656033816</v>
      </c>
      <c r="L102">
        <v>21.096780378558659</v>
      </c>
      <c r="M102">
        <v>20.85603167457046</v>
      </c>
    </row>
    <row r="103" spans="1:13" x14ac:dyDescent="0.35">
      <c r="A103" s="4">
        <v>5</v>
      </c>
      <c r="B103">
        <v>30.804409018337349</v>
      </c>
      <c r="C103">
        <v>25.526315789473681</v>
      </c>
      <c r="D103">
        <v>23.45235242374488</v>
      </c>
      <c r="E103">
        <v>25.627507032177281</v>
      </c>
      <c r="F103">
        <v>23.41157066319348</v>
      </c>
      <c r="G103">
        <v>21.713383476309119</v>
      </c>
      <c r="H103">
        <v>22.014913273977641</v>
      </c>
      <c r="I103">
        <v>21.59978374704686</v>
      </c>
      <c r="J103">
        <v>22.030803506466171</v>
      </c>
      <c r="K103">
        <v>21.438647315882349</v>
      </c>
      <c r="L103">
        <v>21.204809419218471</v>
      </c>
      <c r="M103">
        <v>21.055857177396518</v>
      </c>
    </row>
    <row r="104" spans="1:13" x14ac:dyDescent="0.35">
      <c r="A104" s="4">
        <v>6</v>
      </c>
      <c r="B104">
        <v>30.75595878480436</v>
      </c>
      <c r="C104">
        <v>24.541110014460902</v>
      </c>
      <c r="D104">
        <v>23.369176454094251</v>
      </c>
      <c r="E104">
        <v>26.10627587264619</v>
      </c>
      <c r="F104">
        <v>23.328394693542851</v>
      </c>
      <c r="G104">
        <v>21.737303189188111</v>
      </c>
      <c r="H104">
        <v>22.052514752989421</v>
      </c>
      <c r="I104">
        <v>21.693537397376861</v>
      </c>
      <c r="J104">
        <v>21.89678342850118</v>
      </c>
      <c r="K104">
        <v>21.502891302199931</v>
      </c>
      <c r="L104">
        <v>21.170758769461571</v>
      </c>
      <c r="M104">
        <v>20.789473684210531</v>
      </c>
    </row>
    <row r="105" spans="1:13" x14ac:dyDescent="0.35">
      <c r="A105" s="4">
        <v>7</v>
      </c>
      <c r="B105">
        <v>30.432564016860741</v>
      </c>
      <c r="C105">
        <v>25.191849898807028</v>
      </c>
      <c r="D105">
        <v>23.252390596890621</v>
      </c>
      <c r="E105">
        <v>25.649742190130201</v>
      </c>
      <c r="F105">
        <v>23.244418069966478</v>
      </c>
      <c r="G105">
        <v>21.66990016934324</v>
      </c>
      <c r="H105">
        <v>22.08964968124047</v>
      </c>
      <c r="I105">
        <v>21.583339799518509</v>
      </c>
      <c r="J105">
        <v>22.095663317184371</v>
      </c>
      <c r="K105">
        <v>21.470736045003761</v>
      </c>
      <c r="L105">
        <v>21.139710909032171</v>
      </c>
      <c r="M105">
        <v>20.789473684210531</v>
      </c>
    </row>
    <row r="106" spans="1:13" x14ac:dyDescent="0.35">
      <c r="A106" s="4">
        <v>8</v>
      </c>
      <c r="B106">
        <v>30.58616331773257</v>
      </c>
      <c r="C106">
        <v>25.441747429860669</v>
      </c>
      <c r="D106">
        <v>23.12877092759209</v>
      </c>
      <c r="E106">
        <v>25.441747429860669</v>
      </c>
      <c r="F106">
        <v>23.114481089235809</v>
      </c>
      <c r="G106">
        <v>21.697060354903801</v>
      </c>
      <c r="H106">
        <v>21.976299863713589</v>
      </c>
      <c r="I106">
        <v>21.665076455278029</v>
      </c>
      <c r="J106">
        <v>21.868770476853591</v>
      </c>
      <c r="K106">
        <v>21.407331329771221</v>
      </c>
      <c r="L106">
        <v>21.085135232706591</v>
      </c>
      <c r="M106">
        <v>20.70620168535185</v>
      </c>
    </row>
    <row r="107" spans="1:13" x14ac:dyDescent="0.35">
      <c r="A107" s="4">
        <v>9</v>
      </c>
      <c r="B107">
        <v>30.705334263154761</v>
      </c>
      <c r="C107">
        <v>25.18807562777117</v>
      </c>
      <c r="D107">
        <v>23.00197497728638</v>
      </c>
      <c r="E107">
        <v>25.526315789473639</v>
      </c>
      <c r="F107">
        <v>22.992079014887022</v>
      </c>
      <c r="G107">
        <v>21.7066189652489</v>
      </c>
      <c r="H107">
        <v>21.923912707917012</v>
      </c>
      <c r="I107">
        <v>21.679222078062239</v>
      </c>
      <c r="J107">
        <v>21.679222078062239</v>
      </c>
      <c r="K107">
        <v>21.285329951760971</v>
      </c>
      <c r="L107">
        <v>20.982803690488851</v>
      </c>
      <c r="M107">
        <v>20.57307771260685</v>
      </c>
    </row>
    <row r="108" spans="1:13" x14ac:dyDescent="0.35">
      <c r="A108" s="4">
        <v>10</v>
      </c>
      <c r="B108">
        <v>30.63907405617131</v>
      </c>
      <c r="C108">
        <v>25.06018825858612</v>
      </c>
      <c r="D108">
        <v>22.92143355938488</v>
      </c>
      <c r="E108">
        <v>25.526315789473639</v>
      </c>
      <c r="F108">
        <v>22.915181462765329</v>
      </c>
      <c r="G108">
        <v>21.548631162040671</v>
      </c>
      <c r="H108">
        <v>22.021322766556221</v>
      </c>
      <c r="I108">
        <v>21.468572770942661</v>
      </c>
      <c r="J108">
        <v>21.9618991854745</v>
      </c>
      <c r="K108">
        <v>21.261646516494491</v>
      </c>
      <c r="L108">
        <v>20.821801095356768</v>
      </c>
      <c r="M108">
        <v>20.11821897035458</v>
      </c>
    </row>
    <row r="109" spans="1:13" x14ac:dyDescent="0.35">
      <c r="A109" s="4">
        <v>11</v>
      </c>
      <c r="B109">
        <v>30.504496712244439</v>
      </c>
      <c r="C109">
        <v>24.498899349613641</v>
      </c>
      <c r="D109">
        <v>22.835578712155769</v>
      </c>
      <c r="E109">
        <v>25.781544334974871</v>
      </c>
      <c r="F109">
        <v>22.828736472053581</v>
      </c>
      <c r="G109">
        <v>21.156170331054181</v>
      </c>
      <c r="H109">
        <v>21.773351516859989</v>
      </c>
      <c r="I109">
        <v>20.842711489995391</v>
      </c>
      <c r="J109">
        <v>23.017780735275299</v>
      </c>
      <c r="K109">
        <v>21.489726353190541</v>
      </c>
      <c r="L109">
        <v>20.789473684210531</v>
      </c>
      <c r="M109">
        <v>20.0761536698189</v>
      </c>
    </row>
    <row r="110" spans="1:13" x14ac:dyDescent="0.35">
      <c r="A110" s="4">
        <v>12</v>
      </c>
      <c r="B110">
        <v>30.263157894736839</v>
      </c>
      <c r="C110">
        <v>24.71461543820142</v>
      </c>
      <c r="D110">
        <v>22.75647663019787</v>
      </c>
      <c r="E110">
        <v>25.526315789473681</v>
      </c>
      <c r="F110">
        <v>22.750217294642479</v>
      </c>
      <c r="G110">
        <v>21.185247099527651</v>
      </c>
      <c r="H110">
        <v>21.60229234394793</v>
      </c>
      <c r="I110">
        <v>21.157589343917689</v>
      </c>
      <c r="J110">
        <v>22.256775317910328</v>
      </c>
      <c r="K110">
        <v>21.556522648930319</v>
      </c>
      <c r="L110">
        <v>20.856269979950302</v>
      </c>
      <c r="M110">
        <v>20.203174580709749</v>
      </c>
    </row>
    <row r="111" spans="1:13" x14ac:dyDescent="0.35">
      <c r="A111" s="4">
        <v>13</v>
      </c>
      <c r="B111">
        <v>30.241631359542371</v>
      </c>
      <c r="C111">
        <v>24.624455933415849</v>
      </c>
      <c r="D111">
        <v>22.704208329045489</v>
      </c>
      <c r="E111">
        <v>25.415399156901469</v>
      </c>
      <c r="F111">
        <v>22.69070428358571</v>
      </c>
      <c r="G111">
        <v>21.228260280905928</v>
      </c>
      <c r="H111">
        <v>21.55933553555445</v>
      </c>
      <c r="I111">
        <v>21.196990570946632</v>
      </c>
      <c r="J111">
        <v>21.97821873209773</v>
      </c>
      <c r="K111">
        <v>21.379405454301981</v>
      </c>
      <c r="L111">
        <v>20.893079826199191</v>
      </c>
      <c r="M111">
        <v>20.395384665222071</v>
      </c>
    </row>
    <row r="112" spans="1:13" x14ac:dyDescent="0.35">
      <c r="A112" s="4">
        <v>14</v>
      </c>
      <c r="B112">
        <v>30.219702802249419</v>
      </c>
      <c r="C112">
        <v>24.788785398857129</v>
      </c>
      <c r="D112">
        <v>22.70393820320853</v>
      </c>
      <c r="E112">
        <v>25.202213306104401</v>
      </c>
      <c r="F112">
        <v>22.677738236614239</v>
      </c>
      <c r="G112">
        <v>20.789473684210471</v>
      </c>
      <c r="H112">
        <v>21.375543946966172</v>
      </c>
      <c r="I112">
        <v>20.268083593738162</v>
      </c>
      <c r="J112">
        <v>23.52618910877927</v>
      </c>
      <c r="K112">
        <v>21.680054761067868</v>
      </c>
      <c r="L112">
        <v>20.979802092087851</v>
      </c>
      <c r="M112">
        <v>20.38543049964775</v>
      </c>
    </row>
    <row r="113" spans="1:13" x14ac:dyDescent="0.35">
      <c r="A113" s="4">
        <v>15</v>
      </c>
      <c r="B113">
        <v>30.180239022752591</v>
      </c>
      <c r="C113">
        <v>23.94736842105263</v>
      </c>
      <c r="D113">
        <v>22.52580588139735</v>
      </c>
      <c r="E113">
        <v>25.565595150688019</v>
      </c>
      <c r="F113">
        <v>22.512156573061219</v>
      </c>
      <c r="G113">
        <v>20.76881171884299</v>
      </c>
      <c r="H113">
        <v>21.106849748361459</v>
      </c>
      <c r="I113">
        <v>20.721717628616201</v>
      </c>
      <c r="J113">
        <v>22.59234826351604</v>
      </c>
      <c r="K113">
        <v>21.818791576293041</v>
      </c>
      <c r="L113">
        <v>21.11853890731302</v>
      </c>
      <c r="M113">
        <v>20.568125286227978</v>
      </c>
    </row>
    <row r="114" spans="1:13" x14ac:dyDescent="0.35">
      <c r="A114" s="4">
        <v>16</v>
      </c>
      <c r="B114">
        <v>29.776526742351589</v>
      </c>
      <c r="C114">
        <v>23.199268470749761</v>
      </c>
      <c r="D114">
        <v>22.481763653502199</v>
      </c>
      <c r="E114">
        <v>25.75606432920647</v>
      </c>
      <c r="F114">
        <v>22.46797006147407</v>
      </c>
      <c r="G114">
        <v>20.828852509661331</v>
      </c>
      <c r="H114">
        <v>21.173520603344411</v>
      </c>
      <c r="I114">
        <v>20.789473684210531</v>
      </c>
      <c r="J114">
        <v>22.32314558997686</v>
      </c>
      <c r="K114">
        <v>21.77859248355109</v>
      </c>
      <c r="L114">
        <v>21.13600924444474</v>
      </c>
      <c r="M114">
        <v>20.428636798459859</v>
      </c>
    </row>
    <row r="115" spans="1:13" x14ac:dyDescent="0.35">
      <c r="A115" s="4">
        <v>17</v>
      </c>
      <c r="B115">
        <v>29.445286027925292</v>
      </c>
      <c r="C115">
        <v>24.43173146286686</v>
      </c>
      <c r="D115">
        <v>22.82811051382641</v>
      </c>
      <c r="E115">
        <v>24.84339786829517</v>
      </c>
      <c r="F115">
        <v>22.682303798563741</v>
      </c>
      <c r="G115">
        <v>20.987315146059011</v>
      </c>
      <c r="H115">
        <v>21.507179799633299</v>
      </c>
      <c r="I115">
        <v>20.972751225487919</v>
      </c>
      <c r="J115">
        <v>21.90602736489916</v>
      </c>
      <c r="K115">
        <v>21.477183315585449</v>
      </c>
      <c r="L115">
        <v>20.992406194914601</v>
      </c>
      <c r="M115">
        <v>20.252891408175952</v>
      </c>
    </row>
    <row r="116" spans="1:13" x14ac:dyDescent="0.35">
      <c r="A116" s="4">
        <v>18</v>
      </c>
      <c r="B116">
        <v>29.824670949730649</v>
      </c>
      <c r="C116">
        <v>24.687355914826629</v>
      </c>
      <c r="D116">
        <v>23.38052866672556</v>
      </c>
      <c r="E116">
        <v>24.687355914826629</v>
      </c>
      <c r="F116">
        <v>22.877984773092599</v>
      </c>
      <c r="G116">
        <v>21.0726388610911</v>
      </c>
      <c r="H116">
        <v>21.489133053304791</v>
      </c>
      <c r="I116">
        <v>21.038537804969842</v>
      </c>
      <c r="J116">
        <v>21.77243538551873</v>
      </c>
      <c r="K116">
        <v>21.25304210727845</v>
      </c>
      <c r="L116">
        <v>20.789473684210641</v>
      </c>
      <c r="M116">
        <v>20.033937909784829</v>
      </c>
    </row>
    <row r="117" spans="1:13" x14ac:dyDescent="0.35">
      <c r="A117" s="4">
        <v>19</v>
      </c>
      <c r="B117">
        <v>29.993366371859029</v>
      </c>
      <c r="C117">
        <v>24.094212275380759</v>
      </c>
      <c r="D117">
        <v>24.277514958629119</v>
      </c>
      <c r="E117">
        <v>25.10496491534051</v>
      </c>
      <c r="F117">
        <v>23.208912756600689</v>
      </c>
      <c r="G117">
        <v>21.05669533957365</v>
      </c>
      <c r="H117">
        <v>21.26669400845368</v>
      </c>
      <c r="I117">
        <v>20.95547060001811</v>
      </c>
      <c r="J117">
        <v>21.841442143348079</v>
      </c>
      <c r="K117">
        <v>21.159488095587321</v>
      </c>
      <c r="L117">
        <v>20.696626522557661</v>
      </c>
      <c r="M117">
        <v>20.151449474855919</v>
      </c>
    </row>
    <row r="118" spans="1:13" x14ac:dyDescent="0.35">
      <c r="A118" s="4">
        <v>20</v>
      </c>
      <c r="B118">
        <v>29.880564549667341</v>
      </c>
      <c r="C118">
        <v>24.490338271044031</v>
      </c>
      <c r="D118">
        <v>25.50167126043301</v>
      </c>
      <c r="E118">
        <v>24.991087007369071</v>
      </c>
      <c r="F118">
        <v>23.69114420851151</v>
      </c>
      <c r="G118">
        <v>21.058400450416109</v>
      </c>
      <c r="H118">
        <v>21.240760516239948</v>
      </c>
      <c r="I118">
        <v>20.91052001863072</v>
      </c>
      <c r="J118">
        <v>21.851544974789789</v>
      </c>
      <c r="K118">
        <v>21.131172432653688</v>
      </c>
      <c r="L118">
        <v>20.675568706848701</v>
      </c>
      <c r="M118">
        <v>20.178877152840801</v>
      </c>
    </row>
    <row r="119" spans="1:13" x14ac:dyDescent="0.35">
      <c r="A119" s="4">
        <v>21</v>
      </c>
      <c r="B119">
        <v>29.877322612224681</v>
      </c>
      <c r="C119">
        <v>23.23668531106135</v>
      </c>
      <c r="D119">
        <v>27.01403341053922</v>
      </c>
      <c r="E119">
        <v>25.787392240980029</v>
      </c>
      <c r="F119">
        <v>24.246025596734711</v>
      </c>
      <c r="G119">
        <v>21.05527265575725</v>
      </c>
      <c r="H119">
        <v>21.310152535750909</v>
      </c>
      <c r="I119">
        <v>20.789473684210531</v>
      </c>
      <c r="J119">
        <v>22.111866120325399</v>
      </c>
      <c r="K119">
        <v>21.1924958932712</v>
      </c>
      <c r="L119">
        <v>20.593589718347062</v>
      </c>
      <c r="M119">
        <v>19.83805394392126</v>
      </c>
    </row>
    <row r="120" spans="1:13" x14ac:dyDescent="0.35">
      <c r="A120" s="4">
        <v>22</v>
      </c>
      <c r="B120">
        <v>29.45691296375821</v>
      </c>
      <c r="C120">
        <v>24.120683475975159</v>
      </c>
      <c r="D120">
        <v>27.93391579743853</v>
      </c>
      <c r="E120">
        <v>25.526315789473681</v>
      </c>
      <c r="F120">
        <v>24.841216020956541</v>
      </c>
      <c r="G120">
        <v>21.398375801429289</v>
      </c>
      <c r="H120">
        <v>21.514001799103021</v>
      </c>
      <c r="I120">
        <v>21.309727402616531</v>
      </c>
      <c r="J120">
        <v>21.309727402616531</v>
      </c>
      <c r="K120">
        <v>20.976401738662862</v>
      </c>
      <c r="L120">
        <v>20.5667514981618</v>
      </c>
      <c r="M120">
        <v>20.141762625047281</v>
      </c>
    </row>
    <row r="121" spans="1:13" x14ac:dyDescent="0.35">
      <c r="A121" s="4">
        <v>23</v>
      </c>
      <c r="B121">
        <v>29.712483188058169</v>
      </c>
      <c r="C121">
        <v>24.714009686310192</v>
      </c>
      <c r="D121">
        <v>27.44979883291585</v>
      </c>
      <c r="E121">
        <v>25.553736611540131</v>
      </c>
      <c r="F121">
        <v>25.151131140206651</v>
      </c>
      <c r="G121">
        <v>21.6303375190707</v>
      </c>
      <c r="H121">
        <v>21.59957207922772</v>
      </c>
      <c r="I121">
        <v>21.320469394780091</v>
      </c>
      <c r="J121">
        <v>21.530086244919879</v>
      </c>
      <c r="K121">
        <v>20.997544334927451</v>
      </c>
      <c r="L121">
        <v>20.588982092132699</v>
      </c>
      <c r="M121">
        <v>20.18754154214027</v>
      </c>
    </row>
    <row r="122" spans="1:13" x14ac:dyDescent="0.35">
      <c r="A122" s="4">
        <v>0</v>
      </c>
      <c r="B122">
        <v>30.221668154527059</v>
      </c>
      <c r="C122">
        <v>25.682881574400369</v>
      </c>
      <c r="D122">
        <v>25.183297559617589</v>
      </c>
      <c r="E122">
        <v>25.682881574400369</v>
      </c>
      <c r="F122">
        <v>24.839689534546281</v>
      </c>
      <c r="G122">
        <v>21.77475906714449</v>
      </c>
      <c r="H122">
        <v>21.845013244427079</v>
      </c>
      <c r="I122">
        <v>21.439154463654571</v>
      </c>
      <c r="J122">
        <v>21.535972020085399</v>
      </c>
      <c r="K122">
        <v>20.835719351105389</v>
      </c>
      <c r="L122">
        <v>20.493836989985329</v>
      </c>
      <c r="M122">
        <v>20.268170308303699</v>
      </c>
    </row>
    <row r="123" spans="1:13" x14ac:dyDescent="0.35">
      <c r="A123" s="4">
        <v>1</v>
      </c>
      <c r="B123">
        <v>30.737273416109769</v>
      </c>
      <c r="C123">
        <v>25.754789108989609</v>
      </c>
      <c r="D123">
        <v>24.3899995688753</v>
      </c>
      <c r="E123">
        <v>25.754789108989609</v>
      </c>
      <c r="F123">
        <v>24.319910122855301</v>
      </c>
      <c r="G123">
        <v>21.65042481937428</v>
      </c>
      <c r="H123">
        <v>21.713715402778529</v>
      </c>
      <c r="I123">
        <v>20.950172150394259</v>
      </c>
      <c r="J123">
        <v>22.643335595562061</v>
      </c>
      <c r="K123">
        <v>21.145385680920661</v>
      </c>
      <c r="L123">
        <v>20.73657340899431</v>
      </c>
      <c r="M123">
        <v>20.530993608608799</v>
      </c>
    </row>
    <row r="124" spans="1:13" x14ac:dyDescent="0.35">
      <c r="A124" s="4">
        <v>2</v>
      </c>
      <c r="B124">
        <v>30.957742118629699</v>
      </c>
      <c r="C124">
        <v>25.759981305695511</v>
      </c>
      <c r="D124">
        <v>23.93755787452308</v>
      </c>
      <c r="E124">
        <v>25.759981305695511</v>
      </c>
      <c r="F124">
        <v>23.903036277048539</v>
      </c>
      <c r="G124">
        <v>21.730932679225159</v>
      </c>
      <c r="H124">
        <v>21.760222895319831</v>
      </c>
      <c r="I124">
        <v>21.59692265066623</v>
      </c>
      <c r="J124">
        <v>21.664440848984711</v>
      </c>
      <c r="K124">
        <v>21.270548722683451</v>
      </c>
      <c r="L124">
        <v>20.953345520199189</v>
      </c>
      <c r="M124">
        <v>20.789473684210531</v>
      </c>
    </row>
    <row r="125" spans="1:13" x14ac:dyDescent="0.35">
      <c r="A125" s="4">
        <v>3</v>
      </c>
      <c r="B125">
        <v>30.961628703910119</v>
      </c>
      <c r="C125">
        <v>25.125950709208439</v>
      </c>
      <c r="D125">
        <v>23.640812088731941</v>
      </c>
      <c r="E125">
        <v>26.048822955646049</v>
      </c>
      <c r="F125">
        <v>23.617696759954569</v>
      </c>
      <c r="G125">
        <v>21.791084528298011</v>
      </c>
      <c r="H125">
        <v>21.893707374227631</v>
      </c>
      <c r="I125">
        <v>21.65547481969848</v>
      </c>
      <c r="J125">
        <v>21.65547481969848</v>
      </c>
      <c r="K125">
        <v>21.27003053901079</v>
      </c>
      <c r="L125">
        <v>21.0804047967587</v>
      </c>
      <c r="M125">
        <v>20.944047050397781</v>
      </c>
    </row>
    <row r="126" spans="1:13" x14ac:dyDescent="0.35">
      <c r="A126" s="4">
        <v>4</v>
      </c>
      <c r="B126">
        <v>30.790119068863511</v>
      </c>
      <c r="C126">
        <v>25.65536522748706</v>
      </c>
      <c r="D126">
        <v>23.490371361703939</v>
      </c>
      <c r="E126">
        <v>25.663357074725401</v>
      </c>
      <c r="F126">
        <v>23.471572796000348</v>
      </c>
      <c r="G126">
        <v>21.733579095558081</v>
      </c>
      <c r="H126">
        <v>22.07845247600337</v>
      </c>
      <c r="I126">
        <v>21.591725076754599</v>
      </c>
      <c r="J126">
        <v>21.90149557638868</v>
      </c>
      <c r="K126">
        <v>21.351618087936551</v>
      </c>
      <c r="L126">
        <v>21.134681222810901</v>
      </c>
      <c r="M126">
        <v>20.95961805556589</v>
      </c>
    </row>
    <row r="127" spans="1:13" x14ac:dyDescent="0.35">
      <c r="A127" s="4">
        <v>5</v>
      </c>
      <c r="B127">
        <v>30.920390514790039</v>
      </c>
      <c r="C127">
        <v>25.632784890693021</v>
      </c>
      <c r="D127">
        <v>23.29971674659507</v>
      </c>
      <c r="E127">
        <v>25.632784890693021</v>
      </c>
      <c r="F127">
        <v>23.284725685207679</v>
      </c>
      <c r="G127">
        <v>21.664325420399859</v>
      </c>
      <c r="H127">
        <v>21.96113481076938</v>
      </c>
      <c r="I127">
        <v>21.54859076094499</v>
      </c>
      <c r="J127">
        <v>22.05343698255745</v>
      </c>
      <c r="K127">
        <v>21.462906621167981</v>
      </c>
      <c r="L127">
        <v>21.23542996929045</v>
      </c>
      <c r="M127">
        <v>21.08064792342125</v>
      </c>
    </row>
    <row r="128" spans="1:13" x14ac:dyDescent="0.35">
      <c r="A128" s="4">
        <v>6</v>
      </c>
      <c r="B128">
        <v>30.841326612935571</v>
      </c>
      <c r="C128">
        <v>24.521104787367801</v>
      </c>
      <c r="D128">
        <v>23.275123459567052</v>
      </c>
      <c r="E128">
        <v>26.154815483155211</v>
      </c>
      <c r="F128">
        <v>23.234341699015651</v>
      </c>
      <c r="G128">
        <v>21.739128159875349</v>
      </c>
      <c r="H128">
        <v>21.935638355430871</v>
      </c>
      <c r="I128">
        <v>21.712754774726079</v>
      </c>
      <c r="J128">
        <v>21.712754774726079</v>
      </c>
      <c r="K128">
        <v>21.419619719458431</v>
      </c>
      <c r="L128">
        <v>21.244556552213432</v>
      </c>
      <c r="M128">
        <v>21.060101433926899</v>
      </c>
    </row>
    <row r="129" spans="1:13" x14ac:dyDescent="0.35">
      <c r="A129" s="4">
        <v>7</v>
      </c>
      <c r="B129">
        <v>30.46513639430286</v>
      </c>
      <c r="C129">
        <v>25.256979109218751</v>
      </c>
      <c r="D129">
        <v>23.188590943157461</v>
      </c>
      <c r="E129">
        <v>25.611571097775471</v>
      </c>
      <c r="F129">
        <v>23.183120575388429</v>
      </c>
      <c r="G129">
        <v>21.688304010962501</v>
      </c>
      <c r="H129">
        <v>22.084521846319269</v>
      </c>
      <c r="I129">
        <v>21.636466886333832</v>
      </c>
      <c r="J129">
        <v>21.850623639465969</v>
      </c>
      <c r="K129">
        <v>21.384829566597499</v>
      </c>
      <c r="L129">
        <v>21.137253021326451</v>
      </c>
      <c r="M129">
        <v>20.789473684210531</v>
      </c>
    </row>
    <row r="130" spans="1:13" x14ac:dyDescent="0.35">
      <c r="A130" s="4">
        <v>8</v>
      </c>
      <c r="B130">
        <v>30.61575346676938</v>
      </c>
      <c r="C130">
        <v>25.38620387547498</v>
      </c>
      <c r="D130">
        <v>23.06724084655885</v>
      </c>
      <c r="E130">
        <v>25.464441354090461</v>
      </c>
      <c r="F130">
        <v>23.057430578271489</v>
      </c>
      <c r="G130">
        <v>21.71569937636432</v>
      </c>
      <c r="H130">
        <v>21.989498008157021</v>
      </c>
      <c r="I130">
        <v>21.688649536703661</v>
      </c>
      <c r="J130">
        <v>21.688649536703661</v>
      </c>
      <c r="K130">
        <v>21.294757410402401</v>
      </c>
      <c r="L130">
        <v>21.00707506589033</v>
      </c>
      <c r="M130">
        <v>20.59926524922421</v>
      </c>
    </row>
    <row r="131" spans="1:13" x14ac:dyDescent="0.35">
      <c r="A131" s="4">
        <v>9</v>
      </c>
      <c r="B131">
        <v>30.69364417225378</v>
      </c>
      <c r="C131">
        <v>25.17216918758518</v>
      </c>
      <c r="D131">
        <v>22.960758204499459</v>
      </c>
      <c r="E131">
        <v>25.526315789473621</v>
      </c>
      <c r="F131">
        <v>22.952357046653351</v>
      </c>
      <c r="G131">
        <v>21.578961452527508</v>
      </c>
      <c r="H131">
        <v>21.874751570157869</v>
      </c>
      <c r="I131">
        <v>21.505968312999858</v>
      </c>
      <c r="J131">
        <v>21.900133745266309</v>
      </c>
      <c r="K131">
        <v>21.26070425426046</v>
      </c>
      <c r="L131">
        <v>20.90631726280899</v>
      </c>
      <c r="M131">
        <v>20.431900671893182</v>
      </c>
    </row>
    <row r="132" spans="1:13" x14ac:dyDescent="0.35">
      <c r="A132" s="4">
        <v>10</v>
      </c>
      <c r="B132">
        <v>30.579845198399049</v>
      </c>
      <c r="C132">
        <v>24.607868618586021</v>
      </c>
      <c r="D132">
        <v>22.87007560684097</v>
      </c>
      <c r="E132">
        <v>25.749022574910601</v>
      </c>
      <c r="F132">
        <v>22.862922949671539</v>
      </c>
      <c r="G132">
        <v>21.379971565895939</v>
      </c>
      <c r="H132">
        <v>21.902140503909571</v>
      </c>
      <c r="I132">
        <v>21.264459327865659</v>
      </c>
      <c r="J132">
        <v>22.21935294958752</v>
      </c>
      <c r="K132">
        <v>21.29192473465471</v>
      </c>
      <c r="L132">
        <v>20.776822722867038</v>
      </c>
      <c r="M132">
        <v>20.046528408854559</v>
      </c>
    </row>
    <row r="133" spans="1:13" x14ac:dyDescent="0.35">
      <c r="A133" s="4">
        <v>11</v>
      </c>
      <c r="B133">
        <v>30.345970125327391</v>
      </c>
      <c r="C133">
        <v>24.82590532861277</v>
      </c>
      <c r="D133">
        <v>22.805831425209881</v>
      </c>
      <c r="E133">
        <v>25.526315789473639</v>
      </c>
      <c r="F133">
        <v>22.800813776912669</v>
      </c>
      <c r="G133">
        <v>21.217663485165779</v>
      </c>
      <c r="H133">
        <v>21.718792965810081</v>
      </c>
      <c r="I133">
        <v>21.10686396627727</v>
      </c>
      <c r="J133">
        <v>22.368421052631579</v>
      </c>
      <c r="K133">
        <v>21.349337753256659</v>
      </c>
      <c r="L133">
        <v>20.761092481864161</v>
      </c>
      <c r="M133">
        <v>20.173018817210561</v>
      </c>
    </row>
    <row r="134" spans="1:13" x14ac:dyDescent="0.35">
      <c r="A134" s="4">
        <v>12</v>
      </c>
      <c r="B134">
        <v>30.310186929813781</v>
      </c>
      <c r="C134">
        <v>24.586834308880469</v>
      </c>
      <c r="D134">
        <v>22.712991365214471</v>
      </c>
      <c r="E134">
        <v>25.526315789473681</v>
      </c>
      <c r="F134">
        <v>22.70552035134186</v>
      </c>
      <c r="G134">
        <v>21.253100156364201</v>
      </c>
      <c r="H134">
        <v>21.597033100910888</v>
      </c>
      <c r="I134">
        <v>21.223745529147081</v>
      </c>
      <c r="J134">
        <v>21.927038826658801</v>
      </c>
      <c r="K134">
        <v>21.28967391479004</v>
      </c>
      <c r="L134">
        <v>20.780668315640831</v>
      </c>
      <c r="M134">
        <v>20.244803218008641</v>
      </c>
    </row>
    <row r="135" spans="1:13" x14ac:dyDescent="0.35">
      <c r="A135" s="4">
        <v>13</v>
      </c>
      <c r="B135">
        <v>30.26315789473685</v>
      </c>
      <c r="C135">
        <v>25.033017012314339</v>
      </c>
      <c r="D135">
        <v>22.651195498438891</v>
      </c>
      <c r="E135">
        <v>25.130722183960909</v>
      </c>
      <c r="F135">
        <v>22.646393507746051</v>
      </c>
      <c r="G135">
        <v>21.203286046474229</v>
      </c>
      <c r="H135">
        <v>21.74348064518529</v>
      </c>
      <c r="I135">
        <v>21.160171975655839</v>
      </c>
      <c r="J135">
        <v>21.896241852536178</v>
      </c>
      <c r="K135">
        <v>21.195989183556161</v>
      </c>
      <c r="L135">
        <v>20.6828118000732</v>
      </c>
      <c r="M135">
        <v>19.97241452889963</v>
      </c>
    </row>
    <row r="136" spans="1:13" x14ac:dyDescent="0.35">
      <c r="A136" s="4">
        <v>14</v>
      </c>
      <c r="B136">
        <v>30.416214152117561</v>
      </c>
      <c r="C136">
        <v>25.063629300518151</v>
      </c>
      <c r="D136">
        <v>22.546819452387201</v>
      </c>
      <c r="E136">
        <v>25.063629300518151</v>
      </c>
      <c r="F136">
        <v>22.538385415020858</v>
      </c>
      <c r="G136">
        <v>20.87722337676637</v>
      </c>
      <c r="H136">
        <v>21.512366336552549</v>
      </c>
      <c r="I136">
        <v>20.583193224190069</v>
      </c>
      <c r="J136">
        <v>22.842488509152201</v>
      </c>
      <c r="K136">
        <v>21.334380532829151</v>
      </c>
      <c r="L136">
        <v>20.68527465749051</v>
      </c>
      <c r="M136">
        <v>20.065069991575779</v>
      </c>
    </row>
    <row r="137" spans="1:13" x14ac:dyDescent="0.35">
      <c r="A137" s="4">
        <v>15</v>
      </c>
      <c r="B137">
        <v>30.373165546667192</v>
      </c>
      <c r="C137">
        <v>24.0077084562955</v>
      </c>
      <c r="D137">
        <v>22.416938363519542</v>
      </c>
      <c r="E137">
        <v>25.58038020640959</v>
      </c>
      <c r="F137">
        <v>22.406545081474452</v>
      </c>
      <c r="G137">
        <v>20.952210389530538</v>
      </c>
      <c r="H137">
        <v>21.245285138955499</v>
      </c>
      <c r="I137">
        <v>20.934061730519939</v>
      </c>
      <c r="J137">
        <v>22.00282837943044</v>
      </c>
      <c r="K137">
        <v>21.440527376756791</v>
      </c>
      <c r="L137">
        <v>20.73639057805833</v>
      </c>
      <c r="M137">
        <v>20.03826823666552</v>
      </c>
    </row>
    <row r="138" spans="1:13" x14ac:dyDescent="0.35">
      <c r="A138" s="4">
        <v>16</v>
      </c>
      <c r="B138">
        <v>29.91481277918961</v>
      </c>
      <c r="C138">
        <v>23.765367483835892</v>
      </c>
      <c r="D138">
        <v>22.474452318265751</v>
      </c>
      <c r="E138">
        <v>25.526315789473639</v>
      </c>
      <c r="F138">
        <v>22.454699698170259</v>
      </c>
      <c r="G138">
        <v>20.789473684210471</v>
      </c>
      <c r="H138">
        <v>21.251871457956689</v>
      </c>
      <c r="I138">
        <v>20.649976988425269</v>
      </c>
      <c r="J138">
        <v>22.368421052631671</v>
      </c>
      <c r="K138">
        <v>21.412903511250001</v>
      </c>
      <c r="L138">
        <v>20.786545556683389</v>
      </c>
      <c r="M138">
        <v>20.168688150689999</v>
      </c>
    </row>
    <row r="139" spans="1:13" x14ac:dyDescent="0.35">
      <c r="A139" s="4">
        <v>17</v>
      </c>
      <c r="B139">
        <v>29.736379452839781</v>
      </c>
      <c r="C139">
        <v>24.592176842634249</v>
      </c>
      <c r="D139">
        <v>22.857466081007821</v>
      </c>
      <c r="E139">
        <v>24.88590244383861</v>
      </c>
      <c r="F139">
        <v>22.660497094831481</v>
      </c>
      <c r="G139">
        <v>20.747203839725</v>
      </c>
      <c r="H139">
        <v>21.211043227331349</v>
      </c>
      <c r="I139">
        <v>20.663240331535331</v>
      </c>
      <c r="J139">
        <v>22.255512193026512</v>
      </c>
      <c r="K139">
        <v>21.51238302747554</v>
      </c>
      <c r="L139">
        <v>20.81213035849553</v>
      </c>
      <c r="M139">
        <v>20.081390333054809</v>
      </c>
    </row>
    <row r="140" spans="1:13" x14ac:dyDescent="0.35">
      <c r="A140" s="4">
        <v>18</v>
      </c>
      <c r="B140">
        <v>30.006208560309808</v>
      </c>
      <c r="C140">
        <v>24.742917797859079</v>
      </c>
      <c r="D140">
        <v>23.54294953268192</v>
      </c>
      <c r="E140">
        <v>24.742917797859079</v>
      </c>
      <c r="F140">
        <v>22.89044136385964</v>
      </c>
      <c r="G140">
        <v>20.833239476021781</v>
      </c>
      <c r="H140">
        <v>21.16238563881862</v>
      </c>
      <c r="I140">
        <v>20.789473684210531</v>
      </c>
      <c r="J140">
        <v>21.949702475730479</v>
      </c>
      <c r="K140">
        <v>21.355969541221992</v>
      </c>
      <c r="L140">
        <v>20.789473684210531</v>
      </c>
      <c r="M140">
        <v>20.127044401432951</v>
      </c>
    </row>
    <row r="141" spans="1:13" x14ac:dyDescent="0.35">
      <c r="A141" s="4">
        <v>19</v>
      </c>
      <c r="B141">
        <v>30.13081427633281</v>
      </c>
      <c r="C141">
        <v>24.449892655472429</v>
      </c>
      <c r="D141">
        <v>24.284137502961961</v>
      </c>
      <c r="E141">
        <v>24.948333575655681</v>
      </c>
      <c r="F141">
        <v>23.20405850866014</v>
      </c>
      <c r="G141">
        <v>21.0038695085622</v>
      </c>
      <c r="H141">
        <v>21.142685767276799</v>
      </c>
      <c r="I141">
        <v>20.967005315697531</v>
      </c>
      <c r="J141">
        <v>21.500963960093209</v>
      </c>
      <c r="K141">
        <v>21.125736912023019</v>
      </c>
      <c r="L141">
        <v>20.754703714772919</v>
      </c>
      <c r="M141">
        <v>20.329714841658401</v>
      </c>
    </row>
    <row r="142" spans="1:13" x14ac:dyDescent="0.35">
      <c r="A142" s="4">
        <v>20</v>
      </c>
      <c r="B142">
        <v>30.101152711133249</v>
      </c>
      <c r="C142">
        <v>24.724097690558711</v>
      </c>
      <c r="D142">
        <v>25.440910413006751</v>
      </c>
      <c r="E142">
        <v>24.903831397652691</v>
      </c>
      <c r="F142">
        <v>23.64584380676882</v>
      </c>
      <c r="G142">
        <v>21.031708757520359</v>
      </c>
      <c r="H142">
        <v>21.346847570289331</v>
      </c>
      <c r="I142">
        <v>20.883858771146659</v>
      </c>
      <c r="J142">
        <v>21.683701895676439</v>
      </c>
      <c r="K142">
        <v>21.04202654143479</v>
      </c>
      <c r="L142">
        <v>20.63697605178535</v>
      </c>
      <c r="M142">
        <v>20.03067251430133</v>
      </c>
    </row>
    <row r="143" spans="1:13" x14ac:dyDescent="0.35">
      <c r="A143" s="4">
        <v>21</v>
      </c>
      <c r="B143">
        <v>30.10610798484694</v>
      </c>
      <c r="C143">
        <v>23.94736842105263</v>
      </c>
      <c r="D143">
        <v>26.904795712993089</v>
      </c>
      <c r="E143">
        <v>25.526315789473639</v>
      </c>
      <c r="F143">
        <v>24.175180933010829</v>
      </c>
      <c r="G143">
        <v>21.02466913855833</v>
      </c>
      <c r="H143">
        <v>21.16222323956103</v>
      </c>
      <c r="I143">
        <v>20.75372122969603</v>
      </c>
      <c r="J143">
        <v>21.989838033755891</v>
      </c>
      <c r="K143">
        <v>21.100797577903911</v>
      </c>
      <c r="L143">
        <v>20.63369072040323</v>
      </c>
      <c r="M143">
        <v>20.208701847288719</v>
      </c>
    </row>
    <row r="144" spans="1:13" x14ac:dyDescent="0.35">
      <c r="A144" s="4">
        <v>22</v>
      </c>
      <c r="B144">
        <v>29.8571085920982</v>
      </c>
      <c r="C144">
        <v>24.410604601395661</v>
      </c>
      <c r="D144">
        <v>27.744749193616649</v>
      </c>
      <c r="E144">
        <v>25.475529183714169</v>
      </c>
      <c r="F144">
        <v>24.73674618039276</v>
      </c>
      <c r="G144">
        <v>21.325518085435188</v>
      </c>
      <c r="H144">
        <v>21.56288830440381</v>
      </c>
      <c r="I144">
        <v>21.21806355474153</v>
      </c>
      <c r="J144">
        <v>21.338190340955389</v>
      </c>
      <c r="K144">
        <v>20.955861794750309</v>
      </c>
      <c r="L144">
        <v>20.544008825099461</v>
      </c>
      <c r="M144">
        <v>19.94464023037574</v>
      </c>
    </row>
    <row r="145" spans="1:13" x14ac:dyDescent="0.35">
      <c r="A145" s="4">
        <v>23</v>
      </c>
      <c r="B145">
        <v>29.957178626438779</v>
      </c>
      <c r="C145">
        <v>24.54499944232343</v>
      </c>
      <c r="D145">
        <v>27.603293412491809</v>
      </c>
      <c r="E145">
        <v>25.721101026884671</v>
      </c>
      <c r="F145">
        <v>25.122675415907061</v>
      </c>
      <c r="G145">
        <v>21.59771754243458</v>
      </c>
      <c r="H145">
        <v>21.603754582668039</v>
      </c>
      <c r="I145">
        <v>21.35936355291582</v>
      </c>
      <c r="J145">
        <v>21.35936355291582</v>
      </c>
      <c r="K145">
        <v>20.945564881849741</v>
      </c>
      <c r="L145">
        <v>20.532898998022532</v>
      </c>
      <c r="M145">
        <v>20.139712350587121</v>
      </c>
    </row>
    <row r="146" spans="1:13" x14ac:dyDescent="0.35">
      <c r="A146" s="4">
        <v>0</v>
      </c>
      <c r="B146">
        <v>30.220178170701018</v>
      </c>
      <c r="C146">
        <v>25.67539187190614</v>
      </c>
      <c r="D146">
        <v>24.937312047515722</v>
      </c>
      <c r="E146">
        <v>25.67539187190614</v>
      </c>
      <c r="F146">
        <v>24.749737650927411</v>
      </c>
      <c r="G146">
        <v>21.775897784826569</v>
      </c>
      <c r="H146">
        <v>21.844241744512551</v>
      </c>
      <c r="I146">
        <v>21.444053042114319</v>
      </c>
      <c r="J146">
        <v>21.55313134371924</v>
      </c>
      <c r="K146">
        <v>20.904126381153649</v>
      </c>
      <c r="L146">
        <v>20.488189036745169</v>
      </c>
      <c r="M146">
        <v>20.17845940284877</v>
      </c>
    </row>
    <row r="147" spans="1:13" x14ac:dyDescent="0.35">
      <c r="A147" s="4">
        <v>1</v>
      </c>
      <c r="B147">
        <v>30.708366120689941</v>
      </c>
      <c r="C147">
        <v>25.591784319047061</v>
      </c>
      <c r="D147">
        <v>24.282673361586451</v>
      </c>
      <c r="E147">
        <v>25.798735065140541</v>
      </c>
      <c r="F147">
        <v>24.227808782187889</v>
      </c>
      <c r="G147">
        <v>21.865144503622641</v>
      </c>
      <c r="H147">
        <v>21.876756984523841</v>
      </c>
      <c r="I147">
        <v>21.568772646768942</v>
      </c>
      <c r="J147">
        <v>21.583341204339892</v>
      </c>
      <c r="K147">
        <v>20.951729719224399</v>
      </c>
      <c r="L147">
        <v>20.643114245869079</v>
      </c>
      <c r="M147">
        <v>20.454230302262619</v>
      </c>
    </row>
    <row r="148" spans="1:13" x14ac:dyDescent="0.35">
      <c r="A148" s="4">
        <v>2</v>
      </c>
      <c r="B148">
        <v>30.82390764415959</v>
      </c>
      <c r="C148">
        <v>25.322499185087601</v>
      </c>
      <c r="D148">
        <v>23.902384359558081</v>
      </c>
      <c r="E148">
        <v>25.951059202760351</v>
      </c>
      <c r="F148">
        <v>23.873200684961581</v>
      </c>
      <c r="G148">
        <v>21.839622925231119</v>
      </c>
      <c r="H148">
        <v>21.914091274701871</v>
      </c>
      <c r="I148">
        <v>21.609351126477531</v>
      </c>
      <c r="J148">
        <v>21.66656801964708</v>
      </c>
      <c r="K148">
        <v>21.059014722736109</v>
      </c>
      <c r="L148">
        <v>20.807719917314401</v>
      </c>
      <c r="M148">
        <v>20.65181387023955</v>
      </c>
    </row>
    <row r="149" spans="1:13" x14ac:dyDescent="0.35">
      <c r="A149" s="4">
        <v>3</v>
      </c>
      <c r="B149">
        <v>30.75501891431286</v>
      </c>
      <c r="C149">
        <v>25.231165485943599</v>
      </c>
      <c r="D149">
        <v>23.653437022382931</v>
      </c>
      <c r="E149">
        <v>25.938389542568331</v>
      </c>
      <c r="F149">
        <v>23.63405421228104</v>
      </c>
      <c r="G149">
        <v>21.81944155859393</v>
      </c>
      <c r="H149">
        <v>21.98274378825414</v>
      </c>
      <c r="I149">
        <v>21.67152037981857</v>
      </c>
      <c r="J149">
        <v>21.67152037981857</v>
      </c>
      <c r="K149">
        <v>21.166525766855671</v>
      </c>
      <c r="L149">
        <v>20.9460557721874</v>
      </c>
      <c r="M149">
        <v>20.807860167042691</v>
      </c>
    </row>
    <row r="150" spans="1:13" x14ac:dyDescent="0.35">
      <c r="A150" s="4">
        <v>4</v>
      </c>
      <c r="B150">
        <v>30.746679742476861</v>
      </c>
      <c r="C150">
        <v>25.620081453496841</v>
      </c>
      <c r="D150">
        <v>23.466811939588659</v>
      </c>
      <c r="E150">
        <v>25.637216418215619</v>
      </c>
      <c r="F150">
        <v>23.452178308723759</v>
      </c>
      <c r="G150">
        <v>21.770215063111831</v>
      </c>
      <c r="H150">
        <v>22.19567190815965</v>
      </c>
      <c r="I150">
        <v>21.642408803211051</v>
      </c>
      <c r="J150">
        <v>21.83007001239714</v>
      </c>
      <c r="K150">
        <v>21.234923685103521</v>
      </c>
      <c r="L150">
        <v>20.971272677012649</v>
      </c>
      <c r="M150">
        <v>20.707727124556801</v>
      </c>
    </row>
    <row r="151" spans="1:13" x14ac:dyDescent="0.35">
      <c r="A151" s="4">
        <v>5</v>
      </c>
      <c r="B151">
        <v>30.887922867100919</v>
      </c>
      <c r="C151">
        <v>25.613420535916521</v>
      </c>
      <c r="D151">
        <v>23.28608838280395</v>
      </c>
      <c r="E151">
        <v>25.613420535916521</v>
      </c>
      <c r="F151">
        <v>23.271746453812259</v>
      </c>
      <c r="G151">
        <v>21.729861432314149</v>
      </c>
      <c r="H151">
        <v>22.166652539502209</v>
      </c>
      <c r="I151">
        <v>21.646467554422141</v>
      </c>
      <c r="J151">
        <v>21.888134096984981</v>
      </c>
      <c r="K151">
        <v>21.28645890226629</v>
      </c>
      <c r="L151">
        <v>20.988027612415362</v>
      </c>
      <c r="M151">
        <v>20.69901777832051</v>
      </c>
    </row>
    <row r="152" spans="1:13" x14ac:dyDescent="0.35">
      <c r="A152" s="4">
        <v>6</v>
      </c>
      <c r="B152">
        <v>30.861413548058891</v>
      </c>
      <c r="C152">
        <v>24.959186429938288</v>
      </c>
      <c r="D152">
        <v>23.274593041735361</v>
      </c>
      <c r="E152">
        <v>25.93134862266664</v>
      </c>
      <c r="F152">
        <v>23.233811281183961</v>
      </c>
      <c r="G152">
        <v>21.735648839259969</v>
      </c>
      <c r="H152">
        <v>22.010789778169411</v>
      </c>
      <c r="I152">
        <v>21.698546222386771</v>
      </c>
      <c r="J152">
        <v>21.747559324878441</v>
      </c>
      <c r="K152">
        <v>21.285962513012951</v>
      </c>
      <c r="L152">
        <v>21.028814928962849</v>
      </c>
      <c r="M152">
        <v>20.807954683243349</v>
      </c>
    </row>
    <row r="153" spans="1:13" x14ac:dyDescent="0.35">
      <c r="A153" s="4">
        <v>7</v>
      </c>
      <c r="B153">
        <v>30.60871259919309</v>
      </c>
      <c r="C153">
        <v>25.035050892642811</v>
      </c>
      <c r="D153">
        <v>23.30498882762905</v>
      </c>
      <c r="E153">
        <v>25.784708914967201</v>
      </c>
      <c r="F153">
        <v>23.264207067077649</v>
      </c>
      <c r="G153">
        <v>21.72640816221308</v>
      </c>
      <c r="H153">
        <v>22.018375989941539</v>
      </c>
      <c r="I153">
        <v>21.68857717092374</v>
      </c>
      <c r="J153">
        <v>21.68857717092374</v>
      </c>
      <c r="K153">
        <v>21.244820946245611</v>
      </c>
      <c r="L153">
        <v>20.981637872396281</v>
      </c>
      <c r="M153">
        <v>20.65199055027934</v>
      </c>
    </row>
    <row r="154" spans="1:13" x14ac:dyDescent="0.35">
      <c r="A154" s="4">
        <v>8</v>
      </c>
      <c r="B154">
        <v>30.591716027154519</v>
      </c>
      <c r="C154">
        <v>25.428284910209271</v>
      </c>
      <c r="D154">
        <v>23.156913148501818</v>
      </c>
      <c r="E154">
        <v>25.48789644097992</v>
      </c>
      <c r="F154">
        <v>23.146352738311499</v>
      </c>
      <c r="G154">
        <v>21.685950649661809</v>
      </c>
      <c r="H154">
        <v>21.98259851578382</v>
      </c>
      <c r="I154">
        <v>21.642184857850559</v>
      </c>
      <c r="J154">
        <v>21.698423553768659</v>
      </c>
      <c r="K154">
        <v>21.19215426338052</v>
      </c>
      <c r="L154">
        <v>20.88296081210698</v>
      </c>
      <c r="M154">
        <v>20.464641120635999</v>
      </c>
    </row>
    <row r="155" spans="1:13" x14ac:dyDescent="0.35">
      <c r="A155" s="4">
        <v>9</v>
      </c>
      <c r="B155">
        <v>30.702509168951579</v>
      </c>
      <c r="C155">
        <v>25.189133742419781</v>
      </c>
      <c r="D155">
        <v>23.041017125049571</v>
      </c>
      <c r="E155">
        <v>25.559315443436819</v>
      </c>
      <c r="F155">
        <v>23.026117161311419</v>
      </c>
      <c r="G155">
        <v>21.61708657123981</v>
      </c>
      <c r="H155">
        <v>21.884544187864119</v>
      </c>
      <c r="I155">
        <v>21.57332077942856</v>
      </c>
      <c r="J155">
        <v>21.705958835655039</v>
      </c>
      <c r="K155">
        <v>21.171394001967901</v>
      </c>
      <c r="L155">
        <v>20.77655673288686</v>
      </c>
      <c r="M155">
        <v>20.209630118673061</v>
      </c>
    </row>
    <row r="156" spans="1:13" x14ac:dyDescent="0.35">
      <c r="A156" s="4">
        <v>10</v>
      </c>
      <c r="B156">
        <v>30.642629206988719</v>
      </c>
      <c r="C156">
        <v>25.09393954914497</v>
      </c>
      <c r="D156">
        <v>22.933325425939369</v>
      </c>
      <c r="E156">
        <v>25.540209729869499</v>
      </c>
      <c r="F156">
        <v>22.925034747160389</v>
      </c>
      <c r="G156">
        <v>21.485556553479078</v>
      </c>
      <c r="H156">
        <v>21.799621124852141</v>
      </c>
      <c r="I156">
        <v>21.41092130657049</v>
      </c>
      <c r="J156">
        <v>21.830735896578471</v>
      </c>
      <c r="K156">
        <v>21.130483227598461</v>
      </c>
      <c r="L156">
        <v>20.703353518063011</v>
      </c>
      <c r="M156">
        <v>20.185319103722989</v>
      </c>
    </row>
    <row r="157" spans="1:13" x14ac:dyDescent="0.35">
      <c r="A157" s="4">
        <v>11</v>
      </c>
      <c r="B157">
        <v>30.524216056792898</v>
      </c>
      <c r="C157">
        <v>24.554116358597661</v>
      </c>
      <c r="D157">
        <v>22.83465870320622</v>
      </c>
      <c r="E157">
        <v>25.740993410115401</v>
      </c>
      <c r="F157">
        <v>22.82684113534501</v>
      </c>
      <c r="G157">
        <v>21.280824418967409</v>
      </c>
      <c r="H157">
        <v>21.66109366304088</v>
      </c>
      <c r="I157">
        <v>21.154489733113241</v>
      </c>
      <c r="J157">
        <v>22.1284973040514</v>
      </c>
      <c r="K157">
        <v>21.18275049876123</v>
      </c>
      <c r="L157">
        <v>20.686582827221979</v>
      </c>
      <c r="M157">
        <v>20.158652541159331</v>
      </c>
    </row>
    <row r="158" spans="1:13" x14ac:dyDescent="0.35">
      <c r="A158" s="4">
        <v>12</v>
      </c>
      <c r="B158">
        <v>30.281888267291301</v>
      </c>
      <c r="C158">
        <v>24.640270052272669</v>
      </c>
      <c r="D158">
        <v>22.763383623049521</v>
      </c>
      <c r="E158">
        <v>25.54273969077607</v>
      </c>
      <c r="F158">
        <v>22.757811967476329</v>
      </c>
      <c r="G158">
        <v>21.2757637584306</v>
      </c>
      <c r="H158">
        <v>21.62341759744352</v>
      </c>
      <c r="I158">
        <v>21.243644195723711</v>
      </c>
      <c r="J158">
        <v>21.798667647160951</v>
      </c>
      <c r="K158">
        <v>21.259011643489799</v>
      </c>
      <c r="L158">
        <v>20.643960039649031</v>
      </c>
      <c r="M158">
        <v>19.92563026077622</v>
      </c>
    </row>
    <row r="159" spans="1:13" x14ac:dyDescent="0.35">
      <c r="A159" s="4">
        <v>13</v>
      </c>
      <c r="B159">
        <v>30.274939686351981</v>
      </c>
      <c r="C159">
        <v>25.05210102974689</v>
      </c>
      <c r="D159">
        <v>22.688451023442209</v>
      </c>
      <c r="E159">
        <v>25.17004035486702</v>
      </c>
      <c r="F159">
        <v>22.682483989690439</v>
      </c>
      <c r="G159">
        <v>21.183797128438041</v>
      </c>
      <c r="H159">
        <v>21.5701912017871</v>
      </c>
      <c r="I159">
        <v>21.1164047766595</v>
      </c>
      <c r="J159">
        <v>21.894613008618641</v>
      </c>
      <c r="K159">
        <v>21.194360339638621</v>
      </c>
      <c r="L159">
        <v>20.620266867297541</v>
      </c>
      <c r="M159">
        <v>19.99991141688497</v>
      </c>
    </row>
    <row r="160" spans="1:13" x14ac:dyDescent="0.35">
      <c r="A160" s="4">
        <v>14</v>
      </c>
      <c r="B160">
        <v>30.396892711413059</v>
      </c>
      <c r="C160">
        <v>24.81655514035527</v>
      </c>
      <c r="D160">
        <v>22.576299703839521</v>
      </c>
      <c r="E160">
        <v>25.208323755602219</v>
      </c>
      <c r="F160">
        <v>22.567270776459431</v>
      </c>
      <c r="G160">
        <v>21.18338954518498</v>
      </c>
      <c r="H160">
        <v>21.482907738925299</v>
      </c>
      <c r="I160">
        <v>21.152280144037469</v>
      </c>
      <c r="J160">
        <v>21.636421171579642</v>
      </c>
      <c r="K160">
        <v>21.061687885091501</v>
      </c>
      <c r="L160">
        <v>20.60146979527056</v>
      </c>
      <c r="M160">
        <v>20.0912934692251</v>
      </c>
    </row>
    <row r="161" spans="1:13" x14ac:dyDescent="0.35">
      <c r="A161" s="4">
        <v>15</v>
      </c>
      <c r="B161">
        <v>30.263157894736839</v>
      </c>
      <c r="C161">
        <v>23.94736842105263</v>
      </c>
      <c r="D161">
        <v>22.496464105726218</v>
      </c>
      <c r="E161">
        <v>25.58667483117064</v>
      </c>
      <c r="F161">
        <v>22.4902345303761</v>
      </c>
      <c r="G161">
        <v>21.191350514543089</v>
      </c>
      <c r="H161">
        <v>21.478631884349639</v>
      </c>
      <c r="I161">
        <v>21.16740847591408</v>
      </c>
      <c r="J161">
        <v>21.40829496609491</v>
      </c>
      <c r="K161">
        <v>20.933081680925</v>
      </c>
      <c r="L161">
        <v>20.558823468010559</v>
      </c>
      <c r="M161">
        <v>20.13383459489604</v>
      </c>
    </row>
    <row r="162" spans="1:13" x14ac:dyDescent="0.35">
      <c r="A162" s="4">
        <v>16</v>
      </c>
      <c r="B162">
        <v>29.942096098736251</v>
      </c>
      <c r="C162">
        <v>24.59926580096224</v>
      </c>
      <c r="D162">
        <v>22.571161121290078</v>
      </c>
      <c r="E162">
        <v>25.08372621005277</v>
      </c>
      <c r="F162">
        <v>22.55117247492273</v>
      </c>
      <c r="G162">
        <v>20.74038983267317</v>
      </c>
      <c r="H162">
        <v>21.437536477046141</v>
      </c>
      <c r="I162">
        <v>20.315400959558641</v>
      </c>
      <c r="J162">
        <v>22.85351941007978</v>
      </c>
      <c r="K162">
        <v>21.163173972368408</v>
      </c>
      <c r="L162">
        <v>20.63049652622113</v>
      </c>
      <c r="M162">
        <v>20.205507653106601</v>
      </c>
    </row>
    <row r="163" spans="1:13" x14ac:dyDescent="0.35">
      <c r="A163" s="4">
        <v>17</v>
      </c>
      <c r="B163">
        <v>30.102511480914991</v>
      </c>
      <c r="C163">
        <v>24.852397320804162</v>
      </c>
      <c r="D163">
        <v>22.80414645865395</v>
      </c>
      <c r="E163">
        <v>24.852397320804162</v>
      </c>
      <c r="F163">
        <v>22.624087121280169</v>
      </c>
      <c r="G163">
        <v>20.690398703004959</v>
      </c>
      <c r="H163">
        <v>21.440549242438092</v>
      </c>
      <c r="I163">
        <v>20.620985112374431</v>
      </c>
      <c r="J163">
        <v>22.283121840761179</v>
      </c>
      <c r="K163">
        <v>21.329076058243491</v>
      </c>
      <c r="L163">
        <v>20.643589411137281</v>
      </c>
      <c r="M163">
        <v>19.888053636711479</v>
      </c>
    </row>
    <row r="164" spans="1:13" x14ac:dyDescent="0.35">
      <c r="A164" s="4">
        <v>18</v>
      </c>
      <c r="B164">
        <v>30.25372964766342</v>
      </c>
      <c r="C164">
        <v>24.786668759225179</v>
      </c>
      <c r="D164">
        <v>23.267766462730759</v>
      </c>
      <c r="E164">
        <v>24.894542701900829</v>
      </c>
      <c r="F164">
        <v>22.788207734627669</v>
      </c>
      <c r="G164">
        <v>20.789473684210531</v>
      </c>
      <c r="H164">
        <v>21.174480502815509</v>
      </c>
      <c r="I164">
        <v>20.743466619482039</v>
      </c>
      <c r="J164">
        <v>21.957148187441121</v>
      </c>
      <c r="K164">
        <v>21.2568955184611</v>
      </c>
      <c r="L164">
        <v>20.726569663604089</v>
      </c>
      <c r="M164">
        <v>20.30158079048957</v>
      </c>
    </row>
    <row r="165" spans="1:13" x14ac:dyDescent="0.35">
      <c r="A165" s="4">
        <v>19</v>
      </c>
      <c r="B165">
        <v>30.263157894736839</v>
      </c>
      <c r="C165">
        <v>24.603859861334929</v>
      </c>
      <c r="D165">
        <v>24.12602197913008</v>
      </c>
      <c r="E165">
        <v>24.999664684107231</v>
      </c>
      <c r="F165">
        <v>23.118658889759629</v>
      </c>
      <c r="G165">
        <v>20.809179133325049</v>
      </c>
      <c r="H165">
        <v>21.146922415369978</v>
      </c>
      <c r="I165">
        <v>20.69429909757304</v>
      </c>
      <c r="J165">
        <v>21.956592568402499</v>
      </c>
      <c r="K165">
        <v>21.22529074136536</v>
      </c>
      <c r="L165">
        <v>20.789473684210531</v>
      </c>
      <c r="M165">
        <v>20.364484811096009</v>
      </c>
    </row>
    <row r="166" spans="1:13" x14ac:dyDescent="0.35">
      <c r="A166" s="4">
        <v>20</v>
      </c>
      <c r="B166">
        <v>30.230852186428361</v>
      </c>
      <c r="C166">
        <v>24.87241993039305</v>
      </c>
      <c r="D166">
        <v>25.207740126218841</v>
      </c>
      <c r="E166">
        <v>24.93250610826378</v>
      </c>
      <c r="F166">
        <v>23.539369374537149</v>
      </c>
      <c r="G166">
        <v>20.843664147352651</v>
      </c>
      <c r="H166">
        <v>21.06545239680289</v>
      </c>
      <c r="I166">
        <v>20.68918383669018</v>
      </c>
      <c r="J166">
        <v>21.969856706447558</v>
      </c>
      <c r="K166">
        <v>21.29709636609735</v>
      </c>
      <c r="L166">
        <v>20.839728696460451</v>
      </c>
      <c r="M166">
        <v>20.41870732431304</v>
      </c>
    </row>
    <row r="167" spans="1:13" x14ac:dyDescent="0.35">
      <c r="A167" s="4">
        <v>21</v>
      </c>
      <c r="B167">
        <v>30.263157894736839</v>
      </c>
      <c r="C167">
        <v>24.415666004767079</v>
      </c>
      <c r="D167">
        <v>26.609050791259499</v>
      </c>
      <c r="E167">
        <v>25.30480776051434</v>
      </c>
      <c r="F167">
        <v>24.035080097625201</v>
      </c>
      <c r="G167">
        <v>20.948924207365319</v>
      </c>
      <c r="H167">
        <v>21.167034178884229</v>
      </c>
      <c r="I167">
        <v>20.789473684210591</v>
      </c>
      <c r="J167">
        <v>21.86956056626326</v>
      </c>
      <c r="K167">
        <v>21.240519956183249</v>
      </c>
      <c r="L167">
        <v>20.83593804992849</v>
      </c>
      <c r="M167">
        <v>20.36858625171396</v>
      </c>
    </row>
    <row r="168" spans="1:13" x14ac:dyDescent="0.35">
      <c r="A168" s="4">
        <v>22</v>
      </c>
      <c r="B168">
        <v>30.085425699045111</v>
      </c>
      <c r="C168">
        <v>24.308512477014538</v>
      </c>
      <c r="D168">
        <v>27.52947900782771</v>
      </c>
      <c r="E168">
        <v>25.557284517837932</v>
      </c>
      <c r="F168">
        <v>24.591945871651038</v>
      </c>
      <c r="G168">
        <v>21.3087110705195</v>
      </c>
      <c r="H168">
        <v>21.333178811567489</v>
      </c>
      <c r="I168">
        <v>21.232710691386941</v>
      </c>
      <c r="J168">
        <v>21.27204878998181</v>
      </c>
      <c r="K168">
        <v>21.117741871053589</v>
      </c>
      <c r="L168">
        <v>20.789473684210531</v>
      </c>
      <c r="M168">
        <v>20.391722648155049</v>
      </c>
    </row>
    <row r="169" spans="1:13" x14ac:dyDescent="0.35">
      <c r="A169" s="4">
        <v>23</v>
      </c>
      <c r="B169">
        <v>30.02608704400161</v>
      </c>
      <c r="C169">
        <v>24.701295886646069</v>
      </c>
      <c r="D169">
        <v>27.32415692755481</v>
      </c>
      <c r="E169">
        <v>25.614668988043579</v>
      </c>
      <c r="F169">
        <v>25.009449842671859</v>
      </c>
      <c r="G169">
        <v>21.562791345682641</v>
      </c>
      <c r="H169">
        <v>21.56034316609707</v>
      </c>
      <c r="I169">
        <v>21.331966175147091</v>
      </c>
      <c r="J169">
        <v>21.355577543653649</v>
      </c>
      <c r="K169">
        <v>20.991110697484721</v>
      </c>
      <c r="L169">
        <v>20.798807197362571</v>
      </c>
      <c r="M169">
        <v>20.610660110057591</v>
      </c>
    </row>
    <row r="170" spans="1:13" x14ac:dyDescent="0.35">
      <c r="A170" s="4">
        <v>0</v>
      </c>
      <c r="B170">
        <v>30.22013886425777</v>
      </c>
      <c r="C170">
        <v>25.675194290186891</v>
      </c>
      <c r="D170">
        <v>24.937618772545459</v>
      </c>
      <c r="E170">
        <v>25.67519429018688</v>
      </c>
      <c r="F170">
        <v>24.750184441184821</v>
      </c>
      <c r="G170">
        <v>21.774672230380791</v>
      </c>
      <c r="H170">
        <v>21.85164118629574</v>
      </c>
      <c r="I170">
        <v>21.43989670356228</v>
      </c>
      <c r="J170">
        <v>21.539157004302702</v>
      </c>
      <c r="K170">
        <v>20.843930757412249</v>
      </c>
      <c r="L170">
        <v>20.5161869870036</v>
      </c>
      <c r="M170">
        <v>20.32730304339713</v>
      </c>
    </row>
    <row r="171" spans="1:13" x14ac:dyDescent="0.35">
      <c r="A171" s="4">
        <v>1</v>
      </c>
      <c r="B171">
        <v>30.729967174336348</v>
      </c>
      <c r="C171">
        <v>25.730160312517452</v>
      </c>
      <c r="D171">
        <v>24.278543199564641</v>
      </c>
      <c r="E171">
        <v>25.730160312517452</v>
      </c>
      <c r="F171">
        <v>24.222547115669279</v>
      </c>
      <c r="G171">
        <v>21.862017155858371</v>
      </c>
      <c r="H171">
        <v>21.879380074429641</v>
      </c>
      <c r="I171">
        <v>21.568156665994081</v>
      </c>
      <c r="J171">
        <v>21.568156665994081</v>
      </c>
      <c r="K171">
        <v>20.95584110412171</v>
      </c>
      <c r="L171">
        <v>20.662382181162339</v>
      </c>
      <c r="M171">
        <v>20.47349823755588</v>
      </c>
    </row>
    <row r="172" spans="1:13" x14ac:dyDescent="0.35">
      <c r="A172" s="4">
        <v>2</v>
      </c>
      <c r="B172">
        <v>30.943372310002111</v>
      </c>
      <c r="C172">
        <v>25.744477198568038</v>
      </c>
      <c r="D172">
        <v>23.883767387256501</v>
      </c>
      <c r="E172">
        <v>25.744477198568038</v>
      </c>
      <c r="F172">
        <v>23.853432345508871</v>
      </c>
      <c r="G172">
        <v>21.847026617844669</v>
      </c>
      <c r="H172">
        <v>21.94472260164229</v>
      </c>
      <c r="I172">
        <v>21.633499193206731</v>
      </c>
      <c r="J172">
        <v>21.633499193206731</v>
      </c>
      <c r="K172">
        <v>21.07146572649923</v>
      </c>
      <c r="L172">
        <v>20.795121957275668</v>
      </c>
      <c r="M172">
        <v>20.607304326675969</v>
      </c>
    </row>
    <row r="173" spans="1:13" x14ac:dyDescent="0.35">
      <c r="A173" s="4">
        <v>3</v>
      </c>
      <c r="B173">
        <v>30.965753530700908</v>
      </c>
      <c r="C173">
        <v>25.297647760551751</v>
      </c>
      <c r="D173">
        <v>23.636359373292201</v>
      </c>
      <c r="E173">
        <v>25.963630954421411</v>
      </c>
      <c r="F173">
        <v>23.610142895342928</v>
      </c>
      <c r="G173">
        <v>21.81993497438269</v>
      </c>
      <c r="H173">
        <v>21.984773217363021</v>
      </c>
      <c r="I173">
        <v>21.673549808927451</v>
      </c>
      <c r="J173">
        <v>21.673549808927451</v>
      </c>
      <c r="K173">
        <v>21.156889266992181</v>
      </c>
      <c r="L173">
        <v>20.931234855233729</v>
      </c>
      <c r="M173">
        <v>20.789473684210531</v>
      </c>
    </row>
    <row r="174" spans="1:13" x14ac:dyDescent="0.35">
      <c r="A174" s="4">
        <v>4</v>
      </c>
      <c r="B174">
        <v>30.859011183894751</v>
      </c>
      <c r="C174">
        <v>25.675507334784189</v>
      </c>
      <c r="D174">
        <v>23.45612322497109</v>
      </c>
      <c r="E174">
        <v>25.675507334784189</v>
      </c>
      <c r="F174">
        <v>23.44230059852817</v>
      </c>
      <c r="G174">
        <v>21.807662127342109</v>
      </c>
      <c r="H174">
        <v>22.242368147877421</v>
      </c>
      <c r="I174">
        <v>21.710300790989969</v>
      </c>
      <c r="J174">
        <v>21.710300790989969</v>
      </c>
      <c r="K174">
        <v>21.19516403276393</v>
      </c>
      <c r="L174">
        <v>20.948558186878799</v>
      </c>
      <c r="M174">
        <v>20.691781365719539</v>
      </c>
    </row>
    <row r="175" spans="1:13" x14ac:dyDescent="0.35">
      <c r="A175" s="4">
        <v>5</v>
      </c>
      <c r="B175">
        <v>30.95799902536384</v>
      </c>
      <c r="C175">
        <v>25.660352542289768</v>
      </c>
      <c r="D175">
        <v>23.287938280286969</v>
      </c>
      <c r="E175">
        <v>25.660352542289768</v>
      </c>
      <c r="F175">
        <v>23.27459984285003</v>
      </c>
      <c r="G175">
        <v>21.751392230995439</v>
      </c>
      <c r="H175">
        <v>22.1279725828126</v>
      </c>
      <c r="I175">
        <v>21.66615321677034</v>
      </c>
      <c r="J175">
        <v>21.846562310452342</v>
      </c>
      <c r="K175">
        <v>21.266332703967141</v>
      </c>
      <c r="L175">
        <v>21.01957455126227</v>
      </c>
      <c r="M175">
        <v>20.84451138401726</v>
      </c>
    </row>
    <row r="176" spans="1:13" x14ac:dyDescent="0.35">
      <c r="A176" s="4">
        <v>6</v>
      </c>
      <c r="B176">
        <v>30.82953451399381</v>
      </c>
      <c r="C176">
        <v>24.11623248854098</v>
      </c>
      <c r="D176">
        <v>23.1544626232435</v>
      </c>
      <c r="E176">
        <v>26.431868282733571</v>
      </c>
      <c r="F176">
        <v>23.143974859503949</v>
      </c>
      <c r="G176">
        <v>21.736508595032241</v>
      </c>
      <c r="H176">
        <v>21.997671766182329</v>
      </c>
      <c r="I176">
        <v>21.698056699708239</v>
      </c>
      <c r="J176">
        <v>21.738607653788129</v>
      </c>
      <c r="K176">
        <v>21.300535010462511</v>
      </c>
      <c r="L176">
        <v>21.081862328204419</v>
      </c>
      <c r="M176">
        <v>20.906799160959419</v>
      </c>
    </row>
    <row r="177" spans="1:13" x14ac:dyDescent="0.35">
      <c r="A177" s="4">
        <v>7</v>
      </c>
      <c r="B177">
        <v>30.330183795722249</v>
      </c>
      <c r="C177">
        <v>25.42371699880108</v>
      </c>
      <c r="D177">
        <v>23.14921874137373</v>
      </c>
      <c r="E177">
        <v>25.526315789473639</v>
      </c>
      <c r="F177">
        <v>23.14921874137373</v>
      </c>
      <c r="G177">
        <v>21.729790959927289</v>
      </c>
      <c r="H177">
        <v>22.161447169157221</v>
      </c>
      <c r="I177">
        <v>21.699430810824261</v>
      </c>
      <c r="J177">
        <v>21.699430810824261</v>
      </c>
      <c r="K177">
        <v>21.305538684523</v>
      </c>
      <c r="L177">
        <v>21.000927803733081</v>
      </c>
      <c r="M177">
        <v>20.59263267689666</v>
      </c>
    </row>
    <row r="178" spans="1:13" x14ac:dyDescent="0.35">
      <c r="A178" s="4">
        <v>8</v>
      </c>
      <c r="B178">
        <v>30.61228526365187</v>
      </c>
      <c r="C178">
        <v>25.263297746081911</v>
      </c>
      <c r="D178">
        <v>23.033974499176939</v>
      </c>
      <c r="E178">
        <v>25.526315789473681</v>
      </c>
      <c r="F178">
        <v>23.024443008501319</v>
      </c>
      <c r="G178">
        <v>21.630489085749058</v>
      </c>
      <c r="H178">
        <v>22.06042723896218</v>
      </c>
      <c r="I178">
        <v>21.570655414590998</v>
      </c>
      <c r="J178">
        <v>21.90180504962542</v>
      </c>
      <c r="K178">
        <v>21.27349186595297</v>
      </c>
      <c r="L178">
        <v>20.87959973965172</v>
      </c>
      <c r="M178">
        <v>20.295373673676071</v>
      </c>
    </row>
    <row r="179" spans="1:13" x14ac:dyDescent="0.35">
      <c r="A179" s="4">
        <v>9</v>
      </c>
      <c r="B179">
        <v>30.636115395098841</v>
      </c>
      <c r="C179">
        <v>25.089860862629209</v>
      </c>
      <c r="D179">
        <v>22.931526612155029</v>
      </c>
      <c r="E179">
        <v>25.55627102003621</v>
      </c>
      <c r="F179">
        <v>22.923447627861421</v>
      </c>
      <c r="G179">
        <v>21.54114368575242</v>
      </c>
      <c r="H179">
        <v>22.069398895287399</v>
      </c>
      <c r="I179">
        <v>21.49737789394117</v>
      </c>
      <c r="J179">
        <v>21.926866797265831</v>
      </c>
      <c r="K179">
        <v>21.215572068944951</v>
      </c>
      <c r="L179">
        <v>20.71331694649524</v>
      </c>
      <c r="M179">
        <v>19.96701814560295</v>
      </c>
    </row>
    <row r="180" spans="1:13" x14ac:dyDescent="0.35">
      <c r="A180" s="4">
        <v>10</v>
      </c>
      <c r="B180">
        <v>30.568513095519538</v>
      </c>
      <c r="C180">
        <v>24.99644379748969</v>
      </c>
      <c r="D180">
        <v>22.849415004659971</v>
      </c>
      <c r="E180">
        <v>25.5472785972959</v>
      </c>
      <c r="F180">
        <v>22.84295790428531</v>
      </c>
      <c r="G180">
        <v>21.480775198560099</v>
      </c>
      <c r="H180">
        <v>21.975097827083289</v>
      </c>
      <c r="I180">
        <v>21.44294492090199</v>
      </c>
      <c r="J180">
        <v>21.877869684592991</v>
      </c>
      <c r="K180">
        <v>21.17761701561297</v>
      </c>
      <c r="L180">
        <v>20.582632427991769</v>
      </c>
      <c r="M180">
        <v>19.82709665356596</v>
      </c>
    </row>
    <row r="181" spans="1:13" x14ac:dyDescent="0.35">
      <c r="A181" s="4">
        <v>11</v>
      </c>
      <c r="B181">
        <v>30.427926537515521</v>
      </c>
      <c r="C181">
        <v>24.622503237191371</v>
      </c>
      <c r="D181">
        <v>22.781638413059628</v>
      </c>
      <c r="E181">
        <v>25.665540713952961</v>
      </c>
      <c r="F181">
        <v>22.776299846523639</v>
      </c>
      <c r="G181">
        <v>21.488018340673509</v>
      </c>
      <c r="H181">
        <v>21.835407480002399</v>
      </c>
      <c r="I181">
        <v>21.465672264864391</v>
      </c>
      <c r="J181">
        <v>21.61406172291861</v>
      </c>
      <c r="K181">
        <v>21.02678139405965</v>
      </c>
      <c r="L181">
        <v>20.524051934439051</v>
      </c>
      <c r="M181">
        <v>19.9543852409717</v>
      </c>
    </row>
    <row r="182" spans="1:13" x14ac:dyDescent="0.35">
      <c r="A182" s="4">
        <v>12</v>
      </c>
      <c r="B182">
        <v>30.270472946448429</v>
      </c>
      <c r="C182">
        <v>24.632397866956719</v>
      </c>
      <c r="D182">
        <v>22.749117895910299</v>
      </c>
      <c r="E182">
        <v>25.526315789473639</v>
      </c>
      <c r="F182">
        <v>22.74664899375977</v>
      </c>
      <c r="G182">
        <v>21.465154765019111</v>
      </c>
      <c r="H182">
        <v>21.792768721829571</v>
      </c>
      <c r="I182">
        <v>21.440019904661501</v>
      </c>
      <c r="J182">
        <v>21.440019904661501</v>
      </c>
      <c r="K182">
        <v>20.897891927398611</v>
      </c>
      <c r="L182">
        <v>20.481462389272629</v>
      </c>
      <c r="M182">
        <v>20.002949300706572</v>
      </c>
    </row>
    <row r="183" spans="1:13" x14ac:dyDescent="0.35">
      <c r="A183" s="4">
        <v>13</v>
      </c>
      <c r="B183">
        <v>30.265104734477369</v>
      </c>
      <c r="C183">
        <v>25.031094342052171</v>
      </c>
      <c r="D183">
        <v>22.705416020144941</v>
      </c>
      <c r="E183">
        <v>25.189859222764401</v>
      </c>
      <c r="F183">
        <v>22.701903672328381</v>
      </c>
      <c r="G183">
        <v>21.269913602781461</v>
      </c>
      <c r="H183">
        <v>21.689724450844491</v>
      </c>
      <c r="I183">
        <v>21.168337520607921</v>
      </c>
      <c r="J183">
        <v>21.777150425694401</v>
      </c>
      <c r="K183">
        <v>20.91929087776964</v>
      </c>
      <c r="L183">
        <v>20.470818584999449</v>
      </c>
      <c r="M183">
        <v>20.01632198651123</v>
      </c>
    </row>
    <row r="184" spans="1:13" x14ac:dyDescent="0.35">
      <c r="A184" s="4">
        <v>14</v>
      </c>
      <c r="B184">
        <v>30.382331559133121</v>
      </c>
      <c r="C184">
        <v>24.792294609715739</v>
      </c>
      <c r="D184">
        <v>22.606883220851881</v>
      </c>
      <c r="E184">
        <v>25.247356553144702</v>
      </c>
      <c r="F184">
        <v>22.598879128978059</v>
      </c>
      <c r="G184">
        <v>21.260638860404459</v>
      </c>
      <c r="H184">
        <v>21.543236044533469</v>
      </c>
      <c r="I184">
        <v>21.23201263609791</v>
      </c>
      <c r="J184">
        <v>21.4489440919663</v>
      </c>
      <c r="K184">
        <v>20.88470340787071</v>
      </c>
      <c r="L184">
        <v>20.46723267083463</v>
      </c>
      <c r="M184">
        <v>20.033854761277521</v>
      </c>
    </row>
    <row r="185" spans="1:13" x14ac:dyDescent="0.35">
      <c r="A185" s="4">
        <v>15</v>
      </c>
      <c r="B185">
        <v>30.263157894736839</v>
      </c>
      <c r="C185">
        <v>24.112378441777071</v>
      </c>
      <c r="D185">
        <v>22.537693871508491</v>
      </c>
      <c r="E185">
        <v>25.526315789473639</v>
      </c>
      <c r="F185">
        <v>22.53230243361326</v>
      </c>
      <c r="G185">
        <v>21.24734913650947</v>
      </c>
      <c r="H185">
        <v>21.531311520202781</v>
      </c>
      <c r="I185">
        <v>21.220088111767222</v>
      </c>
      <c r="J185">
        <v>21.273873397009702</v>
      </c>
      <c r="K185">
        <v>20.789473684210531</v>
      </c>
      <c r="L185">
        <v>20.423976726272588</v>
      </c>
      <c r="M185">
        <v>19.99898785315807</v>
      </c>
    </row>
    <row r="186" spans="1:13" x14ac:dyDescent="0.35">
      <c r="A186" s="4">
        <v>16</v>
      </c>
      <c r="B186">
        <v>29.993667162772251</v>
      </c>
      <c r="C186">
        <v>24.5050877555237</v>
      </c>
      <c r="D186">
        <v>22.516329090180321</v>
      </c>
      <c r="E186">
        <v>25.186211255751989</v>
      </c>
      <c r="F186">
        <v>22.514785030445879</v>
      </c>
      <c r="G186">
        <v>20.789473684210591</v>
      </c>
      <c r="H186">
        <v>21.402413178049091</v>
      </c>
      <c r="I186">
        <v>20.36448481109608</v>
      </c>
      <c r="J186">
        <v>22.715131858120841</v>
      </c>
      <c r="K186">
        <v>21.025122971355511</v>
      </c>
      <c r="L186">
        <v>20.487200484738079</v>
      </c>
      <c r="M186">
        <v>20.062211611623571</v>
      </c>
    </row>
    <row r="187" spans="1:13" x14ac:dyDescent="0.35">
      <c r="A187" s="4">
        <v>17</v>
      </c>
      <c r="B187">
        <v>30.08892382392045</v>
      </c>
      <c r="C187">
        <v>24.874609911202391</v>
      </c>
      <c r="D187">
        <v>22.741927688637851</v>
      </c>
      <c r="E187">
        <v>24.874609911202391</v>
      </c>
      <c r="F187">
        <v>22.596847584487971</v>
      </c>
      <c r="G187">
        <v>20.714268812458489</v>
      </c>
      <c r="H187">
        <v>21.137855185873079</v>
      </c>
      <c r="I187">
        <v>20.648071595965071</v>
      </c>
      <c r="J187">
        <v>22.085218491547941</v>
      </c>
      <c r="K187">
        <v>21.214880033269459</v>
      </c>
      <c r="L187">
        <v>20.62808725041948</v>
      </c>
      <c r="M187">
        <v>20.188921247402082</v>
      </c>
    </row>
    <row r="188" spans="1:13" x14ac:dyDescent="0.35">
      <c r="A188" s="4">
        <v>18</v>
      </c>
      <c r="B188">
        <v>30.263157894736839</v>
      </c>
      <c r="C188">
        <v>24.83393152449711</v>
      </c>
      <c r="D188">
        <v>23.314994454228231</v>
      </c>
      <c r="E188">
        <v>24.83393152449711</v>
      </c>
      <c r="F188">
        <v>22.788132248241091</v>
      </c>
      <c r="G188">
        <v>20.789473684210531</v>
      </c>
      <c r="H188">
        <v>21.05693130083484</v>
      </c>
      <c r="I188">
        <v>20.74225269830891</v>
      </c>
      <c r="J188">
        <v>21.74685409896675</v>
      </c>
      <c r="K188">
        <v>21.143281366151449</v>
      </c>
      <c r="L188">
        <v>20.701719239005989</v>
      </c>
      <c r="M188">
        <v>20.277862130218772</v>
      </c>
    </row>
    <row r="189" spans="1:13" x14ac:dyDescent="0.35">
      <c r="A189" s="4">
        <v>19</v>
      </c>
      <c r="B189">
        <v>30.299926535280019</v>
      </c>
      <c r="C189">
        <v>24.728539980720829</v>
      </c>
      <c r="D189">
        <v>23.947368421052591</v>
      </c>
      <c r="E189">
        <v>24.901251420937189</v>
      </c>
      <c r="F189">
        <v>23.074680875274119</v>
      </c>
      <c r="G189">
        <v>20.789473684210531</v>
      </c>
      <c r="H189">
        <v>20.999789179137</v>
      </c>
      <c r="I189">
        <v>20.657974384470101</v>
      </c>
      <c r="J189">
        <v>21.811461168411459</v>
      </c>
      <c r="K189">
        <v>21.153780778170361</v>
      </c>
      <c r="L189">
        <v>20.75755299142109</v>
      </c>
      <c r="M189">
        <v>20.379187810554299</v>
      </c>
    </row>
    <row r="190" spans="1:13" x14ac:dyDescent="0.35">
      <c r="A190" s="4">
        <v>20</v>
      </c>
      <c r="B190">
        <v>30.29372367673648</v>
      </c>
      <c r="C190">
        <v>24.884282571583721</v>
      </c>
      <c r="D190">
        <v>24.98881378206114</v>
      </c>
      <c r="E190">
        <v>24.884282571583721</v>
      </c>
      <c r="F190">
        <v>23.451728486382649</v>
      </c>
      <c r="G190">
        <v>20.872068608702101</v>
      </c>
      <c r="H190">
        <v>21.013926132792879</v>
      </c>
      <c r="I190">
        <v>20.76059395672349</v>
      </c>
      <c r="J190">
        <v>21.632283036186561</v>
      </c>
      <c r="K190">
        <v>21.16681124043015</v>
      </c>
      <c r="L190">
        <v>20.771612174385599</v>
      </c>
      <c r="M190">
        <v>20.349789256842332</v>
      </c>
    </row>
    <row r="191" spans="1:13" x14ac:dyDescent="0.35">
      <c r="A191" s="4">
        <v>21</v>
      </c>
      <c r="B191">
        <v>30.27224837935961</v>
      </c>
      <c r="C191">
        <v>24.19656570624522</v>
      </c>
      <c r="D191">
        <v>26.338934017412349</v>
      </c>
      <c r="E191">
        <v>25.37473752696685</v>
      </c>
      <c r="F191">
        <v>23.94736842105263</v>
      </c>
      <c r="G191">
        <v>20.933955697171491</v>
      </c>
      <c r="H191">
        <v>21.025119054800079</v>
      </c>
      <c r="I191">
        <v>20.756478228272488</v>
      </c>
      <c r="J191">
        <v>21.722851774179521</v>
      </c>
      <c r="K191">
        <v>21.184268262200639</v>
      </c>
      <c r="L191">
        <v>20.77910948511197</v>
      </c>
      <c r="M191">
        <v>20.354120611997448</v>
      </c>
    </row>
    <row r="192" spans="1:13" x14ac:dyDescent="0.35">
      <c r="A192" s="4">
        <v>22</v>
      </c>
      <c r="B192">
        <v>29.989436722612918</v>
      </c>
      <c r="C192">
        <v>24.193097984135171</v>
      </c>
      <c r="D192">
        <v>27.469070492023871</v>
      </c>
      <c r="E192">
        <v>25.526315789473639</v>
      </c>
      <c r="F192">
        <v>24.523825630425431</v>
      </c>
      <c r="G192">
        <v>21.24872420814884</v>
      </c>
      <c r="H192">
        <v>21.349034894567829</v>
      </c>
      <c r="I192">
        <v>21.159791650160319</v>
      </c>
      <c r="J192">
        <v>21.242263055692032</v>
      </c>
      <c r="K192">
        <v>21.067199888447021</v>
      </c>
      <c r="L192">
        <v>20.725058425247351</v>
      </c>
      <c r="M192">
        <v>20.30006955213284</v>
      </c>
    </row>
    <row r="193" spans="1:13" x14ac:dyDescent="0.35">
      <c r="A193" s="4">
        <v>23</v>
      </c>
      <c r="B193">
        <v>29.89450195639936</v>
      </c>
      <c r="C193">
        <v>24.31414512975368</v>
      </c>
      <c r="D193">
        <v>27.991158199368911</v>
      </c>
      <c r="E193">
        <v>25.720393318801371</v>
      </c>
      <c r="F193">
        <v>25.03758071716242</v>
      </c>
      <c r="G193">
        <v>21.500169960946831</v>
      </c>
      <c r="H193">
        <v>21.50273845456568</v>
      </c>
      <c r="I193">
        <v>21.27273143018969</v>
      </c>
      <c r="J193">
        <v>21.364371007300509</v>
      </c>
      <c r="K193">
        <v>21.03998372372401</v>
      </c>
      <c r="L193">
        <v>20.789473684210531</v>
      </c>
      <c r="M193">
        <v>20.600589740604072</v>
      </c>
    </row>
    <row r="194" spans="1:13" x14ac:dyDescent="0.35">
      <c r="A194" s="4">
        <v>0</v>
      </c>
      <c r="B194">
        <v>30.159526795936859</v>
      </c>
      <c r="C194">
        <v>25.338476368105638</v>
      </c>
      <c r="D194">
        <v>24.95111448433768</v>
      </c>
      <c r="E194">
        <v>25.83604408730244</v>
      </c>
      <c r="F194">
        <v>24.76984293645253</v>
      </c>
      <c r="G194">
        <v>21.802001941157041</v>
      </c>
      <c r="H194">
        <v>21.859143045550159</v>
      </c>
      <c r="I194">
        <v>21.49272225270423</v>
      </c>
      <c r="J194">
        <v>21.49272225270423</v>
      </c>
      <c r="K194">
        <v>20.929661678092419</v>
      </c>
      <c r="L194">
        <v>20.56676645900599</v>
      </c>
      <c r="M194">
        <v>20.384435224511289</v>
      </c>
    </row>
    <row r="195" spans="1:13" x14ac:dyDescent="0.35">
      <c r="A195" s="4">
        <v>1</v>
      </c>
      <c r="B195">
        <v>30.57083019306743</v>
      </c>
      <c r="C195">
        <v>25.662621952492891</v>
      </c>
      <c r="D195">
        <v>24.313252635836449</v>
      </c>
      <c r="E195">
        <v>25.70958689722719</v>
      </c>
      <c r="F195">
        <v>24.261808844317748</v>
      </c>
      <c r="G195">
        <v>21.85795301759493</v>
      </c>
      <c r="H195">
        <v>22.283928589881089</v>
      </c>
      <c r="I195">
        <v>21.509823662596311</v>
      </c>
      <c r="J195">
        <v>21.82994027166291</v>
      </c>
      <c r="K195">
        <v>21.03976836789797</v>
      </c>
      <c r="L195">
        <v>20.620014598535771</v>
      </c>
      <c r="M195">
        <v>20.19502572542125</v>
      </c>
    </row>
    <row r="196" spans="1:13" x14ac:dyDescent="0.35">
      <c r="A196" s="4">
        <v>2</v>
      </c>
      <c r="B196">
        <v>30.858364878566348</v>
      </c>
      <c r="C196">
        <v>25.742819954585741</v>
      </c>
      <c r="D196">
        <v>23.910073464494541</v>
      </c>
      <c r="E196">
        <v>25.742819954585741</v>
      </c>
      <c r="F196">
        <v>23.878855154285912</v>
      </c>
      <c r="G196">
        <v>21.824702325866959</v>
      </c>
      <c r="H196">
        <v>22.368421052631639</v>
      </c>
      <c r="I196">
        <v>21.582832798996542</v>
      </c>
      <c r="J196">
        <v>22.020529366930521</v>
      </c>
      <c r="K196">
        <v>21.143294814242399</v>
      </c>
      <c r="L196">
        <v>20.74623918823567</v>
      </c>
      <c r="M196">
        <v>20.45021140753062</v>
      </c>
    </row>
    <row r="197" spans="1:13" x14ac:dyDescent="0.35">
      <c r="A197" s="4">
        <v>3</v>
      </c>
      <c r="B197">
        <v>30.996722961871299</v>
      </c>
      <c r="C197">
        <v>25.7483892715683</v>
      </c>
      <c r="D197">
        <v>23.627355247768371</v>
      </c>
      <c r="E197">
        <v>25.775047685663981</v>
      </c>
      <c r="F197">
        <v>23.60526349305951</v>
      </c>
      <c r="G197">
        <v>21.875803992443998</v>
      </c>
      <c r="H197">
        <v>22.469521408248291</v>
      </c>
      <c r="I197">
        <v>21.776666326264621</v>
      </c>
      <c r="J197">
        <v>21.867121680903711</v>
      </c>
      <c r="K197">
        <v>21.215904413773959</v>
      </c>
      <c r="L197">
        <v>20.869070908508721</v>
      </c>
      <c r="M197">
        <v>20.600619038799429</v>
      </c>
    </row>
    <row r="198" spans="1:13" x14ac:dyDescent="0.35">
      <c r="A198" s="4">
        <v>4</v>
      </c>
      <c r="B198">
        <v>30.991143606822259</v>
      </c>
      <c r="C198">
        <v>25.32952040929985</v>
      </c>
      <c r="D198">
        <v>23.441983516848332</v>
      </c>
      <c r="E198">
        <v>25.99566819400907</v>
      </c>
      <c r="F198">
        <v>23.427565570961359</v>
      </c>
      <c r="G198">
        <v>21.903777028941199</v>
      </c>
      <c r="H198">
        <v>22.741197148600449</v>
      </c>
      <c r="I198">
        <v>21.840517541461779</v>
      </c>
      <c r="J198">
        <v>21.893297446644169</v>
      </c>
      <c r="K198">
        <v>21.23208879854317</v>
      </c>
      <c r="L198">
        <v>20.864998306975998</v>
      </c>
      <c r="M198">
        <v>20.445993692815868</v>
      </c>
    </row>
    <row r="199" spans="1:13" x14ac:dyDescent="0.35">
      <c r="A199" s="4">
        <v>5</v>
      </c>
      <c r="B199">
        <v>30.893230909552891</v>
      </c>
      <c r="C199">
        <v>25.757237812770569</v>
      </c>
      <c r="D199">
        <v>23.332578241911349</v>
      </c>
      <c r="E199">
        <v>25.757237812770569</v>
      </c>
      <c r="F199">
        <v>23.324125905543241</v>
      </c>
      <c r="G199">
        <v>21.66677643046436</v>
      </c>
      <c r="H199">
        <v>22.88280619132038</v>
      </c>
      <c r="I199">
        <v>21.44632506583816</v>
      </c>
      <c r="J199">
        <v>22.74801173821308</v>
      </c>
      <c r="K199">
        <v>21.411480581067959</v>
      </c>
      <c r="L199">
        <v>20.88662998737102</v>
      </c>
      <c r="M199">
        <v>20.380443158787489</v>
      </c>
    </row>
    <row r="200" spans="1:13" x14ac:dyDescent="0.35">
      <c r="A200" s="4">
        <v>6</v>
      </c>
      <c r="B200">
        <v>31.018444770522141</v>
      </c>
      <c r="C200">
        <v>25.769416664288279</v>
      </c>
      <c r="D200">
        <v>23.194414385579101</v>
      </c>
      <c r="E200">
        <v>25.769416664288279</v>
      </c>
      <c r="F200">
        <v>23.18333681848021</v>
      </c>
      <c r="G200">
        <v>21.772075386374599</v>
      </c>
      <c r="H200">
        <v>22.78565069307064</v>
      </c>
      <c r="I200">
        <v>21.754456258625869</v>
      </c>
      <c r="J200">
        <v>22.283776285970909</v>
      </c>
      <c r="K200">
        <v>21.583523616990899</v>
      </c>
      <c r="L200">
        <v>20.883270948010878</v>
      </c>
      <c r="M200">
        <v>20.10463436637032</v>
      </c>
    </row>
    <row r="201" spans="1:13" x14ac:dyDescent="0.35">
      <c r="A201" s="4">
        <v>7</v>
      </c>
      <c r="B201">
        <v>31.068513067356331</v>
      </c>
      <c r="C201">
        <v>25.761128919569671</v>
      </c>
      <c r="D201">
        <v>23.106685525833409</v>
      </c>
      <c r="E201">
        <v>25.761128919569671</v>
      </c>
      <c r="F201">
        <v>23.09988784180161</v>
      </c>
      <c r="G201">
        <v>21.86719851773816</v>
      </c>
      <c r="H201">
        <v>22.855586951756809</v>
      </c>
      <c r="I201">
        <v>21.856257686504989</v>
      </c>
      <c r="J201">
        <v>22.096002177288721</v>
      </c>
      <c r="K201">
        <v>21.3957495083087</v>
      </c>
      <c r="L201">
        <v>20.789473684210481</v>
      </c>
      <c r="M201">
        <v>19.96328654978959</v>
      </c>
    </row>
    <row r="202" spans="1:13" x14ac:dyDescent="0.35">
      <c r="A202" s="4">
        <v>8</v>
      </c>
      <c r="B202">
        <v>31.047328094164492</v>
      </c>
      <c r="C202">
        <v>25.52631578947377</v>
      </c>
      <c r="D202">
        <v>23.052205561118669</v>
      </c>
      <c r="E202">
        <v>25.884230453017778</v>
      </c>
      <c r="F202">
        <v>23.047980801291889</v>
      </c>
      <c r="G202">
        <v>21.724905932678858</v>
      </c>
      <c r="H202">
        <v>22.815678457230099</v>
      </c>
      <c r="I202">
        <v>21.663983534402352</v>
      </c>
      <c r="J202">
        <v>22.44901290030025</v>
      </c>
      <c r="K202">
        <v>21.36076506948254</v>
      </c>
      <c r="L202">
        <v>20.688866981520469</v>
      </c>
      <c r="M202">
        <v>19.849855183860981</v>
      </c>
    </row>
    <row r="203" spans="1:13" x14ac:dyDescent="0.35">
      <c r="A203" s="4">
        <v>9</v>
      </c>
      <c r="B203">
        <v>30.984676773935131</v>
      </c>
      <c r="C203">
        <v>25.737228498211842</v>
      </c>
      <c r="D203">
        <v>23.00740159030148</v>
      </c>
      <c r="E203">
        <v>25.737228498211842</v>
      </c>
      <c r="F203">
        <v>23.003870702398739</v>
      </c>
      <c r="G203">
        <v>21.55674662000283</v>
      </c>
      <c r="H203">
        <v>22.74008305029006</v>
      </c>
      <c r="I203">
        <v>21.466778807821921</v>
      </c>
      <c r="J203">
        <v>22.75481219740584</v>
      </c>
      <c r="K203">
        <v>21.433083129472269</v>
      </c>
      <c r="L203">
        <v>20.644166186966221</v>
      </c>
      <c r="M203">
        <v>19.771733248826589</v>
      </c>
    </row>
    <row r="204" spans="1:13" x14ac:dyDescent="0.35">
      <c r="A204" s="4">
        <v>10</v>
      </c>
      <c r="B204">
        <v>31.036482441076721</v>
      </c>
      <c r="C204">
        <v>25.71410045984139</v>
      </c>
      <c r="D204">
        <v>22.93603623089431</v>
      </c>
      <c r="E204">
        <v>25.71410045984139</v>
      </c>
      <c r="F204">
        <v>22.930279839663431</v>
      </c>
      <c r="G204">
        <v>21.617100594222709</v>
      </c>
      <c r="H204">
        <v>22.63422602612679</v>
      </c>
      <c r="I204">
        <v>21.601184301508141</v>
      </c>
      <c r="J204">
        <v>22.368421052631529</v>
      </c>
      <c r="K204">
        <v>21.40273616463179</v>
      </c>
      <c r="L204">
        <v>20.61438262333148</v>
      </c>
      <c r="M204">
        <v>19.725366788229969</v>
      </c>
    </row>
    <row r="205" spans="1:13" x14ac:dyDescent="0.35">
      <c r="A205" s="4">
        <v>11</v>
      </c>
      <c r="B205">
        <v>30.972025412047739</v>
      </c>
      <c r="C205">
        <v>25.098998342196609</v>
      </c>
      <c r="D205">
        <v>23.01809556894602</v>
      </c>
      <c r="E205">
        <v>25.990528001563739</v>
      </c>
      <c r="F205">
        <v>22.985054262043288</v>
      </c>
      <c r="G205">
        <v>21.698867785606371</v>
      </c>
      <c r="H205">
        <v>22.47835321402621</v>
      </c>
      <c r="I205">
        <v>21.691532744002831</v>
      </c>
      <c r="J205">
        <v>22.062108926273691</v>
      </c>
      <c r="K205">
        <v>21.36185625729367</v>
      </c>
      <c r="L205">
        <v>20.579023690448849</v>
      </c>
      <c r="M205">
        <v>19.696304546433499</v>
      </c>
    </row>
    <row r="206" spans="1:13" x14ac:dyDescent="0.35">
      <c r="A206" s="4">
        <v>12</v>
      </c>
      <c r="B206">
        <v>30.589349604879089</v>
      </c>
      <c r="C206">
        <v>23.7838812800962</v>
      </c>
      <c r="D206">
        <v>23.010854997728838</v>
      </c>
      <c r="E206">
        <v>26.592222293288</v>
      </c>
      <c r="F206">
        <v>23.001021893301431</v>
      </c>
      <c r="G206">
        <v>21.77291180518008</v>
      </c>
      <c r="H206">
        <v>22.36842105263154</v>
      </c>
      <c r="I206">
        <v>21.766558890874251</v>
      </c>
      <c r="J206">
        <v>21.766558890874251</v>
      </c>
      <c r="K206">
        <v>21.16132266784313</v>
      </c>
      <c r="L206">
        <v>20.587553283458131</v>
      </c>
      <c r="M206">
        <v>20.013721861384919</v>
      </c>
    </row>
    <row r="207" spans="1:13" x14ac:dyDescent="0.35">
      <c r="A207" s="4">
        <v>13</v>
      </c>
      <c r="B207">
        <v>30.056331635818399</v>
      </c>
      <c r="C207">
        <v>24.99770482538014</v>
      </c>
      <c r="D207">
        <v>23.26821587432541</v>
      </c>
      <c r="E207">
        <v>25.705391827007151</v>
      </c>
      <c r="F207">
        <v>23.227434113774009</v>
      </c>
      <c r="G207">
        <v>21.345142425281679</v>
      </c>
      <c r="H207">
        <v>22.60932805322377</v>
      </c>
      <c r="I207">
        <v>20.992289266776218</v>
      </c>
      <c r="J207">
        <v>23.13840185905131</v>
      </c>
      <c r="K207">
        <v>21.306758746656719</v>
      </c>
      <c r="L207">
        <v>20.592061266634559</v>
      </c>
      <c r="M207">
        <v>19.836525492208761</v>
      </c>
    </row>
    <row r="208" spans="1:13" x14ac:dyDescent="0.35">
      <c r="A208" s="4">
        <v>14</v>
      </c>
      <c r="B208">
        <v>30.35025855959903</v>
      </c>
      <c r="C208">
        <v>25.260361950271211</v>
      </c>
      <c r="D208">
        <v>23.076256617877942</v>
      </c>
      <c r="E208">
        <v>25.526315789473639</v>
      </c>
      <c r="F208">
        <v>23.06206673431813</v>
      </c>
      <c r="G208">
        <v>21.459164543631779</v>
      </c>
      <c r="H208">
        <v>22.051724415022019</v>
      </c>
      <c r="I208">
        <v>21.43542037800087</v>
      </c>
      <c r="J208">
        <v>22.288093928704701</v>
      </c>
      <c r="K208">
        <v>21.429632452453099</v>
      </c>
      <c r="L208">
        <v>20.768149649579549</v>
      </c>
      <c r="M208">
        <v>20.34316077646503</v>
      </c>
    </row>
    <row r="209" spans="1:13" x14ac:dyDescent="0.35">
      <c r="A209" s="4">
        <v>15</v>
      </c>
      <c r="B209">
        <v>30.536941745421739</v>
      </c>
      <c r="C209">
        <v>25.08896846213857</v>
      </c>
      <c r="D209">
        <v>22.943767361543429</v>
      </c>
      <c r="E209">
        <v>25.526315789473639</v>
      </c>
      <c r="F209">
        <v>22.933396390142441</v>
      </c>
      <c r="G209">
        <v>21.463144080952389</v>
      </c>
      <c r="H209">
        <v>21.945835719506089</v>
      </c>
      <c r="I209">
        <v>21.41937828914114</v>
      </c>
      <c r="J209">
        <v>22.153392748422402</v>
      </c>
      <c r="K209">
        <v>21.38704308486151</v>
      </c>
      <c r="L209">
        <v>20.897798760692261</v>
      </c>
      <c r="M209">
        <v>20.481361867299992</v>
      </c>
    </row>
    <row r="210" spans="1:13" x14ac:dyDescent="0.35">
      <c r="A210" s="4">
        <v>16</v>
      </c>
      <c r="B210">
        <v>30.560986580552861</v>
      </c>
      <c r="C210">
        <v>25.235705022590579</v>
      </c>
      <c r="D210">
        <v>22.854258442503131</v>
      </c>
      <c r="E210">
        <v>25.360937294546709</v>
      </c>
      <c r="F210">
        <v>22.84728431517761</v>
      </c>
      <c r="G210">
        <v>21.57833928672407</v>
      </c>
      <c r="H210">
        <v>21.965140150263998</v>
      </c>
      <c r="I210">
        <v>21.567133159179139</v>
      </c>
      <c r="J210">
        <v>21.705930095567979</v>
      </c>
      <c r="K210">
        <v>21.26482375210291</v>
      </c>
      <c r="L210">
        <v>20.897282988627559</v>
      </c>
      <c r="M210">
        <v>20.480805376388069</v>
      </c>
    </row>
    <row r="211" spans="1:13" x14ac:dyDescent="0.35">
      <c r="A211" s="4">
        <v>17</v>
      </c>
      <c r="B211">
        <v>30.53980621587047</v>
      </c>
      <c r="C211">
        <v>24.467586728118292</v>
      </c>
      <c r="D211">
        <v>22.801997989434621</v>
      </c>
      <c r="E211">
        <v>25.723495794236591</v>
      </c>
      <c r="F211">
        <v>22.7918450632698</v>
      </c>
      <c r="G211">
        <v>21.577933674208399</v>
      </c>
      <c r="H211">
        <v>21.86586251826477</v>
      </c>
      <c r="I211">
        <v>21.5546391098292</v>
      </c>
      <c r="J211">
        <v>21.615944135177081</v>
      </c>
      <c r="K211">
        <v>21.222052008875821</v>
      </c>
      <c r="L211">
        <v>20.87625639680693</v>
      </c>
      <c r="M211">
        <v>20.493726668593531</v>
      </c>
    </row>
    <row r="212" spans="1:13" x14ac:dyDescent="0.35">
      <c r="A212" s="4">
        <v>18</v>
      </c>
      <c r="B212">
        <v>30.263157894736839</v>
      </c>
      <c r="C212">
        <v>24.70265195357139</v>
      </c>
      <c r="D212">
        <v>22.788068075896302</v>
      </c>
      <c r="E212">
        <v>25.475188151765291</v>
      </c>
      <c r="F212">
        <v>22.787335834711332</v>
      </c>
      <c r="G212">
        <v>21.561238323518641</v>
      </c>
      <c r="H212">
        <v>22.00181750793061</v>
      </c>
      <c r="I212">
        <v>21.538780052071349</v>
      </c>
      <c r="J212">
        <v>21.5414552016206</v>
      </c>
      <c r="K212">
        <v>21.098598941566092</v>
      </c>
      <c r="L212">
        <v>20.789473684210591</v>
      </c>
      <c r="M212">
        <v>20.36448481109608</v>
      </c>
    </row>
    <row r="213" spans="1:13" x14ac:dyDescent="0.35">
      <c r="A213" s="4">
        <v>19</v>
      </c>
      <c r="B213">
        <v>30.263157894736839</v>
      </c>
      <c r="C213">
        <v>24.82711865280876</v>
      </c>
      <c r="D213">
        <v>22.942800487421241</v>
      </c>
      <c r="E213">
        <v>25.333434693449881</v>
      </c>
      <c r="F213">
        <v>22.88559740869567</v>
      </c>
      <c r="G213">
        <v>21.441866632793509</v>
      </c>
      <c r="H213">
        <v>21.839319641081239</v>
      </c>
      <c r="I213">
        <v>21.389644169167529</v>
      </c>
      <c r="J213">
        <v>21.73673654184736</v>
      </c>
      <c r="K213">
        <v>21.1114872752939</v>
      </c>
      <c r="L213">
        <v>20.789473684210591</v>
      </c>
      <c r="M213">
        <v>20.465083217638629</v>
      </c>
    </row>
    <row r="214" spans="1:13" x14ac:dyDescent="0.35">
      <c r="A214" s="4">
        <v>20</v>
      </c>
      <c r="B214">
        <v>30.332809437045281</v>
      </c>
      <c r="C214">
        <v>25.012191165959781</v>
      </c>
      <c r="D214">
        <v>23.437192965279511</v>
      </c>
      <c r="E214">
        <v>25.194455321943071</v>
      </c>
      <c r="F214">
        <v>23.1028455995109</v>
      </c>
      <c r="G214">
        <v>21.328969739329871</v>
      </c>
      <c r="H214">
        <v>21.680001824963679</v>
      </c>
      <c r="I214">
        <v>21.232799707007661</v>
      </c>
      <c r="J214">
        <v>21.932400154886921</v>
      </c>
      <c r="K214">
        <v>21.232147485906911</v>
      </c>
      <c r="L214">
        <v>20.83825535960565</v>
      </c>
      <c r="M214">
        <v>20.46599339902312</v>
      </c>
    </row>
    <row r="215" spans="1:13" x14ac:dyDescent="0.35">
      <c r="A215" s="4">
        <v>21</v>
      </c>
      <c r="B215">
        <v>30.35804139885602</v>
      </c>
      <c r="C215">
        <v>24.416884733193449</v>
      </c>
      <c r="D215">
        <v>24.261363857279239</v>
      </c>
      <c r="E215">
        <v>25.52631578947366</v>
      </c>
      <c r="F215">
        <v>23.419719933225181</v>
      </c>
      <c r="G215">
        <v>21.36529451663273</v>
      </c>
      <c r="H215">
        <v>21.574669908709311</v>
      </c>
      <c r="I215">
        <v>21.303454101927041</v>
      </c>
      <c r="J215">
        <v>21.760409994924711</v>
      </c>
      <c r="K215">
        <v>21.308394852780719</v>
      </c>
      <c r="L215">
        <v>20.856260108029769</v>
      </c>
      <c r="M215">
        <v>20.38699321355767</v>
      </c>
    </row>
    <row r="216" spans="1:13" x14ac:dyDescent="0.35">
      <c r="A216" s="4">
        <v>22</v>
      </c>
      <c r="B216">
        <v>30.085806882670859</v>
      </c>
      <c r="C216">
        <v>23.947979695077951</v>
      </c>
      <c r="D216">
        <v>25.40932732715677</v>
      </c>
      <c r="E216">
        <v>25.779707066920519</v>
      </c>
      <c r="F216">
        <v>23.915776282292711</v>
      </c>
      <c r="G216">
        <v>21.525332234589921</v>
      </c>
      <c r="H216">
        <v>21.67931157174343</v>
      </c>
      <c r="I216">
        <v>21.481566442778661</v>
      </c>
      <c r="J216">
        <v>21.481566442778661</v>
      </c>
      <c r="K216">
        <v>21.217870907017488</v>
      </c>
      <c r="L216">
        <v>20.85729615406979</v>
      </c>
      <c r="M216">
        <v>20.469765938404571</v>
      </c>
    </row>
    <row r="217" spans="1:13" x14ac:dyDescent="0.35">
      <c r="A217" s="4">
        <v>23</v>
      </c>
      <c r="B217">
        <v>29.85373142610759</v>
      </c>
      <c r="C217">
        <v>24.443363646981911</v>
      </c>
      <c r="D217">
        <v>27.16059407049687</v>
      </c>
      <c r="E217">
        <v>25.606602558955021</v>
      </c>
      <c r="F217">
        <v>24.525664521900659</v>
      </c>
      <c r="G217">
        <v>21.513237046390518</v>
      </c>
      <c r="H217">
        <v>21.723850436548279</v>
      </c>
      <c r="I217">
        <v>21.245068472730829</v>
      </c>
      <c r="J217">
        <v>22.052178531683019</v>
      </c>
      <c r="K217">
        <v>21.351925862702998</v>
      </c>
      <c r="L217">
        <v>20.958033736401742</v>
      </c>
      <c r="M217">
        <v>20.658023971094899</v>
      </c>
    </row>
    <row r="218" spans="1:13" x14ac:dyDescent="0.35">
      <c r="A218" s="4">
        <v>0</v>
      </c>
      <c r="B218">
        <v>30.124992647427341</v>
      </c>
      <c r="C218">
        <v>25.102682727192619</v>
      </c>
      <c r="D218">
        <v>25.21889467444494</v>
      </c>
      <c r="E218">
        <v>25.96265163793651</v>
      </c>
      <c r="F218">
        <v>24.875286649373631</v>
      </c>
      <c r="G218">
        <v>21.72591846847093</v>
      </c>
      <c r="H218">
        <v>21.811124612656901</v>
      </c>
      <c r="I218">
        <v>21.34040209612203</v>
      </c>
      <c r="J218">
        <v>21.71988090825571</v>
      </c>
      <c r="K218">
        <v>20.908685337417079</v>
      </c>
      <c r="L218">
        <v>20.549933961216649</v>
      </c>
      <c r="M218">
        <v>20.3610500176102</v>
      </c>
    </row>
    <row r="219" spans="1:13" x14ac:dyDescent="0.35">
      <c r="A219" s="4">
        <v>1</v>
      </c>
      <c r="B219">
        <v>30.470922629166139</v>
      </c>
      <c r="C219">
        <v>25.659710192027109</v>
      </c>
      <c r="D219">
        <v>24.61364433916216</v>
      </c>
      <c r="E219">
        <v>25.72195036654287</v>
      </c>
      <c r="F219">
        <v>24.460929661352679</v>
      </c>
      <c r="G219">
        <v>21.794271597651012</v>
      </c>
      <c r="H219">
        <v>22.125857100024831</v>
      </c>
      <c r="I219">
        <v>21.425604431044821</v>
      </c>
      <c r="J219">
        <v>21.91491963031465</v>
      </c>
      <c r="K219">
        <v>21.057376326546329</v>
      </c>
      <c r="L219">
        <v>20.614655840085561</v>
      </c>
      <c r="M219">
        <v>20.189666966971039</v>
      </c>
    </row>
    <row r="220" spans="1:13" x14ac:dyDescent="0.35">
      <c r="A220" s="4">
        <v>2</v>
      </c>
      <c r="B220">
        <v>30.812490272916602</v>
      </c>
      <c r="C220">
        <v>25.69539684970167</v>
      </c>
      <c r="D220">
        <v>24.082446450165449</v>
      </c>
      <c r="E220">
        <v>25.78065154065326</v>
      </c>
      <c r="F220">
        <v>24.044267780713081</v>
      </c>
      <c r="G220">
        <v>21.72040436435589</v>
      </c>
      <c r="H220">
        <v>22.138208867375809</v>
      </c>
      <c r="I220">
        <v>21.34048281904186</v>
      </c>
      <c r="J220">
        <v>22.368421052631579</v>
      </c>
      <c r="K220">
        <v>21.274276257350309</v>
      </c>
      <c r="L220">
        <v>20.732380602644771</v>
      </c>
      <c r="M220">
        <v>20.323748221226861</v>
      </c>
    </row>
    <row r="221" spans="1:13" x14ac:dyDescent="0.35">
      <c r="A221" s="4">
        <v>3</v>
      </c>
      <c r="B221">
        <v>30.927032810450061</v>
      </c>
      <c r="C221">
        <v>25.5263157894736</v>
      </c>
      <c r="D221">
        <v>23.806974700916591</v>
      </c>
      <c r="E221">
        <v>25.898429959312949</v>
      </c>
      <c r="F221">
        <v>23.76619294036519</v>
      </c>
      <c r="G221">
        <v>21.746288726996379</v>
      </c>
      <c r="H221">
        <v>22.032796510141239</v>
      </c>
      <c r="I221">
        <v>21.592747035833181</v>
      </c>
      <c r="J221">
        <v>22.072526304133682</v>
      </c>
      <c r="K221">
        <v>21.372273635153661</v>
      </c>
      <c r="L221">
        <v>20.978381508852411</v>
      </c>
      <c r="M221">
        <v>20.789473684210531</v>
      </c>
    </row>
    <row r="222" spans="1:13" x14ac:dyDescent="0.35">
      <c r="A222" s="4">
        <v>4</v>
      </c>
      <c r="B222">
        <v>30.892193692787568</v>
      </c>
      <c r="C222">
        <v>25.41064049267144</v>
      </c>
      <c r="D222">
        <v>23.655529814079561</v>
      </c>
      <c r="E222">
        <v>25.89068586772693</v>
      </c>
      <c r="F222">
        <v>23.614748053528171</v>
      </c>
      <c r="G222">
        <v>21.79092087330736</v>
      </c>
      <c r="H222">
        <v>22.374947050133009</v>
      </c>
      <c r="I222">
        <v>21.675171893165299</v>
      </c>
      <c r="J222">
        <v>22.038788735994849</v>
      </c>
      <c r="K222">
        <v>21.381273751536082</v>
      </c>
      <c r="L222">
        <v>21.00842578012902</v>
      </c>
      <c r="M222">
        <v>20.60072259879755</v>
      </c>
    </row>
    <row r="223" spans="1:13" x14ac:dyDescent="0.35">
      <c r="A223" s="4">
        <v>5</v>
      </c>
      <c r="B223">
        <v>30.878498460294271</v>
      </c>
      <c r="C223">
        <v>25.705775799839401</v>
      </c>
      <c r="D223">
        <v>23.558984272394799</v>
      </c>
      <c r="E223">
        <v>25.713444192209799</v>
      </c>
      <c r="F223">
        <v>23.518202511843398</v>
      </c>
      <c r="G223">
        <v>21.692485440903869</v>
      </c>
      <c r="H223">
        <v>22.53468257239896</v>
      </c>
      <c r="I223">
        <v>21.517422273658859</v>
      </c>
      <c r="J223">
        <v>22.478021986540849</v>
      </c>
      <c r="K223">
        <v>21.470240078079559</v>
      </c>
      <c r="L223">
        <v>20.990163901071579</v>
      </c>
      <c r="M223">
        <v>20.468821391820441</v>
      </c>
    </row>
    <row r="224" spans="1:13" x14ac:dyDescent="0.35">
      <c r="A224" s="4">
        <v>6</v>
      </c>
      <c r="B224">
        <v>30.89695017581732</v>
      </c>
      <c r="C224">
        <v>24.991961172492321</v>
      </c>
      <c r="D224">
        <v>23.455360150174581</v>
      </c>
      <c r="E224">
        <v>26.120191773934899</v>
      </c>
      <c r="F224">
        <v>23.414578389623191</v>
      </c>
      <c r="G224">
        <v>21.73367953988727</v>
      </c>
      <c r="H224">
        <v>22.157941149397342</v>
      </c>
      <c r="I224">
        <v>21.670864628212101</v>
      </c>
      <c r="J224">
        <v>22.238620459278049</v>
      </c>
      <c r="K224">
        <v>21.539310219616191</v>
      </c>
      <c r="L224">
        <v>21.145418093314941</v>
      </c>
      <c r="M224">
        <v>20.90960487159008</v>
      </c>
    </row>
    <row r="225" spans="1:13" x14ac:dyDescent="0.35">
      <c r="A225" s="4">
        <v>7</v>
      </c>
      <c r="B225">
        <v>30.698958405626339</v>
      </c>
      <c r="C225">
        <v>25.54764732807152</v>
      </c>
      <c r="D225">
        <v>23.397052370653231</v>
      </c>
      <c r="E225">
        <v>25.698013282214241</v>
      </c>
      <c r="F225">
        <v>23.370473542455962</v>
      </c>
      <c r="G225">
        <v>21.736513285650251</v>
      </c>
      <c r="H225">
        <v>22.368236764719349</v>
      </c>
      <c r="I225">
        <v>21.667984095739332</v>
      </c>
      <c r="J225">
        <v>22.226603038268191</v>
      </c>
      <c r="K225">
        <v>21.526350369288181</v>
      </c>
      <c r="L225">
        <v>21.085818002175291</v>
      </c>
      <c r="M225">
        <v>20.471430890327479</v>
      </c>
    </row>
    <row r="226" spans="1:13" x14ac:dyDescent="0.35">
      <c r="A226" s="4">
        <v>8</v>
      </c>
      <c r="B226">
        <v>30.801908140398378</v>
      </c>
      <c r="C226">
        <v>25.30664249944385</v>
      </c>
      <c r="D226">
        <v>23.233401214087429</v>
      </c>
      <c r="E226">
        <v>25.79068008123576</v>
      </c>
      <c r="F226">
        <v>23.22096526484626</v>
      </c>
      <c r="G226">
        <v>21.64405937176096</v>
      </c>
      <c r="H226">
        <v>22.227543141856621</v>
      </c>
      <c r="I226">
        <v>21.527290472876611</v>
      </c>
      <c r="J226">
        <v>22.482087458260139</v>
      </c>
      <c r="K226">
        <v>21.542962178276841</v>
      </c>
      <c r="L226">
        <v>20.99826915840881</v>
      </c>
      <c r="M226">
        <v>20.34419905890606</v>
      </c>
    </row>
    <row r="227" spans="1:13" x14ac:dyDescent="0.35">
      <c r="A227" s="4">
        <v>9</v>
      </c>
      <c r="B227">
        <v>30.777731895928049</v>
      </c>
      <c r="C227">
        <v>25.5263157894736</v>
      </c>
      <c r="D227">
        <v>23.120228010289811</v>
      </c>
      <c r="E227">
        <v>25.603266035477581</v>
      </c>
      <c r="F227">
        <v>23.111382077944931</v>
      </c>
      <c r="G227">
        <v>21.626308313611329</v>
      </c>
      <c r="H227">
        <v>22.09620584722018</v>
      </c>
      <c r="I227">
        <v>21.582542521800079</v>
      </c>
      <c r="J227">
        <v>22.283697463072059</v>
      </c>
      <c r="K227">
        <v>21.583444794092049</v>
      </c>
      <c r="L227">
        <v>20.941028452574301</v>
      </c>
      <c r="M227">
        <v>20.197457528282481</v>
      </c>
    </row>
    <row r="228" spans="1:13" x14ac:dyDescent="0.35">
      <c r="A228" s="4">
        <v>10</v>
      </c>
      <c r="B228">
        <v>30.850822857929511</v>
      </c>
      <c r="C228">
        <v>25.526315789473681</v>
      </c>
      <c r="D228">
        <v>23.03848264996433</v>
      </c>
      <c r="E228">
        <v>25.526315789473681</v>
      </c>
      <c r="F228">
        <v>23.023938616576881</v>
      </c>
      <c r="G228">
        <v>21.50201537119516</v>
      </c>
      <c r="H228">
        <v>22.091751795259071</v>
      </c>
      <c r="I228">
        <v>21.391499126279051</v>
      </c>
      <c r="J228">
        <v>22.519367196143811</v>
      </c>
      <c r="K228">
        <v>21.517574772246959</v>
      </c>
      <c r="L228">
        <v>20.873095282329469</v>
      </c>
      <c r="M228">
        <v>20.079285940886219</v>
      </c>
    </row>
    <row r="229" spans="1:13" x14ac:dyDescent="0.35">
      <c r="A229" s="4">
        <v>11</v>
      </c>
      <c r="B229">
        <v>30.858626877928611</v>
      </c>
      <c r="C229">
        <v>25.37001820467712</v>
      </c>
      <c r="D229">
        <v>23.065960928821688</v>
      </c>
      <c r="E229">
        <v>25.55515228654766</v>
      </c>
      <c r="F229">
        <v>23.025179168270292</v>
      </c>
      <c r="G229">
        <v>21.571565877359131</v>
      </c>
      <c r="H229">
        <v>22.069573920280199</v>
      </c>
      <c r="I229">
        <v>21.548019456956101</v>
      </c>
      <c r="J229">
        <v>22.05348570013167</v>
      </c>
      <c r="K229">
        <v>21.394725546064731</v>
      </c>
      <c r="L229">
        <v>20.789473684210531</v>
      </c>
      <c r="M229">
        <v>20.033937909784719</v>
      </c>
    </row>
    <row r="230" spans="1:13" x14ac:dyDescent="0.35">
      <c r="A230" s="4">
        <v>12</v>
      </c>
      <c r="B230">
        <v>30.73987061280452</v>
      </c>
      <c r="C230">
        <v>24.800576499654021</v>
      </c>
      <c r="D230">
        <v>23.09118295835594</v>
      </c>
      <c r="E230">
        <v>25.803197062595199</v>
      </c>
      <c r="F230">
        <v>23.05040119780454</v>
      </c>
      <c r="G230">
        <v>21.68650795232849</v>
      </c>
      <c r="H230">
        <v>22.180398135038821</v>
      </c>
      <c r="I230">
        <v>21.672584546664851</v>
      </c>
      <c r="J230">
        <v>21.67737540191025</v>
      </c>
      <c r="K230">
        <v>21.166261365090179</v>
      </c>
      <c r="L230">
        <v>20.643013517720469</v>
      </c>
      <c r="M230">
        <v>19.88747774329466</v>
      </c>
    </row>
    <row r="231" spans="1:13" x14ac:dyDescent="0.35">
      <c r="A231" s="4">
        <v>13</v>
      </c>
      <c r="B231">
        <v>30.55177880795236</v>
      </c>
      <c r="C231">
        <v>25.41779655572488</v>
      </c>
      <c r="D231">
        <v>23.159989974872492</v>
      </c>
      <c r="E231">
        <v>25.41779655572488</v>
      </c>
      <c r="F231">
        <v>23.119208214321102</v>
      </c>
      <c r="G231">
        <v>21.4597900819535</v>
      </c>
      <c r="H231">
        <v>22.080767841315609</v>
      </c>
      <c r="I231">
        <v>21.291967326546029</v>
      </c>
      <c r="J231">
        <v>22.32570280259419</v>
      </c>
      <c r="K231">
        <v>21.181937572910329</v>
      </c>
      <c r="L231">
        <v>20.61000971185598</v>
      </c>
      <c r="M231">
        <v>20.03295418531717</v>
      </c>
    </row>
    <row r="232" spans="1:13" x14ac:dyDescent="0.35">
      <c r="A232" s="4">
        <v>14</v>
      </c>
      <c r="B232">
        <v>30.67882663214354</v>
      </c>
      <c r="C232">
        <v>25.150466578039531</v>
      </c>
      <c r="D232">
        <v>23.075154355207371</v>
      </c>
      <c r="E232">
        <v>25.541242623081089</v>
      </c>
      <c r="F232">
        <v>23.040900927494391</v>
      </c>
      <c r="G232">
        <v>21.481597452117981</v>
      </c>
      <c r="H232">
        <v>21.823423773231202</v>
      </c>
      <c r="I232">
        <v>21.44088034137874</v>
      </c>
      <c r="J232">
        <v>21.899790811061681</v>
      </c>
      <c r="K232">
        <v>21.199538142081671</v>
      </c>
      <c r="L232">
        <v>20.689096702246129</v>
      </c>
      <c r="M232">
        <v>20.264107829131621</v>
      </c>
    </row>
    <row r="233" spans="1:13" x14ac:dyDescent="0.35">
      <c r="A233" s="4">
        <v>15</v>
      </c>
      <c r="B233">
        <v>30.51912639884458</v>
      </c>
      <c r="C233">
        <v>24.1048154096571</v>
      </c>
      <c r="D233">
        <v>23.00312151093711</v>
      </c>
      <c r="E233">
        <v>26.026459073603888</v>
      </c>
      <c r="F233">
        <v>22.979449617289831</v>
      </c>
      <c r="G233">
        <v>21.425095481315431</v>
      </c>
      <c r="H233">
        <v>21.737625867512421</v>
      </c>
      <c r="I233">
        <v>21.338940000075208</v>
      </c>
      <c r="J233">
        <v>21.919084090409871</v>
      </c>
      <c r="K233">
        <v>21.191919682641839</v>
      </c>
      <c r="L233">
        <v>20.79105473764595</v>
      </c>
      <c r="M233">
        <v>20.437466889269459</v>
      </c>
    </row>
    <row r="234" spans="1:13" x14ac:dyDescent="0.35">
      <c r="A234" s="4">
        <v>16</v>
      </c>
      <c r="B234">
        <v>30.185391119037821</v>
      </c>
      <c r="C234">
        <v>25.247624219892309</v>
      </c>
      <c r="D234">
        <v>22.946512578364541</v>
      </c>
      <c r="E234">
        <v>25.247624219892309</v>
      </c>
      <c r="F234">
        <v>22.942809544806838</v>
      </c>
      <c r="G234">
        <v>21.362315965546792</v>
      </c>
      <c r="H234">
        <v>21.79129023705892</v>
      </c>
      <c r="I234">
        <v>21.277720408841571</v>
      </c>
      <c r="J234">
        <v>21.939417064307229</v>
      </c>
      <c r="K234">
        <v>21.25032886861932</v>
      </c>
      <c r="L234">
        <v>20.856436742318071</v>
      </c>
      <c r="M234">
        <v>20.48841813416108</v>
      </c>
    </row>
    <row r="235" spans="1:13" x14ac:dyDescent="0.35">
      <c r="A235" s="4">
        <v>17</v>
      </c>
      <c r="B235">
        <v>30.39299661378973</v>
      </c>
      <c r="C235">
        <v>24.421747284897432</v>
      </c>
      <c r="D235">
        <v>22.938520264910839</v>
      </c>
      <c r="E235">
        <v>25.612251166106709</v>
      </c>
      <c r="F235">
        <v>22.897738504359449</v>
      </c>
      <c r="G235">
        <v>21.395676075237819</v>
      </c>
      <c r="H235">
        <v>21.7363507554414</v>
      </c>
      <c r="I235">
        <v>21.359225197507438</v>
      </c>
      <c r="J235">
        <v>21.711962219561979</v>
      </c>
      <c r="K235">
        <v>21.190215569427121</v>
      </c>
      <c r="L235">
        <v>20.83281477206577</v>
      </c>
      <c r="M235">
        <v>20.411247563781931</v>
      </c>
    </row>
    <row r="236" spans="1:13" x14ac:dyDescent="0.35">
      <c r="A236" s="4">
        <v>18</v>
      </c>
      <c r="B236">
        <v>30.169094374833559</v>
      </c>
      <c r="C236">
        <v>24.550197472182621</v>
      </c>
      <c r="D236">
        <v>22.984593184477209</v>
      </c>
      <c r="E236">
        <v>25.451303098481201</v>
      </c>
      <c r="F236">
        <v>22.943811423925819</v>
      </c>
      <c r="G236">
        <v>21.412341295315699</v>
      </c>
      <c r="H236">
        <v>21.722382521089472</v>
      </c>
      <c r="I236">
        <v>21.374833568594781</v>
      </c>
      <c r="J236">
        <v>21.61018678932772</v>
      </c>
      <c r="K236">
        <v>21.148589636206911</v>
      </c>
      <c r="L236">
        <v>20.78947368421063</v>
      </c>
      <c r="M236">
        <v>20.364484811096109</v>
      </c>
    </row>
    <row r="237" spans="1:13" x14ac:dyDescent="0.35">
      <c r="A237" s="4">
        <v>19</v>
      </c>
      <c r="B237">
        <v>30.11910101095523</v>
      </c>
      <c r="C237">
        <v>24.448403164098519</v>
      </c>
      <c r="D237">
        <v>23.41205896117523</v>
      </c>
      <c r="E237">
        <v>25.432224533172679</v>
      </c>
      <c r="F237">
        <v>23.13181002366203</v>
      </c>
      <c r="G237">
        <v>21.34445288367429</v>
      </c>
      <c r="H237">
        <v>21.65618534426266</v>
      </c>
      <c r="I237">
        <v>21.25028084507786</v>
      </c>
      <c r="J237">
        <v>21.772822877409649</v>
      </c>
      <c r="K237">
        <v>21.12473035549327</v>
      </c>
      <c r="L237">
        <v>20.77571670064253</v>
      </c>
      <c r="M237">
        <v>20.394915727219779</v>
      </c>
    </row>
    <row r="238" spans="1:13" x14ac:dyDescent="0.35">
      <c r="A238" s="4">
        <v>20</v>
      </c>
      <c r="B238">
        <v>30.107617723702511</v>
      </c>
      <c r="C238">
        <v>24.813726968797489</v>
      </c>
      <c r="D238">
        <v>24.063145695854281</v>
      </c>
      <c r="E238">
        <v>25.20811612821619</v>
      </c>
      <c r="F238">
        <v>23.418531432132099</v>
      </c>
      <c r="G238">
        <v>21.233041847723381</v>
      </c>
      <c r="H238">
        <v>21.564369842967199</v>
      </c>
      <c r="I238">
        <v>21.066211282329402</v>
      </c>
      <c r="J238">
        <v>22.075465165548341</v>
      </c>
      <c r="K238">
        <v>21.206546749385939</v>
      </c>
      <c r="L238">
        <v>20.812654623084679</v>
      </c>
      <c r="M238">
        <v>20.43146912442818</v>
      </c>
    </row>
    <row r="239" spans="1:13" x14ac:dyDescent="0.35">
      <c r="A239" s="4">
        <v>21</v>
      </c>
      <c r="B239">
        <v>30.17894697734333</v>
      </c>
      <c r="C239">
        <v>24.30419378923515</v>
      </c>
      <c r="D239">
        <v>24.849047214056402</v>
      </c>
      <c r="E239">
        <v>25.526315789473649</v>
      </c>
      <c r="F239">
        <v>23.729273351244139</v>
      </c>
      <c r="G239">
        <v>21.322888994748212</v>
      </c>
      <c r="H239">
        <v>21.48543215583841</v>
      </c>
      <c r="I239">
        <v>21.22363253923664</v>
      </c>
      <c r="J239">
        <v>21.792123658482708</v>
      </c>
      <c r="K239">
        <v>21.30722235238596</v>
      </c>
      <c r="L239">
        <v>20.7924566171666</v>
      </c>
      <c r="M239">
        <v>20.19008362504378</v>
      </c>
    </row>
    <row r="240" spans="1:13" x14ac:dyDescent="0.35">
      <c r="A240" s="4">
        <v>22</v>
      </c>
      <c r="B240">
        <v>30.025506746459509</v>
      </c>
      <c r="C240">
        <v>24.429796388711249</v>
      </c>
      <c r="D240">
        <v>26.02027810193383</v>
      </c>
      <c r="E240">
        <v>25.526315789473681</v>
      </c>
      <c r="F240">
        <v>24.181052808073769</v>
      </c>
      <c r="G240">
        <v>21.529772581602248</v>
      </c>
      <c r="H240">
        <v>21.630836370086321</v>
      </c>
      <c r="I240">
        <v>21.44828015717771</v>
      </c>
      <c r="J240">
        <v>21.44828015717771</v>
      </c>
      <c r="K240">
        <v>21.140565618259721</v>
      </c>
      <c r="L240">
        <v>20.764063395544412</v>
      </c>
      <c r="M240">
        <v>20.33907452242989</v>
      </c>
    </row>
    <row r="241" spans="1:13" x14ac:dyDescent="0.35">
      <c r="A241" s="4">
        <v>23</v>
      </c>
      <c r="B241">
        <v>30.047369809359839</v>
      </c>
      <c r="C241">
        <v>24.682582119910251</v>
      </c>
      <c r="D241">
        <v>27.146522147153721</v>
      </c>
      <c r="E241">
        <v>25.573128904711009</v>
      </c>
      <c r="F241">
        <v>24.66727035112795</v>
      </c>
      <c r="G241">
        <v>21.622146965035181</v>
      </c>
      <c r="H241">
        <v>21.688725308184139</v>
      </c>
      <c r="I241">
        <v>21.386996049223601</v>
      </c>
      <c r="J241">
        <v>21.725205033232871</v>
      </c>
      <c r="K241">
        <v>21.182625886184798</v>
      </c>
      <c r="L241">
        <v>20.7886753448051</v>
      </c>
      <c r="M241">
        <v>20.3951153399174</v>
      </c>
    </row>
    <row r="242" spans="1:13" x14ac:dyDescent="0.35">
      <c r="A242" s="4">
        <v>0</v>
      </c>
      <c r="B242">
        <v>30.222561892869081</v>
      </c>
      <c r="C242">
        <v>25.687374129401519</v>
      </c>
      <c r="D242">
        <v>25.192634813601789</v>
      </c>
      <c r="E242">
        <v>25.687374129401519</v>
      </c>
      <c r="F242">
        <v>24.849026788530491</v>
      </c>
      <c r="G242">
        <v>21.56082321416115</v>
      </c>
      <c r="H242">
        <v>21.728068448572049</v>
      </c>
      <c r="I242">
        <v>20.86057054518114</v>
      </c>
      <c r="J242">
        <v>22.575098473097491</v>
      </c>
      <c r="K242">
        <v>21.147420725189619</v>
      </c>
      <c r="L242">
        <v>20.518609327085269</v>
      </c>
      <c r="M242">
        <v>20.09555989656327</v>
      </c>
    </row>
    <row r="243" spans="1:13" x14ac:dyDescent="0.35">
      <c r="A243" s="4">
        <v>1</v>
      </c>
      <c r="B243">
        <v>30.73883297346298</v>
      </c>
      <c r="C243">
        <v>25.751891204524661</v>
      </c>
      <c r="D243">
        <v>24.53593394249712</v>
      </c>
      <c r="E243">
        <v>25.751891204524661</v>
      </c>
      <c r="F243">
        <v>24.38321926468765</v>
      </c>
      <c r="G243">
        <v>21.575950053114749</v>
      </c>
      <c r="H243">
        <v>21.59026986693916</v>
      </c>
      <c r="I243">
        <v>21.182057926813489</v>
      </c>
      <c r="J243">
        <v>22.316326744249629</v>
      </c>
      <c r="K243">
        <v>21.371820093627289</v>
      </c>
      <c r="L243">
        <v>20.789473684210531</v>
      </c>
      <c r="M243">
        <v>20.459919932420782</v>
      </c>
    </row>
    <row r="244" spans="1:13" x14ac:dyDescent="0.35">
      <c r="A244" s="4">
        <v>2</v>
      </c>
      <c r="B244">
        <v>30.920616058062631</v>
      </c>
      <c r="C244">
        <v>25.52631578947361</v>
      </c>
      <c r="D244">
        <v>23.995570229830012</v>
      </c>
      <c r="E244">
        <v>25.869845645375719</v>
      </c>
      <c r="F244">
        <v>23.959737861765522</v>
      </c>
      <c r="G244">
        <v>21.74328122179433</v>
      </c>
      <c r="H244">
        <v>21.755012801144591</v>
      </c>
      <c r="I244">
        <v>21.592538458698879</v>
      </c>
      <c r="J244">
        <v>21.69956913149062</v>
      </c>
      <c r="K244">
        <v>21.305677005189359</v>
      </c>
      <c r="L244">
        <v>20.98709288915747</v>
      </c>
      <c r="M244">
        <v>20.79510341344524</v>
      </c>
    </row>
    <row r="245" spans="1:13" x14ac:dyDescent="0.35">
      <c r="A245" s="4">
        <v>3</v>
      </c>
      <c r="B245">
        <v>30.93390896815573</v>
      </c>
      <c r="C245">
        <v>25.715577508769229</v>
      </c>
      <c r="D245">
        <v>23.768388820568749</v>
      </c>
      <c r="E245">
        <v>25.721898179555389</v>
      </c>
      <c r="F245">
        <v>23.727607060017348</v>
      </c>
      <c r="G245">
        <v>21.813748406636329</v>
      </c>
      <c r="H245">
        <v>21.925760093904479</v>
      </c>
      <c r="I245">
        <v>21.672811463292689</v>
      </c>
      <c r="J245">
        <v>21.672811463292689</v>
      </c>
      <c r="K245">
        <v>21.278919336991429</v>
      </c>
      <c r="L245">
        <v>21.094293190062839</v>
      </c>
      <c r="M245">
        <v>20.95323150914588</v>
      </c>
    </row>
    <row r="246" spans="1:13" x14ac:dyDescent="0.35">
      <c r="A246" s="4">
        <v>4</v>
      </c>
      <c r="B246">
        <v>30.97954849491191</v>
      </c>
      <c r="C246">
        <v>25.522917944652939</v>
      </c>
      <c r="D246">
        <v>23.61310887013968</v>
      </c>
      <c r="E246">
        <v>25.784149601074411</v>
      </c>
      <c r="F246">
        <v>23.572327109588279</v>
      </c>
      <c r="G246">
        <v>21.835915782023811</v>
      </c>
      <c r="H246">
        <v>22.148800344714349</v>
      </c>
      <c r="I246">
        <v>21.724309228088071</v>
      </c>
      <c r="J246">
        <v>21.724309228088071</v>
      </c>
      <c r="K246">
        <v>21.278635180763469</v>
      </c>
      <c r="L246">
        <v>21.056714131793449</v>
      </c>
      <c r="M246">
        <v>20.78947368421052</v>
      </c>
    </row>
    <row r="247" spans="1:13" x14ac:dyDescent="0.35">
      <c r="A247" s="4">
        <v>5</v>
      </c>
      <c r="B247">
        <v>30.92500616632385</v>
      </c>
      <c r="C247">
        <v>25.526315789473681</v>
      </c>
      <c r="D247">
        <v>23.530661606698789</v>
      </c>
      <c r="E247">
        <v>25.75004998457668</v>
      </c>
      <c r="F247">
        <v>23.489879846147389</v>
      </c>
      <c r="G247">
        <v>21.857926241046489</v>
      </c>
      <c r="H247">
        <v>22.473791454389779</v>
      </c>
      <c r="I247">
        <v>21.781248814806709</v>
      </c>
      <c r="J247">
        <v>21.781248814806709</v>
      </c>
      <c r="K247">
        <v>21.23502581878623</v>
      </c>
      <c r="L247">
        <v>20.89832993929793</v>
      </c>
      <c r="M247">
        <v>20.330886060288989</v>
      </c>
    </row>
    <row r="248" spans="1:13" x14ac:dyDescent="0.35">
      <c r="A248" s="4">
        <v>6</v>
      </c>
      <c r="B248">
        <v>30.792397351055239</v>
      </c>
      <c r="C248">
        <v>24.42356401760231</v>
      </c>
      <c r="D248">
        <v>23.480509595927391</v>
      </c>
      <c r="E248">
        <v>26.352385409505612</v>
      </c>
      <c r="F248">
        <v>23.439727835376001</v>
      </c>
      <c r="G248">
        <v>21.847588498513609</v>
      </c>
      <c r="H248">
        <v>22.298073902029589</v>
      </c>
      <c r="I248">
        <v>21.767878841871251</v>
      </c>
      <c r="J248">
        <v>21.877474040433839</v>
      </c>
      <c r="K248">
        <v>21.227949313313459</v>
      </c>
      <c r="L248">
        <v>20.868647277157681</v>
      </c>
      <c r="M248">
        <v>20.508262206729949</v>
      </c>
    </row>
    <row r="249" spans="1:13" x14ac:dyDescent="0.35">
      <c r="A249" s="4">
        <v>7</v>
      </c>
      <c r="B249">
        <v>30.456136330318909</v>
      </c>
      <c r="C249">
        <v>25.603632795357491</v>
      </c>
      <c r="D249">
        <v>23.388197005038389</v>
      </c>
      <c r="E249">
        <v>25.606942204300179</v>
      </c>
      <c r="F249">
        <v>23.382248585394869</v>
      </c>
      <c r="G249">
        <v>21.813189968866649</v>
      </c>
      <c r="H249">
        <v>22.27110563992019</v>
      </c>
      <c r="I249">
        <v>21.731482814078699</v>
      </c>
      <c r="J249">
        <v>21.933347223138441</v>
      </c>
      <c r="K249">
        <v>21.266764645362532</v>
      </c>
      <c r="L249">
        <v>20.872872519061271</v>
      </c>
      <c r="M249">
        <v>20.45446776448761</v>
      </c>
    </row>
    <row r="250" spans="1:13" x14ac:dyDescent="0.35">
      <c r="A250" s="4">
        <v>8</v>
      </c>
      <c r="B250">
        <v>30.723608661165969</v>
      </c>
      <c r="C250">
        <v>25.239020912163419</v>
      </c>
      <c r="D250">
        <v>23.292137198478191</v>
      </c>
      <c r="E250">
        <v>25.741384974870751</v>
      </c>
      <c r="F250">
        <v>23.268335418164451</v>
      </c>
      <c r="G250">
        <v>21.623130908128871</v>
      </c>
      <c r="H250">
        <v>22.12642338108197</v>
      </c>
      <c r="I250">
        <v>21.436785904354611</v>
      </c>
      <c r="J250">
        <v>22.447810180282222</v>
      </c>
      <c r="K250">
        <v>21.359474345560759</v>
      </c>
      <c r="L250">
        <v>20.837881606575191</v>
      </c>
      <c r="M250">
        <v>20.22305682091293</v>
      </c>
    </row>
    <row r="251" spans="1:13" x14ac:dyDescent="0.35">
      <c r="A251" s="4">
        <v>9</v>
      </c>
      <c r="B251">
        <v>30.723176027335889</v>
      </c>
      <c r="C251">
        <v>25.526315789473681</v>
      </c>
      <c r="D251">
        <v>23.150102658105929</v>
      </c>
      <c r="E251">
        <v>25.526315789473681</v>
      </c>
      <c r="F251">
        <v>23.139339711081689</v>
      </c>
      <c r="G251">
        <v>21.58015634749453</v>
      </c>
      <c r="H251">
        <v>22.06042723896218</v>
      </c>
      <c r="I251">
        <v>21.50452471497438</v>
      </c>
      <c r="J251">
        <v>22.219585269902471</v>
      </c>
      <c r="K251">
        <v>21.379551502161501</v>
      </c>
      <c r="L251">
        <v>20.789473684210531</v>
      </c>
      <c r="M251">
        <v>20.094131244423131</v>
      </c>
    </row>
    <row r="252" spans="1:13" x14ac:dyDescent="0.35">
      <c r="A252" s="4">
        <v>10</v>
      </c>
      <c r="B252">
        <v>30.818320939309551</v>
      </c>
      <c r="C252">
        <v>25.429403911251018</v>
      </c>
      <c r="D252">
        <v>23.148944713733009</v>
      </c>
      <c r="E252">
        <v>25.531946539512361</v>
      </c>
      <c r="F252">
        <v>23.108162953181608</v>
      </c>
      <c r="G252">
        <v>21.451584941357641</v>
      </c>
      <c r="H252">
        <v>21.850761071705509</v>
      </c>
      <c r="I252">
        <v>21.3195215218919</v>
      </c>
      <c r="J252">
        <v>22.407385354022701</v>
      </c>
      <c r="K252">
        <v>21.393745730426271</v>
      </c>
      <c r="L252">
        <v>20.804575023286709</v>
      </c>
      <c r="M252">
        <v>20.21848772553011</v>
      </c>
    </row>
    <row r="253" spans="1:13" x14ac:dyDescent="0.35">
      <c r="A253" s="4">
        <v>11</v>
      </c>
      <c r="B253">
        <v>30.801084379297329</v>
      </c>
      <c r="C253">
        <v>25.29669776386142</v>
      </c>
      <c r="D253">
        <v>23.112709532920281</v>
      </c>
      <c r="E253">
        <v>25.540089884388109</v>
      </c>
      <c r="F253">
        <v>23.071927772368891</v>
      </c>
      <c r="G253">
        <v>21.486323396061032</v>
      </c>
      <c r="H253">
        <v>21.758344077476231</v>
      </c>
      <c r="I253">
        <v>21.447120669040661</v>
      </c>
      <c r="J253">
        <v>21.964744177311179</v>
      </c>
      <c r="K253">
        <v>21.328005461596192</v>
      </c>
      <c r="L253">
        <v>20.81295405430739</v>
      </c>
      <c r="M253">
        <v>20.25247079216113</v>
      </c>
    </row>
    <row r="254" spans="1:13" x14ac:dyDescent="0.35">
      <c r="A254" s="4">
        <v>12</v>
      </c>
      <c r="B254">
        <v>30.691517141707319</v>
      </c>
      <c r="C254">
        <v>24.832581828273181</v>
      </c>
      <c r="D254">
        <v>23.309760601931799</v>
      </c>
      <c r="E254">
        <v>25.707824824238902</v>
      </c>
      <c r="F254">
        <v>23.165472375975241</v>
      </c>
      <c r="G254">
        <v>21.510641105364641</v>
      </c>
      <c r="H254">
        <v>21.756097714627082</v>
      </c>
      <c r="I254">
        <v>21.467879566621679</v>
      </c>
      <c r="J254">
        <v>21.749793680384421</v>
      </c>
      <c r="K254">
        <v>21.19643207806914</v>
      </c>
      <c r="L254">
        <v>20.77973023742096</v>
      </c>
      <c r="M254">
        <v>20.274816686662081</v>
      </c>
    </row>
    <row r="255" spans="1:13" x14ac:dyDescent="0.35">
      <c r="A255" s="4">
        <v>13</v>
      </c>
      <c r="B255">
        <v>30.535360833829682</v>
      </c>
      <c r="C255">
        <v>25.335288404909889</v>
      </c>
      <c r="D255">
        <v>23.082190192227749</v>
      </c>
      <c r="E255">
        <v>25.360914144712549</v>
      </c>
      <c r="F255">
        <v>23.069335369550739</v>
      </c>
      <c r="G255">
        <v>21.478718648826419</v>
      </c>
      <c r="H255">
        <v>21.782565703298609</v>
      </c>
      <c r="I255">
        <v>21.387116574459771</v>
      </c>
      <c r="J255">
        <v>21.791890225703291</v>
      </c>
      <c r="K255">
        <v>21.140061574937139</v>
      </c>
      <c r="L255">
        <v>20.740743339564801</v>
      </c>
      <c r="M255">
        <v>20.271127389661281</v>
      </c>
    </row>
    <row r="256" spans="1:13" x14ac:dyDescent="0.35">
      <c r="A256" s="4">
        <v>14</v>
      </c>
      <c r="B256">
        <v>30.615181818337021</v>
      </c>
      <c r="C256">
        <v>24.937035477311639</v>
      </c>
      <c r="D256">
        <v>22.936744711440941</v>
      </c>
      <c r="E256">
        <v>25.526315789473681</v>
      </c>
      <c r="F256">
        <v>22.925246961901092</v>
      </c>
      <c r="G256">
        <v>21.40494623714628</v>
      </c>
      <c r="H256">
        <v>21.682581579476391</v>
      </c>
      <c r="I256">
        <v>21.304949037674579</v>
      </c>
      <c r="J256">
        <v>21.835420744036309</v>
      </c>
      <c r="K256">
        <v>21.135168075056299</v>
      </c>
      <c r="L256">
        <v>20.723677937693449</v>
      </c>
      <c r="M256">
        <v>20.27380800136995</v>
      </c>
    </row>
    <row r="257" spans="1:13" x14ac:dyDescent="0.35">
      <c r="A257" s="4">
        <v>15</v>
      </c>
      <c r="B257">
        <v>30.39597446974258</v>
      </c>
      <c r="C257">
        <v>23.947368421052541</v>
      </c>
      <c r="D257">
        <v>22.842876455311231</v>
      </c>
      <c r="E257">
        <v>25.962594134217461</v>
      </c>
      <c r="F257">
        <v>22.835588377002409</v>
      </c>
      <c r="G257">
        <v>21.358123472463529</v>
      </c>
      <c r="H257">
        <v>21.646128378826251</v>
      </c>
      <c r="I257">
        <v>21.291179327684041</v>
      </c>
      <c r="J257">
        <v>21.733102735883381</v>
      </c>
      <c r="K257">
        <v>21.108070664020779</v>
      </c>
      <c r="L257">
        <v>20.714973584475189</v>
      </c>
      <c r="M257">
        <v>20.28998471136067</v>
      </c>
    </row>
    <row r="258" spans="1:13" x14ac:dyDescent="0.35">
      <c r="A258" s="4">
        <v>16</v>
      </c>
      <c r="B258">
        <v>30.0633131590243</v>
      </c>
      <c r="C258">
        <v>25.138893252731009</v>
      </c>
      <c r="D258">
        <v>22.822699498103251</v>
      </c>
      <c r="E258">
        <v>25.141780083414432</v>
      </c>
      <c r="F258">
        <v>22.821332112182141</v>
      </c>
      <c r="G258">
        <v>21.285303445739469</v>
      </c>
      <c r="H258">
        <v>21.719529451734541</v>
      </c>
      <c r="I258">
        <v>21.204640802542851</v>
      </c>
      <c r="J258">
        <v>21.79367503913517</v>
      </c>
      <c r="K258">
        <v>21.101770412843869</v>
      </c>
      <c r="L258">
        <v>20.702245560281192</v>
      </c>
      <c r="M258">
        <v>20.26045443785387</v>
      </c>
    </row>
    <row r="259" spans="1:13" x14ac:dyDescent="0.35">
      <c r="A259" s="4">
        <v>17</v>
      </c>
      <c r="B259">
        <v>30.290651864815199</v>
      </c>
      <c r="C259">
        <v>24.29322459042735</v>
      </c>
      <c r="D259">
        <v>22.695937427904969</v>
      </c>
      <c r="E259">
        <v>25.526315789473639</v>
      </c>
      <c r="F259">
        <v>22.685509879819861</v>
      </c>
      <c r="G259">
        <v>21.297763403782849</v>
      </c>
      <c r="H259">
        <v>21.572041891917941</v>
      </c>
      <c r="I259">
        <v>21.260818483482389</v>
      </c>
      <c r="J259">
        <v>21.616558913704178</v>
      </c>
      <c r="K259">
        <v>21.148564175688509</v>
      </c>
      <c r="L259">
        <v>20.618660200191041</v>
      </c>
      <c r="M259">
        <v>19.933955592787019</v>
      </c>
    </row>
    <row r="260" spans="1:13" x14ac:dyDescent="0.35">
      <c r="A260" s="4">
        <v>18</v>
      </c>
      <c r="B260">
        <v>30.05615981947728</v>
      </c>
      <c r="C260">
        <v>24.365867847017022</v>
      </c>
      <c r="D260">
        <v>22.964043135177501</v>
      </c>
      <c r="E260">
        <v>25.36198497574123</v>
      </c>
      <c r="F260">
        <v>22.848403429180841</v>
      </c>
      <c r="G260">
        <v>21.286473859807071</v>
      </c>
      <c r="H260">
        <v>21.590488833706662</v>
      </c>
      <c r="I260">
        <v>21.250081031886751</v>
      </c>
      <c r="J260">
        <v>21.54318759607219</v>
      </c>
      <c r="K260">
        <v>21.08372980455184</v>
      </c>
      <c r="L260">
        <v>20.512077955811471</v>
      </c>
      <c r="M260">
        <v>19.792778292264849</v>
      </c>
    </row>
    <row r="261" spans="1:13" x14ac:dyDescent="0.35">
      <c r="A261" s="4">
        <v>19</v>
      </c>
      <c r="B261">
        <v>29.982825934154711</v>
      </c>
      <c r="C261">
        <v>24.281898644447232</v>
      </c>
      <c r="D261">
        <v>23.57868392653921</v>
      </c>
      <c r="E261">
        <v>25.336112136778191</v>
      </c>
      <c r="F261">
        <v>23.120155549776879</v>
      </c>
      <c r="G261">
        <v>21.222750817880112</v>
      </c>
      <c r="H261">
        <v>21.529838284488289</v>
      </c>
      <c r="I261">
        <v>21.125440492555299</v>
      </c>
      <c r="J261">
        <v>21.715993833049289</v>
      </c>
      <c r="K261">
        <v>21.079731777775891</v>
      </c>
      <c r="L261">
        <v>20.44793786980653</v>
      </c>
      <c r="M261">
        <v>19.7380863706117</v>
      </c>
    </row>
    <row r="262" spans="1:13" x14ac:dyDescent="0.35">
      <c r="A262" s="4">
        <v>20</v>
      </c>
      <c r="B262">
        <v>29.92641842148269</v>
      </c>
      <c r="C262">
        <v>24.31552063957821</v>
      </c>
      <c r="D262">
        <v>24.508685254294079</v>
      </c>
      <c r="E262">
        <v>25.305667474111051</v>
      </c>
      <c r="F262">
        <v>23.500695212720679</v>
      </c>
      <c r="G262">
        <v>21.116683026218649</v>
      </c>
      <c r="H262">
        <v>21.429446670162019</v>
      </c>
      <c r="I262">
        <v>20.934077810923629</v>
      </c>
      <c r="J262">
        <v>22.049631613650298</v>
      </c>
      <c r="K262">
        <v>21.17028225890067</v>
      </c>
      <c r="L262">
        <v>20.463720692667518</v>
      </c>
      <c r="M262">
        <v>19.776454867180089</v>
      </c>
    </row>
    <row r="263" spans="1:13" x14ac:dyDescent="0.35">
      <c r="A263" s="4">
        <v>21</v>
      </c>
      <c r="B263">
        <v>29.87012242269078</v>
      </c>
      <c r="C263">
        <v>23.94736842105263</v>
      </c>
      <c r="D263">
        <v>25.73478898152262</v>
      </c>
      <c r="E263">
        <v>25.546944624239579</v>
      </c>
      <c r="F263">
        <v>23.94736842105263</v>
      </c>
      <c r="G263">
        <v>21.31391537050056</v>
      </c>
      <c r="H263">
        <v>21.44844910803781</v>
      </c>
      <c r="I263">
        <v>21.252903683330121</v>
      </c>
      <c r="J263">
        <v>21.460833371075381</v>
      </c>
      <c r="K263">
        <v>21.08740282142244</v>
      </c>
      <c r="L263">
        <v>20.48246802257195</v>
      </c>
      <c r="M263">
        <v>19.862718485242748</v>
      </c>
    </row>
    <row r="264" spans="1:13" x14ac:dyDescent="0.35">
      <c r="A264" s="4">
        <v>22</v>
      </c>
      <c r="B264">
        <v>29.66347409930875</v>
      </c>
      <c r="C264">
        <v>23.39535385257404</v>
      </c>
      <c r="D264">
        <v>27.247914218133531</v>
      </c>
      <c r="E264">
        <v>25.918492107169499</v>
      </c>
      <c r="F264">
        <v>24.54258372511012</v>
      </c>
      <c r="G264">
        <v>21.50252973756503</v>
      </c>
      <c r="H264">
        <v>21.67701271277377</v>
      </c>
      <c r="I264">
        <v>21.365789304338211</v>
      </c>
      <c r="J264">
        <v>21.365789304338211</v>
      </c>
      <c r="K264">
        <v>20.891290251453679</v>
      </c>
      <c r="L264">
        <v>20.481289354623168</v>
      </c>
      <c r="M264">
        <v>20.056300481508661</v>
      </c>
    </row>
    <row r="265" spans="1:13" x14ac:dyDescent="0.35">
      <c r="A265" s="4">
        <v>23</v>
      </c>
      <c r="B265">
        <v>29.460027865594942</v>
      </c>
      <c r="C265">
        <v>24.309992207128818</v>
      </c>
      <c r="D265">
        <v>27.471712260802001</v>
      </c>
      <c r="E265">
        <v>25.661981176891029</v>
      </c>
      <c r="F265">
        <v>25.05978195846701</v>
      </c>
      <c r="G265">
        <v>21.691011726569101</v>
      </c>
      <c r="H265">
        <v>21.786780050959159</v>
      </c>
      <c r="I265">
        <v>21.452996695933411</v>
      </c>
      <c r="J265">
        <v>21.463121683991101</v>
      </c>
      <c r="K265">
        <v>20.97029713268115</v>
      </c>
      <c r="L265">
        <v>20.559583794972209</v>
      </c>
      <c r="M265">
        <v>20.218835648410622</v>
      </c>
    </row>
    <row r="266" spans="1:13" x14ac:dyDescent="0.35">
      <c r="A266" s="4">
        <v>0</v>
      </c>
      <c r="B266">
        <v>30.220059001301831</v>
      </c>
      <c r="C266">
        <v>25.674792843023589</v>
      </c>
      <c r="D266">
        <v>24.941528360005819</v>
      </c>
      <c r="E266">
        <v>25.674792843023582</v>
      </c>
      <c r="F266">
        <v>24.75587933210808</v>
      </c>
      <c r="G266">
        <v>21.744243654451939</v>
      </c>
      <c r="H266">
        <v>21.879271959680761</v>
      </c>
      <c r="I266">
        <v>21.357196862422239</v>
      </c>
      <c r="J266">
        <v>21.70926282658592</v>
      </c>
      <c r="K266">
        <v>20.888869068542711</v>
      </c>
      <c r="L266">
        <v>20.539606674487999</v>
      </c>
      <c r="M266">
        <v>20.350722730881539</v>
      </c>
    </row>
    <row r="267" spans="1:13" x14ac:dyDescent="0.35">
      <c r="A267" s="4">
        <v>1</v>
      </c>
      <c r="B267">
        <v>30.730825776542972</v>
      </c>
      <c r="C267">
        <v>25.7367860856858</v>
      </c>
      <c r="D267">
        <v>24.28462475859903</v>
      </c>
      <c r="E267">
        <v>25.7367860856858</v>
      </c>
      <c r="F267">
        <v>24.228949859961489</v>
      </c>
      <c r="G267">
        <v>21.764707090299559</v>
      </c>
      <c r="H267">
        <v>21.79923833427198</v>
      </c>
      <c r="I267">
        <v>21.37081496399831</v>
      </c>
      <c r="J267">
        <v>21.969646368993871</v>
      </c>
      <c r="K267">
        <v>21.141964356874279</v>
      </c>
      <c r="L267">
        <v>20.789473684210591</v>
      </c>
      <c r="M267">
        <v>20.616921922436791</v>
      </c>
    </row>
    <row r="268" spans="1:13" x14ac:dyDescent="0.35">
      <c r="A268" s="4">
        <v>2</v>
      </c>
      <c r="B268">
        <v>30.945871369830979</v>
      </c>
      <c r="C268">
        <v>25.74256872454994</v>
      </c>
      <c r="D268">
        <v>23.92537804238896</v>
      </c>
      <c r="E268">
        <v>25.74256872454994</v>
      </c>
      <c r="F268">
        <v>23.88459628183757</v>
      </c>
      <c r="G268">
        <v>21.81467160154147</v>
      </c>
      <c r="H268">
        <v>21.874414397081651</v>
      </c>
      <c r="I268">
        <v>21.646738981685289</v>
      </c>
      <c r="J268">
        <v>21.68735513314461</v>
      </c>
      <c r="K268">
        <v>21.29346300684335</v>
      </c>
      <c r="L268">
        <v>20.97714608585293</v>
      </c>
      <c r="M268">
        <v>20.802082918607919</v>
      </c>
    </row>
    <row r="269" spans="1:13" x14ac:dyDescent="0.35">
      <c r="A269" s="4">
        <v>3</v>
      </c>
      <c r="B269">
        <v>31.026308024242589</v>
      </c>
      <c r="C269">
        <v>25.72901197304202</v>
      </c>
      <c r="D269">
        <v>23.63452098060386</v>
      </c>
      <c r="E269">
        <v>25.72901197304202</v>
      </c>
      <c r="F269">
        <v>23.612151569013449</v>
      </c>
      <c r="G269">
        <v>21.83528116019658</v>
      </c>
      <c r="H269">
        <v>22.003644759094371</v>
      </c>
      <c r="I269">
        <v>21.692421350658801</v>
      </c>
      <c r="J269">
        <v>21.76800863917364</v>
      </c>
      <c r="K269">
        <v>21.335836656669841</v>
      </c>
      <c r="L269">
        <v>21.121428669003059</v>
      </c>
      <c r="M269">
        <v>20.982689314753038</v>
      </c>
    </row>
    <row r="270" spans="1:13" x14ac:dyDescent="0.35">
      <c r="A270" s="4">
        <v>4</v>
      </c>
      <c r="B270">
        <v>31.047190657091321</v>
      </c>
      <c r="C270">
        <v>25.70271483407879</v>
      </c>
      <c r="D270">
        <v>23.43410937578733</v>
      </c>
      <c r="E270">
        <v>25.70271483407879</v>
      </c>
      <c r="F270">
        <v>23.41845901105572</v>
      </c>
      <c r="G270">
        <v>21.856488808306839</v>
      </c>
      <c r="H270">
        <v>22.196892030500781</v>
      </c>
      <c r="I270">
        <v>21.779456475738719</v>
      </c>
      <c r="J270">
        <v>21.779456475738719</v>
      </c>
      <c r="K270">
        <v>21.428174029853668</v>
      </c>
      <c r="L270">
        <v>21.11761875527214</v>
      </c>
      <c r="M270">
        <v>20.78947368421052</v>
      </c>
    </row>
    <row r="271" spans="1:13" x14ac:dyDescent="0.35">
      <c r="A271" s="4">
        <v>5</v>
      </c>
      <c r="B271">
        <v>31.04231669143654</v>
      </c>
      <c r="C271">
        <v>25.684534685410672</v>
      </c>
      <c r="D271">
        <v>23.315584430201788</v>
      </c>
      <c r="E271">
        <v>25.684534685410672</v>
      </c>
      <c r="F271">
        <v>23.29698378981055</v>
      </c>
      <c r="G271">
        <v>21.78723017314692</v>
      </c>
      <c r="H271">
        <v>22.253377112056061</v>
      </c>
      <c r="I271">
        <v>21.69668689824988</v>
      </c>
      <c r="J271">
        <v>22.034528612835832</v>
      </c>
      <c r="K271">
        <v>21.473764200373719</v>
      </c>
      <c r="L271">
        <v>21.12524386320387</v>
      </c>
      <c r="M271">
        <v>20.78947368421052</v>
      </c>
    </row>
    <row r="272" spans="1:13" x14ac:dyDescent="0.35">
      <c r="A272" s="4">
        <v>6</v>
      </c>
      <c r="B272">
        <v>31.012650076661441</v>
      </c>
      <c r="C272">
        <v>25.550256475350722</v>
      </c>
      <c r="D272">
        <v>23.27920702268764</v>
      </c>
      <c r="E272">
        <v>25.72225432782308</v>
      </c>
      <c r="F272">
        <v>23.246596046519372</v>
      </c>
      <c r="G272">
        <v>21.722873185142369</v>
      </c>
      <c r="H272">
        <v>22.272751329560109</v>
      </c>
      <c r="I272">
        <v>21.65803882643317</v>
      </c>
      <c r="J272">
        <v>22.138946656624899</v>
      </c>
      <c r="K272">
        <v>21.495211734810319</v>
      </c>
      <c r="L272">
        <v>21.114671558264099</v>
      </c>
      <c r="M272">
        <v>20.71535620152223</v>
      </c>
    </row>
    <row r="273" spans="1:13" x14ac:dyDescent="0.35">
      <c r="A273" s="4">
        <v>7</v>
      </c>
      <c r="B273">
        <v>30.965070428929469</v>
      </c>
      <c r="C273">
        <v>25.637754559069599</v>
      </c>
      <c r="D273">
        <v>23.14034849847884</v>
      </c>
      <c r="E273">
        <v>25.637754559069599</v>
      </c>
      <c r="F273">
        <v>23.130212520326491</v>
      </c>
      <c r="G273">
        <v>21.67520832484794</v>
      </c>
      <c r="H273">
        <v>22.260079575078169</v>
      </c>
      <c r="I273">
        <v>21.625965562868391</v>
      </c>
      <c r="J273">
        <v>22.172496845303971</v>
      </c>
      <c r="K273">
        <v>21.47728850714098</v>
      </c>
      <c r="L273">
        <v>21.05111448821139</v>
      </c>
      <c r="M273">
        <v>20.510790751763949</v>
      </c>
    </row>
    <row r="274" spans="1:13" x14ac:dyDescent="0.35">
      <c r="A274" s="4">
        <v>8</v>
      </c>
      <c r="B274">
        <v>30.970013389596659</v>
      </c>
      <c r="C274">
        <v>25.574074689996241</v>
      </c>
      <c r="D274">
        <v>23.176445015062491</v>
      </c>
      <c r="E274">
        <v>25.624633470855802</v>
      </c>
      <c r="F274">
        <v>23.135663254511091</v>
      </c>
      <c r="G274">
        <v>21.777975314936761</v>
      </c>
      <c r="H274">
        <v>22.18032685040378</v>
      </c>
      <c r="I274">
        <v>21.76756132235457</v>
      </c>
      <c r="J274">
        <v>21.782732108924542</v>
      </c>
      <c r="K274">
        <v>21.33356543450039</v>
      </c>
      <c r="L274">
        <v>20.939673308199129</v>
      </c>
      <c r="M274">
        <v>20.37543972510462</v>
      </c>
    </row>
    <row r="275" spans="1:13" x14ac:dyDescent="0.35">
      <c r="A275" s="4">
        <v>9</v>
      </c>
      <c r="B275">
        <v>30.949014441234571</v>
      </c>
      <c r="C275">
        <v>25.580206750568749</v>
      </c>
      <c r="D275">
        <v>23.05750687780511</v>
      </c>
      <c r="E275">
        <v>25.580206750568749</v>
      </c>
      <c r="F275">
        <v>23.04935634253216</v>
      </c>
      <c r="G275">
        <v>21.767867738186599</v>
      </c>
      <c r="H275">
        <v>22.09185253501105</v>
      </c>
      <c r="I275">
        <v>21.739338797981521</v>
      </c>
      <c r="J275">
        <v>21.739404918316531</v>
      </c>
      <c r="K275">
        <v>21.302458908342331</v>
      </c>
      <c r="L275">
        <v>20.789473684210648</v>
      </c>
      <c r="M275">
        <v>20.042647221329851</v>
      </c>
    </row>
    <row r="276" spans="1:13" x14ac:dyDescent="0.35">
      <c r="A276" s="4">
        <v>10</v>
      </c>
      <c r="B276">
        <v>30.93812162995577</v>
      </c>
      <c r="C276">
        <v>25.54617362554276</v>
      </c>
      <c r="D276">
        <v>22.977373311584241</v>
      </c>
      <c r="E276">
        <v>25.54617362554276</v>
      </c>
      <c r="F276">
        <v>22.971082767692931</v>
      </c>
      <c r="G276">
        <v>21.55273901150278</v>
      </c>
      <c r="H276">
        <v>21.935710086722089</v>
      </c>
      <c r="I276">
        <v>21.433565210692031</v>
      </c>
      <c r="J276">
        <v>22.159316758149171</v>
      </c>
      <c r="K276">
        <v>21.24643208702885</v>
      </c>
      <c r="L276">
        <v>20.74279538770007</v>
      </c>
      <c r="M276">
        <v>20.201327288229979</v>
      </c>
    </row>
    <row r="277" spans="1:13" x14ac:dyDescent="0.35">
      <c r="A277" s="4">
        <v>11</v>
      </c>
      <c r="B277">
        <v>30.906253748320751</v>
      </c>
      <c r="C277">
        <v>25.4305749334365</v>
      </c>
      <c r="D277">
        <v>23.033463464011309</v>
      </c>
      <c r="E277">
        <v>25.532257247814091</v>
      </c>
      <c r="F277">
        <v>22.992681703459919</v>
      </c>
      <c r="G277">
        <v>21.479931474369991</v>
      </c>
      <c r="H277">
        <v>21.80542090150346</v>
      </c>
      <c r="I277">
        <v>21.43707019846147</v>
      </c>
      <c r="J277">
        <v>21.933320831953559</v>
      </c>
      <c r="K277">
        <v>21.233068162973542</v>
      </c>
      <c r="L277">
        <v>20.744001133021079</v>
      </c>
      <c r="M277">
        <v>20.222159144489378</v>
      </c>
    </row>
    <row r="278" spans="1:13" x14ac:dyDescent="0.35">
      <c r="A278" s="4">
        <v>12</v>
      </c>
      <c r="B278">
        <v>30.793706047898389</v>
      </c>
      <c r="C278">
        <v>24.924401318843341</v>
      </c>
      <c r="D278">
        <v>23.03896979413021</v>
      </c>
      <c r="E278">
        <v>25.72118474511149</v>
      </c>
      <c r="F278">
        <v>22.99818803357882</v>
      </c>
      <c r="G278">
        <v>21.539789906504389</v>
      </c>
      <c r="H278">
        <v>21.779030595939311</v>
      </c>
      <c r="I278">
        <v>21.515074400328562</v>
      </c>
      <c r="J278">
        <v>21.601639241644499</v>
      </c>
      <c r="K278">
        <v>21.207747115343238</v>
      </c>
      <c r="L278">
        <v>20.670310324072691</v>
      </c>
      <c r="M278">
        <v>19.979597611524639</v>
      </c>
    </row>
    <row r="279" spans="1:13" x14ac:dyDescent="0.35">
      <c r="A279" s="4">
        <v>13</v>
      </c>
      <c r="B279">
        <v>30.5713841144497</v>
      </c>
      <c r="C279">
        <v>25.042982229646011</v>
      </c>
      <c r="D279">
        <v>23.087786857541111</v>
      </c>
      <c r="E279">
        <v>25.546614292236971</v>
      </c>
      <c r="F279">
        <v>23.047005096989711</v>
      </c>
      <c r="G279">
        <v>21.53255574166155</v>
      </c>
      <c r="H279">
        <v>21.82697851531498</v>
      </c>
      <c r="I279">
        <v>21.494857698190629</v>
      </c>
      <c r="J279">
        <v>21.52788108380371</v>
      </c>
      <c r="K279">
        <v>21.032976826589159</v>
      </c>
      <c r="L279">
        <v>20.591066527344509</v>
      </c>
      <c r="M279">
        <v>20.044034603186379</v>
      </c>
    </row>
    <row r="280" spans="1:13" x14ac:dyDescent="0.35">
      <c r="A280" s="4">
        <v>14</v>
      </c>
      <c r="B280">
        <v>30.520046132175398</v>
      </c>
      <c r="C280">
        <v>24.94249097964417</v>
      </c>
      <c r="D280">
        <v>22.995153378150469</v>
      </c>
      <c r="E280">
        <v>25.526315789473639</v>
      </c>
      <c r="F280">
        <v>22.975822410264641</v>
      </c>
      <c r="G280">
        <v>21.450654763954731</v>
      </c>
      <c r="H280">
        <v>21.764484189077749</v>
      </c>
      <c r="I280">
        <v>21.363282084060341</v>
      </c>
      <c r="J280">
        <v>21.656480699155061</v>
      </c>
      <c r="K280">
        <v>20.97667163321233</v>
      </c>
      <c r="L280">
        <v>20.56646154554533</v>
      </c>
      <c r="M280">
        <v>20.13357929129959</v>
      </c>
    </row>
    <row r="281" spans="1:13" x14ac:dyDescent="0.35">
      <c r="A281" s="4">
        <v>15</v>
      </c>
      <c r="B281">
        <v>30.44394027608622</v>
      </c>
      <c r="C281">
        <v>24.78764720335365</v>
      </c>
      <c r="D281">
        <v>22.882993482985849</v>
      </c>
      <c r="E281">
        <v>25.526315789473639</v>
      </c>
      <c r="F281">
        <v>22.874516490936269</v>
      </c>
      <c r="G281">
        <v>21.424533647410168</v>
      </c>
      <c r="H281">
        <v>21.714672940115079</v>
      </c>
      <c r="I281">
        <v>21.380767855598918</v>
      </c>
      <c r="J281">
        <v>21.50900164199318</v>
      </c>
      <c r="K281">
        <v>20.95724687518835</v>
      </c>
      <c r="L281">
        <v>20.545503253993129</v>
      </c>
      <c r="M281">
        <v>20.08927759476293</v>
      </c>
    </row>
    <row r="282" spans="1:13" x14ac:dyDescent="0.35">
      <c r="A282" s="4">
        <v>16</v>
      </c>
      <c r="B282">
        <v>30.409330600797329</v>
      </c>
      <c r="C282">
        <v>25.201843296186841</v>
      </c>
      <c r="D282">
        <v>22.800692587292751</v>
      </c>
      <c r="E282">
        <v>25.201843296186841</v>
      </c>
      <c r="F282">
        <v>22.79423629047157</v>
      </c>
      <c r="G282">
        <v>21.249939949721131</v>
      </c>
      <c r="H282">
        <v>21.645795005393019</v>
      </c>
      <c r="I282">
        <v>21.11223437613161</v>
      </c>
      <c r="J282">
        <v>21.892994638048251</v>
      </c>
      <c r="K282">
        <v>21.007163305326731</v>
      </c>
      <c r="L282">
        <v>20.542436424529001</v>
      </c>
      <c r="M282">
        <v>20.069109316475149</v>
      </c>
    </row>
    <row r="283" spans="1:13" x14ac:dyDescent="0.35">
      <c r="A283" s="4">
        <v>17</v>
      </c>
      <c r="B283">
        <v>30.468956194989641</v>
      </c>
      <c r="C283">
        <v>24.488004445873049</v>
      </c>
      <c r="D283">
        <v>22.717199507295319</v>
      </c>
      <c r="E283">
        <v>25.526315789473639</v>
      </c>
      <c r="F283">
        <v>22.696895734400599</v>
      </c>
      <c r="G283">
        <v>21.15367157160658</v>
      </c>
      <c r="H283">
        <v>21.47050814084858</v>
      </c>
      <c r="I283">
        <v>21.070624970531011</v>
      </c>
      <c r="J283">
        <v>21.845004885334621</v>
      </c>
      <c r="K283">
        <v>21.1447522163546</v>
      </c>
      <c r="L283">
        <v>20.52366677334912</v>
      </c>
      <c r="M283">
        <v>19.844858716551819</v>
      </c>
    </row>
    <row r="284" spans="1:13" x14ac:dyDescent="0.35">
      <c r="A284" s="4">
        <v>18</v>
      </c>
      <c r="B284">
        <v>30.219119618412549</v>
      </c>
      <c r="C284">
        <v>24.512262610936808</v>
      </c>
      <c r="D284">
        <v>23.031925189287598</v>
      </c>
      <c r="E284">
        <v>25.381077903138081</v>
      </c>
      <c r="F284">
        <v>22.868798147082028</v>
      </c>
      <c r="G284">
        <v>21.075759283768289</v>
      </c>
      <c r="H284">
        <v>21.440470374460631</v>
      </c>
      <c r="I284">
        <v>20.99097732930143</v>
      </c>
      <c r="J284">
        <v>21.871554099077809</v>
      </c>
      <c r="K284">
        <v>21.171301430097799</v>
      </c>
      <c r="L284">
        <v>20.489182671879039</v>
      </c>
      <c r="M284">
        <v>19.73364689745323</v>
      </c>
    </row>
    <row r="285" spans="1:13" x14ac:dyDescent="0.35">
      <c r="A285" s="4">
        <v>19</v>
      </c>
      <c r="B285">
        <v>30.12430011692145</v>
      </c>
      <c r="C285">
        <v>24.45251278668399</v>
      </c>
      <c r="D285">
        <v>23.709732370617871</v>
      </c>
      <c r="E285">
        <v>25.325518161561281</v>
      </c>
      <c r="F285">
        <v>23.143244399172701</v>
      </c>
      <c r="G285">
        <v>21.046263571787431</v>
      </c>
      <c r="H285">
        <v>21.372431711034078</v>
      </c>
      <c r="I285">
        <v>20.94236007044875</v>
      </c>
      <c r="J285">
        <v>21.889460473010359</v>
      </c>
      <c r="K285">
        <v>21.189207804030339</v>
      </c>
      <c r="L285">
        <v>20.47916495854335</v>
      </c>
      <c r="M285">
        <v>19.738721905254149</v>
      </c>
    </row>
    <row r="286" spans="1:13" x14ac:dyDescent="0.35">
      <c r="A286" s="4">
        <v>20</v>
      </c>
      <c r="B286">
        <v>29.970680340544401</v>
      </c>
      <c r="C286">
        <v>23.395566276794529</v>
      </c>
      <c r="D286">
        <v>24.657322142929509</v>
      </c>
      <c r="E286">
        <v>25.832459722761349</v>
      </c>
      <c r="F286">
        <v>23.53141971967931</v>
      </c>
      <c r="G286">
        <v>21.23860823508068</v>
      </c>
      <c r="H286">
        <v>21.469597445481732</v>
      </c>
      <c r="I286">
        <v>21.20397958717583</v>
      </c>
      <c r="J286">
        <v>21.353873398730109</v>
      </c>
      <c r="K286">
        <v>20.959981272428848</v>
      </c>
      <c r="L286">
        <v>20.427629822543519</v>
      </c>
      <c r="M286">
        <v>19.791910612424712</v>
      </c>
    </row>
    <row r="287" spans="1:13" x14ac:dyDescent="0.35">
      <c r="A287" s="4">
        <v>21</v>
      </c>
      <c r="B287">
        <v>29.531959025785639</v>
      </c>
      <c r="C287">
        <v>23.947368421052541</v>
      </c>
      <c r="D287">
        <v>25.939674208938669</v>
      </c>
      <c r="E287">
        <v>25.526315789473649</v>
      </c>
      <c r="F287">
        <v>24.0953039857385</v>
      </c>
      <c r="G287">
        <v>21.389781923127519</v>
      </c>
      <c r="H287">
        <v>21.724747144366301</v>
      </c>
      <c r="I287">
        <v>21.296654821699988</v>
      </c>
      <c r="J287">
        <v>21.296654821699988</v>
      </c>
      <c r="K287">
        <v>20.869726340190599</v>
      </c>
      <c r="L287">
        <v>20.297597970558549</v>
      </c>
      <c r="M287">
        <v>19.542062196132751</v>
      </c>
    </row>
    <row r="288" spans="1:13" x14ac:dyDescent="0.35">
      <c r="A288" s="4">
        <v>22</v>
      </c>
      <c r="B288">
        <v>29.494133958048369</v>
      </c>
      <c r="C288">
        <v>22.881274533803889</v>
      </c>
      <c r="D288">
        <v>27.10526315789469</v>
      </c>
      <c r="E288">
        <v>26.188963551486449</v>
      </c>
      <c r="F288">
        <v>24.642643059468099</v>
      </c>
      <c r="G288">
        <v>21.524547485545369</v>
      </c>
      <c r="H288">
        <v>21.661543240136218</v>
      </c>
      <c r="I288">
        <v>21.350319831700659</v>
      </c>
      <c r="J288">
        <v>21.350319831700659</v>
      </c>
      <c r="K288">
        <v>20.743298105722719</v>
      </c>
      <c r="L288">
        <v>20.344313797864189</v>
      </c>
      <c r="M288">
        <v>20.034665554612172</v>
      </c>
    </row>
    <row r="289" spans="1:13" x14ac:dyDescent="0.35">
      <c r="A289" s="4">
        <v>23</v>
      </c>
      <c r="B289">
        <v>29.14933018309112</v>
      </c>
      <c r="C289">
        <v>23.94736842105263</v>
      </c>
      <c r="D289">
        <v>27.914857660404781</v>
      </c>
      <c r="E289">
        <v>25.80253052624218</v>
      </c>
      <c r="F289">
        <v>25.181045984438629</v>
      </c>
      <c r="G289">
        <v>21.6869311658863</v>
      </c>
      <c r="H289">
        <v>21.823506381185169</v>
      </c>
      <c r="I289">
        <v>21.422439079473371</v>
      </c>
      <c r="J289">
        <v>21.422439079473371</v>
      </c>
      <c r="K289">
        <v>20.803854899273212</v>
      </c>
      <c r="L289">
        <v>20.487800138747389</v>
      </c>
      <c r="M289">
        <v>20.29891619514094</v>
      </c>
    </row>
    <row r="290" spans="1:13" x14ac:dyDescent="0.35">
      <c r="A290" s="4">
        <v>0</v>
      </c>
      <c r="B290">
        <v>30.220362304467461</v>
      </c>
      <c r="C290">
        <v>25.67631745720827</v>
      </c>
      <c r="D290">
        <v>24.93896779828879</v>
      </c>
      <c r="E290">
        <v>25.67631745720826</v>
      </c>
      <c r="F290">
        <v>24.752149496203749</v>
      </c>
      <c r="G290">
        <v>21.725108681947649</v>
      </c>
      <c r="H290">
        <v>21.821432446519651</v>
      </c>
      <c r="I290">
        <v>21.331216555646389</v>
      </c>
      <c r="J290">
        <v>21.735656003740829</v>
      </c>
      <c r="K290">
        <v>20.890356905658368</v>
      </c>
      <c r="L290">
        <v>20.548862053778549</v>
      </c>
      <c r="M290">
        <v>20.36939521287502</v>
      </c>
    </row>
    <row r="291" spans="1:13" x14ac:dyDescent="0.35">
      <c r="A291" s="4">
        <v>1</v>
      </c>
      <c r="B291">
        <v>30.731017295061751</v>
      </c>
      <c r="C291">
        <v>25.733647916750879</v>
      </c>
      <c r="D291">
        <v>24.395028479937341</v>
      </c>
      <c r="E291">
        <v>25.733647916750879</v>
      </c>
      <c r="F291">
        <v>24.280713369509179</v>
      </c>
      <c r="G291">
        <v>21.687846459487631</v>
      </c>
      <c r="H291">
        <v>21.771279384297131</v>
      </c>
      <c r="I291">
        <v>21.201467265983911</v>
      </c>
      <c r="J291">
        <v>22.217116763594671</v>
      </c>
      <c r="K291">
        <v>21.139467056719461</v>
      </c>
      <c r="L291">
        <v>20.7784034548772</v>
      </c>
      <c r="M291">
        <v>20.589519511270751</v>
      </c>
    </row>
    <row r="292" spans="1:13" x14ac:dyDescent="0.35">
      <c r="A292" s="4">
        <v>2</v>
      </c>
      <c r="B292">
        <v>30.945193649390369</v>
      </c>
      <c r="C292">
        <v>25.745273458110631</v>
      </c>
      <c r="D292">
        <v>23.947368421052701</v>
      </c>
      <c r="E292">
        <v>25.745273458110631</v>
      </c>
      <c r="F292">
        <v>23.906586660501311</v>
      </c>
      <c r="G292">
        <v>21.735156601132498</v>
      </c>
      <c r="H292">
        <v>21.825067767465491</v>
      </c>
      <c r="I292">
        <v>21.56423301065163</v>
      </c>
      <c r="J292">
        <v>21.760804763548212</v>
      </c>
      <c r="K292">
        <v>21.250051299367271</v>
      </c>
      <c r="L292">
        <v>20.970614702088721</v>
      </c>
      <c r="M292">
        <v>20.818384628585878</v>
      </c>
    </row>
    <row r="293" spans="1:13" x14ac:dyDescent="0.35">
      <c r="A293" s="4">
        <v>3</v>
      </c>
      <c r="B293">
        <v>31.0271498370217</v>
      </c>
      <c r="C293">
        <v>25.729547676741952</v>
      </c>
      <c r="D293">
        <v>23.68976491874896</v>
      </c>
      <c r="E293">
        <v>25.729547676741952</v>
      </c>
      <c r="F293">
        <v>23.65340059499465</v>
      </c>
      <c r="G293">
        <v>21.802277185616031</v>
      </c>
      <c r="H293">
        <v>21.94805033748737</v>
      </c>
      <c r="I293">
        <v>21.67520255704423</v>
      </c>
      <c r="J293">
        <v>21.67520255704423</v>
      </c>
      <c r="K293">
        <v>21.26919031598791</v>
      </c>
      <c r="L293">
        <v>21.08796025686047</v>
      </c>
      <c r="M293">
        <v>20.954819245673949</v>
      </c>
    </row>
    <row r="294" spans="1:13" x14ac:dyDescent="0.35">
      <c r="A294" s="4">
        <v>4</v>
      </c>
      <c r="B294">
        <v>31.048511064718468</v>
      </c>
      <c r="C294">
        <v>25.707853095634569</v>
      </c>
      <c r="D294">
        <v>23.559887520506241</v>
      </c>
      <c r="E294">
        <v>25.707853095634569</v>
      </c>
      <c r="F294">
        <v>23.519105759954851</v>
      </c>
      <c r="G294">
        <v>21.814930615505329</v>
      </c>
      <c r="H294">
        <v>22.02520242548033</v>
      </c>
      <c r="I294">
        <v>21.71397901704476</v>
      </c>
      <c r="J294">
        <v>21.720099904744441</v>
      </c>
      <c r="K294">
        <v>21.3286078957188</v>
      </c>
      <c r="L294">
        <v>21.126289477473179</v>
      </c>
      <c r="M294">
        <v>20.951226310228169</v>
      </c>
    </row>
    <row r="295" spans="1:13" x14ac:dyDescent="0.35">
      <c r="A295" s="4">
        <v>5</v>
      </c>
      <c r="B295">
        <v>31.043959227547269</v>
      </c>
      <c r="C295">
        <v>25.67960829596116</v>
      </c>
      <c r="D295">
        <v>23.467287126751749</v>
      </c>
      <c r="E295">
        <v>25.67960829596116</v>
      </c>
      <c r="F295">
        <v>23.426505366200349</v>
      </c>
      <c r="G295">
        <v>21.764140275114389</v>
      </c>
      <c r="H295">
        <v>22.28249322422829</v>
      </c>
      <c r="I295">
        <v>21.658260615797641</v>
      </c>
      <c r="J295">
        <v>21.92831256740083</v>
      </c>
      <c r="K295">
        <v>21.336880469182329</v>
      </c>
      <c r="L295">
        <v>21.036322860440201</v>
      </c>
      <c r="M295">
        <v>20.630822080185919</v>
      </c>
    </row>
    <row r="296" spans="1:13" x14ac:dyDescent="0.35">
      <c r="A296" s="4">
        <v>6</v>
      </c>
      <c r="B296">
        <v>31.009231255963261</v>
      </c>
      <c r="C296">
        <v>25.536277777222931</v>
      </c>
      <c r="D296">
        <v>23.30289066630127</v>
      </c>
      <c r="E296">
        <v>25.754607578026452</v>
      </c>
      <c r="F296">
        <v>23.283361103568652</v>
      </c>
      <c r="G296">
        <v>21.771030484202111</v>
      </c>
      <c r="H296">
        <v>22.276756428067891</v>
      </c>
      <c r="I296">
        <v>21.727264692390861</v>
      </c>
      <c r="J296">
        <v>21.86709574930569</v>
      </c>
      <c r="K296">
        <v>21.30911477829591</v>
      </c>
      <c r="L296">
        <v>20.964230785606372</v>
      </c>
      <c r="M296">
        <v>20.553038525759948</v>
      </c>
    </row>
    <row r="297" spans="1:13" x14ac:dyDescent="0.35">
      <c r="A297" s="4">
        <v>7</v>
      </c>
      <c r="B297">
        <v>30.95739936083093</v>
      </c>
      <c r="C297">
        <v>25.630311759436282</v>
      </c>
      <c r="D297">
        <v>23.193578439172331</v>
      </c>
      <c r="E297">
        <v>25.663350167112689</v>
      </c>
      <c r="F297">
        <v>23.179659500257561</v>
      </c>
      <c r="G297">
        <v>21.712180961800261</v>
      </c>
      <c r="H297">
        <v>22.227542333643878</v>
      </c>
      <c r="I297">
        <v>21.65297699925878</v>
      </c>
      <c r="J297">
        <v>22.011885415236371</v>
      </c>
      <c r="K297">
        <v>21.402739232631831</v>
      </c>
      <c r="L297">
        <v>20.861058616600879</v>
      </c>
      <c r="M297">
        <v>20.132953495999139</v>
      </c>
    </row>
    <row r="298" spans="1:13" x14ac:dyDescent="0.35">
      <c r="A298" s="4">
        <v>8</v>
      </c>
      <c r="B298">
        <v>30.971902959841479</v>
      </c>
      <c r="C298">
        <v>25.622180038363972</v>
      </c>
      <c r="D298">
        <v>23.161042809313329</v>
      </c>
      <c r="E298">
        <v>25.622180038363972</v>
      </c>
      <c r="F298">
        <v>23.1328752630431</v>
      </c>
      <c r="G298">
        <v>21.657320365766299</v>
      </c>
      <c r="H298">
        <v>22.029965222234459</v>
      </c>
      <c r="I298">
        <v>21.613554573955049</v>
      </c>
      <c r="J298">
        <v>21.975182352331149</v>
      </c>
      <c r="K298">
        <v>21.299723527639099</v>
      </c>
      <c r="L298">
        <v>20.832557010175549</v>
      </c>
      <c r="M298">
        <v>20.339275556997698</v>
      </c>
    </row>
    <row r="299" spans="1:13" x14ac:dyDescent="0.35">
      <c r="A299" s="4">
        <v>9</v>
      </c>
      <c r="B299">
        <v>30.959259074786679</v>
      </c>
      <c r="C299">
        <v>25.526315789473589</v>
      </c>
      <c r="D299">
        <v>23.148878246633029</v>
      </c>
      <c r="E299">
        <v>25.60516186545189</v>
      </c>
      <c r="F299">
        <v>23.113536430188471</v>
      </c>
      <c r="G299">
        <v>21.663759511098601</v>
      </c>
      <c r="H299">
        <v>21.94253567090221</v>
      </c>
      <c r="I299">
        <v>21.631312262466651</v>
      </c>
      <c r="J299">
        <v>21.748528632667298</v>
      </c>
      <c r="K299">
        <v>21.19542186281825</v>
      </c>
      <c r="L299">
        <v>20.789473684210531</v>
      </c>
      <c r="M299">
        <v>20.273658986574819</v>
      </c>
    </row>
    <row r="300" spans="1:13" x14ac:dyDescent="0.35">
      <c r="A300" s="4">
        <v>10</v>
      </c>
      <c r="B300">
        <v>30.9186908714548</v>
      </c>
      <c r="C300">
        <v>25.526315789473578</v>
      </c>
      <c r="D300">
        <v>23.056065005354519</v>
      </c>
      <c r="E300">
        <v>25.538918745085979</v>
      </c>
      <c r="F300">
        <v>23.038260157045389</v>
      </c>
      <c r="G300">
        <v>21.529383890330859</v>
      </c>
      <c r="H300">
        <v>21.856499661888371</v>
      </c>
      <c r="I300">
        <v>21.43108362942866</v>
      </c>
      <c r="J300">
        <v>21.950920184540941</v>
      </c>
      <c r="K300">
        <v>21.177282999621379</v>
      </c>
      <c r="L300">
        <v>20.738785073025159</v>
      </c>
      <c r="M300">
        <v>20.217715995838699</v>
      </c>
    </row>
    <row r="301" spans="1:13" x14ac:dyDescent="0.35">
      <c r="A301" s="4">
        <v>11</v>
      </c>
      <c r="B301">
        <v>30.888696958936489</v>
      </c>
      <c r="C301">
        <v>25.407614943518851</v>
      </c>
      <c r="D301">
        <v>23.062507615433489</v>
      </c>
      <c r="E301">
        <v>25.526315789473649</v>
      </c>
      <c r="F301">
        <v>23.023938616576839</v>
      </c>
      <c r="G301">
        <v>21.520347214429641</v>
      </c>
      <c r="H301">
        <v>21.795866044625029</v>
      </c>
      <c r="I301">
        <v>21.48464263618947</v>
      </c>
      <c r="J301">
        <v>21.669545699040029</v>
      </c>
      <c r="K301">
        <v>21.103813993075299</v>
      </c>
      <c r="L301">
        <v>20.67156623156669</v>
      </c>
      <c r="M301">
        <v>20.12433486137019</v>
      </c>
    </row>
    <row r="302" spans="1:13" x14ac:dyDescent="0.35">
      <c r="A302" s="4">
        <v>12</v>
      </c>
      <c r="B302">
        <v>30.792147233649992</v>
      </c>
      <c r="C302">
        <v>25.079716451487851</v>
      </c>
      <c r="D302">
        <v>23.062645352074352</v>
      </c>
      <c r="E302">
        <v>25.627902610121989</v>
      </c>
      <c r="F302">
        <v>23.021863591522951</v>
      </c>
      <c r="G302">
        <v>21.487898457022261</v>
      </c>
      <c r="H302">
        <v>21.764413009090511</v>
      </c>
      <c r="I302">
        <v>21.444132665211011</v>
      </c>
      <c r="J302">
        <v>21.58343262315568</v>
      </c>
      <c r="K302">
        <v>21.006076585509341</v>
      </c>
      <c r="L302">
        <v>20.598187941444731</v>
      </c>
      <c r="M302">
        <v>20.087250133313791</v>
      </c>
    </row>
    <row r="303" spans="1:13" x14ac:dyDescent="0.35">
      <c r="A303" s="4">
        <v>13</v>
      </c>
      <c r="B303">
        <v>30.671159637792339</v>
      </c>
      <c r="C303">
        <v>25.381556017013121</v>
      </c>
      <c r="D303">
        <v>22.980743791183301</v>
      </c>
      <c r="E303">
        <v>25.381556017013121</v>
      </c>
      <c r="F303">
        <v>22.959498889477</v>
      </c>
      <c r="G303">
        <v>21.242795123448651</v>
      </c>
      <c r="H303">
        <v>21.662707734737321</v>
      </c>
      <c r="I303">
        <v>21.03194521691896</v>
      </c>
      <c r="J303">
        <v>22.22726054534315</v>
      </c>
      <c r="K303">
        <v>21.10178402152383</v>
      </c>
      <c r="L303">
        <v>20.595702678889928</v>
      </c>
      <c r="M303">
        <v>20.097001353026979</v>
      </c>
    </row>
    <row r="304" spans="1:13" x14ac:dyDescent="0.35">
      <c r="A304" s="4">
        <v>14</v>
      </c>
      <c r="B304">
        <v>30.640897941985369</v>
      </c>
      <c r="C304">
        <v>24.475348936153381</v>
      </c>
      <c r="D304">
        <v>22.82161523563245</v>
      </c>
      <c r="E304">
        <v>25.79071643300064</v>
      </c>
      <c r="F304">
        <v>22.808268847082068</v>
      </c>
      <c r="G304">
        <v>21.25013725585427</v>
      </c>
      <c r="H304">
        <v>21.521024693277749</v>
      </c>
      <c r="I304">
        <v>21.209801284842179</v>
      </c>
      <c r="J304">
        <v>21.736938351526462</v>
      </c>
      <c r="K304">
        <v>21.108168286574319</v>
      </c>
      <c r="L304">
        <v>20.623434760943539</v>
      </c>
      <c r="M304">
        <v>20.145953742388269</v>
      </c>
    </row>
    <row r="305" spans="1:13" x14ac:dyDescent="0.35">
      <c r="A305" s="4">
        <v>15</v>
      </c>
      <c r="B305">
        <v>30.297403216449609</v>
      </c>
      <c r="C305">
        <v>24.650996228580901</v>
      </c>
      <c r="D305">
        <v>22.76127471126965</v>
      </c>
      <c r="E305">
        <v>25.526315789473649</v>
      </c>
      <c r="F305">
        <v>22.756836054321901</v>
      </c>
      <c r="G305">
        <v>21.231291481740669</v>
      </c>
      <c r="H305">
        <v>21.58766591521395</v>
      </c>
      <c r="I305">
        <v>21.18325431447839</v>
      </c>
      <c r="J305">
        <v>21.634935915720678</v>
      </c>
      <c r="K305">
        <v>21.029267957503158</v>
      </c>
      <c r="L305">
        <v>20.623210211227541</v>
      </c>
      <c r="M305">
        <v>20.18306140706482</v>
      </c>
    </row>
    <row r="306" spans="1:13" x14ac:dyDescent="0.35">
      <c r="A306" s="4">
        <v>16</v>
      </c>
      <c r="B306">
        <v>30.26912065196273</v>
      </c>
      <c r="C306">
        <v>24.926969082554461</v>
      </c>
      <c r="D306">
        <v>22.71754304575591</v>
      </c>
      <c r="E306">
        <v>25.227353801224051</v>
      </c>
      <c r="F306">
        <v>22.704592856401131</v>
      </c>
      <c r="G306">
        <v>21.163138847339251</v>
      </c>
      <c r="H306">
        <v>21.543583315681438</v>
      </c>
      <c r="I306">
        <v>21.089286002080581</v>
      </c>
      <c r="J306">
        <v>21.693867446062281</v>
      </c>
      <c r="K306">
        <v>21.010780492504921</v>
      </c>
      <c r="L306">
        <v>20.603263209518911</v>
      </c>
      <c r="M306">
        <v>20.151511098121571</v>
      </c>
    </row>
    <row r="307" spans="1:13" x14ac:dyDescent="0.35">
      <c r="A307" s="4">
        <v>17</v>
      </c>
      <c r="B307">
        <v>30.31397914156857</v>
      </c>
      <c r="C307">
        <v>24.544716278890029</v>
      </c>
      <c r="D307">
        <v>22.985786715903181</v>
      </c>
      <c r="E307">
        <v>25.337884438693091</v>
      </c>
      <c r="F307">
        <v>22.822659673697611</v>
      </c>
      <c r="G307">
        <v>21.086728095199071</v>
      </c>
      <c r="H307">
        <v>21.416546274666899</v>
      </c>
      <c r="I307">
        <v>21.005227958472911</v>
      </c>
      <c r="J307">
        <v>21.722463365765421</v>
      </c>
      <c r="K307">
        <v>21.012782533986179</v>
      </c>
      <c r="L307">
        <v>20.58204229567226</v>
      </c>
      <c r="M307">
        <v>20.10993650731853</v>
      </c>
    </row>
    <row r="308" spans="1:13" x14ac:dyDescent="0.35">
      <c r="A308" s="4">
        <v>18</v>
      </c>
      <c r="B308">
        <v>30.12842464722635</v>
      </c>
      <c r="C308">
        <v>24.039677868434591</v>
      </c>
      <c r="D308">
        <v>23.37098655934042</v>
      </c>
      <c r="E308">
        <v>25.52631578947377</v>
      </c>
      <c r="F308">
        <v>23.023938616577158</v>
      </c>
      <c r="G308">
        <v>21.12817015966262</v>
      </c>
      <c r="H308">
        <v>21.41646210463681</v>
      </c>
      <c r="I308">
        <v>21.084683897402329</v>
      </c>
      <c r="J308">
        <v>21.473016973659089</v>
      </c>
      <c r="K308">
        <v>20.93143070911572</v>
      </c>
      <c r="L308">
        <v>20.51764896954635</v>
      </c>
      <c r="M308">
        <v>19.995875006007921</v>
      </c>
    </row>
    <row r="309" spans="1:13" x14ac:dyDescent="0.35">
      <c r="A309" s="4">
        <v>19</v>
      </c>
      <c r="B309">
        <v>29.8376343427148</v>
      </c>
      <c r="C309">
        <v>23.90601995562864</v>
      </c>
      <c r="D309">
        <v>24.121187503996531</v>
      </c>
      <c r="E309">
        <v>25.528032205432421</v>
      </c>
      <c r="F309">
        <v>23.365896264221981</v>
      </c>
      <c r="G309">
        <v>21.0869374171135</v>
      </c>
      <c r="H309">
        <v>21.40339590443676</v>
      </c>
      <c r="I309">
        <v>20.952871726982131</v>
      </c>
      <c r="J309">
        <v>21.698923542996688</v>
      </c>
      <c r="K309">
        <v>21.0336213984395</v>
      </c>
      <c r="L309">
        <v>20.45087127811874</v>
      </c>
      <c r="M309">
        <v>19.78173440650168</v>
      </c>
    </row>
    <row r="310" spans="1:13" x14ac:dyDescent="0.35">
      <c r="A310" s="4">
        <v>20</v>
      </c>
      <c r="B310">
        <v>29.6508771270951</v>
      </c>
      <c r="C310">
        <v>23.66832895393085</v>
      </c>
      <c r="D310">
        <v>25.206244175033721</v>
      </c>
      <c r="E310">
        <v>25.61320039319703</v>
      </c>
      <c r="F310">
        <v>23.79620220525419</v>
      </c>
      <c r="G310">
        <v>21.285895116081981</v>
      </c>
      <c r="H310">
        <v>21.515653514968399</v>
      </c>
      <c r="I310">
        <v>21.243959987308841</v>
      </c>
      <c r="J310">
        <v>21.243959987308841</v>
      </c>
      <c r="K310">
        <v>20.913155330349749</v>
      </c>
      <c r="L310">
        <v>20.333600166372229</v>
      </c>
      <c r="M310">
        <v>19.57806439194642</v>
      </c>
    </row>
    <row r="311" spans="1:13" x14ac:dyDescent="0.35">
      <c r="A311" s="4">
        <v>21</v>
      </c>
      <c r="B311">
        <v>29.590235392263669</v>
      </c>
      <c r="C311">
        <v>24.539874239591281</v>
      </c>
      <c r="D311">
        <v>26.587167296105399</v>
      </c>
      <c r="E311">
        <v>25.242089092466049</v>
      </c>
      <c r="F311">
        <v>24.300840263908452</v>
      </c>
      <c r="G311">
        <v>21.30682175226379</v>
      </c>
      <c r="H311">
        <v>21.535320365716942</v>
      </c>
      <c r="I311">
        <v>21.063919542483919</v>
      </c>
      <c r="J311">
        <v>21.647276913218722</v>
      </c>
      <c r="K311">
        <v>20.81215233048486</v>
      </c>
      <c r="L311">
        <v>20.314194699776259</v>
      </c>
      <c r="M311">
        <v>19.844819370962121</v>
      </c>
    </row>
    <row r="312" spans="1:13" x14ac:dyDescent="0.35">
      <c r="A312" s="4">
        <v>22</v>
      </c>
      <c r="B312">
        <v>29.820917473840169</v>
      </c>
      <c r="C312">
        <v>23.884743940697291</v>
      </c>
      <c r="D312">
        <v>27.701269980316859</v>
      </c>
      <c r="E312">
        <v>25.792344906716622</v>
      </c>
      <c r="F312">
        <v>24.785667606585619</v>
      </c>
      <c r="G312">
        <v>21.479854010198821</v>
      </c>
      <c r="H312">
        <v>21.5075130738058</v>
      </c>
      <c r="I312">
        <v>21.30479084295381</v>
      </c>
      <c r="J312">
        <v>21.30479084295381</v>
      </c>
      <c r="K312">
        <v>20.77250583259001</v>
      </c>
      <c r="L312">
        <v>20.38453997594122</v>
      </c>
      <c r="M312">
        <v>20.060787867397242</v>
      </c>
    </row>
    <row r="313" spans="1:13" x14ac:dyDescent="0.35">
      <c r="A313" s="4">
        <v>23</v>
      </c>
      <c r="B313">
        <v>29.7573166887152</v>
      </c>
      <c r="C313">
        <v>24.678192420394211</v>
      </c>
      <c r="D313">
        <v>27.472461506792399</v>
      </c>
      <c r="E313">
        <v>25.661442124463029</v>
      </c>
      <c r="F313">
        <v>25.17668692138658</v>
      </c>
      <c r="G313">
        <v>21.65963317066721</v>
      </c>
      <c r="H313">
        <v>21.663130851970649</v>
      </c>
      <c r="I313">
        <v>21.35190744353509</v>
      </c>
      <c r="J313">
        <v>21.412833567967169</v>
      </c>
      <c r="K313">
        <v>20.79760866324585</v>
      </c>
      <c r="L313">
        <v>20.484137817268419</v>
      </c>
      <c r="M313">
        <v>20.25793192709942</v>
      </c>
    </row>
    <row r="314" spans="1:13" x14ac:dyDescent="0.35">
      <c r="A314" s="4">
        <v>0</v>
      </c>
      <c r="B314">
        <v>30.220074139655861</v>
      </c>
      <c r="C314">
        <v>25.674868938995889</v>
      </c>
      <c r="D314">
        <v>24.938453814049659</v>
      </c>
      <c r="E314">
        <v>25.674868938995878</v>
      </c>
      <c r="F314">
        <v>24.7514008023306</v>
      </c>
      <c r="G314">
        <v>21.77561300091574</v>
      </c>
      <c r="H314">
        <v>21.86509035098095</v>
      </c>
      <c r="I314">
        <v>21.437497159675299</v>
      </c>
      <c r="J314">
        <v>21.548925937781739</v>
      </c>
      <c r="K314">
        <v>20.848673268801718</v>
      </c>
      <c r="L314">
        <v>20.48865018909013</v>
      </c>
      <c r="M314">
        <v>20.238684184911008</v>
      </c>
    </row>
    <row r="315" spans="1:13" x14ac:dyDescent="0.35">
      <c r="A315" s="4">
        <v>1</v>
      </c>
      <c r="B315">
        <v>30.731311676926779</v>
      </c>
      <c r="C315">
        <v>25.739668429590768</v>
      </c>
      <c r="D315">
        <v>24.482211826619661</v>
      </c>
      <c r="E315">
        <v>25.739668429590768</v>
      </c>
      <c r="F315">
        <v>24.32949714881018</v>
      </c>
      <c r="G315">
        <v>21.740231196048931</v>
      </c>
      <c r="H315">
        <v>21.775222529008051</v>
      </c>
      <c r="I315">
        <v>21.25505524322072</v>
      </c>
      <c r="J315">
        <v>22.10954526089828</v>
      </c>
      <c r="K315">
        <v>21.056166314286319</v>
      </c>
      <c r="L315">
        <v>20.69721717101941</v>
      </c>
      <c r="M315">
        <v>20.508333227412951</v>
      </c>
    </row>
    <row r="316" spans="1:13" x14ac:dyDescent="0.35">
      <c r="A316" s="4">
        <v>2</v>
      </c>
      <c r="B316">
        <v>30.949368778273659</v>
      </c>
      <c r="C316">
        <v>25.75684750602483</v>
      </c>
      <c r="D316">
        <v>23.983514846693978</v>
      </c>
      <c r="E316">
        <v>25.75684750602483</v>
      </c>
      <c r="F316">
        <v>23.94736842105263</v>
      </c>
      <c r="G316">
        <v>21.72866929205605</v>
      </c>
      <c r="H316">
        <v>21.799554596194849</v>
      </c>
      <c r="I316">
        <v>21.48833118775929</v>
      </c>
      <c r="J316">
        <v>21.871820784309001</v>
      </c>
      <c r="K316">
        <v>21.211139695873111</v>
      </c>
      <c r="L316">
        <v>20.889480085579802</v>
      </c>
      <c r="M316">
        <v>20.708491384186729</v>
      </c>
    </row>
    <row r="317" spans="1:13" x14ac:dyDescent="0.35">
      <c r="A317" s="4">
        <v>3</v>
      </c>
      <c r="B317">
        <v>31.034659998120581</v>
      </c>
      <c r="C317">
        <v>25.739895611017939</v>
      </c>
      <c r="D317">
        <v>23.73465863422631</v>
      </c>
      <c r="E317">
        <v>25.739895611017939</v>
      </c>
      <c r="F317">
        <v>23.69387687367492</v>
      </c>
      <c r="G317">
        <v>21.786053845861531</v>
      </c>
      <c r="H317">
        <v>21.94368846720279</v>
      </c>
      <c r="I317">
        <v>21.655756300664191</v>
      </c>
      <c r="J317">
        <v>21.681316956030891</v>
      </c>
      <c r="K317">
        <v>21.22999538579932</v>
      </c>
      <c r="L317">
        <v>20.990759508325169</v>
      </c>
      <c r="M317">
        <v>20.815696341080169</v>
      </c>
    </row>
    <row r="318" spans="1:13" x14ac:dyDescent="0.35">
      <c r="A318" s="4">
        <v>4</v>
      </c>
      <c r="B318">
        <v>31.056818613891078</v>
      </c>
      <c r="C318">
        <v>25.71825794746325</v>
      </c>
      <c r="D318">
        <v>23.581978826688101</v>
      </c>
      <c r="E318">
        <v>25.71825794746325</v>
      </c>
      <c r="F318">
        <v>23.541197066136711</v>
      </c>
      <c r="G318">
        <v>21.75247716050583</v>
      </c>
      <c r="H318">
        <v>22.07624591277278</v>
      </c>
      <c r="I318">
        <v>21.60918676208086</v>
      </c>
      <c r="J318">
        <v>21.869741367994489</v>
      </c>
      <c r="K318">
        <v>21.28233052426117</v>
      </c>
      <c r="L318">
        <v>21.02578095323015</v>
      </c>
      <c r="M318">
        <v>20.78947368421052</v>
      </c>
    </row>
    <row r="319" spans="1:13" x14ac:dyDescent="0.35">
      <c r="A319" s="4">
        <v>5</v>
      </c>
      <c r="B319">
        <v>31.05455285004706</v>
      </c>
      <c r="C319">
        <v>25.702560172299151</v>
      </c>
      <c r="D319">
        <v>23.471366924422899</v>
      </c>
      <c r="E319">
        <v>25.702560172299151</v>
      </c>
      <c r="F319">
        <v>23.430585163871498</v>
      </c>
      <c r="G319">
        <v>21.706475351771932</v>
      </c>
      <c r="H319">
        <v>22.08781530429901</v>
      </c>
      <c r="I319">
        <v>21.59177427907721</v>
      </c>
      <c r="J319">
        <v>21.974294767332921</v>
      </c>
      <c r="K319">
        <v>21.350758026777811</v>
      </c>
      <c r="L319">
        <v>21.056675748753332</v>
      </c>
      <c r="M319">
        <v>20.78947368421052</v>
      </c>
    </row>
    <row r="320" spans="1:13" x14ac:dyDescent="0.35">
      <c r="A320" s="4">
        <v>6</v>
      </c>
      <c r="B320">
        <v>31.02645665653808</v>
      </c>
      <c r="C320">
        <v>25.566158726459889</v>
      </c>
      <c r="D320">
        <v>23.287801349066999</v>
      </c>
      <c r="E320">
        <v>25.743508679517369</v>
      </c>
      <c r="F320">
        <v>23.270748718899249</v>
      </c>
      <c r="G320">
        <v>21.725242564438471</v>
      </c>
      <c r="H320">
        <v>21.988686836246359</v>
      </c>
      <c r="I320">
        <v>21.6774634278108</v>
      </c>
      <c r="J320">
        <v>21.830945429479371</v>
      </c>
      <c r="K320">
        <v>21.389070055488599</v>
      </c>
      <c r="L320">
        <v>21.08045641932009</v>
      </c>
      <c r="M320">
        <v>20.789473684210531</v>
      </c>
    </row>
    <row r="321" spans="1:13" x14ac:dyDescent="0.35">
      <c r="A321" s="4">
        <v>7</v>
      </c>
      <c r="B321">
        <v>30.97385250821468</v>
      </c>
      <c r="C321">
        <v>25.622919967906551</v>
      </c>
      <c r="D321">
        <v>23.285548498215999</v>
      </c>
      <c r="E321">
        <v>25.622919967906551</v>
      </c>
      <c r="F321">
        <v>23.244766737664602</v>
      </c>
      <c r="G321">
        <v>21.51642721672685</v>
      </c>
      <c r="H321">
        <v>22.161745939765719</v>
      </c>
      <c r="I321">
        <v>21.34136404948184</v>
      </c>
      <c r="J321">
        <v>22.441146034436549</v>
      </c>
      <c r="K321">
        <v>21.44042977860413</v>
      </c>
      <c r="L321">
        <v>20.967943242831002</v>
      </c>
      <c r="M321">
        <v>20.278237531791738</v>
      </c>
    </row>
    <row r="322" spans="1:13" x14ac:dyDescent="0.35">
      <c r="A322" s="4">
        <v>8</v>
      </c>
      <c r="B322">
        <v>30.96026459652019</v>
      </c>
      <c r="C322">
        <v>25.526315789473681</v>
      </c>
      <c r="D322">
        <v>23.191090246843121</v>
      </c>
      <c r="E322">
        <v>25.642926136009709</v>
      </c>
      <c r="F322">
        <v>23.15645037400418</v>
      </c>
      <c r="G322">
        <v>21.633770500727529</v>
      </c>
      <c r="H322">
        <v>22.113833312340759</v>
      </c>
      <c r="I322">
        <v>21.614983365892989</v>
      </c>
      <c r="J322">
        <v>21.87583122760838</v>
      </c>
      <c r="K322">
        <v>21.336790200102641</v>
      </c>
      <c r="L322">
        <v>20.811648500515851</v>
      </c>
      <c r="M322">
        <v>20.057863369482568</v>
      </c>
    </row>
    <row r="323" spans="1:13" x14ac:dyDescent="0.35">
      <c r="A323" s="4">
        <v>9</v>
      </c>
      <c r="B323">
        <v>30.9059349376925</v>
      </c>
      <c r="C323">
        <v>25.42118268913589</v>
      </c>
      <c r="D323">
        <v>23.186721385330991</v>
      </c>
      <c r="E323">
        <v>25.642536537361039</v>
      </c>
      <c r="F323">
        <v>23.14593962477959</v>
      </c>
      <c r="G323">
        <v>21.686577819682149</v>
      </c>
      <c r="H323">
        <v>22.143699165012048</v>
      </c>
      <c r="I323">
        <v>21.660245702975629</v>
      </c>
      <c r="J323">
        <v>21.686647320247111</v>
      </c>
      <c r="K323">
        <v>21.135002995266809</v>
      </c>
      <c r="L323">
        <v>20.631161664168761</v>
      </c>
      <c r="M323">
        <v>19.87562588974296</v>
      </c>
    </row>
    <row r="324" spans="1:13" x14ac:dyDescent="0.35">
      <c r="A324" s="4">
        <v>10</v>
      </c>
      <c r="B324">
        <v>30.862051592354909</v>
      </c>
      <c r="C324">
        <v>25.54292578442038</v>
      </c>
      <c r="D324">
        <v>23.184713551674399</v>
      </c>
      <c r="E324">
        <v>25.54292578442038</v>
      </c>
      <c r="F324">
        <v>23.143931791122998</v>
      </c>
      <c r="G324">
        <v>21.528098570318441</v>
      </c>
      <c r="H324">
        <v>21.945436094655388</v>
      </c>
      <c r="I324">
        <v>21.407194286554539</v>
      </c>
      <c r="J324">
        <v>22.04046670206009</v>
      </c>
      <c r="K324">
        <v>21.108734935395869</v>
      </c>
      <c r="L324">
        <v>20.57260474009226</v>
      </c>
      <c r="M324">
        <v>20.00327748799856</v>
      </c>
    </row>
    <row r="325" spans="1:13" x14ac:dyDescent="0.35">
      <c r="A325" s="4">
        <v>11</v>
      </c>
      <c r="B325">
        <v>30.87076224846226</v>
      </c>
      <c r="C325">
        <v>25.383846371453242</v>
      </c>
      <c r="D325">
        <v>23.135850095489669</v>
      </c>
      <c r="E325">
        <v>25.578294493789549</v>
      </c>
      <c r="F325">
        <v>23.095068334938269</v>
      </c>
      <c r="G325">
        <v>21.3713401781432</v>
      </c>
      <c r="H325">
        <v>21.749725922041709</v>
      </c>
      <c r="I325">
        <v>21.234622409213081</v>
      </c>
      <c r="J325">
        <v>22.193610821498869</v>
      </c>
      <c r="K325">
        <v>21.175477353437358</v>
      </c>
      <c r="L325">
        <v>20.593294342893131</v>
      </c>
      <c r="M325">
        <v>20.0189381980748</v>
      </c>
    </row>
    <row r="326" spans="1:13" x14ac:dyDescent="0.35">
      <c r="A326" s="4">
        <v>12</v>
      </c>
      <c r="B326">
        <v>30.80382321283847</v>
      </c>
      <c r="C326">
        <v>25.29802020058122</v>
      </c>
      <c r="D326">
        <v>23.078532720777659</v>
      </c>
      <c r="E326">
        <v>25.545202860335731</v>
      </c>
      <c r="F326">
        <v>23.037750960226269</v>
      </c>
      <c r="G326">
        <v>21.209662179482379</v>
      </c>
      <c r="H326">
        <v>21.59772362816593</v>
      </c>
      <c r="I326">
        <v>21.0511064293175</v>
      </c>
      <c r="J326">
        <v>22.35785498554559</v>
      </c>
      <c r="K326">
        <v>21.26371019026432</v>
      </c>
      <c r="L326">
        <v>20.655287709897429</v>
      </c>
      <c r="M326">
        <v>20.096890462222241</v>
      </c>
    </row>
    <row r="327" spans="1:13" x14ac:dyDescent="0.35">
      <c r="A327" s="4">
        <v>13</v>
      </c>
      <c r="B327">
        <v>30.758913082053549</v>
      </c>
      <c r="C327">
        <v>25.395729404523049</v>
      </c>
      <c r="D327">
        <v>22.99861767759695</v>
      </c>
      <c r="E327">
        <v>25.395729404523049</v>
      </c>
      <c r="F327">
        <v>22.959861586379141</v>
      </c>
      <c r="G327">
        <v>21.012970983359931</v>
      </c>
      <c r="H327">
        <v>21.437096013334639</v>
      </c>
      <c r="I327">
        <v>20.78400566860002</v>
      </c>
      <c r="J327">
        <v>22.699352853759979</v>
      </c>
      <c r="K327">
        <v>21.407285847800281</v>
      </c>
      <c r="L327">
        <v>20.76480059839508</v>
      </c>
      <c r="M327">
        <v>20.220020871363669</v>
      </c>
    </row>
    <row r="328" spans="1:13" x14ac:dyDescent="0.35">
      <c r="A328" s="4">
        <v>14</v>
      </c>
      <c r="B328">
        <v>30.67174441457249</v>
      </c>
      <c r="C328">
        <v>24.376533896736159</v>
      </c>
      <c r="D328">
        <v>22.902629523903538</v>
      </c>
      <c r="E328">
        <v>25.83573472912656</v>
      </c>
      <c r="F328">
        <v>22.861847763352149</v>
      </c>
      <c r="G328">
        <v>21.07786764037596</v>
      </c>
      <c r="H328">
        <v>21.352676502001081</v>
      </c>
      <c r="I328">
        <v>21.03410184856471</v>
      </c>
      <c r="J328">
        <v>22.103824520695539</v>
      </c>
      <c r="K328">
        <v>21.50728485715198</v>
      </c>
      <c r="L328">
        <v>20.80703218817197</v>
      </c>
      <c r="M328">
        <v>20.067970517607041</v>
      </c>
    </row>
    <row r="329" spans="1:13" x14ac:dyDescent="0.35">
      <c r="A329" s="4">
        <v>15</v>
      </c>
      <c r="B329">
        <v>30.2666525862005</v>
      </c>
      <c r="C329">
        <v>24.608252023095961</v>
      </c>
      <c r="D329">
        <v>22.787187000146911</v>
      </c>
      <c r="E329">
        <v>25.526315789473639</v>
      </c>
      <c r="F329">
        <v>22.779325576128919</v>
      </c>
      <c r="G329">
        <v>21.133719066656461</v>
      </c>
      <c r="H329">
        <v>21.468960455167121</v>
      </c>
      <c r="I329">
        <v>21.090517111711321</v>
      </c>
      <c r="J329">
        <v>21.891184300083999</v>
      </c>
      <c r="K329">
        <v>21.338821621832921</v>
      </c>
      <c r="L329">
        <v>20.812333073833159</v>
      </c>
      <c r="M329">
        <v>20.24434002679687</v>
      </c>
    </row>
    <row r="330" spans="1:13" x14ac:dyDescent="0.35">
      <c r="A330" s="4">
        <v>16</v>
      </c>
      <c r="B330">
        <v>30.263157894736839</v>
      </c>
      <c r="C330">
        <v>25.09921660169908</v>
      </c>
      <c r="D330">
        <v>22.83077782457233</v>
      </c>
      <c r="E330">
        <v>25.09921660169908</v>
      </c>
      <c r="F330">
        <v>22.789996064020929</v>
      </c>
      <c r="G330">
        <v>21.170601764401759</v>
      </c>
      <c r="H330">
        <v>21.489869558482081</v>
      </c>
      <c r="I330">
        <v>21.131392839780691</v>
      </c>
      <c r="J330">
        <v>21.714982313923159</v>
      </c>
      <c r="K330">
        <v>21.183365810511781</v>
      </c>
      <c r="L330">
        <v>20.789473684210531</v>
      </c>
      <c r="M330">
        <v>20.3225634996246</v>
      </c>
    </row>
    <row r="331" spans="1:13" x14ac:dyDescent="0.35">
      <c r="A331" s="4">
        <v>17</v>
      </c>
      <c r="B331">
        <v>30.35936463116763</v>
      </c>
      <c r="C331">
        <v>24.357383464406251</v>
      </c>
      <c r="D331">
        <v>22.917417783542351</v>
      </c>
      <c r="E331">
        <v>25.43450967144604</v>
      </c>
      <c r="F331">
        <v>22.80680386661529</v>
      </c>
      <c r="G331">
        <v>21.146679439945501</v>
      </c>
      <c r="H331">
        <v>21.392765463462009</v>
      </c>
      <c r="I331">
        <v>21.08154205502645</v>
      </c>
      <c r="J331">
        <v>21.696318300323679</v>
      </c>
      <c r="K331">
        <v>21.110855125883958</v>
      </c>
      <c r="L331">
        <v>20.736559436520761</v>
      </c>
      <c r="M331">
        <v>20.27995213510038</v>
      </c>
    </row>
    <row r="332" spans="1:13" x14ac:dyDescent="0.35">
      <c r="A332" s="4">
        <v>18</v>
      </c>
      <c r="B332">
        <v>30.068326576350199</v>
      </c>
      <c r="C332">
        <v>24.011609298933529</v>
      </c>
      <c r="D332">
        <v>23.348524136464061</v>
      </c>
      <c r="E332">
        <v>25.52631578947377</v>
      </c>
      <c r="F332">
        <v>23.023938616577158</v>
      </c>
      <c r="G332">
        <v>21.170463859672839</v>
      </c>
      <c r="H332">
        <v>21.422465982069959</v>
      </c>
      <c r="I332">
        <v>21.126698067861589</v>
      </c>
      <c r="J332">
        <v>21.50975477760996</v>
      </c>
      <c r="K332">
        <v>21.017414097255731</v>
      </c>
      <c r="L332">
        <v>20.65265203238858</v>
      </c>
      <c r="M332">
        <v>20.177667723059582</v>
      </c>
    </row>
    <row r="333" spans="1:13" x14ac:dyDescent="0.35">
      <c r="A333" s="4">
        <v>19</v>
      </c>
      <c r="B333">
        <v>29.823313636775509</v>
      </c>
      <c r="C333">
        <v>24.069459120954541</v>
      </c>
      <c r="D333">
        <v>24.099943440924509</v>
      </c>
      <c r="E333">
        <v>25.41834398524265</v>
      </c>
      <c r="F333">
        <v>23.361833623945628</v>
      </c>
      <c r="G333">
        <v>21.22707789149549</v>
      </c>
      <c r="H333">
        <v>21.475982874789651</v>
      </c>
      <c r="I333">
        <v>21.164759466354091</v>
      </c>
      <c r="J333">
        <v>21.412002890438131</v>
      </c>
      <c r="K333">
        <v>20.952546388828821</v>
      </c>
      <c r="L333">
        <v>20.54043167660522</v>
      </c>
      <c r="M333">
        <v>19.968670367975211</v>
      </c>
    </row>
    <row r="334" spans="1:13" x14ac:dyDescent="0.35">
      <c r="A334" s="4">
        <v>20</v>
      </c>
      <c r="B334">
        <v>29.699740741640429</v>
      </c>
      <c r="C334">
        <v>23.487171768913829</v>
      </c>
      <c r="D334">
        <v>25.1799934365966</v>
      </c>
      <c r="E334">
        <v>25.71455896236499</v>
      </c>
      <c r="F334">
        <v>23.79589267144264</v>
      </c>
      <c r="G334">
        <v>21.218804283230131</v>
      </c>
      <c r="H334">
        <v>21.443539625586901</v>
      </c>
      <c r="I334">
        <v>21.06167450897912</v>
      </c>
      <c r="J334">
        <v>21.604549858365189</v>
      </c>
      <c r="K334">
        <v>20.904297189385169</v>
      </c>
      <c r="L334">
        <v>20.480426368275751</v>
      </c>
      <c r="M334">
        <v>20.006429287194681</v>
      </c>
    </row>
    <row r="335" spans="1:13" x14ac:dyDescent="0.35">
      <c r="A335" s="4">
        <v>21</v>
      </c>
      <c r="B335">
        <v>29.534209938821089</v>
      </c>
      <c r="C335">
        <v>24.501599006368149</v>
      </c>
      <c r="D335">
        <v>26.084951842965921</v>
      </c>
      <c r="E335">
        <v>25.241827171237642</v>
      </c>
      <c r="F335">
        <v>24.24985466023556</v>
      </c>
      <c r="G335">
        <v>21.2876618981085</v>
      </c>
      <c r="H335">
        <v>21.501693086099511</v>
      </c>
      <c r="I335">
        <v>21.1125987308635</v>
      </c>
      <c r="J335">
        <v>21.579495684722708</v>
      </c>
      <c r="K335">
        <v>20.89878721664633</v>
      </c>
      <c r="L335">
        <v>20.46947033643314</v>
      </c>
      <c r="M335">
        <v>20.029651704419219</v>
      </c>
    </row>
    <row r="336" spans="1:13" x14ac:dyDescent="0.35">
      <c r="A336" s="4">
        <v>22</v>
      </c>
      <c r="B336">
        <v>29.76258191027982</v>
      </c>
      <c r="C336">
        <v>23.565774713271949</v>
      </c>
      <c r="D336">
        <v>26.9895726819882</v>
      </c>
      <c r="E336">
        <v>25.894763238338829</v>
      </c>
      <c r="F336">
        <v>24.639537213154611</v>
      </c>
      <c r="G336">
        <v>21.47473981078987</v>
      </c>
      <c r="H336">
        <v>21.501867285678721</v>
      </c>
      <c r="I336">
        <v>21.30185801088021</v>
      </c>
      <c r="J336">
        <v>21.35051428665129</v>
      </c>
      <c r="K336">
        <v>20.886558071129311</v>
      </c>
      <c r="L336">
        <v>20.4692337548768</v>
      </c>
      <c r="M336">
        <v>20.044244881762289</v>
      </c>
    </row>
    <row r="337" spans="1:13" x14ac:dyDescent="0.35">
      <c r="A337" s="4">
        <v>23</v>
      </c>
      <c r="B337">
        <v>29.58514166886048</v>
      </c>
      <c r="C337">
        <v>24.47300301723941</v>
      </c>
      <c r="D337">
        <v>27.978720558871551</v>
      </c>
      <c r="E337">
        <v>25.650199895862841</v>
      </c>
      <c r="F337">
        <v>25.098537407934529</v>
      </c>
      <c r="G337">
        <v>21.636805542880399</v>
      </c>
      <c r="H337">
        <v>21.66655602800067</v>
      </c>
      <c r="I337">
        <v>21.355332619565111</v>
      </c>
      <c r="J337">
        <v>21.452621587860229</v>
      </c>
      <c r="K337">
        <v>20.859328719975402</v>
      </c>
      <c r="L337">
        <v>20.534454201690291</v>
      </c>
      <c r="M337">
        <v>20.271106651986969</v>
      </c>
    </row>
    <row r="338" spans="1:13" x14ac:dyDescent="0.35">
      <c r="A338" s="4">
        <v>0</v>
      </c>
      <c r="B338">
        <v>30.097956071443349</v>
      </c>
      <c r="C338">
        <v>24.893120478547701</v>
      </c>
      <c r="D338">
        <v>25.047970329925121</v>
      </c>
      <c r="E338">
        <v>26.06141090237815</v>
      </c>
      <c r="F338">
        <v>24.81628075953131</v>
      </c>
      <c r="G338">
        <v>21.771979749583359</v>
      </c>
      <c r="H338">
        <v>21.83336803032832</v>
      </c>
      <c r="I338">
        <v>21.43296231252879</v>
      </c>
      <c r="J338">
        <v>21.547137605986581</v>
      </c>
      <c r="K338">
        <v>20.846884937006571</v>
      </c>
      <c r="L338">
        <v>20.488705771924941</v>
      </c>
      <c r="M338">
        <v>20.240749978448971</v>
      </c>
    </row>
    <row r="339" spans="1:13" x14ac:dyDescent="0.35">
      <c r="A339" s="4">
        <v>1</v>
      </c>
      <c r="B339">
        <v>30.361366067925811</v>
      </c>
      <c r="C339">
        <v>25.526315789473681</v>
      </c>
      <c r="D339">
        <v>24.382308244717411</v>
      </c>
      <c r="E339">
        <v>25.757246063222698</v>
      </c>
      <c r="F339">
        <v>24.33021381835205</v>
      </c>
      <c r="G339">
        <v>21.846493028829869</v>
      </c>
      <c r="H339">
        <v>21.96062163184941</v>
      </c>
      <c r="I339">
        <v>21.50732249596896</v>
      </c>
      <c r="J339">
        <v>21.70097550044008</v>
      </c>
      <c r="K339">
        <v>21.00072283146006</v>
      </c>
      <c r="L339">
        <v>20.598300362902702</v>
      </c>
      <c r="M339">
        <v>20.266854521367591</v>
      </c>
    </row>
    <row r="340" spans="1:13" x14ac:dyDescent="0.35">
      <c r="A340" s="4">
        <v>2</v>
      </c>
      <c r="B340">
        <v>30.511252489900919</v>
      </c>
      <c r="C340">
        <v>23.68250783254172</v>
      </c>
      <c r="D340">
        <v>23.97668105589181</v>
      </c>
      <c r="E340">
        <v>26.74441491689349</v>
      </c>
      <c r="F340">
        <v>23.94736842105263</v>
      </c>
      <c r="G340">
        <v>21.768536169262429</v>
      </c>
      <c r="H340">
        <v>21.858625315927629</v>
      </c>
      <c r="I340">
        <v>21.445038405058199</v>
      </c>
      <c r="J340">
        <v>21.994470327109578</v>
      </c>
      <c r="K340">
        <v>21.129921802684791</v>
      </c>
      <c r="L340">
        <v>20.789473684210531</v>
      </c>
      <c r="M340">
        <v>20.600589740604079</v>
      </c>
    </row>
    <row r="341" spans="1:13" x14ac:dyDescent="0.35">
      <c r="A341" s="4">
        <v>3</v>
      </c>
      <c r="B341">
        <v>29.98014780829725</v>
      </c>
      <c r="C341">
        <v>24.944391104954502</v>
      </c>
      <c r="D341">
        <v>23.881556729627729</v>
      </c>
      <c r="E341">
        <v>25.865790738690581</v>
      </c>
      <c r="F341">
        <v>23.849238928813978</v>
      </c>
      <c r="G341">
        <v>21.729955917683512</v>
      </c>
      <c r="H341">
        <v>22.36923732943972</v>
      </c>
      <c r="I341">
        <v>21.554892750438508</v>
      </c>
      <c r="J341">
        <v>21.982772055344899</v>
      </c>
      <c r="K341">
        <v>21.22319729699111</v>
      </c>
      <c r="L341">
        <v>20.82930517068985</v>
      </c>
      <c r="M341">
        <v>20.40746088861318</v>
      </c>
    </row>
    <row r="342" spans="1:13" x14ac:dyDescent="0.35">
      <c r="A342" s="4">
        <v>4</v>
      </c>
      <c r="B342">
        <v>30.337773970127131</v>
      </c>
      <c r="C342">
        <v>25.526315789473681</v>
      </c>
      <c r="D342">
        <v>23.602446087759819</v>
      </c>
      <c r="E342">
        <v>25.527005448060709</v>
      </c>
      <c r="F342">
        <v>23.580698171993301</v>
      </c>
      <c r="G342">
        <v>21.750119854331921</v>
      </c>
      <c r="H342">
        <v>22.133365799521769</v>
      </c>
      <c r="I342">
        <v>21.604540197742189</v>
      </c>
      <c r="J342">
        <v>22.06868848672466</v>
      </c>
      <c r="K342">
        <v>21.36843581774464</v>
      </c>
      <c r="L342">
        <v>20.97454369144338</v>
      </c>
      <c r="M342">
        <v>20.72291490321318</v>
      </c>
    </row>
    <row r="343" spans="1:13" x14ac:dyDescent="0.35">
      <c r="A343" s="4">
        <v>5</v>
      </c>
      <c r="B343">
        <v>30.600501566535261</v>
      </c>
      <c r="C343">
        <v>24.839139975748079</v>
      </c>
      <c r="D343">
        <v>23.37384223161834</v>
      </c>
      <c r="E343">
        <v>25.870926556029801</v>
      </c>
      <c r="F343">
        <v>23.355834473004979</v>
      </c>
      <c r="G343">
        <v>21.789915438594932</v>
      </c>
      <c r="H343">
        <v>22.00353367156341</v>
      </c>
      <c r="I343">
        <v>21.722554797117649</v>
      </c>
      <c r="J343">
        <v>21.857409765452811</v>
      </c>
      <c r="K343">
        <v>21.375903240432699</v>
      </c>
      <c r="L343">
        <v>21.107533251025512</v>
      </c>
      <c r="M343">
        <v>20.932470083780501</v>
      </c>
    </row>
    <row r="344" spans="1:13" x14ac:dyDescent="0.35">
      <c r="A344" s="4">
        <v>6</v>
      </c>
      <c r="B344">
        <v>30.499392507023071</v>
      </c>
      <c r="C344">
        <v>25.300126110098631</v>
      </c>
      <c r="D344">
        <v>23.32511505137213</v>
      </c>
      <c r="E344">
        <v>25.53908270663748</v>
      </c>
      <c r="F344">
        <v>23.299057847556998</v>
      </c>
      <c r="G344">
        <v>21.7999802263768</v>
      </c>
      <c r="H344">
        <v>22.10451520048267</v>
      </c>
      <c r="I344">
        <v>21.75621443456555</v>
      </c>
      <c r="J344">
        <v>21.791678959120201</v>
      </c>
      <c r="K344">
        <v>21.397786832818941</v>
      </c>
      <c r="L344">
        <v>21.105026326861601</v>
      </c>
      <c r="M344">
        <v>20.789473684210531</v>
      </c>
    </row>
    <row r="345" spans="1:13" x14ac:dyDescent="0.35">
      <c r="A345" s="4">
        <v>7</v>
      </c>
      <c r="B345">
        <v>30.644791922889642</v>
      </c>
      <c r="C345">
        <v>25.387000974820349</v>
      </c>
      <c r="D345">
        <v>23.173255806465939</v>
      </c>
      <c r="E345">
        <v>25.466261935068221</v>
      </c>
      <c r="F345">
        <v>23.161773558381292</v>
      </c>
      <c r="G345">
        <v>21.79248110801295</v>
      </c>
      <c r="H345">
        <v>22.037352209989159</v>
      </c>
      <c r="I345">
        <v>21.74967187684134</v>
      </c>
      <c r="J345">
        <v>21.7889068877253</v>
      </c>
      <c r="K345">
        <v>21.39501476142404</v>
      </c>
      <c r="L345">
        <v>21.050152048786082</v>
      </c>
      <c r="M345">
        <v>20.645743046559119</v>
      </c>
    </row>
    <row r="346" spans="1:13" x14ac:dyDescent="0.35">
      <c r="A346" s="4">
        <v>8</v>
      </c>
      <c r="B346">
        <v>30.705387657592741</v>
      </c>
      <c r="C346">
        <v>25.176883032695539</v>
      </c>
      <c r="D346">
        <v>23.06078864463581</v>
      </c>
      <c r="E346">
        <v>25.550976074720399</v>
      </c>
      <c r="F346">
        <v>23.051961667993609</v>
      </c>
      <c r="G346">
        <v>21.751683537383851</v>
      </c>
      <c r="H346">
        <v>21.98414711533978</v>
      </c>
      <c r="I346">
        <v>21.71162231637096</v>
      </c>
      <c r="J346">
        <v>21.756878513250609</v>
      </c>
      <c r="K346">
        <v>21.306879863750261</v>
      </c>
      <c r="L346">
        <v>20.98111215198799</v>
      </c>
      <c r="M346">
        <v>20.582140750842989</v>
      </c>
    </row>
    <row r="347" spans="1:13" x14ac:dyDescent="0.35">
      <c r="A347" s="4">
        <v>9</v>
      </c>
      <c r="B347">
        <v>30.637771389140362</v>
      </c>
      <c r="C347">
        <v>25.083101074248251</v>
      </c>
      <c r="D347">
        <v>23.01394817926527</v>
      </c>
      <c r="E347">
        <v>25.543106269649531</v>
      </c>
      <c r="F347">
        <v>23.00112247084386</v>
      </c>
      <c r="G347">
        <v>21.72275463183167</v>
      </c>
      <c r="H347">
        <v>22.080903434298591</v>
      </c>
      <c r="I347">
        <v>21.69000707469182</v>
      </c>
      <c r="J347">
        <v>21.69000707469182</v>
      </c>
      <c r="K347">
        <v>21.226628178830381</v>
      </c>
      <c r="L347">
        <v>20.832736052529121</v>
      </c>
      <c r="M347">
        <v>20.18515899643775</v>
      </c>
    </row>
    <row r="348" spans="1:13" x14ac:dyDescent="0.35">
      <c r="A348" s="4">
        <v>10</v>
      </c>
      <c r="B348">
        <v>30.61190954637366</v>
      </c>
      <c r="C348">
        <v>25.359150313858422</v>
      </c>
      <c r="D348">
        <v>22.932188275631319</v>
      </c>
      <c r="E348">
        <v>25.359150313858422</v>
      </c>
      <c r="F348">
        <v>22.92595655693265</v>
      </c>
      <c r="G348">
        <v>21.238033452588851</v>
      </c>
      <c r="H348">
        <v>21.953439395275069</v>
      </c>
      <c r="I348">
        <v>20.77586167319906</v>
      </c>
      <c r="J348">
        <v>23.298594492039591</v>
      </c>
      <c r="K348">
        <v>21.48972635319058</v>
      </c>
      <c r="L348">
        <v>20.789473684210531</v>
      </c>
      <c r="M348">
        <v>20.0567058696092</v>
      </c>
    </row>
    <row r="349" spans="1:13" x14ac:dyDescent="0.35">
      <c r="A349" s="4">
        <v>11</v>
      </c>
      <c r="B349">
        <v>30.703034585501239</v>
      </c>
      <c r="C349">
        <v>25.33983084174616</v>
      </c>
      <c r="D349">
        <v>22.792178269822909</v>
      </c>
      <c r="E349">
        <v>25.33983084174616</v>
      </c>
      <c r="F349">
        <v>22.780856183307801</v>
      </c>
      <c r="G349">
        <v>21.245445868939591</v>
      </c>
      <c r="H349">
        <v>21.60517325345716</v>
      </c>
      <c r="I349">
        <v>21.215918752035378</v>
      </c>
      <c r="J349">
        <v>22.368421052631579</v>
      </c>
      <c r="K349">
        <v>21.668168383651562</v>
      </c>
      <c r="L349">
        <v>20.882301473978242</v>
      </c>
      <c r="M349">
        <v>20.22158532090025</v>
      </c>
    </row>
    <row r="350" spans="1:13" x14ac:dyDescent="0.35">
      <c r="A350" s="4">
        <v>12</v>
      </c>
      <c r="B350">
        <v>30.66265968974685</v>
      </c>
      <c r="C350">
        <v>24.753146132787808</v>
      </c>
      <c r="D350">
        <v>22.685082710634571</v>
      </c>
      <c r="E350">
        <v>25.558454882840291</v>
      </c>
      <c r="F350">
        <v>22.676693379208121</v>
      </c>
      <c r="G350">
        <v>21.26631117938361</v>
      </c>
      <c r="H350">
        <v>21.601297690467419</v>
      </c>
      <c r="I350">
        <v>21.230566554000681</v>
      </c>
      <c r="J350">
        <v>22.150595916696741</v>
      </c>
      <c r="K350">
        <v>21.566294420825649</v>
      </c>
      <c r="L350">
        <v>20.92127390337814</v>
      </c>
      <c r="M350">
        <v>20.22824224898012</v>
      </c>
    </row>
    <row r="351" spans="1:13" x14ac:dyDescent="0.35">
      <c r="A351" s="4">
        <v>13</v>
      </c>
      <c r="B351">
        <v>30.476300907148762</v>
      </c>
      <c r="C351">
        <v>25.186601093140791</v>
      </c>
      <c r="D351">
        <v>22.644712436616551</v>
      </c>
      <c r="E351">
        <v>25.188928379175369</v>
      </c>
      <c r="F351">
        <v>22.64172046524628</v>
      </c>
      <c r="G351">
        <v>21.372592179617229</v>
      </c>
      <c r="H351">
        <v>21.673666061303141</v>
      </c>
      <c r="I351">
        <v>21.362442652867571</v>
      </c>
      <c r="J351">
        <v>21.71563338975578</v>
      </c>
      <c r="K351">
        <v>21.321741263454509</v>
      </c>
      <c r="L351">
        <v>20.925304874820341</v>
      </c>
      <c r="M351">
        <v>20.51103951675395</v>
      </c>
    </row>
    <row r="352" spans="1:13" x14ac:dyDescent="0.35">
      <c r="A352" s="4">
        <v>14</v>
      </c>
      <c r="B352">
        <v>30.492278914030901</v>
      </c>
      <c r="C352">
        <v>24.520988607178911</v>
      </c>
      <c r="D352">
        <v>22.58343490129073</v>
      </c>
      <c r="E352">
        <v>25.456016954026801</v>
      </c>
      <c r="F352">
        <v>22.578490556375002</v>
      </c>
      <c r="G352">
        <v>21.285816547161701</v>
      </c>
      <c r="H352">
        <v>21.942303424330461</v>
      </c>
      <c r="I352">
        <v>21.242050755350451</v>
      </c>
      <c r="J352">
        <v>21.881729949175849</v>
      </c>
      <c r="K352">
        <v>21.217826424550491</v>
      </c>
      <c r="L352">
        <v>20.789473684210531</v>
      </c>
      <c r="M352">
        <v>20.096250708450469</v>
      </c>
    </row>
    <row r="353" spans="1:13" x14ac:dyDescent="0.35">
      <c r="A353" s="4">
        <v>15</v>
      </c>
      <c r="B353">
        <v>30.26315789473685</v>
      </c>
      <c r="C353">
        <v>25.09388630335437</v>
      </c>
      <c r="D353">
        <v>22.563471912545321</v>
      </c>
      <c r="E353">
        <v>25.09388630335437</v>
      </c>
      <c r="F353">
        <v>22.56202530185853</v>
      </c>
      <c r="G353">
        <v>21.21687034828059</v>
      </c>
      <c r="H353">
        <v>21.717437183312452</v>
      </c>
      <c r="I353">
        <v>21.17566743775425</v>
      </c>
      <c r="J353">
        <v>21.953077927075029</v>
      </c>
      <c r="K353">
        <v>21.29938517452052</v>
      </c>
      <c r="L353">
        <v>20.801564540981229</v>
      </c>
      <c r="M353">
        <v>20.377530209190731</v>
      </c>
    </row>
    <row r="354" spans="1:13" x14ac:dyDescent="0.35">
      <c r="A354" s="4">
        <v>16</v>
      </c>
      <c r="B354">
        <v>30.409922991269319</v>
      </c>
      <c r="C354">
        <v>24.831068359687048</v>
      </c>
      <c r="D354">
        <v>22.49558194457007</v>
      </c>
      <c r="E354">
        <v>25.164361723973919</v>
      </c>
      <c r="F354">
        <v>22.490026800066669</v>
      </c>
      <c r="G354">
        <v>21.239174451972278</v>
      </c>
      <c r="H354">
        <v>21.640735184098951</v>
      </c>
      <c r="I354">
        <v>21.214481900788531</v>
      </c>
      <c r="J354">
        <v>21.752690728606112</v>
      </c>
      <c r="K354">
        <v>21.232247943880509</v>
      </c>
      <c r="L354">
        <v>20.832498133583769</v>
      </c>
      <c r="M354">
        <v>20.410905927525029</v>
      </c>
    </row>
    <row r="355" spans="1:13" x14ac:dyDescent="0.35">
      <c r="A355" s="4">
        <v>17</v>
      </c>
      <c r="B355">
        <v>30.263157894736839</v>
      </c>
      <c r="C355">
        <v>23.771283527099818</v>
      </c>
      <c r="D355">
        <v>22.612910359913531</v>
      </c>
      <c r="E355">
        <v>25.666108893578141</v>
      </c>
      <c r="F355">
        <v>22.572128599362141</v>
      </c>
      <c r="G355">
        <v>21.15017433076558</v>
      </c>
      <c r="H355">
        <v>21.575472082894478</v>
      </c>
      <c r="I355">
        <v>21.10640853895433</v>
      </c>
      <c r="J355">
        <v>21.850177136054501</v>
      </c>
      <c r="K355">
        <v>21.234594428155699</v>
      </c>
      <c r="L355">
        <v>20.836583538142531</v>
      </c>
      <c r="M355">
        <v>20.41531386402265</v>
      </c>
    </row>
    <row r="356" spans="1:13" x14ac:dyDescent="0.35">
      <c r="A356" s="4">
        <v>18</v>
      </c>
      <c r="B356">
        <v>29.76060378428539</v>
      </c>
      <c r="C356">
        <v>23.543258482699791</v>
      </c>
      <c r="D356">
        <v>22.776678258942891</v>
      </c>
      <c r="E356">
        <v>25.657499378411199</v>
      </c>
      <c r="F356">
        <v>22.717863987350562</v>
      </c>
      <c r="G356">
        <v>21.18745479541721</v>
      </c>
      <c r="H356">
        <v>21.56005459368642</v>
      </c>
      <c r="I356">
        <v>21.159442567491698</v>
      </c>
      <c r="J356">
        <v>21.67225160410467</v>
      </c>
      <c r="K356">
        <v>21.231558086996781</v>
      </c>
      <c r="L356">
        <v>20.837665960695521</v>
      </c>
      <c r="M356">
        <v>20.41648174098772</v>
      </c>
    </row>
    <row r="357" spans="1:13" x14ac:dyDescent="0.35">
      <c r="A357" s="4">
        <v>19</v>
      </c>
      <c r="B357">
        <v>29.555763169938551</v>
      </c>
      <c r="C357">
        <v>24.3186049849547</v>
      </c>
      <c r="D357">
        <v>23.329453376037051</v>
      </c>
      <c r="E357">
        <v>25.088248988657359</v>
      </c>
      <c r="F357">
        <v>23.00708288058075</v>
      </c>
      <c r="G357">
        <v>21.242804604710901</v>
      </c>
      <c r="H357">
        <v>21.725221621142261</v>
      </c>
      <c r="I357">
        <v>21.20866159086885</v>
      </c>
      <c r="J357">
        <v>21.57798315796073</v>
      </c>
      <c r="K357">
        <v>21.105961703872691</v>
      </c>
      <c r="L357">
        <v>20.77501270671635</v>
      </c>
      <c r="M357">
        <v>20.350023833601821</v>
      </c>
    </row>
    <row r="358" spans="1:13" x14ac:dyDescent="0.35">
      <c r="A358" s="4">
        <v>20</v>
      </c>
      <c r="B358">
        <v>29.734742678905022</v>
      </c>
      <c r="C358">
        <v>23.998246076373949</v>
      </c>
      <c r="D358">
        <v>24.184649384607091</v>
      </c>
      <c r="E358">
        <v>25.266918479149211</v>
      </c>
      <c r="F358">
        <v>23.323764338641961</v>
      </c>
      <c r="G358">
        <v>21.350957200956451</v>
      </c>
      <c r="H358">
        <v>21.693341301095401</v>
      </c>
      <c r="I358">
        <v>21.31294863604084</v>
      </c>
      <c r="J358">
        <v>21.438101067974181</v>
      </c>
      <c r="K358">
        <v>21.03648932448008</v>
      </c>
      <c r="L358">
        <v>20.696420810226051</v>
      </c>
      <c r="M358">
        <v>20.27143193711154</v>
      </c>
    </row>
    <row r="359" spans="1:13" x14ac:dyDescent="0.35">
      <c r="A359" s="4">
        <v>21</v>
      </c>
      <c r="B359">
        <v>29.628236971590521</v>
      </c>
      <c r="C359">
        <v>23.37874889010935</v>
      </c>
      <c r="D359">
        <v>25.343738190159669</v>
      </c>
      <c r="E359">
        <v>25.64062858330206</v>
      </c>
      <c r="F359">
        <v>23.81048399655722</v>
      </c>
      <c r="G359">
        <v>21.395544620237519</v>
      </c>
      <c r="H359">
        <v>21.970410893168399</v>
      </c>
      <c r="I359">
        <v>21.28799580333968</v>
      </c>
      <c r="J359">
        <v>21.595414346152111</v>
      </c>
      <c r="K359">
        <v>20.95721261233955</v>
      </c>
      <c r="L359">
        <v>20.543486329893391</v>
      </c>
      <c r="M359">
        <v>19.893375791131081</v>
      </c>
    </row>
    <row r="360" spans="1:13" x14ac:dyDescent="0.35">
      <c r="A360" s="4">
        <v>22</v>
      </c>
      <c r="B360">
        <v>29.39322442966964</v>
      </c>
      <c r="C360">
        <v>23.94736842105263</v>
      </c>
      <c r="D360">
        <v>25.929713280175751</v>
      </c>
      <c r="E360">
        <v>25.50456029559092</v>
      </c>
      <c r="F360">
        <v>24.288562573038181</v>
      </c>
      <c r="G360">
        <v>21.500424547374081</v>
      </c>
      <c r="H360">
        <v>21.80526718508311</v>
      </c>
      <c r="I360">
        <v>21.352877315551979</v>
      </c>
      <c r="J360">
        <v>21.63926605127352</v>
      </c>
      <c r="K360">
        <v>20.995224898583391</v>
      </c>
      <c r="L360">
        <v>20.647471683830631</v>
      </c>
      <c r="M360">
        <v>20.447496852119791</v>
      </c>
    </row>
    <row r="361" spans="1:13" x14ac:dyDescent="0.35">
      <c r="A361" s="4">
        <v>23</v>
      </c>
      <c r="B361">
        <v>29.473530090141789</v>
      </c>
      <c r="C361">
        <v>23.442614543262991</v>
      </c>
      <c r="D361">
        <v>27.532354412578801</v>
      </c>
      <c r="E361">
        <v>25.93699193316225</v>
      </c>
      <c r="F361">
        <v>24.76937850506885</v>
      </c>
      <c r="G361">
        <v>21.669884453885739</v>
      </c>
      <c r="H361">
        <v>21.806044695076299</v>
      </c>
      <c r="I361">
        <v>21.49482128664074</v>
      </c>
      <c r="J361">
        <v>21.604178298035649</v>
      </c>
      <c r="K361">
        <v>21.144375870635439</v>
      </c>
      <c r="L361">
        <v>20.789473684210531</v>
      </c>
      <c r="M361">
        <v>20.51539217534356</v>
      </c>
    </row>
    <row r="362" spans="1:13" x14ac:dyDescent="0.35">
      <c r="A362" s="4">
        <v>0</v>
      </c>
      <c r="B362">
        <v>30.1366243681179</v>
      </c>
      <c r="C362">
        <v>25.192840946375672</v>
      </c>
      <c r="D362">
        <v>24.9558026901692</v>
      </c>
      <c r="E362">
        <v>25.902146733018881</v>
      </c>
      <c r="F362">
        <v>24.776671999904099</v>
      </c>
      <c r="G362">
        <v>21.805936568363609</v>
      </c>
      <c r="H362">
        <v>22.004001627937171</v>
      </c>
      <c r="I362">
        <v>21.492132223387461</v>
      </c>
      <c r="J362">
        <v>21.492132223387461</v>
      </c>
      <c r="K362">
        <v>20.830520729246061</v>
      </c>
      <c r="L362">
        <v>20.509198324970939</v>
      </c>
      <c r="M362">
        <v>20.32031438136449</v>
      </c>
    </row>
    <row r="363" spans="1:13" x14ac:dyDescent="0.35">
      <c r="A363" s="4">
        <v>1</v>
      </c>
      <c r="B363">
        <v>30.516812196241329</v>
      </c>
      <c r="C363">
        <v>25.71063375063364</v>
      </c>
      <c r="D363">
        <v>24.327791852012041</v>
      </c>
      <c r="E363">
        <v>25.71063375063364</v>
      </c>
      <c r="F363">
        <v>24.278552507927049</v>
      </c>
      <c r="G363">
        <v>21.73751250462891</v>
      </c>
      <c r="H363">
        <v>21.946463451147629</v>
      </c>
      <c r="I363">
        <v>21.166874815432781</v>
      </c>
      <c r="J363">
        <v>22.39018640860235</v>
      </c>
      <c r="K363">
        <v>21.177054964764011</v>
      </c>
      <c r="L363">
        <v>20.782664613798449</v>
      </c>
      <c r="M363">
        <v>20.604427956935911</v>
      </c>
    </row>
    <row r="364" spans="1:13" x14ac:dyDescent="0.35">
      <c r="A364" s="4">
        <v>2</v>
      </c>
      <c r="B364">
        <v>30.698595959377428</v>
      </c>
      <c r="C364">
        <v>24.358195726542899</v>
      </c>
      <c r="D364">
        <v>23.921666968186869</v>
      </c>
      <c r="E364">
        <v>26.43324277541171</v>
      </c>
      <c r="F364">
        <v>23.890113865841119</v>
      </c>
      <c r="G364">
        <v>21.70992408878757</v>
      </c>
      <c r="H364">
        <v>21.97139279345831</v>
      </c>
      <c r="I364">
        <v>21.481896816432769</v>
      </c>
      <c r="J364">
        <v>22.100902495107491</v>
      </c>
      <c r="K364">
        <v>21.37624815467991</v>
      </c>
      <c r="L364">
        <v>21.033022116617371</v>
      </c>
      <c r="M364">
        <v>20.87203713238981</v>
      </c>
    </row>
    <row r="365" spans="1:13" x14ac:dyDescent="0.35">
      <c r="A365" s="4">
        <v>3</v>
      </c>
      <c r="B365">
        <v>30.28105926901517</v>
      </c>
      <c r="C365">
        <v>24.69810893675859</v>
      </c>
      <c r="D365">
        <v>23.717758318805529</v>
      </c>
      <c r="E365">
        <v>26.104601713754629</v>
      </c>
      <c r="F365">
        <v>23.702198501623549</v>
      </c>
      <c r="G365">
        <v>21.699532192587441</v>
      </c>
      <c r="H365">
        <v>22.368421052631579</v>
      </c>
      <c r="I365">
        <v>21.524469025342441</v>
      </c>
      <c r="J365">
        <v>22.24025920979734</v>
      </c>
      <c r="K365">
        <v>21.489978536188492</v>
      </c>
      <c r="L365">
        <v>21.16039157339787</v>
      </c>
      <c r="M365">
        <v>20.913397708268</v>
      </c>
    </row>
    <row r="366" spans="1:13" x14ac:dyDescent="0.35">
      <c r="A366" s="4">
        <v>4</v>
      </c>
      <c r="B366">
        <v>30.357143753531119</v>
      </c>
      <c r="C366">
        <v>25.52631578947377</v>
      </c>
      <c r="D366">
        <v>23.522710944575682</v>
      </c>
      <c r="E366">
        <v>25.590053273159789</v>
      </c>
      <c r="F366">
        <v>23.50722263844812</v>
      </c>
      <c r="G366">
        <v>21.72205061970579</v>
      </c>
      <c r="H366">
        <v>22.22779386224315</v>
      </c>
      <c r="I366">
        <v>21.597446575817269</v>
      </c>
      <c r="J366">
        <v>22.348492243511831</v>
      </c>
      <c r="K366">
        <v>21.728058975877531</v>
      </c>
      <c r="L366">
        <v>21.367933262948721</v>
      </c>
      <c r="M366">
        <v>21.192870095703721</v>
      </c>
    </row>
    <row r="367" spans="1:13" x14ac:dyDescent="0.35">
      <c r="A367" s="4">
        <v>5</v>
      </c>
      <c r="B367">
        <v>30.645059643582911</v>
      </c>
      <c r="C367">
        <v>25.13789199616626</v>
      </c>
      <c r="D367">
        <v>23.325322779267871</v>
      </c>
      <c r="E367">
        <v>25.755044655661251</v>
      </c>
      <c r="F367">
        <v>23.309637916406761</v>
      </c>
      <c r="G367">
        <v>21.864040562652882</v>
      </c>
      <c r="H367">
        <v>22.092946038592</v>
      </c>
      <c r="I367">
        <v>21.836069756332641</v>
      </c>
      <c r="J367">
        <v>22.02144719482585</v>
      </c>
      <c r="K367">
        <v>21.767082765024679</v>
      </c>
      <c r="L367">
        <v>21.531591810887448</v>
      </c>
      <c r="M367">
        <v>21.385766981555349</v>
      </c>
    </row>
    <row r="368" spans="1:13" x14ac:dyDescent="0.35">
      <c r="A368" s="4">
        <v>6</v>
      </c>
      <c r="B368">
        <v>30.606055885726811</v>
      </c>
      <c r="C368">
        <v>25.12647054388313</v>
      </c>
      <c r="D368">
        <v>23.218062424550631</v>
      </c>
      <c r="E368">
        <v>25.689908900574899</v>
      </c>
      <c r="F368">
        <v>23.2098398791919</v>
      </c>
      <c r="G368">
        <v>21.839311214948321</v>
      </c>
      <c r="H368">
        <v>22.094468165429411</v>
      </c>
      <c r="I368">
        <v>21.795545423137071</v>
      </c>
      <c r="J368">
        <v>22.1203837203646</v>
      </c>
      <c r="K368">
        <v>21.757651864529031</v>
      </c>
      <c r="L368">
        <v>21.604449385462381</v>
      </c>
      <c r="M368">
        <v>21.47764350944896</v>
      </c>
    </row>
    <row r="369" spans="1:13" x14ac:dyDescent="0.35">
      <c r="A369" s="4">
        <v>7</v>
      </c>
      <c r="B369">
        <v>30.61019875984994</v>
      </c>
      <c r="C369">
        <v>25.310571141054279</v>
      </c>
      <c r="D369">
        <v>23.12669802779072</v>
      </c>
      <c r="E369">
        <v>25.526315789473681</v>
      </c>
      <c r="F369">
        <v>23.119481594910969</v>
      </c>
      <c r="G369">
        <v>21.817410541869091</v>
      </c>
      <c r="H369">
        <v>22.071728566904248</v>
      </c>
      <c r="I369">
        <v>21.782151818080852</v>
      </c>
      <c r="J369">
        <v>22.107587963207308</v>
      </c>
      <c r="K369">
        <v>21.742982672697789</v>
      </c>
      <c r="L369">
        <v>21.567919505452789</v>
      </c>
      <c r="M369">
        <v>21.351927970700331</v>
      </c>
    </row>
    <row r="370" spans="1:13" x14ac:dyDescent="0.35">
      <c r="A370" s="4">
        <v>8</v>
      </c>
      <c r="B370">
        <v>30.665570182665231</v>
      </c>
      <c r="C370">
        <v>25.190420825028681</v>
      </c>
      <c r="D370">
        <v>23.03617857001208</v>
      </c>
      <c r="E370">
        <v>25.53918401434327</v>
      </c>
      <c r="F370">
        <v>23.02899041318415</v>
      </c>
      <c r="G370">
        <v>21.730580926487089</v>
      </c>
      <c r="H370">
        <v>22.0761201961202</v>
      </c>
      <c r="I370">
        <v>21.68681513467584</v>
      </c>
      <c r="J370">
        <v>22.25813000577357</v>
      </c>
      <c r="K370">
        <v>21.813838674858101</v>
      </c>
      <c r="L370">
        <v>21.408389692578311</v>
      </c>
      <c r="M370">
        <v>20.78947368421052</v>
      </c>
    </row>
    <row r="371" spans="1:13" x14ac:dyDescent="0.35">
      <c r="A371" s="4">
        <v>9</v>
      </c>
      <c r="B371">
        <v>30.66643958152493</v>
      </c>
      <c r="C371">
        <v>25.391277648138111</v>
      </c>
      <c r="D371">
        <v>23.10670529217435</v>
      </c>
      <c r="E371">
        <v>25.391277648138111</v>
      </c>
      <c r="F371">
        <v>23.06592353162295</v>
      </c>
      <c r="G371">
        <v>21.700608199082531</v>
      </c>
      <c r="H371">
        <v>21.980183645498201</v>
      </c>
      <c r="I371">
        <v>21.668960237062631</v>
      </c>
      <c r="J371">
        <v>22.17430684467185</v>
      </c>
      <c r="K371">
        <v>21.688841605984241</v>
      </c>
      <c r="L371">
        <v>21.290621077019079</v>
      </c>
      <c r="M371">
        <v>20.789473684210531</v>
      </c>
    </row>
    <row r="372" spans="1:13" x14ac:dyDescent="0.35">
      <c r="A372" s="4">
        <v>10</v>
      </c>
      <c r="B372">
        <v>30.710744565428111</v>
      </c>
      <c r="C372">
        <v>25.142173348285709</v>
      </c>
      <c r="D372">
        <v>23.092074050767049</v>
      </c>
      <c r="E372">
        <v>25.513036410648908</v>
      </c>
      <c r="F372">
        <v>23.051292290215649</v>
      </c>
      <c r="G372">
        <v>21.24183048887916</v>
      </c>
      <c r="H372">
        <v>21.713828139401819</v>
      </c>
      <c r="I372">
        <v>20.789473684210531</v>
      </c>
      <c r="J372">
        <v>23.654801006386641</v>
      </c>
      <c r="K372">
        <v>21.934193220945271</v>
      </c>
      <c r="L372">
        <v>21.317692812650439</v>
      </c>
      <c r="M372">
        <v>20.78947368421052</v>
      </c>
    </row>
    <row r="373" spans="1:13" x14ac:dyDescent="0.35">
      <c r="A373" s="4">
        <v>11</v>
      </c>
      <c r="B373">
        <v>30.624423206764948</v>
      </c>
      <c r="C373">
        <v>25.064095049000461</v>
      </c>
      <c r="D373">
        <v>22.907201495792009</v>
      </c>
      <c r="E373">
        <v>25.495465808513458</v>
      </c>
      <c r="F373">
        <v>22.893597731136861</v>
      </c>
      <c r="G373">
        <v>21.25575658725538</v>
      </c>
      <c r="H373">
        <v>21.532025744830818</v>
      </c>
      <c r="I373">
        <v>21.220802336395259</v>
      </c>
      <c r="J373">
        <v>22.699259252003792</v>
      </c>
      <c r="K373">
        <v>22.058770536783541</v>
      </c>
      <c r="L373">
        <v>21.386394833910011</v>
      </c>
      <c r="M373">
        <v>20.78947368421052</v>
      </c>
    </row>
    <row r="374" spans="1:13" x14ac:dyDescent="0.35">
      <c r="A374" s="4">
        <v>12</v>
      </c>
      <c r="B374">
        <v>30.527070493567351</v>
      </c>
      <c r="C374">
        <v>24.7767758479226</v>
      </c>
      <c r="D374">
        <v>22.90857022569611</v>
      </c>
      <c r="E374">
        <v>25.526315789473681</v>
      </c>
      <c r="F374">
        <v>22.87152889850687</v>
      </c>
      <c r="G374">
        <v>21.32013443805371</v>
      </c>
      <c r="H374">
        <v>21.566355833175091</v>
      </c>
      <c r="I374">
        <v>21.286912840883719</v>
      </c>
      <c r="J374">
        <v>22.3684210526317</v>
      </c>
      <c r="K374">
        <v>21.849284177023709</v>
      </c>
      <c r="L374">
        <v>21.40155451173332</v>
      </c>
      <c r="M374">
        <v>20.938341195151789</v>
      </c>
    </row>
    <row r="375" spans="1:13" x14ac:dyDescent="0.35">
      <c r="A375" s="4">
        <v>13</v>
      </c>
      <c r="B375">
        <v>30.38227189245729</v>
      </c>
      <c r="C375">
        <v>24.76892709521448</v>
      </c>
      <c r="D375">
        <v>22.931745724050479</v>
      </c>
      <c r="E375">
        <v>25.415011032498459</v>
      </c>
      <c r="F375">
        <v>22.890963963499079</v>
      </c>
      <c r="G375">
        <v>21.322489319739539</v>
      </c>
      <c r="H375">
        <v>21.592778608480899</v>
      </c>
      <c r="I375">
        <v>21.281555200045339</v>
      </c>
      <c r="J375">
        <v>22.284141027013401</v>
      </c>
      <c r="K375">
        <v>21.83463667135738</v>
      </c>
      <c r="L375">
        <v>21.330342947601149</v>
      </c>
      <c r="M375">
        <v>20.72052441102651</v>
      </c>
    </row>
    <row r="376" spans="1:13" x14ac:dyDescent="0.35">
      <c r="A376" s="4">
        <v>14</v>
      </c>
      <c r="B376">
        <v>30.26315789473685</v>
      </c>
      <c r="C376">
        <v>24.211954744524238</v>
      </c>
      <c r="D376">
        <v>22.79415438136694</v>
      </c>
      <c r="E376">
        <v>25.62636321074012</v>
      </c>
      <c r="F376">
        <v>22.78446109783863</v>
      </c>
      <c r="G376">
        <v>21.416404553805862</v>
      </c>
      <c r="H376">
        <v>21.627050487068079</v>
      </c>
      <c r="I376">
        <v>21.394235489436131</v>
      </c>
      <c r="J376">
        <v>21.962079706717422</v>
      </c>
      <c r="K376">
        <v>21.632476262947041</v>
      </c>
      <c r="L376">
        <v>21.238584136645791</v>
      </c>
      <c r="M376">
        <v>20.732014174330089</v>
      </c>
    </row>
    <row r="377" spans="1:13" x14ac:dyDescent="0.35">
      <c r="A377" s="4">
        <v>15</v>
      </c>
      <c r="B377">
        <v>30.102538714037411</v>
      </c>
      <c r="C377">
        <v>25.050905975223341</v>
      </c>
      <c r="D377">
        <v>22.747806517155869</v>
      </c>
      <c r="E377">
        <v>25.050905975223341</v>
      </c>
      <c r="F377">
        <v>22.744374080903611</v>
      </c>
      <c r="G377">
        <v>21.426943151637641</v>
      </c>
      <c r="H377">
        <v>21.71033444793926</v>
      </c>
      <c r="I377">
        <v>21.399111039503701</v>
      </c>
      <c r="J377">
        <v>21.85062611635275</v>
      </c>
      <c r="K377">
        <v>21.45673399005149</v>
      </c>
      <c r="L377">
        <v>21.1384743819292</v>
      </c>
      <c r="M377">
        <v>20.74103819547669</v>
      </c>
    </row>
    <row r="378" spans="1:13" x14ac:dyDescent="0.35">
      <c r="A378" s="4">
        <v>16</v>
      </c>
      <c r="B378">
        <v>30.196139077032591</v>
      </c>
      <c r="C378">
        <v>23.27192133758685</v>
      </c>
      <c r="D378">
        <v>22.643583185831869</v>
      </c>
      <c r="E378">
        <v>25.956176988967609</v>
      </c>
      <c r="F378">
        <v>22.635105143241582</v>
      </c>
      <c r="G378">
        <v>21.372576410713972</v>
      </c>
      <c r="H378">
        <v>21.591818878243359</v>
      </c>
      <c r="I378">
        <v>21.336535979778269</v>
      </c>
      <c r="J378">
        <v>21.818092241561502</v>
      </c>
      <c r="K378">
        <v>21.357200614598391</v>
      </c>
      <c r="L378">
        <v>21.042114716111261</v>
      </c>
      <c r="M378">
        <v>20.637071187620482</v>
      </c>
    </row>
    <row r="379" spans="1:13" x14ac:dyDescent="0.35">
      <c r="A379" s="4">
        <v>17</v>
      </c>
      <c r="B379">
        <v>29.704918898961029</v>
      </c>
      <c r="C379">
        <v>24.911527433788741</v>
      </c>
      <c r="D379">
        <v>22.852706749080991</v>
      </c>
      <c r="E379">
        <v>24.911527433788741</v>
      </c>
      <c r="F379">
        <v>22.811924988529601</v>
      </c>
      <c r="G379">
        <v>21.24317139230871</v>
      </c>
      <c r="H379">
        <v>21.686648505221239</v>
      </c>
      <c r="I379">
        <v>21.17815622904207</v>
      </c>
      <c r="J379">
        <v>22.000476355473349</v>
      </c>
      <c r="K379">
        <v>21.36272029285794</v>
      </c>
      <c r="L379">
        <v>20.96882816655668</v>
      </c>
      <c r="M379">
        <v>20.468629016266949</v>
      </c>
    </row>
    <row r="380" spans="1:13" x14ac:dyDescent="0.35">
      <c r="A380" s="4">
        <v>18</v>
      </c>
      <c r="B380">
        <v>30.041014090354629</v>
      </c>
      <c r="C380">
        <v>24.150984025077619</v>
      </c>
      <c r="D380">
        <v>23.195167524107109</v>
      </c>
      <c r="E380">
        <v>25.30056240877094</v>
      </c>
      <c r="F380">
        <v>22.916183603161041</v>
      </c>
      <c r="G380">
        <v>21.207393946339799</v>
      </c>
      <c r="H380">
        <v>21.460837436188889</v>
      </c>
      <c r="I380">
        <v>21.149614027753319</v>
      </c>
      <c r="J380">
        <v>21.936302262570059</v>
      </c>
      <c r="K380">
        <v>21.310958376473881</v>
      </c>
      <c r="L380">
        <v>20.905958084710718</v>
      </c>
      <c r="M380">
        <v>20.406290697144279</v>
      </c>
    </row>
    <row r="381" spans="1:13" x14ac:dyDescent="0.35">
      <c r="A381" s="4">
        <v>19</v>
      </c>
      <c r="B381">
        <v>29.971769001335911</v>
      </c>
      <c r="C381">
        <v>24.884721075955849</v>
      </c>
      <c r="D381">
        <v>23.857217941617439</v>
      </c>
      <c r="E381">
        <v>24.884721075955849</v>
      </c>
      <c r="F381">
        <v>23.212052259039709</v>
      </c>
      <c r="G381">
        <v>21.379406333677409</v>
      </c>
      <c r="H381">
        <v>21.543843911226549</v>
      </c>
      <c r="I381">
        <v>21.36264609011031</v>
      </c>
      <c r="J381">
        <v>21.382116450062881</v>
      </c>
      <c r="K381">
        <v>21.097046566765389</v>
      </c>
      <c r="L381">
        <v>20.78461380953479</v>
      </c>
      <c r="M381">
        <v>20.316211675595451</v>
      </c>
    </row>
    <row r="382" spans="1:13" x14ac:dyDescent="0.35">
      <c r="A382" s="4">
        <v>20</v>
      </c>
      <c r="B382">
        <v>30.093657227840541</v>
      </c>
      <c r="C382">
        <v>23.550904422280752</v>
      </c>
      <c r="D382">
        <v>24.865546903908012</v>
      </c>
      <c r="E382">
        <v>25.671257062749451</v>
      </c>
      <c r="F382">
        <v>23.590781238402091</v>
      </c>
      <c r="G382">
        <v>21.418390705250491</v>
      </c>
      <c r="H382">
        <v>21.511196362778779</v>
      </c>
      <c r="I382">
        <v>21.34115020389283</v>
      </c>
      <c r="J382">
        <v>21.34115020389283</v>
      </c>
      <c r="K382">
        <v>20.947258077591581</v>
      </c>
      <c r="L382">
        <v>20.648055500832552</v>
      </c>
      <c r="M382">
        <v>20.22511757468417</v>
      </c>
    </row>
    <row r="383" spans="1:13" x14ac:dyDescent="0.35">
      <c r="A383" s="4">
        <v>21</v>
      </c>
      <c r="B383">
        <v>29.554153302011311</v>
      </c>
      <c r="C383">
        <v>22.773375043225151</v>
      </c>
      <c r="D383">
        <v>25.526315789473681</v>
      </c>
      <c r="E383">
        <v>26.11171553035231</v>
      </c>
      <c r="F383">
        <v>24.11323416892057</v>
      </c>
      <c r="G383">
        <v>21.452029263548582</v>
      </c>
      <c r="H383">
        <v>21.617934827203321</v>
      </c>
      <c r="I383">
        <v>21.306711418767769</v>
      </c>
      <c r="J383">
        <v>21.443054580346729</v>
      </c>
      <c r="K383">
        <v>20.89100312359691</v>
      </c>
      <c r="L383">
        <v>20.549426227667329</v>
      </c>
      <c r="M383">
        <v>20.124437354552811</v>
      </c>
    </row>
    <row r="384" spans="1:13" x14ac:dyDescent="0.35">
      <c r="A384" s="4">
        <v>22</v>
      </c>
      <c r="B384">
        <v>29.008484763576281</v>
      </c>
      <c r="C384">
        <v>22.57036395468937</v>
      </c>
      <c r="D384">
        <v>26.442428507036229</v>
      </c>
      <c r="E384">
        <v>26.228755506840031</v>
      </c>
      <c r="F384">
        <v>24.63014898371463</v>
      </c>
      <c r="G384">
        <v>21.566679812764399</v>
      </c>
      <c r="H384">
        <v>21.749973258995102</v>
      </c>
      <c r="I384">
        <v>21.391616645519399</v>
      </c>
      <c r="J384">
        <v>21.4549667328927</v>
      </c>
      <c r="K384">
        <v>20.925171813857158</v>
      </c>
      <c r="L384">
        <v>20.52095395585215</v>
      </c>
      <c r="M384">
        <v>20.095965082737631</v>
      </c>
    </row>
    <row r="385" spans="1:13" x14ac:dyDescent="0.35">
      <c r="A385" s="4">
        <v>23</v>
      </c>
      <c r="B385">
        <v>28.698362671860881</v>
      </c>
      <c r="C385">
        <v>22.45603782908729</v>
      </c>
      <c r="D385">
        <v>27.92293295710996</v>
      </c>
      <c r="E385">
        <v>26.344508008030541</v>
      </c>
      <c r="F385">
        <v>25.169831306936139</v>
      </c>
      <c r="G385">
        <v>21.7245040083695</v>
      </c>
      <c r="H385">
        <v>21.89113484581279</v>
      </c>
      <c r="I385">
        <v>21.467734323660672</v>
      </c>
      <c r="J385">
        <v>21.566943698339859</v>
      </c>
      <c r="K385">
        <v>20.96774484190178</v>
      </c>
      <c r="L385">
        <v>20.556830007552371</v>
      </c>
      <c r="M385">
        <v>20.17227182339473</v>
      </c>
    </row>
    <row r="386" spans="1:13" x14ac:dyDescent="0.35">
      <c r="A386" s="4">
        <v>0</v>
      </c>
      <c r="B386">
        <v>30.129897153884869</v>
      </c>
      <c r="C386">
        <v>25.14069787387179</v>
      </c>
      <c r="D386">
        <v>24.958631384809269</v>
      </c>
      <c r="E386">
        <v>25.940527180439179</v>
      </c>
      <c r="F386">
        <v>24.780792410968861</v>
      </c>
      <c r="G386">
        <v>21.647335035835841</v>
      </c>
      <c r="H386">
        <v>21.758618442521779</v>
      </c>
      <c r="I386">
        <v>21.105353597951311</v>
      </c>
      <c r="J386">
        <v>22.12281752491997</v>
      </c>
      <c r="K386">
        <v>20.951562479648839</v>
      </c>
      <c r="L386">
        <v>20.542420730526811</v>
      </c>
      <c r="M386">
        <v>20.292759300068251</v>
      </c>
    </row>
    <row r="387" spans="1:13" x14ac:dyDescent="0.35">
      <c r="A387" s="4">
        <v>1</v>
      </c>
      <c r="B387">
        <v>30.49200013002811</v>
      </c>
      <c r="C387">
        <v>25.69016398408888</v>
      </c>
      <c r="D387">
        <v>24.31619857066956</v>
      </c>
      <c r="E387">
        <v>25.69016398408888</v>
      </c>
      <c r="F387">
        <v>24.263176305340259</v>
      </c>
      <c r="G387">
        <v>21.65794776177427</v>
      </c>
      <c r="H387">
        <v>21.725110181070718</v>
      </c>
      <c r="I387">
        <v>21.254801723054332</v>
      </c>
      <c r="J387">
        <v>22.127472502981959</v>
      </c>
      <c r="K387">
        <v>21.180237070802839</v>
      </c>
      <c r="L387">
        <v>20.786097938735079</v>
      </c>
      <c r="M387">
        <v>20.574616927937029</v>
      </c>
    </row>
    <row r="388" spans="1:13" x14ac:dyDescent="0.35">
      <c r="A388" s="4">
        <v>2</v>
      </c>
      <c r="B388">
        <v>30.80525394689111</v>
      </c>
      <c r="C388">
        <v>25.526315789473681</v>
      </c>
      <c r="D388">
        <v>23.887743237068172</v>
      </c>
      <c r="E388">
        <v>25.772739739107561</v>
      </c>
      <c r="F388">
        <v>23.85449968988252</v>
      </c>
      <c r="G388">
        <v>21.665613642670191</v>
      </c>
      <c r="H388">
        <v>21.72744513579169</v>
      </c>
      <c r="I388">
        <v>21.41107740897375</v>
      </c>
      <c r="J388">
        <v>22.004621260173899</v>
      </c>
      <c r="K388">
        <v>21.318885054499411</v>
      </c>
      <c r="L388">
        <v>21.001551924300081</v>
      </c>
      <c r="M388">
        <v>20.839749891365621</v>
      </c>
    </row>
    <row r="389" spans="1:13" x14ac:dyDescent="0.35">
      <c r="A389" s="4">
        <v>3</v>
      </c>
      <c r="B389">
        <v>30.861112594919621</v>
      </c>
      <c r="C389">
        <v>25.526315789473681</v>
      </c>
      <c r="D389">
        <v>23.594264092833441</v>
      </c>
      <c r="E389">
        <v>25.72478078154942</v>
      </c>
      <c r="F389">
        <v>23.571366085987751</v>
      </c>
      <c r="G389">
        <v>21.654314864297259</v>
      </c>
      <c r="H389">
        <v>21.795404369838959</v>
      </c>
      <c r="I389">
        <v>21.479251697052259</v>
      </c>
      <c r="J389">
        <v>21.995826781679011</v>
      </c>
      <c r="K389">
        <v>21.419215709994681</v>
      </c>
      <c r="L389">
        <v>21.173127944348739</v>
      </c>
      <c r="M389">
        <v>21.03042804457267</v>
      </c>
    </row>
    <row r="390" spans="1:13" x14ac:dyDescent="0.35">
      <c r="A390" s="4">
        <v>4</v>
      </c>
      <c r="B390">
        <v>30.88199660525758</v>
      </c>
      <c r="C390">
        <v>25.526315789473681</v>
      </c>
      <c r="D390">
        <v>23.377187543734419</v>
      </c>
      <c r="E390">
        <v>25.661090362970882</v>
      </c>
      <c r="F390">
        <v>23.360180732835222</v>
      </c>
      <c r="G390">
        <v>21.575042642790908</v>
      </c>
      <c r="H390">
        <v>21.808085806892379</v>
      </c>
      <c r="I390">
        <v>21.399979475545909</v>
      </c>
      <c r="J390">
        <v>22.217273612229668</v>
      </c>
      <c r="K390">
        <v>21.56053744074735</v>
      </c>
      <c r="L390">
        <v>21.323770992457181</v>
      </c>
      <c r="M390">
        <v>21.182633601164589</v>
      </c>
    </row>
    <row r="391" spans="1:13" x14ac:dyDescent="0.35">
      <c r="A391" s="4">
        <v>5</v>
      </c>
      <c r="B391">
        <v>30.895727767530762</v>
      </c>
      <c r="C391">
        <v>25.564104810834749</v>
      </c>
      <c r="D391">
        <v>23.204427284381051</v>
      </c>
      <c r="E391">
        <v>25.564104810834749</v>
      </c>
      <c r="F391">
        <v>23.190842113950438</v>
      </c>
      <c r="G391">
        <v>21.657390527778119</v>
      </c>
      <c r="H391">
        <v>21.857218609788781</v>
      </c>
      <c r="I391">
        <v>21.61828533672854</v>
      </c>
      <c r="J391">
        <v>21.8597629060184</v>
      </c>
      <c r="K391">
        <v>21.553717828284491</v>
      </c>
      <c r="L391">
        <v>21.384672779527151</v>
      </c>
      <c r="M391">
        <v>21.235130824179361</v>
      </c>
    </row>
    <row r="392" spans="1:13" x14ac:dyDescent="0.35">
      <c r="A392" s="4">
        <v>6</v>
      </c>
      <c r="B392">
        <v>30.906130086207959</v>
      </c>
      <c r="C392">
        <v>25.50280669020561</v>
      </c>
      <c r="D392">
        <v>23.079869245968201</v>
      </c>
      <c r="E392">
        <v>25.526315789473649</v>
      </c>
      <c r="F392">
        <v>23.070129233819522</v>
      </c>
      <c r="G392">
        <v>21.732835637255409</v>
      </c>
      <c r="H392">
        <v>21.924863058316511</v>
      </c>
      <c r="I392">
        <v>21.70406771047227</v>
      </c>
      <c r="J392">
        <v>21.705795591804129</v>
      </c>
      <c r="K392">
        <v>21.465310051975909</v>
      </c>
      <c r="L392">
        <v>21.32519338468644</v>
      </c>
      <c r="M392">
        <v>21.150130217441429</v>
      </c>
    </row>
    <row r="393" spans="1:13" x14ac:dyDescent="0.35">
      <c r="A393" s="4">
        <v>7</v>
      </c>
      <c r="B393">
        <v>30.872004884229138</v>
      </c>
      <c r="C393">
        <v>25.381943559445119</v>
      </c>
      <c r="D393">
        <v>23.051658316355731</v>
      </c>
      <c r="E393">
        <v>25.532707368395322</v>
      </c>
      <c r="F393">
        <v>23.03120177444238</v>
      </c>
      <c r="G393">
        <v>21.680263102287309</v>
      </c>
      <c r="H393">
        <v>21.921248801665559</v>
      </c>
      <c r="I393">
        <v>21.63865751349579</v>
      </c>
      <c r="J393">
        <v>21.795294947333211</v>
      </c>
      <c r="K393">
        <v>21.41466176882864</v>
      </c>
      <c r="L393">
        <v>21.213954962031359</v>
      </c>
      <c r="M393">
        <v>20.914592001527531</v>
      </c>
    </row>
    <row r="394" spans="1:13" x14ac:dyDescent="0.35">
      <c r="A394" s="4">
        <v>8</v>
      </c>
      <c r="B394">
        <v>30.80232691757563</v>
      </c>
      <c r="C394">
        <v>25.288016977802979</v>
      </c>
      <c r="D394">
        <v>22.956916606838579</v>
      </c>
      <c r="E394">
        <v>25.529394829311279</v>
      </c>
      <c r="F394">
        <v>22.949926764775771</v>
      </c>
      <c r="G394">
        <v>21.552374089835212</v>
      </c>
      <c r="H394">
        <v>21.856411009479739</v>
      </c>
      <c r="I394">
        <v>21.46660840764287</v>
      </c>
      <c r="J394">
        <v>22.060432812486741</v>
      </c>
      <c r="K394">
        <v>21.48723211355642</v>
      </c>
      <c r="L394">
        <v>21.09333998725516</v>
      </c>
      <c r="M394">
        <v>20.537886632785021</v>
      </c>
    </row>
    <row r="395" spans="1:13" x14ac:dyDescent="0.35">
      <c r="A395" s="4">
        <v>9</v>
      </c>
      <c r="B395">
        <v>30.724446725116881</v>
      </c>
      <c r="C395">
        <v>25.154213879287131</v>
      </c>
      <c r="D395">
        <v>22.875904813979929</v>
      </c>
      <c r="E395">
        <v>25.526315789473681</v>
      </c>
      <c r="F395">
        <v>22.869493636059541</v>
      </c>
      <c r="G395">
        <v>21.52329350117558</v>
      </c>
      <c r="H395">
        <v>21.798148372148869</v>
      </c>
      <c r="I395">
        <v>21.48758734855662</v>
      </c>
      <c r="J395">
        <v>21.898476995158269</v>
      </c>
      <c r="K395">
        <v>21.385131070807049</v>
      </c>
      <c r="L395">
        <v>20.991238944505781</v>
      </c>
      <c r="M395">
        <v>20.468535311443461</v>
      </c>
    </row>
    <row r="396" spans="1:13" x14ac:dyDescent="0.35">
      <c r="A396" s="4">
        <v>10</v>
      </c>
      <c r="B396">
        <v>30.62337310787434</v>
      </c>
      <c r="C396">
        <v>24.978634878245369</v>
      </c>
      <c r="D396">
        <v>22.959205151698949</v>
      </c>
      <c r="E396">
        <v>25.526315789473681</v>
      </c>
      <c r="F396">
        <v>22.920292198186718</v>
      </c>
      <c r="G396">
        <v>21.412372698056441</v>
      </c>
      <c r="H396">
        <v>21.741778409585919</v>
      </c>
      <c r="I396">
        <v>21.33651162030872</v>
      </c>
      <c r="J396">
        <v>22.031602482994611</v>
      </c>
      <c r="K396">
        <v>21.357029997988612</v>
      </c>
      <c r="L396">
        <v>20.914260159909471</v>
      </c>
      <c r="M396">
        <v>20.360995549008639</v>
      </c>
    </row>
    <row r="397" spans="1:13" x14ac:dyDescent="0.35">
      <c r="A397" s="4">
        <v>11</v>
      </c>
      <c r="B397">
        <v>30.530595160132648</v>
      </c>
      <c r="C397">
        <v>25.063937060198111</v>
      </c>
      <c r="D397">
        <v>22.840678119473999</v>
      </c>
      <c r="E397">
        <v>25.39479054906991</v>
      </c>
      <c r="F397">
        <v>22.832484303820571</v>
      </c>
      <c r="G397">
        <v>21.32630422731582</v>
      </c>
      <c r="H397">
        <v>21.67079464911378</v>
      </c>
      <c r="I397">
        <v>21.244454086149961</v>
      </c>
      <c r="J397">
        <v>22.070848389038868</v>
      </c>
      <c r="K397">
        <v>21.370595720058851</v>
      </c>
      <c r="L397">
        <v>20.85665869731351</v>
      </c>
      <c r="M397">
        <v>20.244669060966789</v>
      </c>
    </row>
    <row r="398" spans="1:13" x14ac:dyDescent="0.35">
      <c r="A398" s="4">
        <v>12</v>
      </c>
      <c r="B398">
        <v>30.478172777375232</v>
      </c>
      <c r="C398">
        <v>24.658660473516392</v>
      </c>
      <c r="D398">
        <v>22.74070307399742</v>
      </c>
      <c r="E398">
        <v>25.526315789473681</v>
      </c>
      <c r="F398">
        <v>22.7327732932328</v>
      </c>
      <c r="G398">
        <v>21.327478223836671</v>
      </c>
      <c r="H398">
        <v>21.602698057604009</v>
      </c>
      <c r="I398">
        <v>21.291474649168439</v>
      </c>
      <c r="J398">
        <v>21.81632057680342</v>
      </c>
      <c r="K398">
        <v>21.250846977814689</v>
      </c>
      <c r="L398">
        <v>20.81581575495246</v>
      </c>
      <c r="M398">
        <v>20.3012199672485</v>
      </c>
    </row>
    <row r="399" spans="1:13" x14ac:dyDescent="0.35">
      <c r="A399" s="4">
        <v>13</v>
      </c>
      <c r="B399">
        <v>30.278038774937791</v>
      </c>
      <c r="C399">
        <v>24.43434625863636</v>
      </c>
      <c r="D399">
        <v>22.684328218843671</v>
      </c>
      <c r="E399">
        <v>25.526315789473681</v>
      </c>
      <c r="F399">
        <v>22.679993554646948</v>
      </c>
      <c r="G399">
        <v>21.229151550075411</v>
      </c>
      <c r="H399">
        <v>21.580298646725321</v>
      </c>
      <c r="I399">
        <v>21.153652040605412</v>
      </c>
      <c r="J399">
        <v>21.907187802988201</v>
      </c>
      <c r="K399">
        <v>21.206935134008191</v>
      </c>
      <c r="L399">
        <v>20.787614707583408</v>
      </c>
      <c r="M399">
        <v>20.305417331738202</v>
      </c>
    </row>
    <row r="400" spans="1:13" x14ac:dyDescent="0.35">
      <c r="A400" s="4">
        <v>14</v>
      </c>
      <c r="B400">
        <v>30.11668732144787</v>
      </c>
      <c r="C400">
        <v>24.45036800409175</v>
      </c>
      <c r="D400">
        <v>22.797765457464639</v>
      </c>
      <c r="E400">
        <v>25.376505242769909</v>
      </c>
      <c r="F400">
        <v>22.756983696913242</v>
      </c>
      <c r="G400">
        <v>21.238566765503968</v>
      </c>
      <c r="H400">
        <v>21.564969267386552</v>
      </c>
      <c r="I400">
        <v>21.203686570779091</v>
      </c>
      <c r="J400">
        <v>21.677832687008149</v>
      </c>
      <c r="K400">
        <v>21.1452078672426</v>
      </c>
      <c r="L400">
        <v>20.748303271735871</v>
      </c>
      <c r="M400">
        <v>20.269872404836281</v>
      </c>
    </row>
    <row r="401" spans="1:13" x14ac:dyDescent="0.35">
      <c r="A401" s="4">
        <v>15</v>
      </c>
      <c r="B401">
        <v>30.127972611930979</v>
      </c>
      <c r="C401">
        <v>24.972842521888261</v>
      </c>
      <c r="D401">
        <v>22.822078403412011</v>
      </c>
      <c r="E401">
        <v>24.998690515948219</v>
      </c>
      <c r="F401">
        <v>22.781296642860621</v>
      </c>
      <c r="G401">
        <v>21.175560499274969</v>
      </c>
      <c r="H401">
        <v>21.524405576925972</v>
      </c>
      <c r="I401">
        <v>21.089094664553681</v>
      </c>
      <c r="J401">
        <v>21.79001652990052</v>
      </c>
      <c r="K401">
        <v>21.11249002545112</v>
      </c>
      <c r="L401">
        <v>20.721252093280501</v>
      </c>
      <c r="M401">
        <v>20.285336564029361</v>
      </c>
    </row>
    <row r="402" spans="1:13" x14ac:dyDescent="0.35">
      <c r="A402" s="4">
        <v>16</v>
      </c>
      <c r="B402">
        <v>30.262036747153331</v>
      </c>
      <c r="C402">
        <v>24.414330169348421</v>
      </c>
      <c r="D402">
        <v>22.643012664350831</v>
      </c>
      <c r="E402">
        <v>25.272199772503331</v>
      </c>
      <c r="F402">
        <v>22.629889163270519</v>
      </c>
      <c r="G402">
        <v>21.197879516903001</v>
      </c>
      <c r="H402">
        <v>21.424798105893931</v>
      </c>
      <c r="I402">
        <v>21.1595107851007</v>
      </c>
      <c r="J402">
        <v>21.526998599613801</v>
      </c>
      <c r="K402">
        <v>21.03415615063814</v>
      </c>
      <c r="L402">
        <v>20.6665801788549</v>
      </c>
      <c r="M402">
        <v>20.218022655375862</v>
      </c>
    </row>
    <row r="403" spans="1:13" x14ac:dyDescent="0.35">
      <c r="A403" s="4">
        <v>17</v>
      </c>
      <c r="B403">
        <v>30.1577025359788</v>
      </c>
      <c r="C403">
        <v>24.876089165524</v>
      </c>
      <c r="D403">
        <v>22.783503884490791</v>
      </c>
      <c r="E403">
        <v>24.944487640960531</v>
      </c>
      <c r="F403">
        <v>22.704614836102841</v>
      </c>
      <c r="G403">
        <v>21.095049820050459</v>
      </c>
      <c r="H403">
        <v>21.438792216125002</v>
      </c>
      <c r="I403">
        <v>21.008349447666919</v>
      </c>
      <c r="J403">
        <v>21.720135175880849</v>
      </c>
      <c r="K403">
        <v>21.112255796381781</v>
      </c>
      <c r="L403">
        <v>20.558541329518992</v>
      </c>
      <c r="M403">
        <v>19.83148440789504</v>
      </c>
    </row>
    <row r="404" spans="1:13" x14ac:dyDescent="0.35">
      <c r="A404" s="4">
        <v>18</v>
      </c>
      <c r="B404">
        <v>30.263157894736839</v>
      </c>
      <c r="C404">
        <v>24.623635080056509</v>
      </c>
      <c r="D404">
        <v>23.248265007586429</v>
      </c>
      <c r="E404">
        <v>25.066490962529461</v>
      </c>
      <c r="F404">
        <v>22.881229162623889</v>
      </c>
      <c r="G404">
        <v>21.025902963842931</v>
      </c>
      <c r="H404">
        <v>21.295152305036179</v>
      </c>
      <c r="I404">
        <v>20.928197805037019</v>
      </c>
      <c r="J404">
        <v>21.758623346377199</v>
      </c>
      <c r="K404">
        <v>21.023518712001309</v>
      </c>
      <c r="L404">
        <v>20.507883971254191</v>
      </c>
      <c r="M404">
        <v>19.94704372772398</v>
      </c>
    </row>
    <row r="405" spans="1:13" x14ac:dyDescent="0.35">
      <c r="A405" s="4">
        <v>19</v>
      </c>
      <c r="B405">
        <v>30.209978449940859</v>
      </c>
      <c r="C405">
        <v>24.651434980207821</v>
      </c>
      <c r="D405">
        <v>24.0859163365791</v>
      </c>
      <c r="E405">
        <v>25.05060216426806</v>
      </c>
      <c r="F405">
        <v>23.20634832410029</v>
      </c>
      <c r="G405">
        <v>21.155792195109779</v>
      </c>
      <c r="H405">
        <v>21.325171117283499</v>
      </c>
      <c r="I405">
        <v>21.12094437908025</v>
      </c>
      <c r="J405">
        <v>21.256075889553781</v>
      </c>
      <c r="K405">
        <v>20.862183763252521</v>
      </c>
      <c r="L405">
        <v>20.442935159536049</v>
      </c>
      <c r="M405">
        <v>19.919170721377331</v>
      </c>
    </row>
    <row r="406" spans="1:13" x14ac:dyDescent="0.35">
      <c r="A406" s="4">
        <v>20</v>
      </c>
      <c r="B406">
        <v>30.237487212593422</v>
      </c>
      <c r="C406">
        <v>24.94062333946243</v>
      </c>
      <c r="D406">
        <v>25.22978528000553</v>
      </c>
      <c r="E406">
        <v>24.97691599583408</v>
      </c>
      <c r="F406">
        <v>23.641957356728319</v>
      </c>
      <c r="G406">
        <v>21.231302707826089</v>
      </c>
      <c r="H406">
        <v>21.369582031888431</v>
      </c>
      <c r="I406">
        <v>21.131373465163339</v>
      </c>
      <c r="J406">
        <v>21.21183035201485</v>
      </c>
      <c r="K406">
        <v>20.764150903863211</v>
      </c>
      <c r="L406">
        <v>20.3391620307487</v>
      </c>
      <c r="M406">
        <v>19.78183275069803</v>
      </c>
    </row>
    <row r="407" spans="1:13" x14ac:dyDescent="0.35">
      <c r="A407" s="4">
        <v>21</v>
      </c>
      <c r="B407">
        <v>30.24185869253812</v>
      </c>
      <c r="C407">
        <v>23.836704306532969</v>
      </c>
      <c r="D407">
        <v>26.552345555975251</v>
      </c>
      <c r="E407">
        <v>25.7187985223878</v>
      </c>
      <c r="F407">
        <v>24.174401972715302</v>
      </c>
      <c r="G407">
        <v>21.195310731386289</v>
      </c>
      <c r="H407">
        <v>21.278866647901911</v>
      </c>
      <c r="I407">
        <v>20.917017347269301</v>
      </c>
      <c r="J407">
        <v>21.634645537898422</v>
      </c>
      <c r="K407">
        <v>20.789473684210531</v>
      </c>
      <c r="L407">
        <v>20.303134926477838</v>
      </c>
      <c r="M407">
        <v>19.81160177579137</v>
      </c>
    </row>
    <row r="408" spans="1:13" x14ac:dyDescent="0.35">
      <c r="A408" s="4">
        <v>22</v>
      </c>
      <c r="B408">
        <v>29.941079579212332</v>
      </c>
      <c r="C408">
        <v>24.98637985449388</v>
      </c>
      <c r="D408">
        <v>27.442446678725371</v>
      </c>
      <c r="E408">
        <v>25.30989857533822</v>
      </c>
      <c r="F408">
        <v>24.708736911861909</v>
      </c>
      <c r="G408">
        <v>21.37130794246173</v>
      </c>
      <c r="H408">
        <v>21.51115678723707</v>
      </c>
      <c r="I408">
        <v>21.199933378801521</v>
      </c>
      <c r="J408">
        <v>21.27430763255829</v>
      </c>
      <c r="K408">
        <v>20.729079210739769</v>
      </c>
      <c r="L408">
        <v>20.304090337625251</v>
      </c>
      <c r="M408">
        <v>19.879101464510729</v>
      </c>
    </row>
    <row r="409" spans="1:13" x14ac:dyDescent="0.35">
      <c r="A409" s="4">
        <v>23</v>
      </c>
      <c r="B409">
        <v>30.26315789473685</v>
      </c>
      <c r="C409">
        <v>24.941909277262791</v>
      </c>
      <c r="D409">
        <v>28.319767125269831</v>
      </c>
      <c r="E409">
        <v>25.64805011061744</v>
      </c>
      <c r="F409">
        <v>25.10754817645596</v>
      </c>
      <c r="G409">
        <v>21.580376560624789</v>
      </c>
      <c r="H409">
        <v>21.686664485561071</v>
      </c>
      <c r="I409">
        <v>21.289445164360071</v>
      </c>
      <c r="J409">
        <v>21.342052433439971</v>
      </c>
      <c r="K409">
        <v>20.68897760710972</v>
      </c>
      <c r="L409">
        <v>20.285134590097719</v>
      </c>
      <c r="M409">
        <v>19.860145716983201</v>
      </c>
    </row>
    <row r="410" spans="1:13" x14ac:dyDescent="0.35">
      <c r="A410" s="4">
        <v>0</v>
      </c>
      <c r="B410">
        <v>30.203028972839402</v>
      </c>
      <c r="C410">
        <v>25.589187989855841</v>
      </c>
      <c r="D410">
        <v>24.94674062393452</v>
      </c>
      <c r="E410">
        <v>25.72224243542475</v>
      </c>
      <c r="F410">
        <v>24.763471763493229</v>
      </c>
      <c r="G410">
        <v>21.634039429945648</v>
      </c>
      <c r="H410">
        <v>21.755535667488299</v>
      </c>
      <c r="I410">
        <v>21.055282998508289</v>
      </c>
      <c r="J410">
        <v>22.219291265492121</v>
      </c>
      <c r="K410">
        <v>20.967915513949428</v>
      </c>
      <c r="L410">
        <v>20.54982193083001</v>
      </c>
      <c r="M410">
        <v>20.300445719070339</v>
      </c>
    </row>
    <row r="411" spans="1:13" x14ac:dyDescent="0.35">
      <c r="A411" s="4">
        <v>1</v>
      </c>
      <c r="B411">
        <v>30.660900668174641</v>
      </c>
      <c r="C411">
        <v>25.535485024078859</v>
      </c>
      <c r="D411">
        <v>24.286564992215091</v>
      </c>
      <c r="E411">
        <v>25.816504376720189</v>
      </c>
      <c r="F411">
        <v>24.229769837953459</v>
      </c>
      <c r="G411">
        <v>21.658739763600401</v>
      </c>
      <c r="H411">
        <v>21.674207902669021</v>
      </c>
      <c r="I411">
        <v>21.285170537902399</v>
      </c>
      <c r="J411">
        <v>22.070245621991461</v>
      </c>
      <c r="K411">
        <v>21.187818276644979</v>
      </c>
      <c r="L411">
        <v>20.793926150343719</v>
      </c>
      <c r="M411">
        <v>20.58062914389879</v>
      </c>
    </row>
    <row r="412" spans="1:13" x14ac:dyDescent="0.35">
      <c r="A412" s="4">
        <v>2</v>
      </c>
      <c r="B412">
        <v>30.770599732497509</v>
      </c>
      <c r="C412">
        <v>25.206307792109179</v>
      </c>
      <c r="D412">
        <v>23.884982932917879</v>
      </c>
      <c r="E412">
        <v>25.961798656981841</v>
      </c>
      <c r="F412">
        <v>23.854118012083219</v>
      </c>
      <c r="G412">
        <v>21.728599175839761</v>
      </c>
      <c r="H412">
        <v>21.790122892951739</v>
      </c>
      <c r="I412">
        <v>21.55070104617532</v>
      </c>
      <c r="J412">
        <v>21.737040674255681</v>
      </c>
      <c r="K412">
        <v>21.240439041604869</v>
      </c>
      <c r="L412">
        <v>20.968785428961151</v>
      </c>
      <c r="M412">
        <v>20.809691640658119</v>
      </c>
    </row>
    <row r="413" spans="1:13" x14ac:dyDescent="0.35">
      <c r="A413" s="4">
        <v>3</v>
      </c>
      <c r="B413">
        <v>30.74757885887314</v>
      </c>
      <c r="C413">
        <v>25.647945245111021</v>
      </c>
      <c r="D413">
        <v>23.624028445677851</v>
      </c>
      <c r="E413">
        <v>25.647945245111021</v>
      </c>
      <c r="F413">
        <v>23.603722087071901</v>
      </c>
      <c r="G413">
        <v>21.718389352562909</v>
      </c>
      <c r="H413">
        <v>21.971429386482662</v>
      </c>
      <c r="I413">
        <v>21.543326185317909</v>
      </c>
      <c r="J413">
        <v>21.891044726598729</v>
      </c>
      <c r="K413">
        <v>21.30707531000753</v>
      </c>
      <c r="L413">
        <v>21.06478684911341</v>
      </c>
      <c r="M413">
        <v>20.8897236818684</v>
      </c>
    </row>
    <row r="414" spans="1:13" x14ac:dyDescent="0.35">
      <c r="A414" s="4">
        <v>4</v>
      </c>
      <c r="B414">
        <v>30.831480610033761</v>
      </c>
      <c r="C414">
        <v>25.084450298472269</v>
      </c>
      <c r="D414">
        <v>23.49455061510001</v>
      </c>
      <c r="E414">
        <v>25.907298641191481</v>
      </c>
      <c r="F414">
        <v>23.456873675347111</v>
      </c>
      <c r="G414">
        <v>21.676206856875339</v>
      </c>
      <c r="H414">
        <v>21.903111636001089</v>
      </c>
      <c r="I414">
        <v>21.528425434556141</v>
      </c>
      <c r="J414">
        <v>22.017900725855601</v>
      </c>
      <c r="K414">
        <v>21.42196163538798</v>
      </c>
      <c r="L414">
        <v>21.192636450778078</v>
      </c>
      <c r="M414">
        <v>21.04779015591587</v>
      </c>
    </row>
    <row r="415" spans="1:13" x14ac:dyDescent="0.35">
      <c r="A415" s="4">
        <v>5</v>
      </c>
      <c r="B415">
        <v>30.71137855076033</v>
      </c>
      <c r="C415">
        <v>25.562437522447539</v>
      </c>
      <c r="D415">
        <v>23.324205271227719</v>
      </c>
      <c r="E415">
        <v>25.562437522447539</v>
      </c>
      <c r="F415">
        <v>23.311674611740891</v>
      </c>
      <c r="G415">
        <v>21.746910656253299</v>
      </c>
      <c r="H415">
        <v>22.014368272877611</v>
      </c>
      <c r="I415">
        <v>21.703144864442049</v>
      </c>
      <c r="J415">
        <v>21.771229812203629</v>
      </c>
      <c r="K415">
        <v>21.419708162485762</v>
      </c>
      <c r="L415">
        <v>21.22932304646752</v>
      </c>
      <c r="M415">
        <v>21.05425987922251</v>
      </c>
    </row>
    <row r="416" spans="1:13" x14ac:dyDescent="0.35">
      <c r="A416" s="4">
        <v>6</v>
      </c>
      <c r="B416">
        <v>30.839487452614001</v>
      </c>
      <c r="C416">
        <v>25.526054491328349</v>
      </c>
      <c r="D416">
        <v>23.17885392640185</v>
      </c>
      <c r="E416">
        <v>25.533264684457571</v>
      </c>
      <c r="F416">
        <v>23.16735055729119</v>
      </c>
      <c r="G416">
        <v>21.764372109274671</v>
      </c>
      <c r="H416">
        <v>21.995415599215729</v>
      </c>
      <c r="I416">
        <v>21.720606317463421</v>
      </c>
      <c r="J416">
        <v>21.75355143704633</v>
      </c>
      <c r="K416">
        <v>21.390995164230748</v>
      </c>
      <c r="L416">
        <v>21.215931996985741</v>
      </c>
      <c r="M416">
        <v>21.023780131571961</v>
      </c>
    </row>
    <row r="417" spans="1:13" x14ac:dyDescent="0.35">
      <c r="A417" s="4">
        <v>7</v>
      </c>
      <c r="B417">
        <v>30.86563394272525</v>
      </c>
      <c r="C417">
        <v>25.46082771758698</v>
      </c>
      <c r="D417">
        <v>23.06895517550538</v>
      </c>
      <c r="E417">
        <v>25.526315789473639</v>
      </c>
      <c r="F417">
        <v>23.060341497521978</v>
      </c>
      <c r="G417">
        <v>21.648806408534941</v>
      </c>
      <c r="H417">
        <v>21.9293396106514</v>
      </c>
      <c r="I417">
        <v>21.55389992262138</v>
      </c>
      <c r="J417">
        <v>22.02448262692393</v>
      </c>
      <c r="K417">
        <v>21.45322518776084</v>
      </c>
      <c r="L417">
        <v>21.149598761569539</v>
      </c>
      <c r="M417">
        <v>20.789473684210531</v>
      </c>
    </row>
    <row r="418" spans="1:13" x14ac:dyDescent="0.35">
      <c r="A418" s="4">
        <v>8</v>
      </c>
      <c r="B418">
        <v>30.836826907263578</v>
      </c>
      <c r="C418">
        <v>25.347175302456201</v>
      </c>
      <c r="D418">
        <v>22.974104212335831</v>
      </c>
      <c r="E418">
        <v>25.526315789473639</v>
      </c>
      <c r="F418">
        <v>22.966615591135479</v>
      </c>
      <c r="G418">
        <v>21.62676599530101</v>
      </c>
      <c r="H418">
        <v>21.95629828418468</v>
      </c>
      <c r="I418">
        <v>21.5896932671108</v>
      </c>
      <c r="J418">
        <v>21.88793766594933</v>
      </c>
      <c r="K418">
        <v>21.41186248610742</v>
      </c>
      <c r="L418">
        <v>21.01797035980616</v>
      </c>
      <c r="M418">
        <v>20.413467703807701</v>
      </c>
    </row>
    <row r="419" spans="1:13" x14ac:dyDescent="0.35">
      <c r="A419" s="4">
        <v>9</v>
      </c>
      <c r="B419">
        <v>30.750291063426811</v>
      </c>
      <c r="C419">
        <v>25.080783894879779</v>
      </c>
      <c r="D419">
        <v>22.90010829929836</v>
      </c>
      <c r="E419">
        <v>25.610638333690531</v>
      </c>
      <c r="F419">
        <v>22.894298009076351</v>
      </c>
      <c r="G419">
        <v>21.604900991598608</v>
      </c>
      <c r="H419">
        <v>21.88270515126586</v>
      </c>
      <c r="I419">
        <v>21.571481742830301</v>
      </c>
      <c r="J419">
        <v>21.812092863023238</v>
      </c>
      <c r="K419">
        <v>21.349784841385251</v>
      </c>
      <c r="L419">
        <v>20.881944522109801</v>
      </c>
      <c r="M419">
        <v>20.231963807054171</v>
      </c>
    </row>
    <row r="420" spans="1:13" x14ac:dyDescent="0.35">
      <c r="A420" s="4">
        <v>10</v>
      </c>
      <c r="B420">
        <v>30.585862928225559</v>
      </c>
      <c r="C420">
        <v>24.820763812763548</v>
      </c>
      <c r="D420">
        <v>22.864941423728411</v>
      </c>
      <c r="E420">
        <v>25.655094867311892</v>
      </c>
      <c r="F420">
        <v>22.858324810568579</v>
      </c>
      <c r="G420">
        <v>21.574777713391509</v>
      </c>
      <c r="H420">
        <v>21.855107477713251</v>
      </c>
      <c r="I420">
        <v>21.543884069277681</v>
      </c>
      <c r="J420">
        <v>21.693944237316501</v>
      </c>
      <c r="K420">
        <v>21.183365810511791</v>
      </c>
      <c r="L420">
        <v>20.789473684210531</v>
      </c>
      <c r="M420">
        <v>20.26436889835156</v>
      </c>
    </row>
    <row r="421" spans="1:13" x14ac:dyDescent="0.35">
      <c r="A421" s="4">
        <v>11</v>
      </c>
      <c r="B421">
        <v>30.479538124194359</v>
      </c>
      <c r="C421">
        <v>25.239992957080091</v>
      </c>
      <c r="D421">
        <v>22.82305237226581</v>
      </c>
      <c r="E421">
        <v>25.313095908488279</v>
      </c>
      <c r="F421">
        <v>22.81986147957479</v>
      </c>
      <c r="G421">
        <v>21.290814946829261</v>
      </c>
      <c r="H421">
        <v>21.816004448564279</v>
      </c>
      <c r="I421">
        <v>21.115751779584262</v>
      </c>
      <c r="J421">
        <v>22.368421052631579</v>
      </c>
      <c r="K421">
        <v>21.250912057770378</v>
      </c>
      <c r="L421">
        <v>20.738050085511649</v>
      </c>
      <c r="M421">
        <v>20.146687000131791</v>
      </c>
    </row>
    <row r="422" spans="1:13" x14ac:dyDescent="0.35">
      <c r="A422" s="4">
        <v>12</v>
      </c>
      <c r="B422">
        <v>30.533826021895159</v>
      </c>
      <c r="C422">
        <v>24.730720405275871</v>
      </c>
      <c r="D422">
        <v>22.712538830783991</v>
      </c>
      <c r="E422">
        <v>25.526315789473681</v>
      </c>
      <c r="F422">
        <v>22.703530555937391</v>
      </c>
      <c r="G422">
        <v>21.238341314875338</v>
      </c>
      <c r="H422">
        <v>21.594017572206759</v>
      </c>
      <c r="I422">
        <v>21.194575523064088</v>
      </c>
      <c r="J422">
        <v>22.039113354894461</v>
      </c>
      <c r="K422">
        <v>21.286625916730092</v>
      </c>
      <c r="L422">
        <v>20.764672670457351</v>
      </c>
      <c r="M422">
        <v>20.263669047820301</v>
      </c>
    </row>
    <row r="423" spans="1:13" x14ac:dyDescent="0.35">
      <c r="A423" s="4">
        <v>13</v>
      </c>
      <c r="B423">
        <v>30.3131516910044</v>
      </c>
      <c r="C423">
        <v>24.272181878072249</v>
      </c>
      <c r="D423">
        <v>22.64922353904835</v>
      </c>
      <c r="E423">
        <v>25.645487163596119</v>
      </c>
      <c r="F423">
        <v>22.64435945249387</v>
      </c>
      <c r="G423">
        <v>21.161349835858118</v>
      </c>
      <c r="H423">
        <v>21.537323173454961</v>
      </c>
      <c r="I423">
        <v>21.091854047090852</v>
      </c>
      <c r="J423">
        <v>22.039579048876721</v>
      </c>
      <c r="K423">
        <v>21.309342901197269</v>
      </c>
      <c r="L423">
        <v>20.78947368421063</v>
      </c>
      <c r="M423">
        <v>20.245791823578418</v>
      </c>
    </row>
    <row r="424" spans="1:13" x14ac:dyDescent="0.35">
      <c r="A424" s="4">
        <v>14</v>
      </c>
      <c r="B424">
        <v>30.145383221715299</v>
      </c>
      <c r="C424">
        <v>25.053082767636351</v>
      </c>
      <c r="D424">
        <v>22.61755517032158</v>
      </c>
      <c r="E424">
        <v>25.053082767636351</v>
      </c>
      <c r="F424">
        <v>22.615137125323411</v>
      </c>
      <c r="G424">
        <v>21.26488058145403</v>
      </c>
      <c r="H424">
        <v>21.58078869165297</v>
      </c>
      <c r="I424">
        <v>21.24928115129164</v>
      </c>
      <c r="J424">
        <v>21.583991379669371</v>
      </c>
      <c r="K424">
        <v>21.169198162298041</v>
      </c>
      <c r="L424">
        <v>20.774187537453599</v>
      </c>
      <c r="M424">
        <v>20.313945358654792</v>
      </c>
    </row>
    <row r="425" spans="1:13" x14ac:dyDescent="0.35">
      <c r="A425" s="4">
        <v>15</v>
      </c>
      <c r="B425">
        <v>30.34251693633168</v>
      </c>
      <c r="C425">
        <v>24.766075821880321</v>
      </c>
      <c r="D425">
        <v>22.61652655083174</v>
      </c>
      <c r="E425">
        <v>25.120960589841228</v>
      </c>
      <c r="F425">
        <v>22.590945562424029</v>
      </c>
      <c r="G425">
        <v>21.17279162313686</v>
      </c>
      <c r="H425">
        <v>21.595751766212778</v>
      </c>
      <c r="I425">
        <v>21.104847530684221</v>
      </c>
      <c r="J425">
        <v>21.756476310670269</v>
      </c>
      <c r="K425">
        <v>21.092849394076051</v>
      </c>
      <c r="L425">
        <v>20.691811234898289</v>
      </c>
      <c r="M425">
        <v>20.145686710422929</v>
      </c>
    </row>
    <row r="426" spans="1:13" x14ac:dyDescent="0.35">
      <c r="A426" s="4">
        <v>16</v>
      </c>
      <c r="B426">
        <v>30.3173810862232</v>
      </c>
      <c r="C426">
        <v>24.833848400259019</v>
      </c>
      <c r="D426">
        <v>22.51827908388794</v>
      </c>
      <c r="E426">
        <v>25.046315659548089</v>
      </c>
      <c r="F426">
        <v>22.51121120506545</v>
      </c>
      <c r="G426">
        <v>21.188371421707959</v>
      </c>
      <c r="H426">
        <v>21.477892526455161</v>
      </c>
      <c r="I426">
        <v>21.159655273507539</v>
      </c>
      <c r="J426">
        <v>21.51293417615177</v>
      </c>
      <c r="K426">
        <v>21.009716122985541</v>
      </c>
      <c r="L426">
        <v>20.633642997571219</v>
      </c>
      <c r="M426">
        <v>20.20865412445669</v>
      </c>
    </row>
    <row r="427" spans="1:13" x14ac:dyDescent="0.35">
      <c r="A427" s="4">
        <v>17</v>
      </c>
      <c r="B427">
        <v>30.26315789473685</v>
      </c>
      <c r="C427">
        <v>24.211825110542321</v>
      </c>
      <c r="D427">
        <v>22.784077151860579</v>
      </c>
      <c r="E427">
        <v>25.323039042400929</v>
      </c>
      <c r="F427">
        <v>22.650617764550081</v>
      </c>
      <c r="G427">
        <v>21.125045014943339</v>
      </c>
      <c r="H427">
        <v>21.393746499168319</v>
      </c>
      <c r="I427">
        <v>21.08252309073276</v>
      </c>
      <c r="J427">
        <v>21.502524526038481</v>
      </c>
      <c r="K427">
        <v>20.943788043814472</v>
      </c>
      <c r="L427">
        <v>20.58210186337686</v>
      </c>
      <c r="M427">
        <v>20.16152966712621</v>
      </c>
    </row>
    <row r="428" spans="1:13" x14ac:dyDescent="0.35">
      <c r="A428" s="4">
        <v>18</v>
      </c>
      <c r="B428">
        <v>29.947988293397799</v>
      </c>
      <c r="C428">
        <v>23.687977628441779</v>
      </c>
      <c r="D428">
        <v>23.315699569908588</v>
      </c>
      <c r="E428">
        <v>25.526315789473681</v>
      </c>
      <c r="F428">
        <v>22.93634736436519</v>
      </c>
      <c r="G428">
        <v>21.052655444373741</v>
      </c>
      <c r="H428">
        <v>21.361313434391619</v>
      </c>
      <c r="I428">
        <v>20.959079000308549</v>
      </c>
      <c r="J428">
        <v>21.610814637650819</v>
      </c>
      <c r="K428">
        <v>20.935621445773869</v>
      </c>
      <c r="L428">
        <v>20.53882862703432</v>
      </c>
      <c r="M428">
        <v>20.087944959696959</v>
      </c>
    </row>
    <row r="429" spans="1:13" x14ac:dyDescent="0.35">
      <c r="A429" s="4">
        <v>19</v>
      </c>
      <c r="B429">
        <v>29.679245673558491</v>
      </c>
      <c r="C429">
        <v>24.28167177963762</v>
      </c>
      <c r="D429">
        <v>24.108700506838929</v>
      </c>
      <c r="E429">
        <v>25.131615010199749</v>
      </c>
      <c r="F429">
        <v>23.309572605753321</v>
      </c>
      <c r="G429">
        <v>21.145704722838289</v>
      </c>
      <c r="H429">
        <v>21.413162339462609</v>
      </c>
      <c r="I429">
        <v>21.101938931027039</v>
      </c>
      <c r="J429">
        <v>21.32340228751157</v>
      </c>
      <c r="K429">
        <v>20.88407467519967</v>
      </c>
      <c r="L429">
        <v>20.46655430137378</v>
      </c>
      <c r="M429">
        <v>19.940228739541261</v>
      </c>
    </row>
    <row r="430" spans="1:13" x14ac:dyDescent="0.35">
      <c r="A430" s="4">
        <v>20</v>
      </c>
      <c r="B430">
        <v>29.78722827403735</v>
      </c>
      <c r="C430">
        <v>24.146005589385329</v>
      </c>
      <c r="D430">
        <v>25.220745571306502</v>
      </c>
      <c r="E430">
        <v>25.24452103295026</v>
      </c>
      <c r="F430">
        <v>23.709738208882669</v>
      </c>
      <c r="G430">
        <v>21.270234873582169</v>
      </c>
      <c r="H430">
        <v>21.42021116661704</v>
      </c>
      <c r="I430">
        <v>21.1856291501078</v>
      </c>
      <c r="J430">
        <v>21.1856291501078</v>
      </c>
      <c r="K430">
        <v>20.791737023806551</v>
      </c>
      <c r="L430">
        <v>20.366926835396981</v>
      </c>
      <c r="M430">
        <v>19.818203109067891</v>
      </c>
    </row>
    <row r="431" spans="1:13" x14ac:dyDescent="0.35">
      <c r="A431" s="4">
        <v>21</v>
      </c>
      <c r="B431">
        <v>29.742795110915161</v>
      </c>
      <c r="C431">
        <v>23.862945821683549</v>
      </c>
      <c r="D431">
        <v>26.61210404419057</v>
      </c>
      <c r="E431">
        <v>25.526315789473639</v>
      </c>
      <c r="F431">
        <v>24.23797483251883</v>
      </c>
      <c r="G431">
        <v>21.243189754387529</v>
      </c>
      <c r="H431">
        <v>21.37909393682671</v>
      </c>
      <c r="I431">
        <v>20.971599714776449</v>
      </c>
      <c r="J431">
        <v>21.62908523871198</v>
      </c>
      <c r="K431">
        <v>20.789473684210598</v>
      </c>
      <c r="L431">
        <v>20.34762965380509</v>
      </c>
      <c r="M431">
        <v>19.922640780690578</v>
      </c>
    </row>
    <row r="432" spans="1:13" x14ac:dyDescent="0.35">
      <c r="A432" s="4">
        <v>22</v>
      </c>
      <c r="B432">
        <v>29.78588048639012</v>
      </c>
      <c r="C432">
        <v>25.096297389687031</v>
      </c>
      <c r="D432">
        <v>27.754602286001681</v>
      </c>
      <c r="E432">
        <v>25.13567607305313</v>
      </c>
      <c r="F432">
        <v>24.707475410309709</v>
      </c>
      <c r="G432">
        <v>21.417774285591982</v>
      </c>
      <c r="H432">
        <v>21.52176044365806</v>
      </c>
      <c r="I432">
        <v>21.242977102882289</v>
      </c>
      <c r="J432">
        <v>21.298389794317949</v>
      </c>
      <c r="K432">
        <v>20.789473684210531</v>
      </c>
      <c r="L432">
        <v>20.364484811096009</v>
      </c>
      <c r="M432">
        <v>19.952745507020389</v>
      </c>
    </row>
    <row r="433" spans="1:13" x14ac:dyDescent="0.35">
      <c r="A433" s="4">
        <v>23</v>
      </c>
      <c r="B433">
        <v>30.263157894736839</v>
      </c>
      <c r="C433">
        <v>25.077446228569119</v>
      </c>
      <c r="D433">
        <v>28.087933787487319</v>
      </c>
      <c r="E433">
        <v>25.526315789473639</v>
      </c>
      <c r="F433">
        <v>25.080929889932062</v>
      </c>
      <c r="G433">
        <v>21.588476187602431</v>
      </c>
      <c r="H433">
        <v>21.512433136329911</v>
      </c>
      <c r="I433">
        <v>21.27089954985755</v>
      </c>
      <c r="J433">
        <v>21.41344687517871</v>
      </c>
      <c r="K433">
        <v>20.78919116442821</v>
      </c>
      <c r="L433">
        <v>20.456342944910169</v>
      </c>
      <c r="M433">
        <v>20.215298557662781</v>
      </c>
    </row>
    <row r="434" spans="1:13" x14ac:dyDescent="0.35">
      <c r="A434" s="4">
        <v>0</v>
      </c>
      <c r="B434">
        <v>30.222392669783499</v>
      </c>
      <c r="C434">
        <v>25.686523495628961</v>
      </c>
      <c r="D434">
        <v>25.189531913545849</v>
      </c>
      <c r="E434">
        <v>25.686523495628482</v>
      </c>
      <c r="F434">
        <v>24.84592388846692</v>
      </c>
      <c r="G434">
        <v>21.613594783113729</v>
      </c>
      <c r="H434">
        <v>21.74669838023329</v>
      </c>
      <c r="I434">
        <v>21.015341686141959</v>
      </c>
      <c r="J434">
        <v>22.2855440099836</v>
      </c>
      <c r="K434">
        <v>20.98203853879988</v>
      </c>
      <c r="L434">
        <v>20.563930517020822</v>
      </c>
      <c r="M434">
        <v>20.328693741450749</v>
      </c>
    </row>
    <row r="435" spans="1:13" x14ac:dyDescent="0.35">
      <c r="A435" s="4">
        <v>1</v>
      </c>
      <c r="B435">
        <v>30.737578088014931</v>
      </c>
      <c r="C435">
        <v>25.746317858598839</v>
      </c>
      <c r="D435">
        <v>24.40812166035418</v>
      </c>
      <c r="E435">
        <v>25.746317858598839</v>
      </c>
      <c r="F435">
        <v>24.31712499837829</v>
      </c>
      <c r="G435">
        <v>21.685757775365971</v>
      </c>
      <c r="H435">
        <v>21.711252186860008</v>
      </c>
      <c r="I435">
        <v>21.350003950453409</v>
      </c>
      <c r="J435">
        <v>21.96279869307693</v>
      </c>
      <c r="K435">
        <v>21.176087190411842</v>
      </c>
      <c r="L435">
        <v>20.781620436207952</v>
      </c>
      <c r="M435">
        <v>20.536167180580879</v>
      </c>
    </row>
    <row r="436" spans="1:13" x14ac:dyDescent="0.35">
      <c r="A436" s="4">
        <v>2</v>
      </c>
      <c r="B436">
        <v>30.892645131846869</v>
      </c>
      <c r="C436">
        <v>25.322820242905909</v>
      </c>
      <c r="D436">
        <v>23.947368421052701</v>
      </c>
      <c r="E436">
        <v>25.964324309680229</v>
      </c>
      <c r="F436">
        <v>23.91302398690879</v>
      </c>
      <c r="G436">
        <v>21.72917406119344</v>
      </c>
      <c r="H436">
        <v>22.031809826004441</v>
      </c>
      <c r="I436">
        <v>21.503612589100619</v>
      </c>
      <c r="J436">
        <v>21.88735652251518</v>
      </c>
      <c r="K436">
        <v>21.206066919426881</v>
      </c>
      <c r="L436">
        <v>20.817608030423649</v>
      </c>
      <c r="M436">
        <v>20.394840289904899</v>
      </c>
    </row>
    <row r="437" spans="1:13" x14ac:dyDescent="0.35">
      <c r="A437" s="4">
        <v>3</v>
      </c>
      <c r="B437">
        <v>30.847730561853759</v>
      </c>
      <c r="C437">
        <v>25.717877653254359</v>
      </c>
      <c r="D437">
        <v>23.947368421052701</v>
      </c>
      <c r="E437">
        <v>25.717877653254359</v>
      </c>
      <c r="F437">
        <v>23.809023198819919</v>
      </c>
      <c r="G437">
        <v>21.816102927575109</v>
      </c>
      <c r="H437">
        <v>22.293418620040931</v>
      </c>
      <c r="I437">
        <v>21.709229761291919</v>
      </c>
      <c r="J437">
        <v>21.709229761291919</v>
      </c>
      <c r="K437">
        <v>21.155848187827281</v>
      </c>
      <c r="L437">
        <v>20.78947368421068</v>
      </c>
      <c r="M437">
        <v>20.36448481109586</v>
      </c>
    </row>
    <row r="438" spans="1:13" x14ac:dyDescent="0.35">
      <c r="A438" s="4">
        <v>4</v>
      </c>
      <c r="B438">
        <v>30.921908347162361</v>
      </c>
      <c r="C438">
        <v>25.312518572341819</v>
      </c>
      <c r="D438">
        <v>23.67551805989725</v>
      </c>
      <c r="E438">
        <v>25.950878081702321</v>
      </c>
      <c r="F438">
        <v>23.63473629934715</v>
      </c>
      <c r="G438">
        <v>21.86548619823288</v>
      </c>
      <c r="H438">
        <v>22.365627255812129</v>
      </c>
      <c r="I438">
        <v>21.759672499517951</v>
      </c>
      <c r="J438">
        <v>21.759672499517951</v>
      </c>
      <c r="K438">
        <v>21.128822665745972</v>
      </c>
      <c r="L438">
        <v>20.763712774078041</v>
      </c>
      <c r="M438">
        <v>20.352051633437849</v>
      </c>
    </row>
    <row r="439" spans="1:13" x14ac:dyDescent="0.35">
      <c r="A439" s="4">
        <v>5</v>
      </c>
      <c r="B439">
        <v>30.854819644731911</v>
      </c>
      <c r="C439">
        <v>25.71787690955745</v>
      </c>
      <c r="D439">
        <v>23.584693644223059</v>
      </c>
      <c r="E439">
        <v>25.71787690955745</v>
      </c>
      <c r="F439">
        <v>23.543911883671662</v>
      </c>
      <c r="G439">
        <v>21.752351064549408</v>
      </c>
      <c r="H439">
        <v>22.294038361015549</v>
      </c>
      <c r="I439">
        <v>21.59378569203513</v>
      </c>
      <c r="J439">
        <v>22.140244463694771</v>
      </c>
      <c r="K439">
        <v>21.222269971791221</v>
      </c>
      <c r="L439">
        <v>20.82837784548996</v>
      </c>
      <c r="M439">
        <v>20.481577154128139</v>
      </c>
    </row>
    <row r="440" spans="1:13" x14ac:dyDescent="0.35">
      <c r="A440" s="4">
        <v>6</v>
      </c>
      <c r="B440">
        <v>30.97907264185444</v>
      </c>
      <c r="C440">
        <v>25.703734721070791</v>
      </c>
      <c r="D440">
        <v>23.462794687953231</v>
      </c>
      <c r="E440">
        <v>25.703734721070781</v>
      </c>
      <c r="F440">
        <v>23.422039963390851</v>
      </c>
      <c r="G440">
        <v>21.81304528429024</v>
      </c>
      <c r="H440">
        <v>22.237477824669579</v>
      </c>
      <c r="I440">
        <v>21.776852904339609</v>
      </c>
      <c r="J440">
        <v>21.776852904339599</v>
      </c>
      <c r="K440">
        <v>21.222747132738011</v>
      </c>
      <c r="L440">
        <v>20.837311504757189</v>
      </c>
      <c r="M440">
        <v>20.416099301685801</v>
      </c>
    </row>
    <row r="441" spans="1:13" x14ac:dyDescent="0.35">
      <c r="A441" s="4">
        <v>7</v>
      </c>
      <c r="B441">
        <v>31.018671872071771</v>
      </c>
      <c r="C441">
        <v>25.693730075807061</v>
      </c>
      <c r="D441">
        <v>23.38103563960674</v>
      </c>
      <c r="E441">
        <v>25.693730075807039</v>
      </c>
      <c r="F441">
        <v>23.340280915044339</v>
      </c>
      <c r="G441">
        <v>21.533539042015981</v>
      </c>
      <c r="H441">
        <v>21.97135676589701</v>
      </c>
      <c r="I441">
        <v>21.271104096914591</v>
      </c>
      <c r="J441">
        <v>22.639652478679331</v>
      </c>
      <c r="K441">
        <v>21.373045168358178</v>
      </c>
      <c r="L441">
        <v>20.89303109042504</v>
      </c>
      <c r="M441">
        <v>20.481361808653471</v>
      </c>
    </row>
    <row r="442" spans="1:13" x14ac:dyDescent="0.35">
      <c r="A442" s="4">
        <v>8</v>
      </c>
      <c r="B442">
        <v>31.02292668797552</v>
      </c>
      <c r="C442">
        <v>25.650284837526868</v>
      </c>
      <c r="D442">
        <v>23.277662296474109</v>
      </c>
      <c r="E442">
        <v>25.650284837526868</v>
      </c>
      <c r="F442">
        <v>23.236880535922719</v>
      </c>
      <c r="G442">
        <v>21.543289444065689</v>
      </c>
      <c r="H442">
        <v>21.909169596934891</v>
      </c>
      <c r="I442">
        <v>21.505305122690601</v>
      </c>
      <c r="J442">
        <v>22.060892816102371</v>
      </c>
      <c r="K442">
        <v>21.403747694560579</v>
      </c>
      <c r="L442">
        <v>20.8785352967327</v>
      </c>
      <c r="M442">
        <v>20.257487286612029</v>
      </c>
    </row>
    <row r="443" spans="1:13" x14ac:dyDescent="0.35">
      <c r="A443" s="4">
        <v>9</v>
      </c>
      <c r="B443">
        <v>30.98884305220864</v>
      </c>
      <c r="C443">
        <v>25.526315789473681</v>
      </c>
      <c r="D443">
        <v>23.194786229050319</v>
      </c>
      <c r="E443">
        <v>25.64425925366044</v>
      </c>
      <c r="F443">
        <v>23.157965280425461</v>
      </c>
      <c r="G443">
        <v>21.573093893792009</v>
      </c>
      <c r="H443">
        <v>21.839238287764399</v>
      </c>
      <c r="I443">
        <v>21.535810495035282</v>
      </c>
      <c r="J443">
        <v>21.828492011567</v>
      </c>
      <c r="K443">
        <v>21.26584530166064</v>
      </c>
      <c r="L443">
        <v>20.825870574876859</v>
      </c>
      <c r="M443">
        <v>20.28592596136896</v>
      </c>
    </row>
    <row r="444" spans="1:13" x14ac:dyDescent="0.35">
      <c r="A444" s="4">
        <v>10</v>
      </c>
      <c r="B444">
        <v>30.92975150596936</v>
      </c>
      <c r="C444">
        <v>25.526315789473681</v>
      </c>
      <c r="D444">
        <v>23.16559522267784</v>
      </c>
      <c r="E444">
        <v>25.557654799634701</v>
      </c>
      <c r="F444">
        <v>23.124813462126379</v>
      </c>
      <c r="G444">
        <v>21.573471362975781</v>
      </c>
      <c r="H444">
        <v>21.84982426953319</v>
      </c>
      <c r="I444">
        <v>21.536279046018521</v>
      </c>
      <c r="J444">
        <v>21.663982321316151</v>
      </c>
      <c r="K444">
        <v>21.13443789389088</v>
      </c>
      <c r="L444">
        <v>20.736683037329051</v>
      </c>
      <c r="M444">
        <v>20.188551355474459</v>
      </c>
    </row>
    <row r="445" spans="1:13" x14ac:dyDescent="0.35">
      <c r="A445" s="4">
        <v>11</v>
      </c>
      <c r="B445">
        <v>30.90550791403026</v>
      </c>
      <c r="C445">
        <v>25.509095871728409</v>
      </c>
      <c r="D445">
        <v>23.107902893641501</v>
      </c>
      <c r="E445">
        <v>25.50909587172838</v>
      </c>
      <c r="F445">
        <v>23.070456462735489</v>
      </c>
      <c r="G445">
        <v>21.17667860465497</v>
      </c>
      <c r="H445">
        <v>21.660454991637749</v>
      </c>
      <c r="I445">
        <v>20.782258541049771</v>
      </c>
      <c r="J445">
        <v>22.936832999809159</v>
      </c>
      <c r="K445">
        <v>21.32539852071147</v>
      </c>
      <c r="L445">
        <v>20.748747801347989</v>
      </c>
      <c r="M445">
        <v>20.202368398442442</v>
      </c>
    </row>
    <row r="446" spans="1:13" x14ac:dyDescent="0.35">
      <c r="A446" s="4">
        <v>12</v>
      </c>
      <c r="B446">
        <v>30.844597408322262</v>
      </c>
      <c r="C446">
        <v>25.145558160118949</v>
      </c>
      <c r="D446">
        <v>23.01234806949526</v>
      </c>
      <c r="E446">
        <v>25.626253156188181</v>
      </c>
      <c r="F446">
        <v>22.971566308943871</v>
      </c>
      <c r="G446">
        <v>21.169619807775831</v>
      </c>
      <c r="H446">
        <v>21.46874160530356</v>
      </c>
      <c r="I446">
        <v>21.12585401596457</v>
      </c>
      <c r="J446">
        <v>22.153768095649411</v>
      </c>
      <c r="K446">
        <v>21.419533322665441</v>
      </c>
      <c r="L446">
        <v>20.831029803583188</v>
      </c>
      <c r="M446">
        <v>20.308898122732899</v>
      </c>
    </row>
    <row r="447" spans="1:13" x14ac:dyDescent="0.35">
      <c r="A447" s="4">
        <v>13</v>
      </c>
      <c r="B447">
        <v>30.67674431693516</v>
      </c>
      <c r="C447">
        <v>25.07219490989452</v>
      </c>
      <c r="D447">
        <v>22.891507881504658</v>
      </c>
      <c r="E447">
        <v>25.526315789473639</v>
      </c>
      <c r="F447">
        <v>22.869619548742961</v>
      </c>
      <c r="G447">
        <v>21.212440336113708</v>
      </c>
      <c r="H447">
        <v>21.500679899395859</v>
      </c>
      <c r="I447">
        <v>21.168674544302569</v>
      </c>
      <c r="J447">
        <v>21.896938764022899</v>
      </c>
      <c r="K447">
        <v>21.302343590854608</v>
      </c>
      <c r="L447">
        <v>20.859795762777729</v>
      </c>
      <c r="M447">
        <v>20.39014753939497</v>
      </c>
    </row>
    <row r="448" spans="1:13" x14ac:dyDescent="0.35">
      <c r="A448" s="4">
        <v>14</v>
      </c>
      <c r="B448">
        <v>30.612146447469801</v>
      </c>
      <c r="C448">
        <v>25.2770373762331</v>
      </c>
      <c r="D448">
        <v>22.767052135466361</v>
      </c>
      <c r="E448">
        <v>25.277037376233089</v>
      </c>
      <c r="F448">
        <v>22.757663947888041</v>
      </c>
      <c r="G448">
        <v>21.301154574456319</v>
      </c>
      <c r="H448">
        <v>21.55000607616423</v>
      </c>
      <c r="I448">
        <v>21.276481364210049</v>
      </c>
      <c r="J448">
        <v>21.540441521945439</v>
      </c>
      <c r="K448">
        <v>21.146549395644179</v>
      </c>
      <c r="L448">
        <v>20.806400917433319</v>
      </c>
      <c r="M448">
        <v>20.378389020480881</v>
      </c>
    </row>
    <row r="449" spans="1:13" x14ac:dyDescent="0.35">
      <c r="A449" s="4">
        <v>15</v>
      </c>
      <c r="B449">
        <v>30.656900092932581</v>
      </c>
      <c r="C449">
        <v>25.215551880533219</v>
      </c>
      <c r="D449">
        <v>22.661352111197331</v>
      </c>
      <c r="E449">
        <v>25.215551880533209</v>
      </c>
      <c r="F449">
        <v>22.652998226732478</v>
      </c>
      <c r="G449">
        <v>21.243692382720191</v>
      </c>
      <c r="H449">
        <v>21.51239705187832</v>
      </c>
      <c r="I449">
        <v>21.20117364344279</v>
      </c>
      <c r="J449">
        <v>21.575860588785002</v>
      </c>
      <c r="K449">
        <v>21.07733787771614</v>
      </c>
      <c r="L449">
        <v>20.78947368422266</v>
      </c>
      <c r="M449">
        <v>20.358698034923261</v>
      </c>
    </row>
    <row r="450" spans="1:13" x14ac:dyDescent="0.35">
      <c r="A450" s="4">
        <v>16</v>
      </c>
      <c r="B450">
        <v>30.565489379886429</v>
      </c>
      <c r="C450">
        <v>24.42401341323195</v>
      </c>
      <c r="D450">
        <v>22.56778265263781</v>
      </c>
      <c r="E450">
        <v>25.562178281974511</v>
      </c>
      <c r="F450">
        <v>22.56038927731943</v>
      </c>
      <c r="G450">
        <v>21.244375938739509</v>
      </c>
      <c r="H450">
        <v>21.477119709355708</v>
      </c>
      <c r="I450">
        <v>21.217980343848819</v>
      </c>
      <c r="J450">
        <v>21.38144090351982</v>
      </c>
      <c r="K450">
        <v>20.987548777218631</v>
      </c>
      <c r="L450">
        <v>20.69338420628095</v>
      </c>
      <c r="M450">
        <v>20.26839533316636</v>
      </c>
    </row>
    <row r="451" spans="1:13" x14ac:dyDescent="0.35">
      <c r="A451" s="4">
        <v>17</v>
      </c>
      <c r="B451">
        <v>30.263157894736839</v>
      </c>
      <c r="C451">
        <v>24.756200892151519</v>
      </c>
      <c r="D451">
        <v>22.782116502850968</v>
      </c>
      <c r="E451">
        <v>25.232114608093219</v>
      </c>
      <c r="F451">
        <v>22.709678263738649</v>
      </c>
      <c r="G451">
        <v>21.24606617326031</v>
      </c>
      <c r="H451">
        <v>21.534075134606411</v>
      </c>
      <c r="I451">
        <v>21.222851726170859</v>
      </c>
      <c r="J451">
        <v>21.246203595631581</v>
      </c>
      <c r="K451">
        <v>20.86244175775445</v>
      </c>
      <c r="L451">
        <v>20.55748128710735</v>
      </c>
      <c r="M451">
        <v>20.132492413992779</v>
      </c>
    </row>
    <row r="452" spans="1:13" x14ac:dyDescent="0.35">
      <c r="A452" s="4">
        <v>18</v>
      </c>
      <c r="B452">
        <v>30.166617954896299</v>
      </c>
      <c r="C452">
        <v>23.66263006829714</v>
      </c>
      <c r="D452">
        <v>23.322176060389271</v>
      </c>
      <c r="E452">
        <v>25.734769438294808</v>
      </c>
      <c r="F452">
        <v>22.955140215426692</v>
      </c>
      <c r="G452">
        <v>21.138794314591841</v>
      </c>
      <c r="H452">
        <v>21.429069700476031</v>
      </c>
      <c r="I452">
        <v>21.051913347871601</v>
      </c>
      <c r="J452">
        <v>21.510523780159399</v>
      </c>
      <c r="K452">
        <v>20.938070282490081</v>
      </c>
      <c r="L452">
        <v>20.420618952194861</v>
      </c>
      <c r="M452">
        <v>19.717494516556261</v>
      </c>
    </row>
    <row r="453" spans="1:13" x14ac:dyDescent="0.35">
      <c r="A453" s="4">
        <v>19</v>
      </c>
      <c r="B453">
        <v>29.765854549010591</v>
      </c>
      <c r="C453">
        <v>24.374449938094461</v>
      </c>
      <c r="D453">
        <v>24.149743746640439</v>
      </c>
      <c r="E453">
        <v>25.249733092479691</v>
      </c>
      <c r="F453">
        <v>23.359925813813319</v>
      </c>
      <c r="G453">
        <v>21.188267404210649</v>
      </c>
      <c r="H453">
        <v>21.493777367239119</v>
      </c>
      <c r="I453">
        <v>21.144501612399399</v>
      </c>
      <c r="J453">
        <v>21.32303574148343</v>
      </c>
      <c r="K453">
        <v>20.864739406907141</v>
      </c>
      <c r="L453">
        <v>20.30078471724719</v>
      </c>
      <c r="M453">
        <v>19.603311360944801</v>
      </c>
    </row>
    <row r="454" spans="1:13" x14ac:dyDescent="0.35">
      <c r="A454" s="4">
        <v>20</v>
      </c>
      <c r="B454">
        <v>29.864011418894751</v>
      </c>
      <c r="C454">
        <v>24.204214776291519</v>
      </c>
      <c r="D454">
        <v>25.282518729147991</v>
      </c>
      <c r="E454">
        <v>25.358939826218499</v>
      </c>
      <c r="F454">
        <v>23.76340142388333</v>
      </c>
      <c r="G454">
        <v>21.28374503719742</v>
      </c>
      <c r="H454">
        <v>21.46071930544225</v>
      </c>
      <c r="I454">
        <v>21.196128266276482</v>
      </c>
      <c r="J454">
        <v>21.239569663529121</v>
      </c>
      <c r="K454">
        <v>20.789473684210471</v>
      </c>
      <c r="L454">
        <v>20.19508790406212</v>
      </c>
      <c r="M454">
        <v>19.477853077842148</v>
      </c>
    </row>
    <row r="455" spans="1:13" x14ac:dyDescent="0.35">
      <c r="A455" s="4">
        <v>21</v>
      </c>
      <c r="B455">
        <v>29.793688764115501</v>
      </c>
      <c r="C455">
        <v>23.850089220019971</v>
      </c>
      <c r="D455">
        <v>26.685679283546449</v>
      </c>
      <c r="E455">
        <v>25.6513586801393</v>
      </c>
      <c r="F455">
        <v>24.296500641530049</v>
      </c>
      <c r="G455">
        <v>21.255722512097169</v>
      </c>
      <c r="H455">
        <v>21.41330918711952</v>
      </c>
      <c r="I455">
        <v>20.99360135555424</v>
      </c>
      <c r="J455">
        <v>21.641601558935111</v>
      </c>
      <c r="K455">
        <v>20.76405187152865</v>
      </c>
      <c r="L455">
        <v>20.18602251209343</v>
      </c>
      <c r="M455">
        <v>19.639549748137782</v>
      </c>
    </row>
    <row r="456" spans="1:13" x14ac:dyDescent="0.35">
      <c r="A456" s="4">
        <v>22</v>
      </c>
      <c r="B456">
        <v>29.803641994941</v>
      </c>
      <c r="C456">
        <v>25.11943095465222</v>
      </c>
      <c r="D456">
        <v>27.802779630114401</v>
      </c>
      <c r="E456">
        <v>25.21901275166088</v>
      </c>
      <c r="F456">
        <v>24.769975946064601</v>
      </c>
      <c r="G456">
        <v>21.431128122204431</v>
      </c>
      <c r="H456">
        <v>21.515166518559742</v>
      </c>
      <c r="I456">
        <v>21.258587579897011</v>
      </c>
      <c r="J456">
        <v>21.263320787381009</v>
      </c>
      <c r="K456">
        <v>20.698440468662131</v>
      </c>
      <c r="L456">
        <v>20.273451595547659</v>
      </c>
      <c r="M456">
        <v>19.92864260238472</v>
      </c>
    </row>
    <row r="457" spans="1:13" x14ac:dyDescent="0.35">
      <c r="A457" s="4">
        <v>23</v>
      </c>
      <c r="B457">
        <v>30.263157894736839</v>
      </c>
      <c r="C457">
        <v>24.955038921074401</v>
      </c>
      <c r="D457">
        <v>28.0132703277744</v>
      </c>
      <c r="E457">
        <v>25.64205348685806</v>
      </c>
      <c r="F457">
        <v>25.137497785633482</v>
      </c>
      <c r="G457">
        <v>21.6147090394381</v>
      </c>
      <c r="H457">
        <v>21.625450389988622</v>
      </c>
      <c r="I457">
        <v>21.314226981553212</v>
      </c>
      <c r="J457">
        <v>21.360488825380681</v>
      </c>
      <c r="K457">
        <v>20.74410905014939</v>
      </c>
      <c r="L457">
        <v>20.30183153626308</v>
      </c>
      <c r="M457">
        <v>19.876842663148491</v>
      </c>
    </row>
    <row r="458" spans="1:13" x14ac:dyDescent="0.35">
      <c r="A458" s="4">
        <v>0</v>
      </c>
      <c r="B458">
        <v>30.219254232055729</v>
      </c>
      <c r="C458">
        <v>25.670747509024409</v>
      </c>
      <c r="D458">
        <v>24.939080525964268</v>
      </c>
      <c r="E458">
        <v>25.670747509024409</v>
      </c>
      <c r="F458">
        <v>24.752313700693978</v>
      </c>
      <c r="G458">
        <v>21.595949081756391</v>
      </c>
      <c r="H458">
        <v>21.997316588902091</v>
      </c>
      <c r="I458">
        <v>20.981780261251622</v>
      </c>
      <c r="J458">
        <v>22.368421052631579</v>
      </c>
      <c r="K458">
        <v>20.960408812418891</v>
      </c>
      <c r="L458">
        <v>20.442177081316238</v>
      </c>
      <c r="M458">
        <v>20.017188208201731</v>
      </c>
    </row>
    <row r="459" spans="1:13" x14ac:dyDescent="0.35">
      <c r="A459" s="4">
        <v>1</v>
      </c>
      <c r="B459">
        <v>30.730082357418151</v>
      </c>
      <c r="C459">
        <v>25.743611867134121</v>
      </c>
      <c r="D459">
        <v>24.260317272664931</v>
      </c>
      <c r="E459">
        <v>25.743611867134121</v>
      </c>
      <c r="F459">
        <v>24.199294619945309</v>
      </c>
      <c r="G459">
        <v>21.764858719760479</v>
      </c>
      <c r="H459">
        <v>21.880987828600642</v>
      </c>
      <c r="I459">
        <v>21.589795552515479</v>
      </c>
      <c r="J459">
        <v>21.602712703650781</v>
      </c>
      <c r="K459">
        <v>21.040645556221691</v>
      </c>
      <c r="L459">
        <v>20.635486041423849</v>
      </c>
      <c r="M459">
        <v>20.385502243659872</v>
      </c>
    </row>
    <row r="460" spans="1:13" x14ac:dyDescent="0.35">
      <c r="A460" s="4">
        <v>2</v>
      </c>
      <c r="B460">
        <v>30.91424902742099</v>
      </c>
      <c r="C460">
        <v>25.526315789473681</v>
      </c>
      <c r="D460">
        <v>23.858611251378399</v>
      </c>
      <c r="E460">
        <v>25.870931626361848</v>
      </c>
      <c r="F460">
        <v>23.827910899620338</v>
      </c>
      <c r="G460">
        <v>21.794779566300068</v>
      </c>
      <c r="H460">
        <v>21.898853375599071</v>
      </c>
      <c r="I460">
        <v>21.585619104645431</v>
      </c>
      <c r="J460">
        <v>21.731529105539479</v>
      </c>
      <c r="K460">
        <v>21.133374460615311</v>
      </c>
      <c r="L460">
        <v>20.819503669902829</v>
      </c>
      <c r="M460">
        <v>20.632990514640511</v>
      </c>
    </row>
    <row r="461" spans="1:13" x14ac:dyDescent="0.35">
      <c r="A461" s="4">
        <v>3</v>
      </c>
      <c r="B461">
        <v>30.93185535720562</v>
      </c>
      <c r="C461">
        <v>25.717662732355841</v>
      </c>
      <c r="D461">
        <v>23.59588300697196</v>
      </c>
      <c r="E461">
        <v>25.717662732355841</v>
      </c>
      <c r="F461">
        <v>23.57542314096413</v>
      </c>
      <c r="G461">
        <v>21.745853408750651</v>
      </c>
      <c r="H461">
        <v>21.99713388902277</v>
      </c>
      <c r="I461">
        <v>21.58361159326957</v>
      </c>
      <c r="J461">
        <v>21.840392998965289</v>
      </c>
      <c r="K461">
        <v>21.233202942017002</v>
      </c>
      <c r="L461">
        <v>20.98056316729124</v>
      </c>
      <c r="M461">
        <v>20.832315786512119</v>
      </c>
    </row>
    <row r="462" spans="1:13" x14ac:dyDescent="0.35">
      <c r="A462" s="4">
        <v>4</v>
      </c>
      <c r="B462">
        <v>30.979984728948128</v>
      </c>
      <c r="C462">
        <v>25.526315789473681</v>
      </c>
      <c r="D462">
        <v>23.387775825288472</v>
      </c>
      <c r="E462">
        <v>25.770996600199819</v>
      </c>
      <c r="F462">
        <v>23.37141001720337</v>
      </c>
      <c r="G462">
        <v>21.762714334922631</v>
      </c>
      <c r="H462">
        <v>22.008793004132251</v>
      </c>
      <c r="I462">
        <v>21.68866681149813</v>
      </c>
      <c r="J462">
        <v>21.73427528267343</v>
      </c>
      <c r="K462">
        <v>21.34038315637217</v>
      </c>
      <c r="L462">
        <v>21.085974848536569</v>
      </c>
      <c r="M462">
        <v>20.910911681291559</v>
      </c>
    </row>
    <row r="463" spans="1:13" x14ac:dyDescent="0.35">
      <c r="A463" s="4">
        <v>5</v>
      </c>
      <c r="B463">
        <v>30.885255393559671</v>
      </c>
      <c r="C463">
        <v>25.19659690754467</v>
      </c>
      <c r="D463">
        <v>23.252592080098591</v>
      </c>
      <c r="E463">
        <v>25.874491901768749</v>
      </c>
      <c r="F463">
        <v>23.23887192220085</v>
      </c>
      <c r="G463">
        <v>21.747319360512321</v>
      </c>
      <c r="H463">
        <v>22.00909051853435</v>
      </c>
      <c r="I463">
        <v>21.697867110098791</v>
      </c>
      <c r="J463">
        <v>21.76484861806648</v>
      </c>
      <c r="K463">
        <v>21.397890116827831</v>
      </c>
      <c r="L463">
        <v>21.164678860862669</v>
      </c>
      <c r="M463">
        <v>20.989615693617669</v>
      </c>
    </row>
    <row r="464" spans="1:13" x14ac:dyDescent="0.35">
      <c r="A464" s="4">
        <v>6</v>
      </c>
      <c r="B464">
        <v>30.767750122256711</v>
      </c>
      <c r="C464">
        <v>25.526315789473681</v>
      </c>
      <c r="D464">
        <v>23.29116353165784</v>
      </c>
      <c r="E464">
        <v>25.582312006411851</v>
      </c>
      <c r="F464">
        <v>23.25038177110644</v>
      </c>
      <c r="G464">
        <v>21.759210755035411</v>
      </c>
      <c r="H464">
        <v>22.246805141189149</v>
      </c>
      <c r="I464">
        <v>21.727932567332321</v>
      </c>
      <c r="J464">
        <v>21.72952795384905</v>
      </c>
      <c r="K464">
        <v>21.33563582754779</v>
      </c>
      <c r="L464">
        <v>21.100481276243759</v>
      </c>
      <c r="M464">
        <v>20.789473684210542</v>
      </c>
    </row>
    <row r="465" spans="1:13" x14ac:dyDescent="0.35">
      <c r="A465" s="4">
        <v>7</v>
      </c>
      <c r="B465">
        <v>30.847090947618408</v>
      </c>
      <c r="C465">
        <v>25.526315789473681</v>
      </c>
      <c r="D465">
        <v>23.11912677300705</v>
      </c>
      <c r="E465">
        <v>25.56499782600152</v>
      </c>
      <c r="F465">
        <v>23.106584616902971</v>
      </c>
      <c r="G465">
        <v>21.4827142495297</v>
      </c>
      <c r="H465">
        <v>22.107600454240021</v>
      </c>
      <c r="I465">
        <v>21.282732789852751</v>
      </c>
      <c r="J465">
        <v>22.56906852719742</v>
      </c>
      <c r="K465">
        <v>21.48075002661216</v>
      </c>
      <c r="L465">
        <v>21.0868579003109</v>
      </c>
      <c r="M465">
        <v>20.693748522486899</v>
      </c>
    </row>
    <row r="466" spans="1:13" x14ac:dyDescent="0.35">
      <c r="A466" s="4">
        <v>8</v>
      </c>
      <c r="B466">
        <v>30.876754297440812</v>
      </c>
      <c r="C466">
        <v>25.526315789473589</v>
      </c>
      <c r="D466">
        <v>23.05519129747838</v>
      </c>
      <c r="E466">
        <v>25.52631578947355</v>
      </c>
      <c r="F466">
        <v>23.023938616576721</v>
      </c>
      <c r="G466">
        <v>21.555810210816681</v>
      </c>
      <c r="H466">
        <v>21.855725187387289</v>
      </c>
      <c r="I466">
        <v>21.541660382993339</v>
      </c>
      <c r="J466">
        <v>21.966338115945991</v>
      </c>
      <c r="K466">
        <v>21.505971909194589</v>
      </c>
      <c r="L466">
        <v>21.097677677760782</v>
      </c>
      <c r="M466">
        <v>20.697020698873931</v>
      </c>
    </row>
    <row r="467" spans="1:13" x14ac:dyDescent="0.35">
      <c r="A467" s="4">
        <v>9</v>
      </c>
      <c r="B467">
        <v>30.867484276793309</v>
      </c>
      <c r="C467">
        <v>25.363312002184479</v>
      </c>
      <c r="D467">
        <v>22.9199718351135</v>
      </c>
      <c r="E467">
        <v>25.526315789473639</v>
      </c>
      <c r="F467">
        <v>22.91008066220401</v>
      </c>
      <c r="G467">
        <v>21.590923245812409</v>
      </c>
      <c r="H467">
        <v>21.958051298671741</v>
      </c>
      <c r="I467">
        <v>21.571339488877779</v>
      </c>
      <c r="J467">
        <v>21.785502736774259</v>
      </c>
      <c r="K467">
        <v>21.391610610472998</v>
      </c>
      <c r="L467">
        <v>20.951301757283989</v>
      </c>
      <c r="M467">
        <v>20.235070740890841</v>
      </c>
    </row>
    <row r="468" spans="1:13" x14ac:dyDescent="0.35">
      <c r="A468" s="4">
        <v>10</v>
      </c>
      <c r="B468">
        <v>30.763097853428832</v>
      </c>
      <c r="C468">
        <v>25.043250208231481</v>
      </c>
      <c r="D468">
        <v>22.837115269458749</v>
      </c>
      <c r="E468">
        <v>25.628174194858509</v>
      </c>
      <c r="F468">
        <v>22.8306714961507</v>
      </c>
      <c r="G468">
        <v>21.565759135139221</v>
      </c>
      <c r="H468">
        <v>21.97263531271696</v>
      </c>
      <c r="I468">
        <v>21.542920283953851</v>
      </c>
      <c r="J468">
        <v>21.704541169106498</v>
      </c>
      <c r="K468">
        <v>21.19716669385441</v>
      </c>
      <c r="L468">
        <v>20.79167582440305</v>
      </c>
      <c r="M468">
        <v>20.18052603951557</v>
      </c>
    </row>
    <row r="469" spans="1:13" x14ac:dyDescent="0.35">
      <c r="A469" s="4">
        <v>11</v>
      </c>
      <c r="B469">
        <v>30.608833833092771</v>
      </c>
      <c r="C469">
        <v>25.078680381914509</v>
      </c>
      <c r="D469">
        <v>22.784739646681221</v>
      </c>
      <c r="E469">
        <v>25.52631578947377</v>
      </c>
      <c r="F469">
        <v>22.780674294967309</v>
      </c>
      <c r="G469">
        <v>21.265338298299209</v>
      </c>
      <c r="H469">
        <v>21.76669374651685</v>
      </c>
      <c r="I469">
        <v>21.106307571973929</v>
      </c>
      <c r="J469">
        <v>22.391369515644431</v>
      </c>
      <c r="K469">
        <v>21.298903876193371</v>
      </c>
      <c r="L469">
        <v>20.789473684210531</v>
      </c>
      <c r="M469">
        <v>20.306436289077691</v>
      </c>
    </row>
    <row r="470" spans="1:13" x14ac:dyDescent="0.35">
      <c r="A470" s="4">
        <v>12</v>
      </c>
      <c r="B470">
        <v>30.536208321493891</v>
      </c>
      <c r="C470">
        <v>24.852938140842149</v>
      </c>
      <c r="D470">
        <v>22.737441731648161</v>
      </c>
      <c r="E470">
        <v>25.526315789473681</v>
      </c>
      <c r="F470">
        <v>22.720997622302029</v>
      </c>
      <c r="G470">
        <v>21.24016856012253</v>
      </c>
      <c r="H470">
        <v>21.734233588399452</v>
      </c>
      <c r="I470">
        <v>21.20871445772244</v>
      </c>
      <c r="J470">
        <v>22.01174457294816</v>
      </c>
      <c r="K470">
        <v>21.31149190396815</v>
      </c>
      <c r="L470">
        <v>20.798032823934459</v>
      </c>
      <c r="M470">
        <v>20.233538726625309</v>
      </c>
    </row>
    <row r="471" spans="1:13" x14ac:dyDescent="0.35">
      <c r="A471" s="4">
        <v>13</v>
      </c>
      <c r="B471">
        <v>30.46921095060333</v>
      </c>
      <c r="C471">
        <v>25.209636165842149</v>
      </c>
      <c r="D471">
        <v>22.696906123906359</v>
      </c>
      <c r="E471">
        <v>25.209636165842149</v>
      </c>
      <c r="F471">
        <v>22.681623447858669</v>
      </c>
      <c r="G471">
        <v>21.271784464673541</v>
      </c>
      <c r="H471">
        <v>21.692565943562229</v>
      </c>
      <c r="I471">
        <v>21.248686239147251</v>
      </c>
      <c r="J471">
        <v>21.765083488361419</v>
      </c>
      <c r="K471">
        <v>21.206533091910622</v>
      </c>
      <c r="L471">
        <v>20.80326388515072</v>
      </c>
      <c r="M471">
        <v>20.37936371211044</v>
      </c>
    </row>
    <row r="472" spans="1:13" x14ac:dyDescent="0.35">
      <c r="A472" s="4">
        <v>14</v>
      </c>
      <c r="B472">
        <v>30.571343571932289</v>
      </c>
      <c r="C472">
        <v>25.160171596809391</v>
      </c>
      <c r="D472">
        <v>22.594628207283261</v>
      </c>
      <c r="E472">
        <v>25.160171596809391</v>
      </c>
      <c r="F472">
        <v>22.586801111982911</v>
      </c>
      <c r="G472">
        <v>21.355006108072079</v>
      </c>
      <c r="H472">
        <v>21.600489709314289</v>
      </c>
      <c r="I472">
        <v>21.34725860378013</v>
      </c>
      <c r="J472">
        <v>21.400574177314201</v>
      </c>
      <c r="K472">
        <v>21.062322254101481</v>
      </c>
      <c r="L472">
        <v>20.789473684210471</v>
      </c>
      <c r="M472">
        <v>20.47512185686201</v>
      </c>
    </row>
    <row r="473" spans="1:13" x14ac:dyDescent="0.35">
      <c r="A473" s="4">
        <v>15</v>
      </c>
      <c r="B473">
        <v>30.58535914364041</v>
      </c>
      <c r="C473">
        <v>25.11473332504039</v>
      </c>
      <c r="D473">
        <v>22.528421386370741</v>
      </c>
      <c r="E473">
        <v>25.11473332504039</v>
      </c>
      <c r="F473">
        <v>22.523269304653379</v>
      </c>
      <c r="G473">
        <v>21.289706030815172</v>
      </c>
      <c r="H473">
        <v>21.572252712501729</v>
      </c>
      <c r="I473">
        <v>21.26102930406616</v>
      </c>
      <c r="J473">
        <v>21.420314640988639</v>
      </c>
      <c r="K473">
        <v>20.991852051133371</v>
      </c>
      <c r="L473">
        <v>20.73949480584357</v>
      </c>
      <c r="M473">
        <v>20.423107672705751</v>
      </c>
    </row>
    <row r="474" spans="1:13" x14ac:dyDescent="0.35">
      <c r="A474" s="4">
        <v>16</v>
      </c>
      <c r="B474">
        <v>30.55783198149712</v>
      </c>
      <c r="C474">
        <v>24.988406799972879</v>
      </c>
      <c r="D474">
        <v>22.49301700017519</v>
      </c>
      <c r="E474">
        <v>25.124319007212069</v>
      </c>
      <c r="F474">
        <v>22.482292399240809</v>
      </c>
      <c r="G474">
        <v>21.245730815250461</v>
      </c>
      <c r="H474">
        <v>21.500697131204191</v>
      </c>
      <c r="I474">
        <v>21.22178870896008</v>
      </c>
      <c r="J474">
        <v>21.332238903959791</v>
      </c>
      <c r="K474">
        <v>20.938346777658531</v>
      </c>
      <c r="L474">
        <v>20.6922985751841</v>
      </c>
      <c r="M474">
        <v>20.396639940218101</v>
      </c>
    </row>
    <row r="475" spans="1:13" x14ac:dyDescent="0.35">
      <c r="A475" s="4">
        <v>17</v>
      </c>
      <c r="B475">
        <v>30.49395567159803</v>
      </c>
      <c r="C475">
        <v>24.937531766616441</v>
      </c>
      <c r="D475">
        <v>22.5877377605952</v>
      </c>
      <c r="E475">
        <v>25.07977887186826</v>
      </c>
      <c r="F475">
        <v>22.54695600004381</v>
      </c>
      <c r="G475">
        <v>21.17420001749484</v>
      </c>
      <c r="H475">
        <v>21.455847674913379</v>
      </c>
      <c r="I475">
        <v>21.14462426647782</v>
      </c>
      <c r="J475">
        <v>21.370510244075241</v>
      </c>
      <c r="K475">
        <v>20.98666604238338</v>
      </c>
      <c r="L475">
        <v>20.596956494552948</v>
      </c>
      <c r="M475">
        <v>20.065134164998501</v>
      </c>
    </row>
    <row r="476" spans="1:13" x14ac:dyDescent="0.35">
      <c r="A476" s="4">
        <v>18</v>
      </c>
      <c r="B476">
        <v>30.348641611201181</v>
      </c>
      <c r="C476">
        <v>23.94736842105263</v>
      </c>
      <c r="D476">
        <v>23.05497614131562</v>
      </c>
      <c r="E476">
        <v>25.549689859159411</v>
      </c>
      <c r="F476">
        <v>22.760446728441512</v>
      </c>
      <c r="G476">
        <v>21.079879929110419</v>
      </c>
      <c r="H476">
        <v>21.537870376772322</v>
      </c>
      <c r="I476">
        <v>21.036114137299169</v>
      </c>
      <c r="J476">
        <v>21.485089665948951</v>
      </c>
      <c r="K476">
        <v>20.87590855301314</v>
      </c>
      <c r="L476">
        <v>20.457743485330411</v>
      </c>
      <c r="M476">
        <v>19.854530833354769</v>
      </c>
    </row>
    <row r="477" spans="1:13" x14ac:dyDescent="0.35">
      <c r="A477" s="4">
        <v>19</v>
      </c>
      <c r="B477">
        <v>29.82949478575388</v>
      </c>
      <c r="C477">
        <v>22.95968740453187</v>
      </c>
      <c r="D477">
        <v>23.905833548066919</v>
      </c>
      <c r="E477">
        <v>25.994366523885631</v>
      </c>
      <c r="F477">
        <v>23.167140264167681</v>
      </c>
      <c r="G477">
        <v>21.162939438738359</v>
      </c>
      <c r="H477">
        <v>21.464133035879971</v>
      </c>
      <c r="I477">
        <v>21.134769421158119</v>
      </c>
      <c r="J477">
        <v>21.233327618059231</v>
      </c>
      <c r="K477">
        <v>20.81484413659058</v>
      </c>
      <c r="L477">
        <v>20.404081267275121</v>
      </c>
      <c r="M477">
        <v>19.979092394160599</v>
      </c>
    </row>
    <row r="478" spans="1:13" x14ac:dyDescent="0.35">
      <c r="A478" s="4">
        <v>20</v>
      </c>
      <c r="B478">
        <v>29.34530194934122</v>
      </c>
      <c r="C478">
        <v>24.227849055002551</v>
      </c>
      <c r="D478">
        <v>25.08073835430865</v>
      </c>
      <c r="E478">
        <v>25.212357229845139</v>
      </c>
      <c r="F478">
        <v>23.723039351539899</v>
      </c>
      <c r="G478">
        <v>21.249367674173261</v>
      </c>
      <c r="H478">
        <v>21.587341081698469</v>
      </c>
      <c r="I478">
        <v>21.18881662434497</v>
      </c>
      <c r="J478">
        <v>21.18881662434497</v>
      </c>
      <c r="K478">
        <v>20.769935357736479</v>
      </c>
      <c r="L478">
        <v>20.374121095243911</v>
      </c>
      <c r="M478">
        <v>19.949132222129389</v>
      </c>
    </row>
    <row r="479" spans="1:13" x14ac:dyDescent="0.35">
      <c r="A479" s="4">
        <v>21</v>
      </c>
      <c r="B479">
        <v>29.598907418846569</v>
      </c>
      <c r="C479">
        <v>23.812643149685201</v>
      </c>
      <c r="D479">
        <v>26.520158676490588</v>
      </c>
      <c r="E479">
        <v>25.526315789473621</v>
      </c>
      <c r="F479">
        <v>24.19751194154555</v>
      </c>
      <c r="G479">
        <v>21.235045170919381</v>
      </c>
      <c r="H479">
        <v>21.43177774157828</v>
      </c>
      <c r="I479">
        <v>20.99381366748181</v>
      </c>
      <c r="J479">
        <v>21.633089506229052</v>
      </c>
      <c r="K479">
        <v>20.821467196805539</v>
      </c>
      <c r="L479">
        <v>20.39900412731695</v>
      </c>
      <c r="M479">
        <v>20.008377924501222</v>
      </c>
    </row>
    <row r="480" spans="1:13" x14ac:dyDescent="0.35">
      <c r="A480" s="4">
        <v>22</v>
      </c>
      <c r="B480">
        <v>29.70031685560836</v>
      </c>
      <c r="C480">
        <v>25.009187286797552</v>
      </c>
      <c r="D480">
        <v>27.696958920517169</v>
      </c>
      <c r="E480">
        <v>25.129450243152899</v>
      </c>
      <c r="F480">
        <v>24.665957251441672</v>
      </c>
      <c r="G480">
        <v>21.41004420367771</v>
      </c>
      <c r="H480">
        <v>21.566556882293799</v>
      </c>
      <c r="I480">
        <v>21.25533347385824</v>
      </c>
      <c r="J480">
        <v>21.32870610147905</v>
      </c>
      <c r="K480">
        <v>20.83697702499364</v>
      </c>
      <c r="L480">
        <v>20.415738415625171</v>
      </c>
      <c r="M480">
        <v>19.999788660771831</v>
      </c>
    </row>
    <row r="481" spans="1:13" x14ac:dyDescent="0.35">
      <c r="A481" s="4">
        <v>23</v>
      </c>
      <c r="B481">
        <v>30.16510188070308</v>
      </c>
      <c r="C481">
        <v>24.834255479103071</v>
      </c>
      <c r="D481">
        <v>28.018914429289548</v>
      </c>
      <c r="E481">
        <v>25.573572050681872</v>
      </c>
      <c r="F481">
        <v>25.052267657549059</v>
      </c>
      <c r="G481">
        <v>21.606413754608869</v>
      </c>
      <c r="H481">
        <v>21.669128524590271</v>
      </c>
      <c r="I481">
        <v>21.357905116154711</v>
      </c>
      <c r="J481">
        <v>21.357905116154711</v>
      </c>
      <c r="K481">
        <v>20.78947368421063</v>
      </c>
      <c r="L481">
        <v>20.443878909143379</v>
      </c>
      <c r="M481">
        <v>20.124307322722991</v>
      </c>
    </row>
    <row r="482" spans="1:13" x14ac:dyDescent="0.35">
      <c r="A482" s="4">
        <v>0</v>
      </c>
      <c r="B482">
        <v>30.190521324938839</v>
      </c>
      <c r="C482">
        <v>25.526315789473681</v>
      </c>
      <c r="D482">
        <v>24.939782267601419</v>
      </c>
      <c r="E482">
        <v>25.747820277536</v>
      </c>
      <c r="F482">
        <v>24.753335890917452</v>
      </c>
      <c r="G482">
        <v>21.743091199459698</v>
      </c>
      <c r="H482">
        <v>21.821224819307272</v>
      </c>
      <c r="I482">
        <v>21.392891821746112</v>
      </c>
      <c r="J482">
        <v>21.63230408057732</v>
      </c>
      <c r="K482">
        <v>20.93205141159731</v>
      </c>
      <c r="L482">
        <v>20.563721202328491</v>
      </c>
      <c r="M482">
        <v>20.376625140514729</v>
      </c>
    </row>
    <row r="483" spans="1:13" x14ac:dyDescent="0.35">
      <c r="A483" s="4">
        <v>1</v>
      </c>
      <c r="B483">
        <v>30.660806670093169</v>
      </c>
      <c r="C483">
        <v>25.714684449859551</v>
      </c>
      <c r="D483">
        <v>24.280255369328469</v>
      </c>
      <c r="E483">
        <v>25.714684449859551</v>
      </c>
      <c r="F483">
        <v>24.224021958332418</v>
      </c>
      <c r="G483">
        <v>21.825145191286559</v>
      </c>
      <c r="H483">
        <v>21.8929438358964</v>
      </c>
      <c r="I483">
        <v>21.535939567394159</v>
      </c>
      <c r="J483">
        <v>21.666013165565239</v>
      </c>
      <c r="K483">
        <v>21.067895231157259</v>
      </c>
      <c r="L483">
        <v>20.76842197946273</v>
      </c>
      <c r="M483">
        <v>20.598006700818701</v>
      </c>
    </row>
    <row r="484" spans="1:13" x14ac:dyDescent="0.35">
      <c r="A484" s="4">
        <v>2</v>
      </c>
      <c r="B484">
        <v>30.87753359079548</v>
      </c>
      <c r="C484">
        <v>25.526315789473681</v>
      </c>
      <c r="D484">
        <v>23.875156869443419</v>
      </c>
      <c r="E484">
        <v>25.830071990884381</v>
      </c>
      <c r="F484">
        <v>23.84397788479669</v>
      </c>
      <c r="G484">
        <v>21.812405484363829</v>
      </c>
      <c r="H484">
        <v>22.04964969466856</v>
      </c>
      <c r="I484">
        <v>21.60669806354446</v>
      </c>
      <c r="J484">
        <v>21.75879780288016</v>
      </c>
      <c r="K484">
        <v>21.161852184447309</v>
      </c>
      <c r="L484">
        <v>20.92103958678522</v>
      </c>
      <c r="M484">
        <v>20.773263353911361</v>
      </c>
    </row>
    <row r="485" spans="1:13" x14ac:dyDescent="0.35">
      <c r="A485" s="4">
        <v>3</v>
      </c>
      <c r="B485">
        <v>30.907130130207861</v>
      </c>
      <c r="C485">
        <v>25.64749526356022</v>
      </c>
      <c r="D485">
        <v>23.60274729513036</v>
      </c>
      <c r="E485">
        <v>25.745697981401712</v>
      </c>
      <c r="F485">
        <v>23.58150650973289</v>
      </c>
      <c r="G485">
        <v>21.781926773501031</v>
      </c>
      <c r="H485">
        <v>22.169211904643511</v>
      </c>
      <c r="I485">
        <v>21.63906821689174</v>
      </c>
      <c r="J485">
        <v>21.870612274243399</v>
      </c>
      <c r="K485">
        <v>21.280998707658849</v>
      </c>
      <c r="L485">
        <v>21.056436583935721</v>
      </c>
      <c r="M485">
        <v>20.914980631121821</v>
      </c>
    </row>
    <row r="486" spans="1:13" x14ac:dyDescent="0.35">
      <c r="A486" s="4">
        <v>4</v>
      </c>
      <c r="B486">
        <v>30.936679987388601</v>
      </c>
      <c r="C486">
        <v>25.46365341363261</v>
      </c>
      <c r="D486">
        <v>23.418278200042991</v>
      </c>
      <c r="E486">
        <v>25.813675599505562</v>
      </c>
      <c r="F486">
        <v>23.397855944770029</v>
      </c>
      <c r="G486">
        <v>21.8164238057782</v>
      </c>
      <c r="H486">
        <v>22.174771441568939</v>
      </c>
      <c r="I486">
        <v>21.763795899834658</v>
      </c>
      <c r="J486">
        <v>21.763795899834658</v>
      </c>
      <c r="K486">
        <v>21.369903773533402</v>
      </c>
      <c r="L486">
        <v>21.170588652022811</v>
      </c>
      <c r="M486">
        <v>21.032672810783371</v>
      </c>
    </row>
    <row r="487" spans="1:13" x14ac:dyDescent="0.35">
      <c r="A487" s="4">
        <v>5</v>
      </c>
      <c r="B487">
        <v>30.83826997358015</v>
      </c>
      <c r="C487">
        <v>25.137615210123581</v>
      </c>
      <c r="D487">
        <v>23.272453834899139</v>
      </c>
      <c r="E487">
        <v>25.92817992275231</v>
      </c>
      <c r="F487">
        <v>23.261237688355489</v>
      </c>
      <c r="G487">
        <v>21.79591522564446</v>
      </c>
      <c r="H487">
        <v>22.176491335510491</v>
      </c>
      <c r="I487">
        <v>21.75214943383321</v>
      </c>
      <c r="J487">
        <v>21.85626236198533</v>
      </c>
      <c r="K487">
        <v>21.46237023568407</v>
      </c>
      <c r="L487">
        <v>21.2362109225461</v>
      </c>
      <c r="M487">
        <v>21.0611477553011</v>
      </c>
    </row>
    <row r="488" spans="1:13" x14ac:dyDescent="0.35">
      <c r="A488" s="4">
        <v>6</v>
      </c>
      <c r="B488">
        <v>30.679303798708279</v>
      </c>
      <c r="C488">
        <v>25.135400169518309</v>
      </c>
      <c r="D488">
        <v>23.17624043848765</v>
      </c>
      <c r="E488">
        <v>25.828309176994381</v>
      </c>
      <c r="F488">
        <v>23.168746755712661</v>
      </c>
      <c r="G488">
        <v>21.786008773070311</v>
      </c>
      <c r="H488">
        <v>22.193640901873831</v>
      </c>
      <c r="I488">
        <v>21.755631556597269</v>
      </c>
      <c r="J488">
        <v>21.855101654397309</v>
      </c>
      <c r="K488">
        <v>21.461209528096049</v>
      </c>
      <c r="L488">
        <v>21.267909483414641</v>
      </c>
      <c r="M488">
        <v>21.092846316169631</v>
      </c>
    </row>
    <row r="489" spans="1:13" x14ac:dyDescent="0.35">
      <c r="A489" s="4">
        <v>7</v>
      </c>
      <c r="B489">
        <v>30.66787071696319</v>
      </c>
      <c r="C489">
        <v>25.5263157894736</v>
      </c>
      <c r="D489">
        <v>23.08264019715747</v>
      </c>
      <c r="E489">
        <v>25.527324915253651</v>
      </c>
      <c r="F489">
        <v>23.07520870359761</v>
      </c>
      <c r="G489">
        <v>21.494156288355779</v>
      </c>
      <c r="H489">
        <v>22.025575688809589</v>
      </c>
      <c r="I489">
        <v>21.325323019829568</v>
      </c>
      <c r="J489">
        <v>22.651178520047459</v>
      </c>
      <c r="K489">
        <v>21.724055149644389</v>
      </c>
      <c r="L489">
        <v>21.290220193865942</v>
      </c>
      <c r="M489">
        <v>20.896328067564681</v>
      </c>
    </row>
    <row r="490" spans="1:13" x14ac:dyDescent="0.35">
      <c r="A490" s="4">
        <v>8</v>
      </c>
      <c r="B490">
        <v>30.803946132209582</v>
      </c>
      <c r="C490">
        <v>25.479860014536651</v>
      </c>
      <c r="D490">
        <v>22.940391047433302</v>
      </c>
      <c r="E490">
        <v>25.479860014536651</v>
      </c>
      <c r="F490">
        <v>22.928933383143491</v>
      </c>
      <c r="G490">
        <v>21.551538676143188</v>
      </c>
      <c r="H490">
        <v>21.826310413994442</v>
      </c>
      <c r="I490">
        <v>21.53816204920571</v>
      </c>
      <c r="J490">
        <v>22.117529021054249</v>
      </c>
      <c r="K490">
        <v>21.69771617057259</v>
      </c>
      <c r="L490">
        <v>21.30382404427133</v>
      </c>
      <c r="M490">
        <v>20.912778986962248</v>
      </c>
    </row>
    <row r="491" spans="1:13" x14ac:dyDescent="0.35">
      <c r="A491" s="4">
        <v>9</v>
      </c>
      <c r="B491">
        <v>30.77303751617287</v>
      </c>
      <c r="C491">
        <v>24.925694363186832</v>
      </c>
      <c r="D491">
        <v>22.837569426615939</v>
      </c>
      <c r="E491">
        <v>25.68569706274468</v>
      </c>
      <c r="F491">
        <v>22.829539185865851</v>
      </c>
      <c r="G491">
        <v>21.59104643433454</v>
      </c>
      <c r="H491">
        <v>21.802867623437649</v>
      </c>
      <c r="I491">
        <v>21.57982817004622</v>
      </c>
      <c r="J491">
        <v>21.845543939144239</v>
      </c>
      <c r="K491">
        <v>21.529157211602289</v>
      </c>
      <c r="L491">
        <v>21.220372071799272</v>
      </c>
      <c r="M491">
        <v>20.826479945498011</v>
      </c>
    </row>
    <row r="492" spans="1:13" x14ac:dyDescent="0.35">
      <c r="A492" s="4">
        <v>10</v>
      </c>
      <c r="B492">
        <v>30.52718250642835</v>
      </c>
      <c r="C492">
        <v>24.747101155613869</v>
      </c>
      <c r="D492">
        <v>22.79484753827662</v>
      </c>
      <c r="E492">
        <v>25.654987936420529</v>
      </c>
      <c r="F492">
        <v>22.791646222610851</v>
      </c>
      <c r="G492">
        <v>21.427163050511641</v>
      </c>
      <c r="H492">
        <v>21.876615165470589</v>
      </c>
      <c r="I492">
        <v>21.372955705383792</v>
      </c>
      <c r="J492">
        <v>22.14604240956794</v>
      </c>
      <c r="K492">
        <v>21.575774727421059</v>
      </c>
      <c r="L492">
        <v>21.079872928133181</v>
      </c>
      <c r="M492">
        <v>20.370954019196908</v>
      </c>
    </row>
    <row r="493" spans="1:13" x14ac:dyDescent="0.35">
      <c r="A493" s="4">
        <v>11</v>
      </c>
      <c r="B493">
        <v>30.371995767766599</v>
      </c>
      <c r="C493">
        <v>24.775144092481561</v>
      </c>
      <c r="D493">
        <v>22.737476480186</v>
      </c>
      <c r="E493">
        <v>25.526315789473681</v>
      </c>
      <c r="F493">
        <v>22.732863884884932</v>
      </c>
      <c r="G493">
        <v>21.220592631997231</v>
      </c>
      <c r="H493">
        <v>21.696923851213061</v>
      </c>
      <c r="I493">
        <v>21.116183983697841</v>
      </c>
      <c r="J493">
        <v>22.521006255633299</v>
      </c>
      <c r="K493">
        <v>21.65510575616047</v>
      </c>
      <c r="L493">
        <v>21.050321796138491</v>
      </c>
      <c r="M493">
        <v>20.447557821938119</v>
      </c>
    </row>
    <row r="494" spans="1:13" x14ac:dyDescent="0.35">
      <c r="A494" s="4">
        <v>12</v>
      </c>
      <c r="B494">
        <v>30.26315789473685</v>
      </c>
      <c r="C494">
        <v>24.229207904354599</v>
      </c>
      <c r="D494">
        <v>22.799461524306039</v>
      </c>
      <c r="E494">
        <v>25.684007230644131</v>
      </c>
      <c r="F494">
        <v>22.75867976375465</v>
      </c>
      <c r="G494">
        <v>21.14413478496294</v>
      </c>
      <c r="H494">
        <v>21.53924375971852</v>
      </c>
      <c r="I494">
        <v>21.10036899315169</v>
      </c>
      <c r="J494">
        <v>22.368421052631579</v>
      </c>
      <c r="K494">
        <v>21.618410277462392</v>
      </c>
      <c r="L494">
        <v>21.123143351186251</v>
      </c>
      <c r="M494">
        <v>20.724496820201409</v>
      </c>
    </row>
    <row r="495" spans="1:13" x14ac:dyDescent="0.35">
      <c r="A495" s="4">
        <v>13</v>
      </c>
      <c r="B495">
        <v>30.075984336113159</v>
      </c>
      <c r="C495">
        <v>24.79343904337334</v>
      </c>
      <c r="D495">
        <v>22.693410636871569</v>
      </c>
      <c r="E495">
        <v>25.21455736547027</v>
      </c>
      <c r="F495">
        <v>22.686325965707582</v>
      </c>
      <c r="G495">
        <v>21.172384775925739</v>
      </c>
      <c r="H495">
        <v>21.532391408806301</v>
      </c>
      <c r="I495">
        <v>21.141679138595212</v>
      </c>
      <c r="J495">
        <v>22.117361910471551</v>
      </c>
      <c r="K495">
        <v>21.574665475662599</v>
      </c>
      <c r="L495">
        <v>21.180773349361331</v>
      </c>
      <c r="M495">
        <v>20.817757772174829</v>
      </c>
    </row>
    <row r="496" spans="1:13" x14ac:dyDescent="0.35">
      <c r="A496" s="4">
        <v>14</v>
      </c>
      <c r="B496">
        <v>30.129892317725702</v>
      </c>
      <c r="C496">
        <v>24.009498932241581</v>
      </c>
      <c r="D496">
        <v>22.579550363270361</v>
      </c>
      <c r="E496">
        <v>25.526315789473681</v>
      </c>
      <c r="F496">
        <v>22.570426311798979</v>
      </c>
      <c r="G496">
        <v>21.276232067501969</v>
      </c>
      <c r="H496">
        <v>21.565411145119452</v>
      </c>
      <c r="I496">
        <v>21.26648746480911</v>
      </c>
      <c r="J496">
        <v>21.747020508010309</v>
      </c>
      <c r="K496">
        <v>21.406869926276009</v>
      </c>
      <c r="L496">
        <v>21.10842167923272</v>
      </c>
      <c r="M496">
        <v>20.723025931682852</v>
      </c>
    </row>
    <row r="497" spans="1:13" x14ac:dyDescent="0.35">
      <c r="A497" s="4">
        <v>15</v>
      </c>
      <c r="B497">
        <v>29.825001385809589</v>
      </c>
      <c r="C497">
        <v>23.889941646840199</v>
      </c>
      <c r="D497">
        <v>22.552781154171569</v>
      </c>
      <c r="E497">
        <v>25.45935689380677</v>
      </c>
      <c r="F497">
        <v>22.55094446752134</v>
      </c>
      <c r="G497">
        <v>21.338783922779079</v>
      </c>
      <c r="H497">
        <v>21.643805646328619</v>
      </c>
      <c r="I497">
        <v>21.33258223789306</v>
      </c>
      <c r="J497">
        <v>21.523324559774181</v>
      </c>
      <c r="K497">
        <v>21.230859309188471</v>
      </c>
      <c r="L497">
        <v>20.999773260901041</v>
      </c>
      <c r="M497">
        <v>20.669158518660002</v>
      </c>
    </row>
    <row r="498" spans="1:13" x14ac:dyDescent="0.35">
      <c r="A498" s="4">
        <v>16</v>
      </c>
      <c r="B498">
        <v>29.721478623351409</v>
      </c>
      <c r="C498">
        <v>24.372627479563249</v>
      </c>
      <c r="D498">
        <v>22.541931741656828</v>
      </c>
      <c r="E498">
        <v>25.067241355188582</v>
      </c>
      <c r="F498">
        <v>22.541110373998229</v>
      </c>
      <c r="G498">
        <v>21.3546668790617</v>
      </c>
      <c r="H498">
        <v>21.65490700881783</v>
      </c>
      <c r="I498">
        <v>21.343683600382271</v>
      </c>
      <c r="J498">
        <v>21.41363610641627</v>
      </c>
      <c r="K498">
        <v>21.103611201468389</v>
      </c>
      <c r="L498">
        <v>20.90195221277682</v>
      </c>
      <c r="M498">
        <v>20.610212815606911</v>
      </c>
    </row>
    <row r="499" spans="1:13" x14ac:dyDescent="0.35">
      <c r="A499" s="4">
        <v>17</v>
      </c>
      <c r="B499">
        <v>29.895471981100151</v>
      </c>
      <c r="C499">
        <v>24.58634872784965</v>
      </c>
      <c r="D499">
        <v>22.634681426868831</v>
      </c>
      <c r="E499">
        <v>24.892232881919881</v>
      </c>
      <c r="F499">
        <v>22.593899666317441</v>
      </c>
      <c r="G499">
        <v>21.285411610184038</v>
      </c>
      <c r="H499">
        <v>21.568471038548122</v>
      </c>
      <c r="I499">
        <v>21.257247630112559</v>
      </c>
      <c r="J499">
        <v>21.49622848265097</v>
      </c>
      <c r="K499">
        <v>21.123012611520309</v>
      </c>
      <c r="L499">
        <v>20.80559369279181</v>
      </c>
      <c r="M499">
        <v>20.381877451933718</v>
      </c>
    </row>
    <row r="500" spans="1:13" x14ac:dyDescent="0.35">
      <c r="A500" s="4">
        <v>18</v>
      </c>
      <c r="B500">
        <v>30.071110425136879</v>
      </c>
      <c r="C500">
        <v>24.787224653007598</v>
      </c>
      <c r="D500">
        <v>22.894253333542071</v>
      </c>
      <c r="E500">
        <v>24.787224653007598</v>
      </c>
      <c r="F500">
        <v>22.717005935651908</v>
      </c>
      <c r="G500">
        <v>21.310603007680971</v>
      </c>
      <c r="H500">
        <v>21.495754138436851</v>
      </c>
      <c r="I500">
        <v>21.295062728808411</v>
      </c>
      <c r="J500">
        <v>21.31382020069659</v>
      </c>
      <c r="K500">
        <v>21.055688710180391</v>
      </c>
      <c r="L500">
        <v>20.702179845924359</v>
      </c>
      <c r="M500">
        <v>20.218252558179831</v>
      </c>
    </row>
    <row r="501" spans="1:13" x14ac:dyDescent="0.35">
      <c r="A501" s="4">
        <v>19</v>
      </c>
      <c r="B501">
        <v>30.065552338699021</v>
      </c>
      <c r="C501">
        <v>23.09498987017551</v>
      </c>
      <c r="D501">
        <v>23.547610734555288</v>
      </c>
      <c r="E501">
        <v>25.72470808921204</v>
      </c>
      <c r="F501">
        <v>22.980374150059991</v>
      </c>
      <c r="G501">
        <v>21.24276373644069</v>
      </c>
      <c r="H501">
        <v>21.400051033653181</v>
      </c>
      <c r="I501">
        <v>21.19899794462944</v>
      </c>
      <c r="J501">
        <v>21.372623597417011</v>
      </c>
      <c r="K501">
        <v>20.978731471115751</v>
      </c>
      <c r="L501">
        <v>20.641682531960001</v>
      </c>
      <c r="M501">
        <v>20.252937576776489</v>
      </c>
    </row>
    <row r="502" spans="1:13" x14ac:dyDescent="0.35">
      <c r="A502" s="4">
        <v>20</v>
      </c>
      <c r="B502">
        <v>29.453835928647059</v>
      </c>
      <c r="C502">
        <v>23.957546555892272</v>
      </c>
      <c r="D502">
        <v>24.578918993382249</v>
      </c>
      <c r="E502">
        <v>25.219816110545679</v>
      </c>
      <c r="F502">
        <v>23.49405121638355</v>
      </c>
      <c r="G502">
        <v>21.251352398713319</v>
      </c>
      <c r="H502">
        <v>21.51721613921255</v>
      </c>
      <c r="I502">
        <v>21.194268666585518</v>
      </c>
      <c r="J502">
        <v>21.374200023431651</v>
      </c>
      <c r="K502">
        <v>20.980307897130391</v>
      </c>
      <c r="L502">
        <v>20.60213773455358</v>
      </c>
      <c r="M502">
        <v>20.177148861439061</v>
      </c>
    </row>
    <row r="503" spans="1:13" x14ac:dyDescent="0.35">
      <c r="A503" s="4">
        <v>21</v>
      </c>
      <c r="B503">
        <v>29.577873676113171</v>
      </c>
      <c r="C503">
        <v>24.168154974501761</v>
      </c>
      <c r="D503">
        <v>25.894938890922219</v>
      </c>
      <c r="E503">
        <v>25.18881179441998</v>
      </c>
      <c r="F503">
        <v>23.94736842105263</v>
      </c>
      <c r="G503">
        <v>21.344048983486989</v>
      </c>
      <c r="H503">
        <v>21.507673255284821</v>
      </c>
      <c r="I503">
        <v>21.244516479669031</v>
      </c>
      <c r="J503">
        <v>21.35745075240381</v>
      </c>
      <c r="K503">
        <v>20.96355862610255</v>
      </c>
      <c r="L503">
        <v>20.573918505813008</v>
      </c>
      <c r="M503">
        <v>20.14892963269849</v>
      </c>
    </row>
    <row r="504" spans="1:13" x14ac:dyDescent="0.35">
      <c r="A504" s="4">
        <v>22</v>
      </c>
      <c r="B504">
        <v>29.78934060467402</v>
      </c>
      <c r="C504">
        <v>24.805584480575892</v>
      </c>
      <c r="D504">
        <v>27.10526315789469</v>
      </c>
      <c r="E504">
        <v>25.085123042755392</v>
      </c>
      <c r="F504">
        <v>24.409863969482249</v>
      </c>
      <c r="G504">
        <v>21.468656775969389</v>
      </c>
      <c r="H504">
        <v>21.534917418003399</v>
      </c>
      <c r="I504">
        <v>21.319994179140441</v>
      </c>
      <c r="J504">
        <v>21.356748122082671</v>
      </c>
      <c r="K504">
        <v>20.982436940544069</v>
      </c>
      <c r="L504">
        <v>20.61074748055367</v>
      </c>
      <c r="M504">
        <v>20.267691717266921</v>
      </c>
    </row>
    <row r="505" spans="1:13" x14ac:dyDescent="0.35">
      <c r="A505" s="4">
        <v>23</v>
      </c>
      <c r="B505">
        <v>30.110243305748011</v>
      </c>
      <c r="C505">
        <v>24.752001639723328</v>
      </c>
      <c r="D505">
        <v>28.007430555559349</v>
      </c>
      <c r="E505">
        <v>25.452962597800038</v>
      </c>
      <c r="F505">
        <v>24.866856578280721</v>
      </c>
      <c r="G505">
        <v>21.61175725600048</v>
      </c>
      <c r="H505">
        <v>21.56384635577637</v>
      </c>
      <c r="I505">
        <v>21.393471680029968</v>
      </c>
      <c r="J505">
        <v>21.393471680029968</v>
      </c>
      <c r="K505">
        <v>20.999579553728712</v>
      </c>
      <c r="L505">
        <v>20.722349375242938</v>
      </c>
      <c r="M505">
        <v>20.533465431636479</v>
      </c>
    </row>
    <row r="506" spans="1:13" x14ac:dyDescent="0.35">
      <c r="A506" s="4">
        <v>0</v>
      </c>
      <c r="B506">
        <v>30.202802656518749</v>
      </c>
      <c r="C506">
        <v>25.58805036548593</v>
      </c>
      <c r="D506">
        <v>24.937799567657951</v>
      </c>
      <c r="E506">
        <v>25.713296022692621</v>
      </c>
      <c r="F506">
        <v>24.750447795939131</v>
      </c>
      <c r="G506">
        <v>21.75313746823749</v>
      </c>
      <c r="H506">
        <v>21.923790226837699</v>
      </c>
      <c r="I506">
        <v>21.409795679308122</v>
      </c>
      <c r="J506">
        <v>21.629975862466289</v>
      </c>
      <c r="K506">
        <v>20.929723193486279</v>
      </c>
      <c r="L506">
        <v>20.51580665005142</v>
      </c>
      <c r="M506">
        <v>20.2351394621348</v>
      </c>
    </row>
    <row r="507" spans="1:13" x14ac:dyDescent="0.35">
      <c r="A507" s="4">
        <v>1</v>
      </c>
      <c r="B507">
        <v>30.658953504945909</v>
      </c>
      <c r="C507">
        <v>25.526315789473621</v>
      </c>
      <c r="D507">
        <v>24.343740510156689</v>
      </c>
      <c r="E507">
        <v>25.835094488510261</v>
      </c>
      <c r="F507">
        <v>24.259304114446969</v>
      </c>
      <c r="G507">
        <v>21.841473796210931</v>
      </c>
      <c r="H507">
        <v>21.864934190876451</v>
      </c>
      <c r="I507">
        <v>21.553710782440891</v>
      </c>
      <c r="J507">
        <v>21.683295261676751</v>
      </c>
      <c r="K507">
        <v>21.11014822938931</v>
      </c>
      <c r="L507">
        <v>20.743513265695292</v>
      </c>
      <c r="M507">
        <v>20.554629322088839</v>
      </c>
    </row>
    <row r="508" spans="1:13" x14ac:dyDescent="0.35">
      <c r="A508" s="4">
        <v>2</v>
      </c>
      <c r="B508">
        <v>30.83776569570103</v>
      </c>
      <c r="C508">
        <v>25.72632847751397</v>
      </c>
      <c r="D508">
        <v>23.9241749097725</v>
      </c>
      <c r="E508">
        <v>25.72632847751397</v>
      </c>
      <c r="F508">
        <v>23.892965686820311</v>
      </c>
      <c r="G508">
        <v>21.831238374979989</v>
      </c>
      <c r="H508">
        <v>22.04552015746804</v>
      </c>
      <c r="I508">
        <v>21.61619068377864</v>
      </c>
      <c r="J508">
        <v>21.779303451499139</v>
      </c>
      <c r="K508">
        <v>21.17249515875994</v>
      </c>
      <c r="L508">
        <v>20.916198385754178</v>
      </c>
      <c r="M508">
        <v>20.762765555632718</v>
      </c>
    </row>
    <row r="509" spans="1:13" x14ac:dyDescent="0.35">
      <c r="A509" s="4">
        <v>3</v>
      </c>
      <c r="B509">
        <v>30.9798704706309</v>
      </c>
      <c r="C509">
        <v>25.729343483093821</v>
      </c>
      <c r="D509">
        <v>23.62730245898511</v>
      </c>
      <c r="E509">
        <v>25.729343483093821</v>
      </c>
      <c r="F509">
        <v>23.60403967607602</v>
      </c>
      <c r="G509">
        <v>21.82168772340653</v>
      </c>
      <c r="H509">
        <v>22.000503073973661</v>
      </c>
      <c r="I509">
        <v>21.689279665538098</v>
      </c>
      <c r="J509">
        <v>21.807365118580229</v>
      </c>
      <c r="K509">
        <v>21.35835898164099</v>
      </c>
      <c r="L509">
        <v>21.08660577836196</v>
      </c>
      <c r="M509">
        <v>20.937379658752871</v>
      </c>
    </row>
    <row r="510" spans="1:13" x14ac:dyDescent="0.35">
      <c r="A510" s="4">
        <v>4</v>
      </c>
      <c r="B510">
        <v>31.029336152710929</v>
      </c>
      <c r="C510">
        <v>25.698780240519909</v>
      </c>
      <c r="D510">
        <v>23.41585251842287</v>
      </c>
      <c r="E510">
        <v>25.698780240519909</v>
      </c>
      <c r="F510">
        <v>23.399326151453639</v>
      </c>
      <c r="G510">
        <v>21.829320770188019</v>
      </c>
      <c r="H510">
        <v>22.140368439869189</v>
      </c>
      <c r="I510">
        <v>21.762001644266629</v>
      </c>
      <c r="J510">
        <v>21.762001644266629</v>
      </c>
      <c r="K510">
        <v>21.364656812405681</v>
      </c>
      <c r="L510">
        <v>21.18959364516067</v>
      </c>
      <c r="M510">
        <v>21.052742249839142</v>
      </c>
    </row>
    <row r="511" spans="1:13" x14ac:dyDescent="0.35">
      <c r="A511" s="4">
        <v>5</v>
      </c>
      <c r="B511">
        <v>30.98360771540894</v>
      </c>
      <c r="C511">
        <v>25.320060460504401</v>
      </c>
      <c r="D511">
        <v>23.257948892916129</v>
      </c>
      <c r="E511">
        <v>25.859503740354398</v>
      </c>
      <c r="F511">
        <v>23.245572600177841</v>
      </c>
      <c r="G511">
        <v>21.743812667870412</v>
      </c>
      <c r="H511">
        <v>22.224718928914701</v>
      </c>
      <c r="I511">
        <v>21.661647266724881</v>
      </c>
      <c r="J511">
        <v>22.007211065651578</v>
      </c>
      <c r="K511">
        <v>21.44598212211757</v>
      </c>
      <c r="L511">
        <v>21.234483399333801</v>
      </c>
      <c r="M511">
        <v>21.05942023208879</v>
      </c>
    </row>
    <row r="512" spans="1:13" x14ac:dyDescent="0.35">
      <c r="A512" s="4">
        <v>6</v>
      </c>
      <c r="B512">
        <v>30.77217487483906</v>
      </c>
      <c r="C512">
        <v>24.83191930279899</v>
      </c>
      <c r="D512">
        <v>23.147586722206619</v>
      </c>
      <c r="E512">
        <v>26.049000025340469</v>
      </c>
      <c r="F512">
        <v>23.138970814611461</v>
      </c>
      <c r="G512">
        <v>21.74781580620412</v>
      </c>
      <c r="H512">
        <v>22.206794728363992</v>
      </c>
      <c r="I512">
        <v>21.720676804911349</v>
      </c>
      <c r="J512">
        <v>21.907095941788029</v>
      </c>
      <c r="K512">
        <v>21.482259504391742</v>
      </c>
      <c r="L512">
        <v>21.275530571569391</v>
      </c>
      <c r="M512">
        <v>21.10046740432438</v>
      </c>
    </row>
    <row r="513" spans="1:13" x14ac:dyDescent="0.35">
      <c r="A513" s="4">
        <v>7</v>
      </c>
      <c r="B513">
        <v>30.58912951574969</v>
      </c>
      <c r="C513">
        <v>25.5263157894736</v>
      </c>
      <c r="D513">
        <v>23.144308335318851</v>
      </c>
      <c r="E513">
        <v>25.542429968063409</v>
      </c>
      <c r="F513">
        <v>23.127227109485759</v>
      </c>
      <c r="G513">
        <v>21.781138949441662</v>
      </c>
      <c r="H513">
        <v>22.36842105263166</v>
      </c>
      <c r="I513">
        <v>21.76646714340632</v>
      </c>
      <c r="J513">
        <v>21.815212868264911</v>
      </c>
      <c r="K513">
        <v>21.421320741963662</v>
      </c>
      <c r="L513">
        <v>21.164917890378099</v>
      </c>
      <c r="M513">
        <v>20.7949717312888</v>
      </c>
    </row>
    <row r="514" spans="1:13" x14ac:dyDescent="0.35">
      <c r="A514" s="4">
        <v>8</v>
      </c>
      <c r="B514">
        <v>30.777301600387212</v>
      </c>
      <c r="C514">
        <v>25.50223372306478</v>
      </c>
      <c r="D514">
        <v>23.022402973669951</v>
      </c>
      <c r="E514">
        <v>25.526315789473681</v>
      </c>
      <c r="F514">
        <v>23.01302693001789</v>
      </c>
      <c r="G514">
        <v>21.660012280352131</v>
      </c>
      <c r="H514">
        <v>22.089646955916791</v>
      </c>
      <c r="I514">
        <v>21.616246488540881</v>
      </c>
      <c r="J514">
        <v>22.082333063049521</v>
      </c>
      <c r="K514">
        <v>21.496833386520059</v>
      </c>
      <c r="L514">
        <v>21.140481069935841</v>
      </c>
      <c r="M514">
        <v>20.789473684210531</v>
      </c>
    </row>
    <row r="515" spans="1:13" x14ac:dyDescent="0.35">
      <c r="A515" s="4">
        <v>9</v>
      </c>
      <c r="B515">
        <v>30.78142436339051</v>
      </c>
      <c r="C515">
        <v>25.034773026561201</v>
      </c>
      <c r="D515">
        <v>23.067454949492319</v>
      </c>
      <c r="E515">
        <v>25.716233214219191</v>
      </c>
      <c r="F515">
        <v>23.026673188940919</v>
      </c>
      <c r="G515">
        <v>21.722316512336029</v>
      </c>
      <c r="H515">
        <v>21.964059484337941</v>
      </c>
      <c r="I515">
        <v>21.715434219094231</v>
      </c>
      <c r="J515">
        <v>21.736478168565242</v>
      </c>
      <c r="K515">
        <v>21.420518181843409</v>
      </c>
      <c r="L515">
        <v>21.1176677732266</v>
      </c>
      <c r="M515">
        <v>20.789473684210531</v>
      </c>
    </row>
    <row r="516" spans="1:13" x14ac:dyDescent="0.35">
      <c r="A516" s="4">
        <v>10</v>
      </c>
      <c r="B516">
        <v>30.556695964133489</v>
      </c>
      <c r="C516">
        <v>24.567787746986181</v>
      </c>
      <c r="D516">
        <v>22.97201359296179</v>
      </c>
      <c r="E516">
        <v>25.86885298218839</v>
      </c>
      <c r="F516">
        <v>22.965806402901901</v>
      </c>
      <c r="G516">
        <v>21.602638366928389</v>
      </c>
      <c r="H516">
        <v>22.075898328182522</v>
      </c>
      <c r="I516">
        <v>21.558872575117139</v>
      </c>
      <c r="J516">
        <v>21.942445866435161</v>
      </c>
      <c r="K516">
        <v>21.360241724074609</v>
      </c>
      <c r="L516">
        <v>21.039207082800178</v>
      </c>
      <c r="M516">
        <v>20.633934004311151</v>
      </c>
    </row>
    <row r="517" spans="1:13" x14ac:dyDescent="0.35">
      <c r="A517" s="4">
        <v>11</v>
      </c>
      <c r="B517">
        <v>30.344054734235652</v>
      </c>
      <c r="C517">
        <v>24.99983142562008</v>
      </c>
      <c r="D517">
        <v>23.004031884252718</v>
      </c>
      <c r="E517">
        <v>25.526315789473649</v>
      </c>
      <c r="F517">
        <v>22.981320152476371</v>
      </c>
      <c r="G517">
        <v>21.49775232910498</v>
      </c>
      <c r="H517">
        <v>21.94395780199277</v>
      </c>
      <c r="I517">
        <v>21.45398653729373</v>
      </c>
      <c r="J517">
        <v>22.063766671691191</v>
      </c>
      <c r="K517">
        <v>21.455733693976079</v>
      </c>
      <c r="L517">
        <v>21.061841567674829</v>
      </c>
      <c r="M517">
        <v>20.704023781913008</v>
      </c>
    </row>
    <row r="518" spans="1:13" x14ac:dyDescent="0.35">
      <c r="A518" s="4">
        <v>12</v>
      </c>
      <c r="B518">
        <v>30.26315789473685</v>
      </c>
      <c r="C518">
        <v>22.871096350057059</v>
      </c>
      <c r="D518">
        <v>22.87503277416446</v>
      </c>
      <c r="E518">
        <v>26.55648787003302</v>
      </c>
      <c r="F518">
        <v>22.865302869539569</v>
      </c>
      <c r="G518">
        <v>21.51618164326705</v>
      </c>
      <c r="H518">
        <v>21.972627990069391</v>
      </c>
      <c r="I518">
        <v>21.491610163605539</v>
      </c>
      <c r="J518">
        <v>21.887109321053678</v>
      </c>
      <c r="K518">
        <v>21.376847145917349</v>
      </c>
      <c r="L518">
        <v>21.028276801804839</v>
      </c>
      <c r="M518">
        <v>20.622140806395141</v>
      </c>
    </row>
    <row r="519" spans="1:13" x14ac:dyDescent="0.35">
      <c r="A519" s="4">
        <v>13</v>
      </c>
      <c r="B519">
        <v>29.495659287291609</v>
      </c>
      <c r="C519">
        <v>24.3604073591946</v>
      </c>
      <c r="D519">
        <v>22.993504000774319</v>
      </c>
      <c r="E519">
        <v>25.526315789473681</v>
      </c>
      <c r="F519">
        <v>22.98408247615329</v>
      </c>
      <c r="G519">
        <v>21.568949767064819</v>
      </c>
      <c r="H519">
        <v>22.06042723896218</v>
      </c>
      <c r="I519">
        <v>21.55555955523106</v>
      </c>
      <c r="J519">
        <v>21.699690781835169</v>
      </c>
      <c r="K519">
        <v>21.305798655533909</v>
      </c>
      <c r="L519">
        <v>21.054047677512301</v>
      </c>
      <c r="M519">
        <v>20.837208692606829</v>
      </c>
    </row>
    <row r="520" spans="1:13" x14ac:dyDescent="0.35">
      <c r="A520" s="4">
        <v>14</v>
      </c>
      <c r="B520">
        <v>29.77514871236156</v>
      </c>
      <c r="C520">
        <v>24.366216007335211</v>
      </c>
      <c r="D520">
        <v>22.89672996229271</v>
      </c>
      <c r="E520">
        <v>25.40002520602593</v>
      </c>
      <c r="F520">
        <v>22.889037311530409</v>
      </c>
      <c r="G520">
        <v>21.62142845831784</v>
      </c>
      <c r="H520">
        <v>21.915655106717189</v>
      </c>
      <c r="I520">
        <v>21.604431698281619</v>
      </c>
      <c r="J520">
        <v>21.604431698281619</v>
      </c>
      <c r="K520">
        <v>21.300920386498731</v>
      </c>
      <c r="L520">
        <v>21.05014869965752</v>
      </c>
      <c r="M520">
        <v>20.787424259343499</v>
      </c>
    </row>
    <row r="521" spans="1:13" x14ac:dyDescent="0.35">
      <c r="A521" s="4">
        <v>15</v>
      </c>
      <c r="B521">
        <v>29.96601768234305</v>
      </c>
      <c r="C521">
        <v>24.99169832649876</v>
      </c>
      <c r="D521">
        <v>22.827383610303119</v>
      </c>
      <c r="E521">
        <v>24.99169832649876</v>
      </c>
      <c r="F521">
        <v>22.81804352871718</v>
      </c>
      <c r="G521">
        <v>21.606049100542169</v>
      </c>
      <c r="H521">
        <v>22.07222643794444</v>
      </c>
      <c r="I521">
        <v>21.583729479442759</v>
      </c>
      <c r="J521">
        <v>21.596522030019429</v>
      </c>
      <c r="K521">
        <v>21.202629903718169</v>
      </c>
      <c r="L521">
        <v>20.950405354920189</v>
      </c>
      <c r="M521">
        <v>20.585154113993379</v>
      </c>
    </row>
    <row r="522" spans="1:13" x14ac:dyDescent="0.35">
      <c r="A522" s="4">
        <v>16</v>
      </c>
      <c r="B522">
        <v>30.23238351642518</v>
      </c>
      <c r="C522">
        <v>24.612810971425318</v>
      </c>
      <c r="D522">
        <v>22.718534720197169</v>
      </c>
      <c r="E522">
        <v>25.232339429187231</v>
      </c>
      <c r="F522">
        <v>22.709918413543619</v>
      </c>
      <c r="G522">
        <v>21.574491608389192</v>
      </c>
      <c r="H522">
        <v>21.865986531698731</v>
      </c>
      <c r="I522">
        <v>21.554763123263179</v>
      </c>
      <c r="J522">
        <v>21.554763123263179</v>
      </c>
      <c r="K522">
        <v>21.160870996961911</v>
      </c>
      <c r="L522">
        <v>20.92738231433966</v>
      </c>
      <c r="M522">
        <v>20.687236326625872</v>
      </c>
    </row>
    <row r="523" spans="1:13" x14ac:dyDescent="0.35">
      <c r="A523" s="4">
        <v>17</v>
      </c>
      <c r="B523">
        <v>30.18248963038647</v>
      </c>
      <c r="C523">
        <v>24.562880130836149</v>
      </c>
      <c r="D523">
        <v>22.74559395114111</v>
      </c>
      <c r="E523">
        <v>25.242567278556471</v>
      </c>
      <c r="F523">
        <v>22.720843616278952</v>
      </c>
      <c r="G523">
        <v>21.50173699938895</v>
      </c>
      <c r="H523">
        <v>21.757200587465039</v>
      </c>
      <c r="I523">
        <v>21.477508480002712</v>
      </c>
      <c r="J523">
        <v>21.536539448051759</v>
      </c>
      <c r="K523">
        <v>21.142647321750491</v>
      </c>
      <c r="L523">
        <v>20.947777558925161</v>
      </c>
      <c r="M523">
        <v>20.771391289638281</v>
      </c>
    </row>
    <row r="524" spans="1:13" x14ac:dyDescent="0.35">
      <c r="A524" s="4">
        <v>18</v>
      </c>
      <c r="B524">
        <v>30.197984550874359</v>
      </c>
      <c r="C524">
        <v>24.981778058685709</v>
      </c>
      <c r="D524">
        <v>22.80383891250721</v>
      </c>
      <c r="E524">
        <v>24.981778058685709</v>
      </c>
      <c r="F524">
        <v>22.76305715195581</v>
      </c>
      <c r="G524">
        <v>21.478449093981581</v>
      </c>
      <c r="H524">
        <v>21.911760398289569</v>
      </c>
      <c r="I524">
        <v>21.460343388459378</v>
      </c>
      <c r="J524">
        <v>21.460343388459378</v>
      </c>
      <c r="K524">
        <v>21.07199162781075</v>
      </c>
      <c r="L524">
        <v>20.815753918247172</v>
      </c>
      <c r="M524">
        <v>20.392839800451341</v>
      </c>
    </row>
    <row r="525" spans="1:13" x14ac:dyDescent="0.35">
      <c r="A525" s="4">
        <v>19</v>
      </c>
      <c r="B525">
        <v>30.192815220833019</v>
      </c>
      <c r="C525">
        <v>22.837052824779111</v>
      </c>
      <c r="D525">
        <v>23.144212647415241</v>
      </c>
      <c r="E525">
        <v>26.15358186337475</v>
      </c>
      <c r="F525">
        <v>22.909349249503549</v>
      </c>
      <c r="G525">
        <v>21.424954820316959</v>
      </c>
      <c r="H525">
        <v>21.65829808403743</v>
      </c>
      <c r="I525">
        <v>21.394652137853729</v>
      </c>
      <c r="J525">
        <v>21.50112970667136</v>
      </c>
      <c r="K525">
        <v>21.120882451591559</v>
      </c>
      <c r="L525">
        <v>20.75426614623111</v>
      </c>
      <c r="M525">
        <v>20.334711247712558</v>
      </c>
    </row>
    <row r="526" spans="1:13" x14ac:dyDescent="0.35">
      <c r="A526" s="4">
        <v>20</v>
      </c>
      <c r="B526">
        <v>29.428622795765421</v>
      </c>
      <c r="C526">
        <v>24.15325239510917</v>
      </c>
      <c r="D526">
        <v>23.94736842105263</v>
      </c>
      <c r="E526">
        <v>25.320354682391059</v>
      </c>
      <c r="F526">
        <v>23.365906182935731</v>
      </c>
      <c r="G526">
        <v>21.4610530049675</v>
      </c>
      <c r="H526">
        <v>21.82432548206258</v>
      </c>
      <c r="I526">
        <v>21.431400793541279</v>
      </c>
      <c r="J526">
        <v>21.431400793541279</v>
      </c>
      <c r="K526">
        <v>21.095310279299341</v>
      </c>
      <c r="L526">
        <v>20.72183487276439</v>
      </c>
      <c r="M526">
        <v>20.296845999649872</v>
      </c>
    </row>
    <row r="527" spans="1:13" x14ac:dyDescent="0.35">
      <c r="A527" s="4">
        <v>21</v>
      </c>
      <c r="B527">
        <v>29.538906520738589</v>
      </c>
      <c r="C527">
        <v>22.933195072530332</v>
      </c>
      <c r="D527">
        <v>25.01904340394719</v>
      </c>
      <c r="E527">
        <v>25.961063979087239</v>
      </c>
      <c r="F527">
        <v>23.77310745383441</v>
      </c>
      <c r="G527">
        <v>21.449972961374289</v>
      </c>
      <c r="H527">
        <v>21.672935998969709</v>
      </c>
      <c r="I527">
        <v>21.33357109809176</v>
      </c>
      <c r="J527">
        <v>21.679109458313839</v>
      </c>
      <c r="K527">
        <v>21.149742374542068</v>
      </c>
      <c r="L527">
        <v>20.753195766453729</v>
      </c>
      <c r="M527">
        <v>20.368494805249529</v>
      </c>
    </row>
    <row r="528" spans="1:13" x14ac:dyDescent="0.35">
      <c r="A528" s="4">
        <v>22</v>
      </c>
      <c r="B528">
        <v>29.34672476919085</v>
      </c>
      <c r="C528">
        <v>24.95348577256652</v>
      </c>
      <c r="D528">
        <v>25.763341426067051</v>
      </c>
      <c r="E528">
        <v>24.95348577256652</v>
      </c>
      <c r="F528">
        <v>24.208741983778019</v>
      </c>
      <c r="G528">
        <v>21.602267974089319</v>
      </c>
      <c r="H528">
        <v>22.09018628781428</v>
      </c>
      <c r="I528">
        <v>21.512999454283189</v>
      </c>
      <c r="J528">
        <v>21.512999454283189</v>
      </c>
      <c r="K528">
        <v>21.042382695605021</v>
      </c>
      <c r="L528">
        <v>20.70218168080946</v>
      </c>
      <c r="M528">
        <v>20.277192807694931</v>
      </c>
    </row>
    <row r="529" spans="1:13" x14ac:dyDescent="0.35">
      <c r="A529" s="4">
        <v>23</v>
      </c>
      <c r="B529">
        <v>29.984255552195791</v>
      </c>
      <c r="C529">
        <v>24.657603243326779</v>
      </c>
      <c r="D529">
        <v>27.10526315789469</v>
      </c>
      <c r="E529">
        <v>25.41496822891088</v>
      </c>
      <c r="F529">
        <v>24.542969760148551</v>
      </c>
      <c r="G529">
        <v>21.719744152102781</v>
      </c>
      <c r="H529">
        <v>21.914504827339119</v>
      </c>
      <c r="I529">
        <v>21.544680984857781</v>
      </c>
      <c r="J529">
        <v>21.660995962259619</v>
      </c>
      <c r="K529">
        <v>21.063656097970949</v>
      </c>
      <c r="L529">
        <v>20.789473684210659</v>
      </c>
      <c r="M529">
        <v>20.60058974060421</v>
      </c>
    </row>
    <row r="530" spans="1:13" x14ac:dyDescent="0.35">
      <c r="A530" s="4">
        <v>0</v>
      </c>
      <c r="B530">
        <v>30.16148875926968</v>
      </c>
      <c r="C530">
        <v>25.35036666194291</v>
      </c>
      <c r="D530">
        <v>24.94859410366217</v>
      </c>
      <c r="E530">
        <v>25.83259305939044</v>
      </c>
      <c r="F530">
        <v>24.766171630163161</v>
      </c>
      <c r="G530">
        <v>21.711879255901891</v>
      </c>
      <c r="H530">
        <v>21.804287610769961</v>
      </c>
      <c r="I530">
        <v>21.317987129600631</v>
      </c>
      <c r="J530">
        <v>21.780189161484412</v>
      </c>
      <c r="K530">
        <v>20.995142287843091</v>
      </c>
      <c r="L530">
        <v>20.592780045759259</v>
      </c>
      <c r="M530">
        <v>20.399395361417131</v>
      </c>
    </row>
    <row r="531" spans="1:13" x14ac:dyDescent="0.35">
      <c r="A531" s="4">
        <v>1</v>
      </c>
      <c r="B531">
        <v>30.554643984668331</v>
      </c>
      <c r="C531">
        <v>25.526315789473621</v>
      </c>
      <c r="D531">
        <v>24.300426436250909</v>
      </c>
      <c r="E531">
        <v>25.78881026830329</v>
      </c>
      <c r="F531">
        <v>24.24653974747563</v>
      </c>
      <c r="G531">
        <v>21.79963861524995</v>
      </c>
      <c r="H531">
        <v>21.89539796375319</v>
      </c>
      <c r="I531">
        <v>21.5036372112043</v>
      </c>
      <c r="J531">
        <v>21.772554933353231</v>
      </c>
      <c r="K531">
        <v>21.175845197676502</v>
      </c>
      <c r="L531">
        <v>20.825320588562981</v>
      </c>
      <c r="M531">
        <v>20.639266663721202</v>
      </c>
    </row>
    <row r="532" spans="1:13" x14ac:dyDescent="0.35">
      <c r="A532" s="4">
        <v>2</v>
      </c>
      <c r="B532">
        <v>30.79148015640342</v>
      </c>
      <c r="C532">
        <v>25.679838164195839</v>
      </c>
      <c r="D532">
        <v>23.897392488885281</v>
      </c>
      <c r="E532">
        <v>25.703467235301421</v>
      </c>
      <c r="F532">
        <v>23.86628721189145</v>
      </c>
      <c r="G532">
        <v>21.81199176660493</v>
      </c>
      <c r="H532">
        <v>22.157381558743381</v>
      </c>
      <c r="I532">
        <v>21.611417572219889</v>
      </c>
      <c r="J532">
        <v>21.844159380332901</v>
      </c>
      <c r="K532">
        <v>21.235532357131341</v>
      </c>
      <c r="L532">
        <v>20.964536851455531</v>
      </c>
      <c r="M532">
        <v>20.78947368421052</v>
      </c>
    </row>
    <row r="533" spans="1:13" x14ac:dyDescent="0.35">
      <c r="A533" s="4">
        <v>3</v>
      </c>
      <c r="B533">
        <v>30.939167894446062</v>
      </c>
      <c r="C533">
        <v>25.690960922655979</v>
      </c>
      <c r="D533">
        <v>23.606503211706841</v>
      </c>
      <c r="E533">
        <v>25.704476768882731</v>
      </c>
      <c r="F533">
        <v>23.58373097984326</v>
      </c>
      <c r="G533">
        <v>21.83909303189548</v>
      </c>
      <c r="H533">
        <v>22.535237836878821</v>
      </c>
      <c r="I533">
        <v>21.724064012201879</v>
      </c>
      <c r="J533">
        <v>21.890917408405791</v>
      </c>
      <c r="K533">
        <v>21.297899180671401</v>
      </c>
      <c r="L533">
        <v>20.945675666229601</v>
      </c>
      <c r="M533">
        <v>20.533018528537649</v>
      </c>
    </row>
    <row r="534" spans="1:13" x14ac:dyDescent="0.35">
      <c r="A534" s="4">
        <v>4</v>
      </c>
      <c r="B534">
        <v>30.989785327267551</v>
      </c>
      <c r="C534">
        <v>25.635089989739551</v>
      </c>
      <c r="D534">
        <v>23.406600622253428</v>
      </c>
      <c r="E534">
        <v>25.778870716682661</v>
      </c>
      <c r="F534">
        <v>23.391009014592001</v>
      </c>
      <c r="G534">
        <v>21.836903361112821</v>
      </c>
      <c r="H534">
        <v>22.36842105263165</v>
      </c>
      <c r="I534">
        <v>21.759285882619281</v>
      </c>
      <c r="J534">
        <v>22.005888157226881</v>
      </c>
      <c r="K534">
        <v>21.419785322856811</v>
      </c>
      <c r="L534">
        <v>21.09553735829261</v>
      </c>
      <c r="M534">
        <v>20.925964638097071</v>
      </c>
    </row>
    <row r="535" spans="1:13" x14ac:dyDescent="0.35">
      <c r="A535" s="4">
        <v>5</v>
      </c>
      <c r="B535">
        <v>30.999305150111489</v>
      </c>
      <c r="C535">
        <v>25.7083556652521</v>
      </c>
      <c r="D535">
        <v>23.269611773644169</v>
      </c>
      <c r="E535">
        <v>25.7083556652521</v>
      </c>
      <c r="F535">
        <v>23.25892662115249</v>
      </c>
      <c r="G535">
        <v>21.868845625790222</v>
      </c>
      <c r="H535">
        <v>22.282427087472431</v>
      </c>
      <c r="I535">
        <v>21.836548520846939</v>
      </c>
      <c r="J535">
        <v>21.91606370846139</v>
      </c>
      <c r="K535">
        <v>21.52217158216013</v>
      </c>
      <c r="L535">
        <v>21.262192887996822</v>
      </c>
      <c r="M535">
        <v>21.109447113834889</v>
      </c>
    </row>
    <row r="536" spans="1:13" x14ac:dyDescent="0.35">
      <c r="A536" s="4">
        <v>6</v>
      </c>
      <c r="B536">
        <v>31.01445893745824</v>
      </c>
      <c r="C536">
        <v>25.607570809259389</v>
      </c>
      <c r="D536">
        <v>23.162963449866531</v>
      </c>
      <c r="E536">
        <v>25.70908075657303</v>
      </c>
      <c r="F536">
        <v>23.15458476847148</v>
      </c>
      <c r="G536">
        <v>21.863279981060479</v>
      </c>
      <c r="H536">
        <v>22.283311345180881</v>
      </c>
      <c r="I536">
        <v>21.83510436586182</v>
      </c>
      <c r="J536">
        <v>21.921014193985901</v>
      </c>
      <c r="K536">
        <v>21.530700210208781</v>
      </c>
      <c r="L536">
        <v>21.355637042963782</v>
      </c>
      <c r="M536">
        <v>21.215789915395099</v>
      </c>
    </row>
    <row r="537" spans="1:13" x14ac:dyDescent="0.35">
      <c r="A537" s="4">
        <v>7</v>
      </c>
      <c r="B537">
        <v>30.987466399435888</v>
      </c>
      <c r="C537">
        <v>25.639613870350789</v>
      </c>
      <c r="D537">
        <v>23.081081531629899</v>
      </c>
      <c r="E537">
        <v>25.639613870350789</v>
      </c>
      <c r="F537">
        <v>23.074655821639851</v>
      </c>
      <c r="G537">
        <v>21.82550805672879</v>
      </c>
      <c r="H537">
        <v>22.198595630275719</v>
      </c>
      <c r="I537">
        <v>21.799460035161339</v>
      </c>
      <c r="J537">
        <v>21.99063180290505</v>
      </c>
      <c r="K537">
        <v>21.64201064909426</v>
      </c>
      <c r="L537">
        <v>21.355109905723019</v>
      </c>
      <c r="M537">
        <v>21.06355054765897</v>
      </c>
    </row>
    <row r="538" spans="1:13" x14ac:dyDescent="0.35">
      <c r="A538" s="4">
        <v>8</v>
      </c>
      <c r="B538">
        <v>30.969473581333919</v>
      </c>
      <c r="C538">
        <v>25.509325044614648</v>
      </c>
      <c r="D538">
        <v>23.090321009602601</v>
      </c>
      <c r="E538">
        <v>25.642017766445679</v>
      </c>
      <c r="F538">
        <v>23.065192129391981</v>
      </c>
      <c r="G538">
        <v>21.787058225679569</v>
      </c>
      <c r="H538">
        <v>22.234436047142768</v>
      </c>
      <c r="I538">
        <v>21.76394218006525</v>
      </c>
      <c r="J538">
        <v>22.035739262697419</v>
      </c>
      <c r="K538">
        <v>21.656401058330029</v>
      </c>
      <c r="L538">
        <v>21.275753342749709</v>
      </c>
      <c r="M538">
        <v>20.78947368421052</v>
      </c>
    </row>
    <row r="539" spans="1:13" x14ac:dyDescent="0.35">
      <c r="A539" s="4">
        <v>9</v>
      </c>
      <c r="B539">
        <v>30.922614081040791</v>
      </c>
      <c r="C539">
        <v>25.567508145542551</v>
      </c>
      <c r="D539">
        <v>23.060183275909552</v>
      </c>
      <c r="E539">
        <v>25.567508145542551</v>
      </c>
      <c r="F539">
        <v>23.040666030184251</v>
      </c>
      <c r="G539">
        <v>21.844961053336089</v>
      </c>
      <c r="H539">
        <v>22.109937564275331</v>
      </c>
      <c r="I539">
        <v>21.839282632493148</v>
      </c>
      <c r="J539">
        <v>21.839282632493148</v>
      </c>
      <c r="K539">
        <v>21.581552167342689</v>
      </c>
      <c r="L539">
        <v>21.243940723021339</v>
      </c>
      <c r="M539">
        <v>20.897748339899721</v>
      </c>
    </row>
    <row r="540" spans="1:13" x14ac:dyDescent="0.35">
      <c r="A540" s="4">
        <v>10</v>
      </c>
      <c r="B540">
        <v>30.878082000008639</v>
      </c>
      <c r="C540">
        <v>25.187592009257209</v>
      </c>
      <c r="D540">
        <v>22.98263682466607</v>
      </c>
      <c r="E540">
        <v>25.704086990596721</v>
      </c>
      <c r="F540">
        <v>22.97703030548719</v>
      </c>
      <c r="G540">
        <v>21.821399772009091</v>
      </c>
      <c r="H540">
        <v>22.275665482827261</v>
      </c>
      <c r="I540">
        <v>21.804522609597122</v>
      </c>
      <c r="J540">
        <v>21.81307341121898</v>
      </c>
      <c r="K540">
        <v>21.41918128491772</v>
      </c>
      <c r="L540">
        <v>21.133714291160199</v>
      </c>
      <c r="M540">
        <v>20.73590230806802</v>
      </c>
    </row>
    <row r="541" spans="1:13" x14ac:dyDescent="0.35">
      <c r="A541" s="4">
        <v>11</v>
      </c>
      <c r="B541">
        <v>30.750805455618291</v>
      </c>
      <c r="C541">
        <v>25.43908256703352</v>
      </c>
      <c r="D541">
        <v>22.940030767054449</v>
      </c>
      <c r="E541">
        <v>25.526315789473639</v>
      </c>
      <c r="F541">
        <v>22.936738802172041</v>
      </c>
      <c r="G541">
        <v>21.583518661511739</v>
      </c>
      <c r="H541">
        <v>22.053008140612281</v>
      </c>
      <c r="I541">
        <v>21.48833900222942</v>
      </c>
      <c r="J541">
        <v>22.34705044248388</v>
      </c>
      <c r="K541">
        <v>21.610520345705229</v>
      </c>
      <c r="L541">
        <v>21.16126249466512</v>
      </c>
      <c r="M541">
        <v>20.789473684210531</v>
      </c>
    </row>
    <row r="542" spans="1:13" x14ac:dyDescent="0.35">
      <c r="A542" s="4">
        <v>12</v>
      </c>
      <c r="B542">
        <v>30.65223343238107</v>
      </c>
      <c r="C542">
        <v>24.015196543254721</v>
      </c>
      <c r="D542">
        <v>22.855032207898319</v>
      </c>
      <c r="E542">
        <v>26.201021962202891</v>
      </c>
      <c r="F542">
        <v>22.84813837708646</v>
      </c>
      <c r="G542">
        <v>21.530157391204352</v>
      </c>
      <c r="H542">
        <v>22.072605861727919</v>
      </c>
      <c r="I542">
        <v>21.501291247592171</v>
      </c>
      <c r="J542">
        <v>22.20193701530652</v>
      </c>
      <c r="K542">
        <v>21.576195540860859</v>
      </c>
      <c r="L542">
        <v>21.182303414559598</v>
      </c>
      <c r="M542">
        <v>20.78947368421052</v>
      </c>
    </row>
    <row r="543" spans="1:13" x14ac:dyDescent="0.35">
      <c r="A543" s="4">
        <v>13</v>
      </c>
      <c r="B543">
        <v>30.06427847108904</v>
      </c>
      <c r="C543">
        <v>24.178703287229279</v>
      </c>
      <c r="D543">
        <v>22.886726273515251</v>
      </c>
      <c r="E543">
        <v>25.945853468936878</v>
      </c>
      <c r="F543">
        <v>22.884041889899621</v>
      </c>
      <c r="G543">
        <v>21.419470668196041</v>
      </c>
      <c r="H543">
        <v>21.971989458155321</v>
      </c>
      <c r="I543">
        <v>21.37624451905781</v>
      </c>
      <c r="J543">
        <v>22.337934131204811</v>
      </c>
      <c r="K543">
        <v>21.637681462224801</v>
      </c>
      <c r="L543">
        <v>21.31395408727823</v>
      </c>
      <c r="M543">
        <v>21.116187757947941</v>
      </c>
    </row>
    <row r="544" spans="1:13" x14ac:dyDescent="0.35">
      <c r="A544" s="4">
        <v>14</v>
      </c>
      <c r="B544">
        <v>29.938858932136409</v>
      </c>
      <c r="C544">
        <v>24.477028544413269</v>
      </c>
      <c r="D544">
        <v>22.852569157358818</v>
      </c>
      <c r="E544">
        <v>25.578395604886492</v>
      </c>
      <c r="F544">
        <v>22.849855137642461</v>
      </c>
      <c r="G544">
        <v>21.481314970147309</v>
      </c>
      <c r="H544">
        <v>22.123939208977792</v>
      </c>
      <c r="I544">
        <v>21.463826582103241</v>
      </c>
      <c r="J544">
        <v>22.117545216116842</v>
      </c>
      <c r="K544">
        <v>21.611877246691851</v>
      </c>
      <c r="L544">
        <v>21.279728533895611</v>
      </c>
      <c r="M544">
        <v>20.885836407594351</v>
      </c>
    </row>
    <row r="545" spans="1:13" x14ac:dyDescent="0.35">
      <c r="A545" s="4">
        <v>15</v>
      </c>
      <c r="B545">
        <v>29.984264192513781</v>
      </c>
      <c r="C545">
        <v>24.3114255207011</v>
      </c>
      <c r="D545">
        <v>22.7917375184858</v>
      </c>
      <c r="E545">
        <v>25.559945937950779</v>
      </c>
      <c r="F545">
        <v>22.78681855801468</v>
      </c>
      <c r="G545">
        <v>21.5301827676107</v>
      </c>
      <c r="H545">
        <v>22.101439615153762</v>
      </c>
      <c r="I545">
        <v>21.514581050568911</v>
      </c>
      <c r="J545">
        <v>21.999387957394099</v>
      </c>
      <c r="K545">
        <v>21.525209599951211</v>
      </c>
      <c r="L545">
        <v>21.202037087759809</v>
      </c>
      <c r="M545">
        <v>20.81667066819211</v>
      </c>
    </row>
    <row r="546" spans="1:13" x14ac:dyDescent="0.35">
      <c r="A546" s="4">
        <v>16</v>
      </c>
      <c r="B546">
        <v>29.926825504049749</v>
      </c>
      <c r="C546">
        <v>24.225990989966341</v>
      </c>
      <c r="D546">
        <v>22.790612489812101</v>
      </c>
      <c r="E546">
        <v>25.52726454898221</v>
      </c>
      <c r="F546">
        <v>22.778784356456981</v>
      </c>
      <c r="G546">
        <v>21.563917305921471</v>
      </c>
      <c r="H546">
        <v>21.91877510199491</v>
      </c>
      <c r="I546">
        <v>21.551185193456529</v>
      </c>
      <c r="J546">
        <v>21.840850798344</v>
      </c>
      <c r="K546">
        <v>21.44695867204274</v>
      </c>
      <c r="L546">
        <v>21.19023323746211</v>
      </c>
      <c r="M546">
        <v>20.9338071364303</v>
      </c>
    </row>
    <row r="547" spans="1:13" x14ac:dyDescent="0.35">
      <c r="A547" s="4">
        <v>17</v>
      </c>
      <c r="B547">
        <v>29.921789169302169</v>
      </c>
      <c r="C547">
        <v>24.614602762384798</v>
      </c>
      <c r="D547">
        <v>22.79309914726462</v>
      </c>
      <c r="E547">
        <v>25.220398335856981</v>
      </c>
      <c r="F547">
        <v>22.77968506089038</v>
      </c>
      <c r="G547">
        <v>21.520822199672111</v>
      </c>
      <c r="H547">
        <v>21.838975705747561</v>
      </c>
      <c r="I547">
        <v>21.494646085067441</v>
      </c>
      <c r="J547">
        <v>21.833897108150659</v>
      </c>
      <c r="K547">
        <v>21.407629649751382</v>
      </c>
      <c r="L547">
        <v>21.17560187912316</v>
      </c>
      <c r="M547">
        <v>20.92836129603899</v>
      </c>
    </row>
    <row r="548" spans="1:13" x14ac:dyDescent="0.35">
      <c r="A548" s="4">
        <v>18</v>
      </c>
      <c r="B548">
        <v>30.038266378858719</v>
      </c>
      <c r="C548">
        <v>24.36930551009528</v>
      </c>
      <c r="D548">
        <v>22.70376411447301</v>
      </c>
      <c r="E548">
        <v>25.298887456294931</v>
      </c>
      <c r="F548">
        <v>22.69693021199382</v>
      </c>
      <c r="G548">
        <v>21.483397462374121</v>
      </c>
      <c r="H548">
        <v>21.799716710684091</v>
      </c>
      <c r="I548">
        <v>21.458041118814439</v>
      </c>
      <c r="J548">
        <v>21.79684508760462</v>
      </c>
      <c r="K548">
        <v>21.40295296130336</v>
      </c>
      <c r="L548">
        <v>21.089043109739141</v>
      </c>
      <c r="M548">
        <v>20.687704454429522</v>
      </c>
    </row>
    <row r="549" spans="1:13" x14ac:dyDescent="0.35">
      <c r="A549" s="4">
        <v>19</v>
      </c>
      <c r="B549">
        <v>29.860734798769929</v>
      </c>
      <c r="C549">
        <v>22.64217120928738</v>
      </c>
      <c r="D549">
        <v>22.94626864931103</v>
      </c>
      <c r="E549">
        <v>26.156202402097669</v>
      </c>
      <c r="F549">
        <v>22.83311180857126</v>
      </c>
      <c r="G549">
        <v>21.38734533938306</v>
      </c>
      <c r="H549">
        <v>21.66149386296782</v>
      </c>
      <c r="I549">
        <v>21.350270454532261</v>
      </c>
      <c r="J549">
        <v>21.87251684155892</v>
      </c>
      <c r="K549">
        <v>21.37087781879692</v>
      </c>
      <c r="L549">
        <v>21.07664610013072</v>
      </c>
      <c r="M549">
        <v>20.789473684210531</v>
      </c>
    </row>
    <row r="550" spans="1:13" x14ac:dyDescent="0.35">
      <c r="A550" s="4">
        <v>20</v>
      </c>
      <c r="B550">
        <v>29.198565497939331</v>
      </c>
      <c r="C550">
        <v>23.94736842105263</v>
      </c>
      <c r="D550">
        <v>23.617585472628441</v>
      </c>
      <c r="E550">
        <v>25.28900840147649</v>
      </c>
      <c r="F550">
        <v>23.229906192359621</v>
      </c>
      <c r="G550">
        <v>21.39203298378812</v>
      </c>
      <c r="H550">
        <v>21.78839194052637</v>
      </c>
      <c r="I550">
        <v>21.357038715014941</v>
      </c>
      <c r="J550">
        <v>21.827046605853109</v>
      </c>
      <c r="K550">
        <v>21.433154479551849</v>
      </c>
      <c r="L550">
        <v>21.05827640002197</v>
      </c>
      <c r="M550">
        <v>20.654508793945212</v>
      </c>
    </row>
    <row r="551" spans="1:13" x14ac:dyDescent="0.35">
      <c r="A551" s="4">
        <v>21</v>
      </c>
      <c r="B551">
        <v>29.34426215745858</v>
      </c>
      <c r="C551">
        <v>22.6443444729201</v>
      </c>
      <c r="D551">
        <v>24.561844924979091</v>
      </c>
      <c r="E551">
        <v>25.935549405613191</v>
      </c>
      <c r="F551">
        <v>23.58419703646198</v>
      </c>
      <c r="G551">
        <v>21.47593205311107</v>
      </c>
      <c r="H551">
        <v>21.758016728048361</v>
      </c>
      <c r="I551">
        <v>21.43216626129982</v>
      </c>
      <c r="J551">
        <v>21.745507634144811</v>
      </c>
      <c r="K551">
        <v>21.351615507843551</v>
      </c>
      <c r="L551">
        <v>21.00765718159882</v>
      </c>
      <c r="M551">
        <v>20.602997085768589</v>
      </c>
    </row>
    <row r="552" spans="1:13" x14ac:dyDescent="0.35">
      <c r="A552" s="4">
        <v>22</v>
      </c>
      <c r="B552">
        <v>29.052842325213241</v>
      </c>
      <c r="C552">
        <v>24.246638316145528</v>
      </c>
      <c r="D552">
        <v>25.526315789473681</v>
      </c>
      <c r="E552">
        <v>25.107093278967479</v>
      </c>
      <c r="F552">
        <v>24.07055843267208</v>
      </c>
      <c r="G552">
        <v>21.64211561787457</v>
      </c>
      <c r="H552">
        <v>22.132172708944889</v>
      </c>
      <c r="I552">
        <v>21.592022834733118</v>
      </c>
      <c r="J552">
        <v>21.592022834733118</v>
      </c>
      <c r="K552">
        <v>21.20341282278536</v>
      </c>
      <c r="L552">
        <v>20.903770813281731</v>
      </c>
      <c r="M552">
        <v>20.48780539772547</v>
      </c>
    </row>
    <row r="553" spans="1:13" x14ac:dyDescent="0.35">
      <c r="A553" s="4">
        <v>23</v>
      </c>
      <c r="B553">
        <v>29.526062901967201</v>
      </c>
      <c r="C553">
        <v>24.101511387982072</v>
      </c>
      <c r="D553">
        <v>27.10526315789474</v>
      </c>
      <c r="E553">
        <v>25.444929344584949</v>
      </c>
      <c r="F553">
        <v>24.4882311808691</v>
      </c>
      <c r="G553">
        <v>21.789298564703572</v>
      </c>
      <c r="H553">
        <v>21.967130582626311</v>
      </c>
      <c r="I553">
        <v>21.655907174190752</v>
      </c>
      <c r="J553">
        <v>21.664652231813069</v>
      </c>
      <c r="K553">
        <v>21.185064296486502</v>
      </c>
      <c r="L553">
        <v>20.954542042877051</v>
      </c>
      <c r="M553">
        <v>20.78947368421052</v>
      </c>
    </row>
    <row r="554" spans="1:13" x14ac:dyDescent="0.35">
      <c r="A554" s="4">
        <v>0</v>
      </c>
      <c r="B554">
        <v>30.14066860004268</v>
      </c>
      <c r="C554">
        <v>25.224188049525761</v>
      </c>
      <c r="D554">
        <v>24.952888312868811</v>
      </c>
      <c r="E554">
        <v>25.896049234218221</v>
      </c>
      <c r="F554">
        <v>24.772426779403691</v>
      </c>
      <c r="G554">
        <v>21.725822565863929</v>
      </c>
      <c r="H554">
        <v>21.81175464438622</v>
      </c>
      <c r="I554">
        <v>21.33939514645694</v>
      </c>
      <c r="J554">
        <v>21.731154845090241</v>
      </c>
      <c r="K554">
        <v>20.94000228097935</v>
      </c>
      <c r="L554">
        <v>20.569659080456439</v>
      </c>
      <c r="M554">
        <v>20.384555567982421</v>
      </c>
    </row>
    <row r="555" spans="1:13" x14ac:dyDescent="0.35">
      <c r="A555" s="4">
        <v>1</v>
      </c>
      <c r="B555">
        <v>30.526534616393871</v>
      </c>
      <c r="C555">
        <v>25.69594520900155</v>
      </c>
      <c r="D555">
        <v>24.30980749838956</v>
      </c>
      <c r="E555">
        <v>25.69594520900155</v>
      </c>
      <c r="F555">
        <v>24.256951755599339</v>
      </c>
      <c r="G555">
        <v>21.826909912475202</v>
      </c>
      <c r="H555">
        <v>21.847413641052121</v>
      </c>
      <c r="I555">
        <v>21.54072439025488</v>
      </c>
      <c r="J555">
        <v>21.66678979797457</v>
      </c>
      <c r="K555">
        <v>21.10087680578193</v>
      </c>
      <c r="L555">
        <v>20.789473684210481</v>
      </c>
      <c r="M555">
        <v>20.619284928803228</v>
      </c>
    </row>
    <row r="556" spans="1:13" x14ac:dyDescent="0.35">
      <c r="A556" s="4">
        <v>2</v>
      </c>
      <c r="B556">
        <v>30.847671284276039</v>
      </c>
      <c r="C556">
        <v>25.70076831621131</v>
      </c>
      <c r="D556">
        <v>23.89818987853025</v>
      </c>
      <c r="E556">
        <v>25.70076831621131</v>
      </c>
      <c r="F556">
        <v>23.866332039684298</v>
      </c>
      <c r="G556">
        <v>21.85285209079986</v>
      </c>
      <c r="H556">
        <v>21.974855644036349</v>
      </c>
      <c r="I556">
        <v>21.66363223560079</v>
      </c>
      <c r="J556">
        <v>21.66363223560079</v>
      </c>
      <c r="K556">
        <v>21.16618547200946</v>
      </c>
      <c r="L556">
        <v>20.938944995436209</v>
      </c>
      <c r="M556">
        <v>20.79627651534496</v>
      </c>
    </row>
    <row r="557" spans="1:13" x14ac:dyDescent="0.35">
      <c r="A557" s="4">
        <v>3</v>
      </c>
      <c r="B557">
        <v>30.967848075195381</v>
      </c>
      <c r="C557">
        <v>25.689982626528479</v>
      </c>
      <c r="D557">
        <v>23.613669776742022</v>
      </c>
      <c r="E557">
        <v>25.689982626528479</v>
      </c>
      <c r="F557">
        <v>23.591455440463982</v>
      </c>
      <c r="G557">
        <v>21.85912632176769</v>
      </c>
      <c r="H557">
        <v>22.38072915022947</v>
      </c>
      <c r="I557">
        <v>21.732248605236151</v>
      </c>
      <c r="J557">
        <v>21.732248605236151</v>
      </c>
      <c r="K557">
        <v>21.17276131525524</v>
      </c>
      <c r="L557">
        <v>20.869205212651011</v>
      </c>
      <c r="M557">
        <v>20.450510933887049</v>
      </c>
    </row>
    <row r="558" spans="1:13" x14ac:dyDescent="0.35">
      <c r="A558" s="4">
        <v>4</v>
      </c>
      <c r="B558">
        <v>31.005074267615889</v>
      </c>
      <c r="C558">
        <v>25.666555089360429</v>
      </c>
      <c r="D558">
        <v>23.41518499337564</v>
      </c>
      <c r="E558">
        <v>25.73314784989892</v>
      </c>
      <c r="F558">
        <v>23.399687577120261</v>
      </c>
      <c r="G558">
        <v>21.841811302103022</v>
      </c>
      <c r="H558">
        <v>22.312661458992949</v>
      </c>
      <c r="I558">
        <v>21.750993204870799</v>
      </c>
      <c r="J558">
        <v>21.859564633489281</v>
      </c>
      <c r="K558">
        <v>21.303868078291959</v>
      </c>
      <c r="L558">
        <v>20.87010848717707</v>
      </c>
      <c r="M558">
        <v>20.45148551955992</v>
      </c>
    </row>
    <row r="559" spans="1:13" x14ac:dyDescent="0.35">
      <c r="A559" s="4">
        <v>5</v>
      </c>
      <c r="B559">
        <v>31.01501020843007</v>
      </c>
      <c r="C559">
        <v>25.697031539787641</v>
      </c>
      <c r="D559">
        <v>23.276369546643949</v>
      </c>
      <c r="E559">
        <v>25.697031539787641</v>
      </c>
      <c r="F559">
        <v>23.2655294267987</v>
      </c>
      <c r="G559">
        <v>21.837091955876069</v>
      </c>
      <c r="H559">
        <v>22.19118002878573</v>
      </c>
      <c r="I559">
        <v>21.793326164064819</v>
      </c>
      <c r="J559">
        <v>21.793326164064819</v>
      </c>
      <c r="K559">
        <v>21.27083751778644</v>
      </c>
      <c r="L559">
        <v>20.988634078748142</v>
      </c>
      <c r="M559">
        <v>20.813570911503131</v>
      </c>
    </row>
    <row r="560" spans="1:13" x14ac:dyDescent="0.35">
      <c r="A560" s="4">
        <v>6</v>
      </c>
      <c r="B560">
        <v>31.024473435304952</v>
      </c>
      <c r="C560">
        <v>25.661011979013011</v>
      </c>
      <c r="D560">
        <v>23.167094302656331</v>
      </c>
      <c r="E560">
        <v>25.661011979013011</v>
      </c>
      <c r="F560">
        <v>23.158504765342641</v>
      </c>
      <c r="G560">
        <v>21.59461194068626</v>
      </c>
      <c r="H560">
        <v>22.15984040640862</v>
      </c>
      <c r="I560">
        <v>21.40284265021528</v>
      </c>
      <c r="J560">
        <v>22.48274624314093</v>
      </c>
      <c r="K560">
        <v>21.443206401588821</v>
      </c>
      <c r="L560">
        <v>21.081683074330758</v>
      </c>
      <c r="M560">
        <v>20.789473684210531</v>
      </c>
    </row>
    <row r="561" spans="1:13" x14ac:dyDescent="0.35">
      <c r="A561" s="4">
        <v>7</v>
      </c>
      <c r="B561">
        <v>31.009449525870281</v>
      </c>
      <c r="C561">
        <v>25.62850531569805</v>
      </c>
      <c r="D561">
        <v>23.050512612422501</v>
      </c>
      <c r="E561">
        <v>25.62850531569805</v>
      </c>
      <c r="F561">
        <v>23.04122571248196</v>
      </c>
      <c r="G561">
        <v>21.685463008794311</v>
      </c>
      <c r="H561">
        <v>21.974847796776899</v>
      </c>
      <c r="I561">
        <v>21.670197374128261</v>
      </c>
      <c r="J561">
        <v>21.904902425163549</v>
      </c>
      <c r="K561">
        <v>21.52077302547297</v>
      </c>
      <c r="L561">
        <v>21.109163274937671</v>
      </c>
      <c r="M561">
        <v>20.709413053722681</v>
      </c>
    </row>
    <row r="562" spans="1:13" x14ac:dyDescent="0.35">
      <c r="A562" s="4">
        <v>8</v>
      </c>
      <c r="B562">
        <v>30.975661548936579</v>
      </c>
      <c r="C562">
        <v>25.526315789473681</v>
      </c>
      <c r="D562">
        <v>22.970690788502029</v>
      </c>
      <c r="E562">
        <v>25.582693424188431</v>
      </c>
      <c r="F562">
        <v>22.964473020423949</v>
      </c>
      <c r="G562">
        <v>21.73103521045973</v>
      </c>
      <c r="H562">
        <v>22.12918045202894</v>
      </c>
      <c r="I562">
        <v>21.713970417463798</v>
      </c>
      <c r="J562">
        <v>21.713970417463798</v>
      </c>
      <c r="K562">
        <v>21.320078291162542</v>
      </c>
      <c r="L562">
        <v>20.97339178205441</v>
      </c>
      <c r="M562">
        <v>20.40209662293368</v>
      </c>
    </row>
    <row r="563" spans="1:13" x14ac:dyDescent="0.35">
      <c r="A563" s="4">
        <v>9</v>
      </c>
      <c r="B563">
        <v>30.925116982744921</v>
      </c>
      <c r="C563">
        <v>25.528189403137251</v>
      </c>
      <c r="D563">
        <v>22.911355745361519</v>
      </c>
      <c r="E563">
        <v>25.528189403137251</v>
      </c>
      <c r="F563">
        <v>22.90670545567254</v>
      </c>
      <c r="G563">
        <v>21.692009791436501</v>
      </c>
      <c r="H563">
        <v>22.00318154066882</v>
      </c>
      <c r="I563">
        <v>21.666568575173802</v>
      </c>
      <c r="J563">
        <v>21.691276592378198</v>
      </c>
      <c r="K563">
        <v>21.24907952922597</v>
      </c>
      <c r="L563">
        <v>20.865101304111121</v>
      </c>
      <c r="M563">
        <v>20.36183284850253</v>
      </c>
    </row>
    <row r="564" spans="1:13" x14ac:dyDescent="0.35">
      <c r="A564" s="4">
        <v>10</v>
      </c>
      <c r="B564">
        <v>30.881251510974511</v>
      </c>
      <c r="C564">
        <v>25.32316428701024</v>
      </c>
      <c r="D564">
        <v>22.85640770113082</v>
      </c>
      <c r="E564">
        <v>25.564472553449811</v>
      </c>
      <c r="F564">
        <v>22.852055425778371</v>
      </c>
      <c r="G564">
        <v>21.64254967299809</v>
      </c>
      <c r="H564">
        <v>21.95650576654112</v>
      </c>
      <c r="I564">
        <v>21.61646194011961</v>
      </c>
      <c r="J564">
        <v>21.61646194011961</v>
      </c>
      <c r="K564">
        <v>21.127934655176151</v>
      </c>
      <c r="L564">
        <v>20.789473684210531</v>
      </c>
      <c r="M564">
        <v>20.364484811096009</v>
      </c>
    </row>
    <row r="565" spans="1:13" x14ac:dyDescent="0.35">
      <c r="A565" s="4">
        <v>11</v>
      </c>
      <c r="B565">
        <v>30.77838778316114</v>
      </c>
      <c r="C565">
        <v>25.244622789918679</v>
      </c>
      <c r="D565">
        <v>22.811899941512781</v>
      </c>
      <c r="E565">
        <v>25.526315789473639</v>
      </c>
      <c r="F565">
        <v>22.808398825516608</v>
      </c>
      <c r="G565">
        <v>21.473561439108021</v>
      </c>
      <c r="H565">
        <v>21.844203217748849</v>
      </c>
      <c r="I565">
        <v>21.405529920132871</v>
      </c>
      <c r="J565">
        <v>21.852322949564691</v>
      </c>
      <c r="K565">
        <v>21.16934194964125</v>
      </c>
      <c r="L565">
        <v>20.774342676429161</v>
      </c>
      <c r="M565">
        <v>20.349353803314649</v>
      </c>
    </row>
    <row r="566" spans="1:13" x14ac:dyDescent="0.35">
      <c r="A566" s="4">
        <v>12</v>
      </c>
      <c r="B566">
        <v>30.580551773787231</v>
      </c>
      <c r="C566">
        <v>23.947368421052531</v>
      </c>
      <c r="D566">
        <v>22.75547613134902</v>
      </c>
      <c r="E566">
        <v>26.115499954772449</v>
      </c>
      <c r="F566">
        <v>22.75095427773369</v>
      </c>
      <c r="G566">
        <v>21.45064757218065</v>
      </c>
      <c r="H566">
        <v>21.778643213676151</v>
      </c>
      <c r="I566">
        <v>21.422545249467959</v>
      </c>
      <c r="J566">
        <v>21.648009847508661</v>
      </c>
      <c r="K566">
        <v>21.12577320704624</v>
      </c>
      <c r="L566">
        <v>20.787641208895881</v>
      </c>
      <c r="M566">
        <v>20.435939463456229</v>
      </c>
    </row>
    <row r="567" spans="1:13" x14ac:dyDescent="0.35">
      <c r="A567" s="4">
        <v>13</v>
      </c>
      <c r="B567">
        <v>30.072479794413209</v>
      </c>
      <c r="C567">
        <v>24.65985354514909</v>
      </c>
      <c r="D567">
        <v>22.829389520189629</v>
      </c>
      <c r="E567">
        <v>25.526315789473639</v>
      </c>
      <c r="F567">
        <v>22.823570642090431</v>
      </c>
      <c r="G567">
        <v>21.443501688812962</v>
      </c>
      <c r="H567">
        <v>21.861055743070821</v>
      </c>
      <c r="I567">
        <v>21.414987419437342</v>
      </c>
      <c r="J567">
        <v>21.5780165317653</v>
      </c>
      <c r="K567">
        <v>21.146816203438838</v>
      </c>
      <c r="L567">
        <v>20.789473684210531</v>
      </c>
      <c r="M567">
        <v>20.402961721107499</v>
      </c>
    </row>
    <row r="568" spans="1:13" x14ac:dyDescent="0.35">
      <c r="A568" s="4">
        <v>14</v>
      </c>
      <c r="B568">
        <v>30.120640169249519</v>
      </c>
      <c r="C568">
        <v>24.421297428482109</v>
      </c>
      <c r="D568">
        <v>22.76850531260359</v>
      </c>
      <c r="E568">
        <v>25.526315789473649</v>
      </c>
      <c r="F568">
        <v>22.763710400899601</v>
      </c>
      <c r="G568">
        <v>21.40082697251913</v>
      </c>
      <c r="H568">
        <v>21.76077849575395</v>
      </c>
      <c r="I568">
        <v>21.36008296733225</v>
      </c>
      <c r="J568">
        <v>21.63317072656697</v>
      </c>
      <c r="K568">
        <v>21.111547720006119</v>
      </c>
      <c r="L568">
        <v>20.84012349794283</v>
      </c>
      <c r="M568">
        <v>20.605311467304379</v>
      </c>
    </row>
    <row r="569" spans="1:13" x14ac:dyDescent="0.35">
      <c r="A569" s="4">
        <v>15</v>
      </c>
      <c r="B569">
        <v>30.007014958841498</v>
      </c>
      <c r="C569">
        <v>24.110474421572629</v>
      </c>
      <c r="D569">
        <v>22.713689683927431</v>
      </c>
      <c r="E569">
        <v>25.58207796767401</v>
      </c>
      <c r="F569">
        <v>22.709354340868352</v>
      </c>
      <c r="G569">
        <v>21.145019115891319</v>
      </c>
      <c r="H569">
        <v>21.612266485721449</v>
      </c>
      <c r="I569">
        <v>20.969955948646309</v>
      </c>
      <c r="J569">
        <v>22.297992354502231</v>
      </c>
      <c r="K569">
        <v>21.299561266195759</v>
      </c>
      <c r="L569">
        <v>20.976123044853139</v>
      </c>
      <c r="M569">
        <v>20.778001281961849</v>
      </c>
    </row>
    <row r="570" spans="1:13" x14ac:dyDescent="0.35">
      <c r="A570" s="4">
        <v>16</v>
      </c>
      <c r="B570">
        <v>29.822064080914519</v>
      </c>
      <c r="C570">
        <v>23.947368421052541</v>
      </c>
      <c r="D570">
        <v>22.712066158273512</v>
      </c>
      <c r="E570">
        <v>25.526315789473639</v>
      </c>
      <c r="F570">
        <v>22.69165301672048</v>
      </c>
      <c r="G570">
        <v>21.240119655644289</v>
      </c>
      <c r="H570">
        <v>21.542236646127758</v>
      </c>
      <c r="I570">
        <v>21.22518948924057</v>
      </c>
      <c r="J570">
        <v>21.707460842656051</v>
      </c>
      <c r="K570">
        <v>21.313568716354791</v>
      </c>
      <c r="L570">
        <v>21.01593132879977</v>
      </c>
      <c r="M570">
        <v>20.721768303373519</v>
      </c>
    </row>
    <row r="571" spans="1:13" x14ac:dyDescent="0.35">
      <c r="A571" s="4">
        <v>17</v>
      </c>
      <c r="B571">
        <v>29.687656050817122</v>
      </c>
      <c r="C571">
        <v>23.94736842105263</v>
      </c>
      <c r="D571">
        <v>22.63966126478724</v>
      </c>
      <c r="E571">
        <v>25.37737300762921</v>
      </c>
      <c r="F571">
        <v>22.634517036133062</v>
      </c>
      <c r="G571">
        <v>21.185801254057701</v>
      </c>
      <c r="H571">
        <v>21.5340271141119</v>
      </c>
      <c r="I571">
        <v>21.142035462246451</v>
      </c>
      <c r="J571">
        <v>21.790942156502691</v>
      </c>
      <c r="K571">
        <v>21.27258847099959</v>
      </c>
      <c r="L571">
        <v>20.990925456406099</v>
      </c>
      <c r="M571">
        <v>20.67303997735322</v>
      </c>
    </row>
    <row r="572" spans="1:13" x14ac:dyDescent="0.35">
      <c r="A572" s="4">
        <v>18</v>
      </c>
      <c r="B572">
        <v>29.747622871137391</v>
      </c>
      <c r="C572">
        <v>24.7993803509525</v>
      </c>
      <c r="D572">
        <v>22.901774406746181</v>
      </c>
      <c r="E572">
        <v>24.7993803509525</v>
      </c>
      <c r="F572">
        <v>22.767058109627069</v>
      </c>
      <c r="G572">
        <v>21.132332256367651</v>
      </c>
      <c r="H572">
        <v>21.483867642014889</v>
      </c>
      <c r="I572">
        <v>21.088566464556401</v>
      </c>
      <c r="J572">
        <v>21.825468884874351</v>
      </c>
      <c r="K572">
        <v>21.3051222293488</v>
      </c>
      <c r="L572">
        <v>20.947267230429699</v>
      </c>
      <c r="M572">
        <v>20.53473574254301</v>
      </c>
    </row>
    <row r="573" spans="1:13" x14ac:dyDescent="0.35">
      <c r="A573" s="4">
        <v>19</v>
      </c>
      <c r="B573">
        <v>29.960375207365662</v>
      </c>
      <c r="C573">
        <v>23.423294884217</v>
      </c>
      <c r="D573">
        <v>23.201277175083259</v>
      </c>
      <c r="E573">
        <v>25.53099455748006</v>
      </c>
      <c r="F573">
        <v>22.88423678548439</v>
      </c>
      <c r="G573">
        <v>21.14422436229497</v>
      </c>
      <c r="H573">
        <v>21.33940179272507</v>
      </c>
      <c r="I573">
        <v>21.10045857048372</v>
      </c>
      <c r="J573">
        <v>21.719125972627339</v>
      </c>
      <c r="K573">
        <v>21.287725657108339</v>
      </c>
      <c r="L573">
        <v>20.918564242699428</v>
      </c>
      <c r="M573">
        <v>20.50897978608608</v>
      </c>
    </row>
    <row r="574" spans="1:13" x14ac:dyDescent="0.35">
      <c r="A574" s="4">
        <v>20</v>
      </c>
      <c r="B574">
        <v>29.585485743100431</v>
      </c>
      <c r="C574">
        <v>24.31010545063949</v>
      </c>
      <c r="D574">
        <v>23.97787084313434</v>
      </c>
      <c r="E574">
        <v>24.997079651745789</v>
      </c>
      <c r="F574">
        <v>23.256128180847298</v>
      </c>
      <c r="G574">
        <v>21.265115634389069</v>
      </c>
      <c r="H574">
        <v>21.485195692136902</v>
      </c>
      <c r="I574">
        <v>21.233368659389779</v>
      </c>
      <c r="J574">
        <v>21.48175441318919</v>
      </c>
      <c r="K574">
        <v>21.22052433806919</v>
      </c>
      <c r="L574">
        <v>20.870591258203159</v>
      </c>
      <c r="M574">
        <v>20.45200640408807</v>
      </c>
    </row>
    <row r="575" spans="1:13" x14ac:dyDescent="0.35">
      <c r="A575" s="4">
        <v>21</v>
      </c>
      <c r="B575">
        <v>29.638204520729129</v>
      </c>
      <c r="C575">
        <v>22.44021062533584</v>
      </c>
      <c r="D575">
        <v>25.065066341623901</v>
      </c>
      <c r="E575">
        <v>26.017561690106891</v>
      </c>
      <c r="F575">
        <v>23.673129638176331</v>
      </c>
      <c r="G575">
        <v>21.398544233343049</v>
      </c>
      <c r="H575">
        <v>21.49241982395467</v>
      </c>
      <c r="I575">
        <v>21.345907578946651</v>
      </c>
      <c r="J575">
        <v>21.351585026873821</v>
      </c>
      <c r="K575">
        <v>21.125333626551711</v>
      </c>
      <c r="L575">
        <v>20.82069144494152</v>
      </c>
      <c r="M575">
        <v>20.450929446749971</v>
      </c>
    </row>
    <row r="576" spans="1:13" x14ac:dyDescent="0.35">
      <c r="A576" s="4">
        <v>22</v>
      </c>
      <c r="B576">
        <v>29.08397936291944</v>
      </c>
      <c r="C576">
        <v>24.235810357559881</v>
      </c>
      <c r="D576">
        <v>26.469999261423979</v>
      </c>
      <c r="E576">
        <v>25.134798547594041</v>
      </c>
      <c r="F576">
        <v>24.28626971283407</v>
      </c>
      <c r="G576">
        <v>21.51747786790661</v>
      </c>
      <c r="H576">
        <v>21.722124718326679</v>
      </c>
      <c r="I576">
        <v>21.395854044270688</v>
      </c>
      <c r="J576">
        <v>21.44891461671018</v>
      </c>
      <c r="K576">
        <v>21.101538233324259</v>
      </c>
      <c r="L576">
        <v>20.868842235880621</v>
      </c>
      <c r="M576">
        <v>20.686224230563909</v>
      </c>
    </row>
    <row r="577" spans="1:13" x14ac:dyDescent="0.35">
      <c r="A577" s="4">
        <v>23</v>
      </c>
      <c r="B577">
        <v>29.5935197331609</v>
      </c>
      <c r="C577">
        <v>24.56358442615273</v>
      </c>
      <c r="D577">
        <v>27.719176188002081</v>
      </c>
      <c r="E577">
        <v>25.25463668791998</v>
      </c>
      <c r="F577">
        <v>24.711871857825919</v>
      </c>
      <c r="G577">
        <v>21.684883549142501</v>
      </c>
      <c r="H577">
        <v>21.814843814175731</v>
      </c>
      <c r="I577">
        <v>21.509820381897491</v>
      </c>
      <c r="J577">
        <v>21.522740287879142</v>
      </c>
      <c r="K577">
        <v>21.128848161577881</v>
      </c>
      <c r="L577">
        <v>20.91836459957943</v>
      </c>
      <c r="M577">
        <v>20.739656254554721</v>
      </c>
    </row>
    <row r="578" spans="1:13" x14ac:dyDescent="0.35">
      <c r="A578" s="4">
        <v>0</v>
      </c>
      <c r="B578">
        <v>30.190521324938839</v>
      </c>
      <c r="C578">
        <v>25.526315789473681</v>
      </c>
      <c r="D578">
        <v>24.947191854851742</v>
      </c>
      <c r="E578">
        <v>25.750979425696691</v>
      </c>
      <c r="F578">
        <v>24.76412904789494</v>
      </c>
      <c r="G578">
        <v>21.674523591245439</v>
      </c>
      <c r="H578">
        <v>21.782188676671488</v>
      </c>
      <c r="I578">
        <v>21.17794272980964</v>
      </c>
      <c r="J578">
        <v>22.03573027535716</v>
      </c>
      <c r="K578">
        <v>21.069581767948101</v>
      </c>
      <c r="L578">
        <v>20.622247792614939</v>
      </c>
      <c r="M578">
        <v>20.425749716318801</v>
      </c>
    </row>
    <row r="579" spans="1:13" x14ac:dyDescent="0.35">
      <c r="A579" s="4">
        <v>1</v>
      </c>
      <c r="B579">
        <v>30.63128099524716</v>
      </c>
      <c r="C579">
        <v>25.526315789473621</v>
      </c>
      <c r="D579">
        <v>24.292199367996229</v>
      </c>
      <c r="E579">
        <v>25.813654459528479</v>
      </c>
      <c r="F579">
        <v>24.236679625085529</v>
      </c>
      <c r="G579">
        <v>21.753917388903961</v>
      </c>
      <c r="H579">
        <v>21.754765496832341</v>
      </c>
      <c r="I579">
        <v>21.444343683430208</v>
      </c>
      <c r="J579">
        <v>21.90155609771471</v>
      </c>
      <c r="K579">
        <v>21.31244951471038</v>
      </c>
      <c r="L579">
        <v>20.91526302171626</v>
      </c>
      <c r="M579">
        <v>20.73975163142801</v>
      </c>
    </row>
    <row r="580" spans="1:13" x14ac:dyDescent="0.35">
      <c r="A580" s="4">
        <v>2</v>
      </c>
      <c r="B580">
        <v>30.79606889893175</v>
      </c>
      <c r="C580">
        <v>25.526315789473589</v>
      </c>
      <c r="D580">
        <v>23.89590966215431</v>
      </c>
      <c r="E580">
        <v>25.8039529249127</v>
      </c>
      <c r="F580">
        <v>23.865429712673251</v>
      </c>
      <c r="G580">
        <v>21.626817943551519</v>
      </c>
      <c r="H580">
        <v>21.763734363440669</v>
      </c>
      <c r="I580">
        <v>21.232925817250258</v>
      </c>
      <c r="J580">
        <v>22.504713148504258</v>
      </c>
      <c r="K580">
        <v>21.61675235461794</v>
      </c>
      <c r="L580">
        <v>21.208693982460041</v>
      </c>
      <c r="M580">
        <v>21.038412168128801</v>
      </c>
    </row>
    <row r="581" spans="1:13" x14ac:dyDescent="0.35">
      <c r="A581" s="4">
        <v>3</v>
      </c>
      <c r="B581">
        <v>30.835010346880541</v>
      </c>
      <c r="C581">
        <v>25.344835220476899</v>
      </c>
      <c r="D581">
        <v>23.627695973718978</v>
      </c>
      <c r="E581">
        <v>25.846063518687711</v>
      </c>
      <c r="F581">
        <v>23.598142493211249</v>
      </c>
      <c r="G581">
        <v>21.64184651740073</v>
      </c>
      <c r="H581">
        <v>21.785776284261111</v>
      </c>
      <c r="I581">
        <v>21.502713342082188</v>
      </c>
      <c r="J581">
        <v>22.223235282844499</v>
      </c>
      <c r="K581">
        <v>21.795638838710339</v>
      </c>
      <c r="L581">
        <v>21.445345218161851</v>
      </c>
      <c r="M581">
        <v>21.27028205091684</v>
      </c>
    </row>
    <row r="582" spans="1:13" x14ac:dyDescent="0.35">
      <c r="A582" s="4">
        <v>4</v>
      </c>
      <c r="B582">
        <v>30.778679074012469</v>
      </c>
      <c r="C582">
        <v>25.320498568964599</v>
      </c>
      <c r="D582">
        <v>23.413609948266188</v>
      </c>
      <c r="E582">
        <v>25.763924310220791</v>
      </c>
      <c r="F582">
        <v>23.3971257009214</v>
      </c>
      <c r="G582">
        <v>21.752250638808391</v>
      </c>
      <c r="H582">
        <v>21.924575385761639</v>
      </c>
      <c r="I582">
        <v>21.701530447326569</v>
      </c>
      <c r="J582">
        <v>22.004879102484331</v>
      </c>
      <c r="K582">
        <v>21.775447604469381</v>
      </c>
      <c r="L582">
        <v>21.579276932537439</v>
      </c>
      <c r="M582">
        <v>21.439774813089091</v>
      </c>
    </row>
    <row r="583" spans="1:13" x14ac:dyDescent="0.35">
      <c r="A583" s="4">
        <v>5</v>
      </c>
      <c r="B583">
        <v>30.774227590501081</v>
      </c>
      <c r="C583">
        <v>25.5263157894736</v>
      </c>
      <c r="D583">
        <v>23.26772846192944</v>
      </c>
      <c r="E583">
        <v>25.569984867594371</v>
      </c>
      <c r="F583">
        <v>23.256344740913701</v>
      </c>
      <c r="G583">
        <v>21.835160985526262</v>
      </c>
      <c r="H583">
        <v>22.030217236509799</v>
      </c>
      <c r="I583">
        <v>21.800419888249198</v>
      </c>
      <c r="J583">
        <v>21.93705124611683</v>
      </c>
      <c r="K583">
        <v>21.748583811029459</v>
      </c>
      <c r="L583">
        <v>21.61842179390754</v>
      </c>
      <c r="M583">
        <v>21.50096872202548</v>
      </c>
    </row>
    <row r="584" spans="1:13" x14ac:dyDescent="0.35">
      <c r="A584" s="4">
        <v>6</v>
      </c>
      <c r="B584">
        <v>30.849512694627169</v>
      </c>
      <c r="C584">
        <v>25.526315789473571</v>
      </c>
      <c r="D584">
        <v>23.146395724085039</v>
      </c>
      <c r="E584">
        <v>25.526315789473571</v>
      </c>
      <c r="F584">
        <v>23.136831428958079</v>
      </c>
      <c r="G584">
        <v>21.710759081333059</v>
      </c>
      <c r="H584">
        <v>21.978325817310381</v>
      </c>
      <c r="I584">
        <v>21.605292585011131</v>
      </c>
      <c r="J584">
        <v>22.368421052631529</v>
      </c>
      <c r="K584">
        <v>21.913784018243732</v>
      </c>
      <c r="L584">
        <v>21.642510234488871</v>
      </c>
      <c r="M584">
        <v>21.396744195935401</v>
      </c>
    </row>
    <row r="585" spans="1:13" x14ac:dyDescent="0.35">
      <c r="A585" s="4">
        <v>7</v>
      </c>
      <c r="B585">
        <v>30.761939017530072</v>
      </c>
      <c r="C585">
        <v>24.41423310581553</v>
      </c>
      <c r="D585">
        <v>23.054651380145302</v>
      </c>
      <c r="E585">
        <v>26.066573673419509</v>
      </c>
      <c r="F585">
        <v>23.041888304400661</v>
      </c>
      <c r="G585">
        <v>21.795849010317699</v>
      </c>
      <c r="H585">
        <v>21.968029890971032</v>
      </c>
      <c r="I585">
        <v>21.783240867012601</v>
      </c>
      <c r="J585">
        <v>22.0265142647871</v>
      </c>
      <c r="K585">
        <v>21.851451097542089</v>
      </c>
      <c r="L585">
        <v>21.560466629801631</v>
      </c>
      <c r="M585">
        <v>21.18421611409174</v>
      </c>
    </row>
    <row r="586" spans="1:13" x14ac:dyDescent="0.35">
      <c r="A586" s="4">
        <v>8</v>
      </c>
      <c r="B586">
        <v>30.37391769654463</v>
      </c>
      <c r="C586">
        <v>25.084198834080151</v>
      </c>
      <c r="D586">
        <v>23.04826984227298</v>
      </c>
      <c r="E586">
        <v>25.560610992215938</v>
      </c>
      <c r="F586">
        <v>23.04826984227298</v>
      </c>
      <c r="G586">
        <v>21.83368302461923</v>
      </c>
      <c r="H586">
        <v>22.102250656940541</v>
      </c>
      <c r="I586">
        <v>21.818386373416761</v>
      </c>
      <c r="J586">
        <v>21.954114628892341</v>
      </c>
      <c r="K586">
        <v>21.73046502443534</v>
      </c>
      <c r="L586">
        <v>21.407756424117728</v>
      </c>
      <c r="M586">
        <v>20.925232350175278</v>
      </c>
    </row>
    <row r="587" spans="1:13" x14ac:dyDescent="0.35">
      <c r="A587" s="4">
        <v>9</v>
      </c>
      <c r="B587">
        <v>30.46929165804886</v>
      </c>
      <c r="C587">
        <v>25.003840803234521</v>
      </c>
      <c r="D587">
        <v>22.987726171242841</v>
      </c>
      <c r="E587">
        <v>25.526315789473639</v>
      </c>
      <c r="F587">
        <v>22.982718793651632</v>
      </c>
      <c r="G587">
        <v>21.77102714319944</v>
      </c>
      <c r="H587">
        <v>22.034923003812821</v>
      </c>
      <c r="I587">
        <v>21.738562061024751</v>
      </c>
      <c r="J587">
        <v>22.02158384209859</v>
      </c>
      <c r="K587">
        <v>21.607756590661779</v>
      </c>
      <c r="L587">
        <v>21.291440021653539</v>
      </c>
      <c r="M587">
        <v>20.897547895352279</v>
      </c>
    </row>
    <row r="588" spans="1:13" x14ac:dyDescent="0.35">
      <c r="A588" s="4">
        <v>10</v>
      </c>
      <c r="B588">
        <v>30.484149510692031</v>
      </c>
      <c r="C588">
        <v>25.077846281526728</v>
      </c>
      <c r="D588">
        <v>22.923776799577571</v>
      </c>
      <c r="E588">
        <v>25.427789681487191</v>
      </c>
      <c r="F588">
        <v>22.918694819409492</v>
      </c>
      <c r="G588">
        <v>21.53403350307196</v>
      </c>
      <c r="H588">
        <v>21.90291322768406</v>
      </c>
      <c r="I588">
        <v>21.412399459112439</v>
      </c>
      <c r="J588">
        <v>22.488506847037971</v>
      </c>
      <c r="K588">
        <v>21.649343603580729</v>
      </c>
      <c r="L588">
        <v>21.272822989146992</v>
      </c>
      <c r="M588">
        <v>20.897798833388009</v>
      </c>
    </row>
    <row r="589" spans="1:13" x14ac:dyDescent="0.35">
      <c r="A589" s="4">
        <v>11</v>
      </c>
      <c r="B589">
        <v>30.54066983349696</v>
      </c>
      <c r="C589">
        <v>25.264359061144461</v>
      </c>
      <c r="D589">
        <v>22.831651858349449</v>
      </c>
      <c r="E589">
        <v>25.268490764887211</v>
      </c>
      <c r="F589">
        <v>22.824242650056359</v>
      </c>
      <c r="G589">
        <v>21.440189117459681</v>
      </c>
      <c r="H589">
        <v>21.76487172297281</v>
      </c>
      <c r="I589">
        <v>21.396423325648431</v>
      </c>
      <c r="J589">
        <v>22.358949002888512</v>
      </c>
      <c r="K589">
        <v>21.732913743679379</v>
      </c>
      <c r="L589">
        <v>21.26495160872744</v>
      </c>
      <c r="M589">
        <v>20.789473684210531</v>
      </c>
    </row>
    <row r="590" spans="1:13" x14ac:dyDescent="0.35">
      <c r="A590" s="4">
        <v>12</v>
      </c>
      <c r="B590">
        <v>30.574314201883439</v>
      </c>
      <c r="C590">
        <v>24.806266475440481</v>
      </c>
      <c r="D590">
        <v>22.7292610530661</v>
      </c>
      <c r="E590">
        <v>25.46366245832958</v>
      </c>
      <c r="F590">
        <v>22.721099026156839</v>
      </c>
      <c r="G590">
        <v>21.359530427557821</v>
      </c>
      <c r="H590">
        <v>21.645354782674211</v>
      </c>
      <c r="I590">
        <v>21.315764635746572</v>
      </c>
      <c r="J590">
        <v>22.311973653093261</v>
      </c>
      <c r="K590">
        <v>21.679123028157111</v>
      </c>
      <c r="L590">
        <v>21.285230901855851</v>
      </c>
      <c r="M590">
        <v>20.91030656178329</v>
      </c>
    </row>
    <row r="591" spans="1:13" x14ac:dyDescent="0.35">
      <c r="A591" s="4">
        <v>13</v>
      </c>
      <c r="B591">
        <v>30.415325518150599</v>
      </c>
      <c r="C591">
        <v>24.80387123001891</v>
      </c>
      <c r="D591">
        <v>22.67062941459859</v>
      </c>
      <c r="E591">
        <v>25.36437734474249</v>
      </c>
      <c r="F591">
        <v>22.666117703091381</v>
      </c>
      <c r="G591">
        <v>21.33384596292462</v>
      </c>
      <c r="H591">
        <v>21.62361385886663</v>
      </c>
      <c r="I591">
        <v>21.302017347696999</v>
      </c>
      <c r="J591">
        <v>22.152876943115981</v>
      </c>
      <c r="K591">
        <v>21.65354399177961</v>
      </c>
      <c r="L591">
        <v>21.274733232330821</v>
      </c>
      <c r="M591">
        <v>20.88084110602956</v>
      </c>
    </row>
    <row r="592" spans="1:13" x14ac:dyDescent="0.35">
      <c r="A592" s="4">
        <v>14</v>
      </c>
      <c r="B592">
        <v>30.23269501986141</v>
      </c>
      <c r="C592">
        <v>23.429234965238209</v>
      </c>
      <c r="D592">
        <v>22.61511507098977</v>
      </c>
      <c r="E592">
        <v>25.992085191098148</v>
      </c>
      <c r="F592">
        <v>22.610710228103802</v>
      </c>
      <c r="G592">
        <v>21.29266685589797</v>
      </c>
      <c r="H592">
        <v>21.5682368153734</v>
      </c>
      <c r="I592">
        <v>21.25701340693784</v>
      </c>
      <c r="J592">
        <v>22.08676964244794</v>
      </c>
      <c r="K592">
        <v>21.582042958976238</v>
      </c>
      <c r="L592">
        <v>21.269984833554009</v>
      </c>
      <c r="M592">
        <v>20.954412798917279</v>
      </c>
    </row>
    <row r="593" spans="1:13" x14ac:dyDescent="0.35">
      <c r="A593" s="4">
        <v>15</v>
      </c>
      <c r="B593">
        <v>29.784570795161791</v>
      </c>
      <c r="C593">
        <v>24.963522745985021</v>
      </c>
      <c r="D593">
        <v>22.692428764542679</v>
      </c>
      <c r="E593">
        <v>24.963522745985021</v>
      </c>
      <c r="F593">
        <v>22.686354609807641</v>
      </c>
      <c r="G593">
        <v>21.378326520579542</v>
      </c>
      <c r="H593">
        <v>21.721706196186389</v>
      </c>
      <c r="I593">
        <v>21.36813864051059</v>
      </c>
      <c r="J593">
        <v>21.811606518276541</v>
      </c>
      <c r="K593">
        <v>21.533874394999749</v>
      </c>
      <c r="L593">
        <v>21.203503764853629</v>
      </c>
      <c r="M593">
        <v>20.809611638552369</v>
      </c>
    </row>
    <row r="594" spans="1:13" x14ac:dyDescent="0.35">
      <c r="A594" s="4">
        <v>16</v>
      </c>
      <c r="B594">
        <v>30.147028152777221</v>
      </c>
      <c r="C594">
        <v>24.578658892499959</v>
      </c>
      <c r="D594">
        <v>22.59046697393218</v>
      </c>
      <c r="E594">
        <v>25.112853035636</v>
      </c>
      <c r="F594">
        <v>22.58228522043208</v>
      </c>
      <c r="G594">
        <v>21.33848797731601</v>
      </c>
      <c r="H594">
        <v>21.587407904350751</v>
      </c>
      <c r="I594">
        <v>21.303670831367111</v>
      </c>
      <c r="J594">
        <v>21.887147331006471</v>
      </c>
      <c r="K594">
        <v>21.505530256934801</v>
      </c>
      <c r="L594">
        <v>21.16087094344315</v>
      </c>
      <c r="M594">
        <v>20.789473684210531</v>
      </c>
    </row>
    <row r="595" spans="1:13" x14ac:dyDescent="0.35">
      <c r="A595" s="4">
        <v>17</v>
      </c>
      <c r="B595">
        <v>30.1213559737343</v>
      </c>
      <c r="C595">
        <v>24.44673939171156</v>
      </c>
      <c r="D595">
        <v>22.52602618430506</v>
      </c>
      <c r="E595">
        <v>25.135507678779661</v>
      </c>
      <c r="F595">
        <v>22.521034831844428</v>
      </c>
      <c r="G595">
        <v>21.287308059995802</v>
      </c>
      <c r="H595">
        <v>21.567653673094309</v>
      </c>
      <c r="I595">
        <v>21.25643026465875</v>
      </c>
      <c r="J595">
        <v>21.855372171355441</v>
      </c>
      <c r="K595">
        <v>21.416095040924649</v>
      </c>
      <c r="L595">
        <v>21.148875175863399</v>
      </c>
      <c r="M595">
        <v>20.873339264721771</v>
      </c>
    </row>
    <row r="596" spans="1:13" x14ac:dyDescent="0.35">
      <c r="A596" s="4">
        <v>18</v>
      </c>
      <c r="B596">
        <v>30.10901914629007</v>
      </c>
      <c r="C596">
        <v>24.822819932288439</v>
      </c>
      <c r="D596">
        <v>22.63281871174625</v>
      </c>
      <c r="E596">
        <v>24.880836146572459</v>
      </c>
      <c r="F596">
        <v>22.592036951194849</v>
      </c>
      <c r="G596">
        <v>21.350556532108289</v>
      </c>
      <c r="H596">
        <v>21.562981141874221</v>
      </c>
      <c r="I596">
        <v>21.3441238438003</v>
      </c>
      <c r="J596">
        <v>21.556511686639119</v>
      </c>
      <c r="K596">
        <v>21.316217646532639</v>
      </c>
      <c r="L596">
        <v>21.084132429665239</v>
      </c>
      <c r="M596">
        <v>20.78947368421052</v>
      </c>
    </row>
    <row r="597" spans="1:13" x14ac:dyDescent="0.35">
      <c r="A597" s="4">
        <v>19</v>
      </c>
      <c r="B597">
        <v>30.100390784566869</v>
      </c>
      <c r="C597">
        <v>23.17560527494118</v>
      </c>
      <c r="D597">
        <v>23.08020841394109</v>
      </c>
      <c r="E597">
        <v>25.749318672222319</v>
      </c>
      <c r="F597">
        <v>22.79917526982199</v>
      </c>
      <c r="G597">
        <v>21.36435797867588</v>
      </c>
      <c r="H597">
        <v>21.513787824919259</v>
      </c>
      <c r="I597">
        <v>21.344763869612901</v>
      </c>
      <c r="J597">
        <v>21.432193260300519</v>
      </c>
      <c r="K597">
        <v>21.17517537065368</v>
      </c>
      <c r="L597">
        <v>21.00011220340868</v>
      </c>
      <c r="M597">
        <v>20.751825958584352</v>
      </c>
    </row>
    <row r="598" spans="1:13" x14ac:dyDescent="0.35">
      <c r="A598" s="4">
        <v>20</v>
      </c>
      <c r="B598">
        <v>29.42683541593988</v>
      </c>
      <c r="C598">
        <v>23.117700902745518</v>
      </c>
      <c r="D598">
        <v>23.947368421052591</v>
      </c>
      <c r="E598">
        <v>25.685563361842998</v>
      </c>
      <c r="F598">
        <v>23.27168044372026</v>
      </c>
      <c r="G598">
        <v>21.353229772215091</v>
      </c>
      <c r="H598">
        <v>21.62388417074931</v>
      </c>
      <c r="I598">
        <v>21.31266076231374</v>
      </c>
      <c r="J598">
        <v>21.48320471098793</v>
      </c>
      <c r="K598">
        <v>21.12384594703903</v>
      </c>
      <c r="L598">
        <v>20.94878277979403</v>
      </c>
      <c r="M598">
        <v>20.735335130161761</v>
      </c>
    </row>
    <row r="599" spans="1:13" x14ac:dyDescent="0.35">
      <c r="A599" s="4">
        <v>21</v>
      </c>
      <c r="B599">
        <v>29.313349122595099</v>
      </c>
      <c r="C599">
        <v>24.59028479137978</v>
      </c>
      <c r="D599">
        <v>24.881753742319152</v>
      </c>
      <c r="E599">
        <v>24.890370021169669</v>
      </c>
      <c r="F599">
        <v>23.711691472761672</v>
      </c>
      <c r="G599">
        <v>21.418774034733879</v>
      </c>
      <c r="H599">
        <v>21.679231289770641</v>
      </c>
      <c r="I599">
        <v>21.34480068418722</v>
      </c>
      <c r="J599">
        <v>21.54745420987599</v>
      </c>
      <c r="K599">
        <v>21.204364067609511</v>
      </c>
      <c r="L599">
        <v>20.89813562236062</v>
      </c>
      <c r="M599">
        <v>20.53259437211895</v>
      </c>
    </row>
    <row r="600" spans="1:13" x14ac:dyDescent="0.35">
      <c r="A600" s="4">
        <v>22</v>
      </c>
      <c r="B600">
        <v>29.865927915999809</v>
      </c>
      <c r="C600">
        <v>24.919576973771761</v>
      </c>
      <c r="D600">
        <v>26.129424927595601</v>
      </c>
      <c r="E600">
        <v>24.919576973771761</v>
      </c>
      <c r="F600">
        <v>24.060361707055261</v>
      </c>
      <c r="G600">
        <v>21.545756502970079</v>
      </c>
      <c r="H600">
        <v>21.748480337944631</v>
      </c>
      <c r="I600">
        <v>21.437256929509061</v>
      </c>
      <c r="J600">
        <v>21.549702417135901</v>
      </c>
      <c r="K600">
        <v>21.168726991520899</v>
      </c>
      <c r="L600">
        <v>20.83160675367759</v>
      </c>
      <c r="M600">
        <v>20.409944175521009</v>
      </c>
    </row>
    <row r="601" spans="1:13" x14ac:dyDescent="0.35">
      <c r="A601" s="4">
        <v>23</v>
      </c>
      <c r="B601">
        <v>30.22118367579596</v>
      </c>
      <c r="C601">
        <v>25.041463338168018</v>
      </c>
      <c r="D601">
        <v>27.471293736224581</v>
      </c>
      <c r="E601">
        <v>25.198517674140781</v>
      </c>
      <c r="F601">
        <v>24.52633269303475</v>
      </c>
      <c r="G601">
        <v>21.66663392246754</v>
      </c>
      <c r="H601">
        <v>21.6846586677269</v>
      </c>
      <c r="I601">
        <v>21.50994021090872</v>
      </c>
      <c r="J601">
        <v>21.556475693415042</v>
      </c>
      <c r="K601">
        <v>21.18395703930274</v>
      </c>
      <c r="L601">
        <v>20.913196017918281</v>
      </c>
      <c r="M601">
        <v>20.734079626972971</v>
      </c>
    </row>
    <row r="602" spans="1:13" x14ac:dyDescent="0.35">
      <c r="A602" s="4">
        <v>0</v>
      </c>
      <c r="B602">
        <v>30.190521324938839</v>
      </c>
      <c r="C602">
        <v>25.526315789473681</v>
      </c>
      <c r="D602">
        <v>24.945714827400241</v>
      </c>
      <c r="E602">
        <v>25.75089284309469</v>
      </c>
      <c r="F602">
        <v>24.761977539503771</v>
      </c>
      <c r="G602">
        <v>21.669706497074358</v>
      </c>
      <c r="H602">
        <v>21.77837552950605</v>
      </c>
      <c r="I602">
        <v>21.176715468001699</v>
      </c>
      <c r="J602">
        <v>22.030087843951179</v>
      </c>
      <c r="K602">
        <v>21.052850705377551</v>
      </c>
      <c r="L602">
        <v>20.597897629632271</v>
      </c>
      <c r="M602">
        <v>20.371831489424849</v>
      </c>
    </row>
    <row r="603" spans="1:13" x14ac:dyDescent="0.35">
      <c r="A603" s="4">
        <v>1</v>
      </c>
      <c r="B603">
        <v>30.63128099524716</v>
      </c>
      <c r="C603">
        <v>25.526315789473649</v>
      </c>
      <c r="D603">
        <v>24.28846837952652</v>
      </c>
      <c r="E603">
        <v>25.81300577262693</v>
      </c>
      <c r="F603">
        <v>24.232467425926341</v>
      </c>
      <c r="G603">
        <v>21.73816286622214</v>
      </c>
      <c r="H603">
        <v>21.740290477515629</v>
      </c>
      <c r="I603">
        <v>21.421703719199112</v>
      </c>
      <c r="J603">
        <v>21.908793072718598</v>
      </c>
      <c r="K603">
        <v>21.27466640950059</v>
      </c>
      <c r="L603">
        <v>20.880774283199329</v>
      </c>
      <c r="M603">
        <v>20.70027643513318</v>
      </c>
    </row>
    <row r="604" spans="1:13" x14ac:dyDescent="0.35">
      <c r="A604" s="4">
        <v>2</v>
      </c>
      <c r="B604">
        <v>30.796068898931761</v>
      </c>
      <c r="C604">
        <v>25.526315789473621</v>
      </c>
      <c r="D604">
        <v>23.88715949494981</v>
      </c>
      <c r="E604">
        <v>25.795136504919231</v>
      </c>
      <c r="F604">
        <v>23.8562843246157</v>
      </c>
      <c r="G604">
        <v>21.790316936880309</v>
      </c>
      <c r="H604">
        <v>21.856142528513029</v>
      </c>
      <c r="I604">
        <v>21.617797135572271</v>
      </c>
      <c r="J604">
        <v>21.778817852824481</v>
      </c>
      <c r="K604">
        <v>21.397309577135161</v>
      </c>
      <c r="L604">
        <v>21.0964129402102</v>
      </c>
      <c r="M604">
        <v>20.939606225452991</v>
      </c>
    </row>
    <row r="605" spans="1:13" x14ac:dyDescent="0.35">
      <c r="A605" s="4">
        <v>3</v>
      </c>
      <c r="B605">
        <v>30.857678558413021</v>
      </c>
      <c r="C605">
        <v>25.526315789473681</v>
      </c>
      <c r="D605">
        <v>23.6248815928043</v>
      </c>
      <c r="E605">
        <v>25.753731993883221</v>
      </c>
      <c r="F605">
        <v>23.599220995237019</v>
      </c>
      <c r="G605">
        <v>21.744133224900519</v>
      </c>
      <c r="H605">
        <v>21.944847966533459</v>
      </c>
      <c r="I605">
        <v>21.567663746895871</v>
      </c>
      <c r="J605">
        <v>22.062551723650088</v>
      </c>
      <c r="K605">
        <v>21.56404786713464</v>
      </c>
      <c r="L605">
        <v>21.260910548110509</v>
      </c>
      <c r="M605">
        <v>21.085847380865498</v>
      </c>
    </row>
    <row r="606" spans="1:13" x14ac:dyDescent="0.35">
      <c r="A606" s="4">
        <v>4</v>
      </c>
      <c r="B606">
        <v>30.861430143155498</v>
      </c>
      <c r="C606">
        <v>25.371940494119649</v>
      </c>
      <c r="D606">
        <v>23.513278453158861</v>
      </c>
      <c r="E606">
        <v>25.784906493142881</v>
      </c>
      <c r="F606">
        <v>23.472496692607461</v>
      </c>
      <c r="G606">
        <v>21.747259886184828</v>
      </c>
      <c r="H606">
        <v>21.944165138398262</v>
      </c>
      <c r="I606">
        <v>21.656538028045048</v>
      </c>
      <c r="J606">
        <v>22.040494124500409</v>
      </c>
      <c r="K606">
        <v>21.680579366545999</v>
      </c>
      <c r="L606">
        <v>21.424202754487801</v>
      </c>
      <c r="M606">
        <v>21.27528435818477</v>
      </c>
    </row>
    <row r="607" spans="1:13" x14ac:dyDescent="0.35">
      <c r="A607" s="4">
        <v>5</v>
      </c>
      <c r="B607">
        <v>30.834973315916329</v>
      </c>
      <c r="C607">
        <v>25.593780277999489</v>
      </c>
      <c r="D607">
        <v>23.429826166827091</v>
      </c>
      <c r="E607">
        <v>25.593780277999489</v>
      </c>
      <c r="F607">
        <v>23.389044406275691</v>
      </c>
      <c r="G607">
        <v>21.848834061798971</v>
      </c>
      <c r="H607">
        <v>22.13241552503694</v>
      </c>
      <c r="I607">
        <v>21.821192116601381</v>
      </c>
      <c r="J607">
        <v>21.836008553679481</v>
      </c>
      <c r="K607">
        <v>21.59050209775511</v>
      </c>
      <c r="L607">
        <v>21.45168069980036</v>
      </c>
      <c r="M607">
        <v>21.31197995598502</v>
      </c>
    </row>
    <row r="608" spans="1:13" x14ac:dyDescent="0.35">
      <c r="A608" s="4">
        <v>6</v>
      </c>
      <c r="B608">
        <v>30.880561553503568</v>
      </c>
      <c r="C608">
        <v>25.391132043537961</v>
      </c>
      <c r="D608">
        <v>23.355363573193781</v>
      </c>
      <c r="E608">
        <v>25.68610028889216</v>
      </c>
      <c r="F608">
        <v>23.31458181264238</v>
      </c>
      <c r="G608">
        <v>21.82064050159719</v>
      </c>
      <c r="H608">
        <v>22.091315149115399</v>
      </c>
      <c r="I608">
        <v>21.78009174067984</v>
      </c>
      <c r="J608">
        <v>21.97021539719832</v>
      </c>
      <c r="K608">
        <v>21.633204631883871</v>
      </c>
      <c r="L608">
        <v>21.45414687337146</v>
      </c>
      <c r="M608">
        <v>21.27908370612645</v>
      </c>
    </row>
    <row r="609" spans="1:13" x14ac:dyDescent="0.35">
      <c r="A609" s="4">
        <v>7</v>
      </c>
      <c r="B609">
        <v>30.80950365161215</v>
      </c>
      <c r="C609">
        <v>25.292358683243769</v>
      </c>
      <c r="D609">
        <v>23.24592667212054</v>
      </c>
      <c r="E609">
        <v>25.700087956240079</v>
      </c>
      <c r="F609">
        <v>23.22140698790232</v>
      </c>
      <c r="G609">
        <v>21.858706178794019</v>
      </c>
      <c r="H609">
        <v>22.063445902227318</v>
      </c>
      <c r="I609">
        <v>21.839282954475109</v>
      </c>
      <c r="J609">
        <v>21.84834698914436</v>
      </c>
      <c r="K609">
        <v>21.634728605567489</v>
      </c>
      <c r="L609">
        <v>21.38036053894167</v>
      </c>
      <c r="M609">
        <v>21.055592147358361</v>
      </c>
    </row>
    <row r="610" spans="1:13" x14ac:dyDescent="0.35">
      <c r="A610" s="4">
        <v>8</v>
      </c>
      <c r="B610">
        <v>30.735176067466028</v>
      </c>
      <c r="C610">
        <v>25.205635415942659</v>
      </c>
      <c r="D610">
        <v>23.126806258076989</v>
      </c>
      <c r="E610">
        <v>25.684464709118139</v>
      </c>
      <c r="F610">
        <v>23.11677432763868</v>
      </c>
      <c r="G610">
        <v>21.778193037375509</v>
      </c>
      <c r="H610">
        <v>22.03317329438045</v>
      </c>
      <c r="I610">
        <v>21.74283683367997</v>
      </c>
      <c r="J610">
        <v>21.984422623626671</v>
      </c>
      <c r="K610">
        <v>21.625627114545349</v>
      </c>
      <c r="L610">
        <v>21.267616471079709</v>
      </c>
      <c r="M610">
        <v>20.789473684210531</v>
      </c>
    </row>
    <row r="611" spans="1:13" x14ac:dyDescent="0.35">
      <c r="A611" s="4">
        <v>9</v>
      </c>
      <c r="B611">
        <v>30.69304576455314</v>
      </c>
      <c r="C611">
        <v>25.350400410730039</v>
      </c>
      <c r="D611">
        <v>23.031413406093961</v>
      </c>
      <c r="E611">
        <v>25.526315789473649</v>
      </c>
      <c r="F611">
        <v>23.023938616576839</v>
      </c>
      <c r="G611">
        <v>21.653582392995538</v>
      </c>
      <c r="H611">
        <v>22.021541827431701</v>
      </c>
      <c r="I611">
        <v>21.609816601184288</v>
      </c>
      <c r="J611">
        <v>22.122352203527271</v>
      </c>
      <c r="K611">
        <v>21.538876058151189</v>
      </c>
      <c r="L611">
        <v>21.191984222073788</v>
      </c>
      <c r="M611">
        <v>20.798092095772532</v>
      </c>
    </row>
    <row r="612" spans="1:13" x14ac:dyDescent="0.35">
      <c r="A612" s="4">
        <v>10</v>
      </c>
      <c r="B612">
        <v>30.588928959382251</v>
      </c>
      <c r="C612">
        <v>23.95132865839463</v>
      </c>
      <c r="D612">
        <v>22.968039011974941</v>
      </c>
      <c r="E612">
        <v>26.212554117084512</v>
      </c>
      <c r="F612">
        <v>22.94983908277349</v>
      </c>
      <c r="G612">
        <v>21.445464740254891</v>
      </c>
      <c r="H612">
        <v>21.812836424861558</v>
      </c>
      <c r="I612">
        <v>21.332802984748341</v>
      </c>
      <c r="J612">
        <v>22.475628778035912</v>
      </c>
      <c r="K612">
        <v>21.60926639691705</v>
      </c>
      <c r="L612">
        <v>21.21537427061579</v>
      </c>
      <c r="M612">
        <v>20.85662215967988</v>
      </c>
    </row>
    <row r="613" spans="1:13" x14ac:dyDescent="0.35">
      <c r="A613" s="4">
        <v>11</v>
      </c>
      <c r="B613">
        <v>30.15175576444695</v>
      </c>
      <c r="C613">
        <v>25.237398287964918</v>
      </c>
      <c r="D613">
        <v>22.934090802353271</v>
      </c>
      <c r="E613">
        <v>25.319156258280302</v>
      </c>
      <c r="F613">
        <v>22.93203568175716</v>
      </c>
      <c r="G613">
        <v>21.397045695856551</v>
      </c>
      <c r="H613">
        <v>22.007007528008071</v>
      </c>
      <c r="I613">
        <v>21.35908124837167</v>
      </c>
      <c r="J613">
        <v>22.30066252613781</v>
      </c>
      <c r="K613">
        <v>21.617274656922969</v>
      </c>
      <c r="L613">
        <v>21.158930448330501</v>
      </c>
      <c r="M613">
        <v>20.586792898619489</v>
      </c>
    </row>
    <row r="614" spans="1:13" x14ac:dyDescent="0.35">
      <c r="A614" s="4">
        <v>12</v>
      </c>
      <c r="B614">
        <v>30.459182193592699</v>
      </c>
      <c r="C614">
        <v>25.129323719617041</v>
      </c>
      <c r="D614">
        <v>22.80100923225881</v>
      </c>
      <c r="E614">
        <v>25.30739130087629</v>
      </c>
      <c r="F614">
        <v>22.790087458302391</v>
      </c>
      <c r="G614">
        <v>21.3436141817335</v>
      </c>
      <c r="H614">
        <v>21.745561121047938</v>
      </c>
      <c r="I614">
        <v>21.29984838992225</v>
      </c>
      <c r="J614">
        <v>22.289983987717211</v>
      </c>
      <c r="K614">
        <v>21.589731318737201</v>
      </c>
      <c r="L614">
        <v>21.158633522383681</v>
      </c>
      <c r="M614">
        <v>20.762788847019689</v>
      </c>
    </row>
    <row r="615" spans="1:13" x14ac:dyDescent="0.35">
      <c r="A615" s="4">
        <v>13</v>
      </c>
      <c r="B615">
        <v>30.478308728984501</v>
      </c>
      <c r="C615">
        <v>24.685748966907759</v>
      </c>
      <c r="D615">
        <v>22.689372096543138</v>
      </c>
      <c r="E615">
        <v>25.47682261777145</v>
      </c>
      <c r="F615">
        <v>22.68059059123301</v>
      </c>
      <c r="G615">
        <v>21.252197468746061</v>
      </c>
      <c r="H615">
        <v>21.625733706600009</v>
      </c>
      <c r="I615">
        <v>21.20038258986887</v>
      </c>
      <c r="J615">
        <v>22.286672549011069</v>
      </c>
      <c r="K615">
        <v>21.586419880031059</v>
      </c>
      <c r="L615">
        <v>21.177623963714801</v>
      </c>
      <c r="M615">
        <v>20.783278533719049</v>
      </c>
    </row>
    <row r="616" spans="1:13" x14ac:dyDescent="0.35">
      <c r="A616" s="4">
        <v>14</v>
      </c>
      <c r="B616">
        <v>30.284637590280312</v>
      </c>
      <c r="C616">
        <v>24.390170653090319</v>
      </c>
      <c r="D616">
        <v>22.618366470155891</v>
      </c>
      <c r="E616">
        <v>25.526315789473639</v>
      </c>
      <c r="F616">
        <v>22.612856962385852</v>
      </c>
      <c r="G616">
        <v>21.23910322168464</v>
      </c>
      <c r="H616">
        <v>21.554704617926479</v>
      </c>
      <c r="I616">
        <v>21.210832034788091</v>
      </c>
      <c r="J616">
        <v>22.071546916573229</v>
      </c>
      <c r="K616">
        <v>21.540220187921719</v>
      </c>
      <c r="L616">
        <v>21.192719700103559</v>
      </c>
      <c r="M616">
        <v>20.854575871971381</v>
      </c>
    </row>
    <row r="617" spans="1:13" x14ac:dyDescent="0.35">
      <c r="A617" s="4">
        <v>15</v>
      </c>
      <c r="B617">
        <v>30.159871348769439</v>
      </c>
      <c r="C617">
        <v>24.897565200760251</v>
      </c>
      <c r="D617">
        <v>22.574677097796599</v>
      </c>
      <c r="E617">
        <v>25.10256106412055</v>
      </c>
      <c r="F617">
        <v>22.57129152358603</v>
      </c>
      <c r="G617">
        <v>21.117245984225431</v>
      </c>
      <c r="H617">
        <v>21.517468243906521</v>
      </c>
      <c r="I617">
        <v>21.055533531639419</v>
      </c>
      <c r="J617">
        <v>22.24557828811302</v>
      </c>
      <c r="K617">
        <v>21.628091530022029</v>
      </c>
      <c r="L617">
        <v>21.185268699153749</v>
      </c>
      <c r="M617">
        <v>20.726834959728979</v>
      </c>
    </row>
    <row r="618" spans="1:13" x14ac:dyDescent="0.35">
      <c r="A618" s="4">
        <v>16</v>
      </c>
      <c r="B618">
        <v>30.31540326152578</v>
      </c>
      <c r="C618">
        <v>24.971135016425499</v>
      </c>
      <c r="D618">
        <v>22.555060014573371</v>
      </c>
      <c r="E618">
        <v>24.971135016425499</v>
      </c>
      <c r="F618">
        <v>22.528154902739971</v>
      </c>
      <c r="G618">
        <v>21.04275086098248</v>
      </c>
      <c r="H618">
        <v>21.424000499126461</v>
      </c>
      <c r="I618">
        <v>20.99898506917123</v>
      </c>
      <c r="J618">
        <v>22.222290271479881</v>
      </c>
      <c r="K618">
        <v>21.577257936813041</v>
      </c>
      <c r="L618">
        <v>21.183365810511791</v>
      </c>
      <c r="M618">
        <v>20.789473684210531</v>
      </c>
    </row>
    <row r="619" spans="1:13" x14ac:dyDescent="0.35">
      <c r="A619" s="4">
        <v>17</v>
      </c>
      <c r="B619">
        <v>30.39715823467392</v>
      </c>
      <c r="C619">
        <v>24.939912976819389</v>
      </c>
      <c r="D619">
        <v>22.799993035165748</v>
      </c>
      <c r="E619">
        <v>24.939912976819389</v>
      </c>
      <c r="F619">
        <v>22.636865992960178</v>
      </c>
      <c r="G619">
        <v>21.039004711108589</v>
      </c>
      <c r="H619">
        <v>21.30568557005655</v>
      </c>
      <c r="I619">
        <v>21.005778399757009</v>
      </c>
      <c r="J619">
        <v>22.04671569140768</v>
      </c>
      <c r="K619">
        <v>21.540392661889499</v>
      </c>
      <c r="L619">
        <v>21.165208909606658</v>
      </c>
      <c r="M619">
        <v>20.769883343760259</v>
      </c>
    </row>
    <row r="620" spans="1:13" x14ac:dyDescent="0.35">
      <c r="A620" s="4">
        <v>18</v>
      </c>
      <c r="B620">
        <v>30.39563392173611</v>
      </c>
      <c r="C620">
        <v>24.776454011523029</v>
      </c>
      <c r="D620">
        <v>22.87555426930642</v>
      </c>
      <c r="E620">
        <v>25.008890281266599</v>
      </c>
      <c r="F620">
        <v>22.712427227100861</v>
      </c>
      <c r="G620">
        <v>21.024844465736031</v>
      </c>
      <c r="H620">
        <v>21.249133037522849</v>
      </c>
      <c r="I620">
        <v>20.983557587865231</v>
      </c>
      <c r="J620">
        <v>21.938979338577759</v>
      </c>
      <c r="K620">
        <v>21.447627244600479</v>
      </c>
      <c r="L620">
        <v>21.118374255165389</v>
      </c>
      <c r="M620">
        <v>20.74210329721787</v>
      </c>
    </row>
    <row r="621" spans="1:13" x14ac:dyDescent="0.35">
      <c r="A621" s="4">
        <v>19</v>
      </c>
      <c r="B621">
        <v>30.23175667972885</v>
      </c>
      <c r="C621">
        <v>23.715572575183259</v>
      </c>
      <c r="D621">
        <v>23.452644900789672</v>
      </c>
      <c r="E621">
        <v>25.548151553078039</v>
      </c>
      <c r="F621">
        <v>22.937774938538428</v>
      </c>
      <c r="G621">
        <v>21.104890593439642</v>
      </c>
      <c r="H621">
        <v>21.259484405286699</v>
      </c>
      <c r="I621">
        <v>21.076950927989781</v>
      </c>
      <c r="J621">
        <v>21.635172186902011</v>
      </c>
      <c r="K621">
        <v>21.326204794900079</v>
      </c>
      <c r="L621">
        <v>21.02074912074152</v>
      </c>
      <c r="M621">
        <v>20.614018834721549</v>
      </c>
    </row>
    <row r="622" spans="1:13" x14ac:dyDescent="0.35">
      <c r="A622" s="4">
        <v>20</v>
      </c>
      <c r="B622">
        <v>29.720806351522679</v>
      </c>
      <c r="C622">
        <v>23.471276763841502</v>
      </c>
      <c r="D622">
        <v>24.380690656123232</v>
      </c>
      <c r="E622">
        <v>25.605146774245711</v>
      </c>
      <c r="F622">
        <v>23.39069134018413</v>
      </c>
      <c r="G622">
        <v>21.160298901270011</v>
      </c>
      <c r="H622">
        <v>21.379858239763731</v>
      </c>
      <c r="I622">
        <v>21.116533109458761</v>
      </c>
      <c r="J622">
        <v>21.54320127074892</v>
      </c>
      <c r="K622">
        <v>21.183728756238811</v>
      </c>
      <c r="L622">
        <v>20.93179015104224</v>
      </c>
      <c r="M622">
        <v>20.596790842894521</v>
      </c>
    </row>
    <row r="623" spans="1:13" x14ac:dyDescent="0.35">
      <c r="A623" s="4">
        <v>21</v>
      </c>
      <c r="B623">
        <v>29.42629365837124</v>
      </c>
      <c r="C623">
        <v>23.54781625807253</v>
      </c>
      <c r="D623">
        <v>25.65315548385637</v>
      </c>
      <c r="E623">
        <v>25.540105460538019</v>
      </c>
      <c r="F623">
        <v>23.91259495123332</v>
      </c>
      <c r="G623">
        <v>21.263140911582539</v>
      </c>
      <c r="H623">
        <v>21.480694152603348</v>
      </c>
      <c r="I623">
        <v>21.169470744167789</v>
      </c>
      <c r="J623">
        <v>21.54162328742073</v>
      </c>
      <c r="K623">
        <v>21.151409856432991</v>
      </c>
      <c r="L623">
        <v>20.83614535042145</v>
      </c>
      <c r="M623">
        <v>20.414841082534121</v>
      </c>
    </row>
    <row r="624" spans="1:13" x14ac:dyDescent="0.35">
      <c r="A624" s="4">
        <v>22</v>
      </c>
      <c r="B624">
        <v>29.50521036856134</v>
      </c>
      <c r="C624">
        <v>24.798641569157649</v>
      </c>
      <c r="D624">
        <v>26.975791651489221</v>
      </c>
      <c r="E624">
        <v>25.02538184544234</v>
      </c>
      <c r="F624">
        <v>24.391055402697731</v>
      </c>
      <c r="G624">
        <v>21.429612479728348</v>
      </c>
      <c r="H624">
        <v>21.610679027797129</v>
      </c>
      <c r="I624">
        <v>21.29945561936157</v>
      </c>
      <c r="J624">
        <v>21.488195665817869</v>
      </c>
      <c r="K624">
        <v>21.0831041284092</v>
      </c>
      <c r="L624">
        <v>20.780524148738209</v>
      </c>
      <c r="M624">
        <v>20.415249101412531</v>
      </c>
    </row>
    <row r="625" spans="1:13" x14ac:dyDescent="0.35">
      <c r="A625" s="4">
        <v>23</v>
      </c>
      <c r="B625">
        <v>29.981645799987628</v>
      </c>
      <c r="C625">
        <v>24.62647544330046</v>
      </c>
      <c r="D625">
        <v>27.972775618366981</v>
      </c>
      <c r="E625">
        <v>25.43790579479629</v>
      </c>
      <c r="F625">
        <v>24.827047083558409</v>
      </c>
      <c r="G625">
        <v>21.61047192727656</v>
      </c>
      <c r="H625">
        <v>21.588648002280461</v>
      </c>
      <c r="I625">
        <v>21.42424573405976</v>
      </c>
      <c r="J625">
        <v>21.42424573405976</v>
      </c>
      <c r="K625">
        <v>21.030353607758499</v>
      </c>
      <c r="L625">
        <v>20.814010056659129</v>
      </c>
      <c r="M625">
        <v>20.627063195088098</v>
      </c>
    </row>
    <row r="626" spans="1:13" x14ac:dyDescent="0.35">
      <c r="A626" s="4">
        <v>0</v>
      </c>
      <c r="B626">
        <v>30.159189409703881</v>
      </c>
      <c r="C626">
        <v>25.33643167064379</v>
      </c>
      <c r="D626">
        <v>24.945369399829541</v>
      </c>
      <c r="E626">
        <v>25.826487685115229</v>
      </c>
      <c r="F626">
        <v>24.761474373285608</v>
      </c>
      <c r="G626">
        <v>21.783994582517401</v>
      </c>
      <c r="H626">
        <v>22.061558163890041</v>
      </c>
      <c r="I626">
        <v>21.480689613955509</v>
      </c>
      <c r="J626">
        <v>21.502864225197069</v>
      </c>
      <c r="K626">
        <v>20.802611556217052</v>
      </c>
      <c r="L626">
        <v>20.378659883524101</v>
      </c>
      <c r="M626">
        <v>19.953671010409579</v>
      </c>
    </row>
    <row r="627" spans="1:13" x14ac:dyDescent="0.35">
      <c r="A627" s="4">
        <v>1</v>
      </c>
      <c r="B627">
        <v>30.526036806348969</v>
      </c>
      <c r="C627">
        <v>25.345880847374382</v>
      </c>
      <c r="D627">
        <v>24.30857220007837</v>
      </c>
      <c r="E627">
        <v>25.913341796268259</v>
      </c>
      <c r="F627">
        <v>24.257725023098569</v>
      </c>
      <c r="G627">
        <v>21.704171949699749</v>
      </c>
      <c r="H627">
        <v>21.90955642706685</v>
      </c>
      <c r="I627">
        <v>21.163571441680389</v>
      </c>
      <c r="J627">
        <v>22.368421052631579</v>
      </c>
      <c r="K627">
        <v>21.13782442659139</v>
      </c>
      <c r="L627">
        <v>20.521527349059479</v>
      </c>
      <c r="M627">
        <v>20.10985959738176</v>
      </c>
    </row>
    <row r="628" spans="1:13" x14ac:dyDescent="0.35">
      <c r="A628" s="4">
        <v>2</v>
      </c>
      <c r="B628">
        <v>30.539253164575719</v>
      </c>
      <c r="C628">
        <v>24.141845503659749</v>
      </c>
      <c r="D628">
        <v>23.966643401374249</v>
      </c>
      <c r="E628">
        <v>26.527877589736249</v>
      </c>
      <c r="F628">
        <v>23.9271758440266</v>
      </c>
      <c r="G628">
        <v>21.735453127641339</v>
      </c>
      <c r="H628">
        <v>21.862975256805029</v>
      </c>
      <c r="I628">
        <v>21.581103418492539</v>
      </c>
      <c r="J628">
        <v>21.79275256879108</v>
      </c>
      <c r="K628">
        <v>21.201108282557371</v>
      </c>
      <c r="L628">
        <v>20.77011472629388</v>
      </c>
      <c r="M628">
        <v>20.521031287973841</v>
      </c>
    </row>
    <row r="629" spans="1:13" x14ac:dyDescent="0.35">
      <c r="A629" s="4">
        <v>3</v>
      </c>
      <c r="B629">
        <v>30.21843131658007</v>
      </c>
      <c r="C629">
        <v>25.3285671967854</v>
      </c>
      <c r="D629">
        <v>23.851211679257151</v>
      </c>
      <c r="E629">
        <v>25.731597292938019</v>
      </c>
      <c r="F629">
        <v>23.810429918705751</v>
      </c>
      <c r="G629">
        <v>21.681635578940131</v>
      </c>
      <c r="H629">
        <v>22.042218120974791</v>
      </c>
      <c r="I629">
        <v>21.46199525153742</v>
      </c>
      <c r="J629">
        <v>22.101507413329038</v>
      </c>
      <c r="K629">
        <v>21.31335397754809</v>
      </c>
      <c r="L629">
        <v>20.974031265678718</v>
      </c>
      <c r="M629">
        <v>20.789473684210531</v>
      </c>
    </row>
    <row r="630" spans="1:13" x14ac:dyDescent="0.35">
      <c r="A630" s="4">
        <v>4</v>
      </c>
      <c r="B630">
        <v>30.497151767176071</v>
      </c>
      <c r="C630">
        <v>24.960845515385451</v>
      </c>
      <c r="D630">
        <v>23.629881330489379</v>
      </c>
      <c r="E630">
        <v>25.8528732186284</v>
      </c>
      <c r="F630">
        <v>23.589099569937979</v>
      </c>
      <c r="G630">
        <v>21.80244598703408</v>
      </c>
      <c r="H630">
        <v>22.206630802172619</v>
      </c>
      <c r="I630">
        <v>21.747434762073748</v>
      </c>
      <c r="J630">
        <v>21.747434762073748</v>
      </c>
      <c r="K630">
        <v>21.358749482588252</v>
      </c>
      <c r="L630">
        <v>20.964857356286991</v>
      </c>
      <c r="M630">
        <v>20.474890384506789</v>
      </c>
    </row>
    <row r="631" spans="1:13" x14ac:dyDescent="0.35">
      <c r="A631" s="4">
        <v>5</v>
      </c>
      <c r="B631">
        <v>30.4628371702828</v>
      </c>
      <c r="C631">
        <v>24.952523430465011</v>
      </c>
      <c r="D631">
        <v>23.771004597691181</v>
      </c>
      <c r="E631">
        <v>25.817725242854721</v>
      </c>
      <c r="F631">
        <v>23.607877555485612</v>
      </c>
      <c r="G631">
        <v>21.82830725883127</v>
      </c>
      <c r="H631">
        <v>22.21114403403628</v>
      </c>
      <c r="I631">
        <v>21.763762035826019</v>
      </c>
      <c r="J631">
        <v>21.810354156095499</v>
      </c>
      <c r="K631">
        <v>21.340762614621731</v>
      </c>
      <c r="L631">
        <v>20.946870488320471</v>
      </c>
      <c r="M631">
        <v>20.534307678688322</v>
      </c>
    </row>
    <row r="632" spans="1:13" x14ac:dyDescent="0.35">
      <c r="A632" s="4">
        <v>6</v>
      </c>
      <c r="B632">
        <v>30.430741071876412</v>
      </c>
      <c r="C632">
        <v>24.823183967926848</v>
      </c>
      <c r="D632">
        <v>23.542173773580199</v>
      </c>
      <c r="E632">
        <v>25.845487609964469</v>
      </c>
      <c r="F632">
        <v>23.501392013028799</v>
      </c>
      <c r="G632">
        <v>21.84675166405</v>
      </c>
      <c r="H632">
        <v>22.49404643972419</v>
      </c>
      <c r="I632">
        <v>21.80298587223875</v>
      </c>
      <c r="J632">
        <v>21.80298587223875</v>
      </c>
      <c r="K632">
        <v>21.214021299214458</v>
      </c>
      <c r="L632">
        <v>20.789473684210531</v>
      </c>
      <c r="M632">
        <v>20.06472778131003</v>
      </c>
    </row>
    <row r="633" spans="1:13" x14ac:dyDescent="0.35">
      <c r="A633" s="4">
        <v>7</v>
      </c>
      <c r="B633">
        <v>30.300191024920089</v>
      </c>
      <c r="C633">
        <v>24.176815073732961</v>
      </c>
      <c r="D633">
        <v>23.422175654016751</v>
      </c>
      <c r="E633">
        <v>26.193408498214371</v>
      </c>
      <c r="F633">
        <v>23.390003412533051</v>
      </c>
      <c r="G633">
        <v>21.824731153443921</v>
      </c>
      <c r="H633">
        <v>22.23446788048987</v>
      </c>
      <c r="I633">
        <v>21.784169932715951</v>
      </c>
      <c r="J633">
        <v>21.784169932715951</v>
      </c>
      <c r="K633">
        <v>21.143083763149988</v>
      </c>
      <c r="L633">
        <v>20.715686883669608</v>
      </c>
      <c r="M633">
        <v>20.24298931856196</v>
      </c>
    </row>
    <row r="634" spans="1:13" x14ac:dyDescent="0.35">
      <c r="A634" s="4">
        <v>8</v>
      </c>
      <c r="B634">
        <v>30.122893420769081</v>
      </c>
      <c r="C634">
        <v>25.203009112518949</v>
      </c>
      <c r="D634">
        <v>23.292299758686159</v>
      </c>
      <c r="E634">
        <v>25.526315789473681</v>
      </c>
      <c r="F634">
        <v>23.28288856247541</v>
      </c>
      <c r="G634">
        <v>21.404654516570989</v>
      </c>
      <c r="H634">
        <v>22.23980493820012</v>
      </c>
      <c r="I634">
        <v>21.010762390269729</v>
      </c>
      <c r="J634">
        <v>23.127482200504868</v>
      </c>
      <c r="K634">
        <v>21.369146996670128</v>
      </c>
      <c r="L634">
        <v>20.676269113893479</v>
      </c>
      <c r="M634">
        <v>19.872349173605429</v>
      </c>
    </row>
    <row r="635" spans="1:13" x14ac:dyDescent="0.35">
      <c r="A635" s="4">
        <v>9</v>
      </c>
      <c r="B635">
        <v>30.382039846514701</v>
      </c>
      <c r="C635">
        <v>24.701050659687549</v>
      </c>
      <c r="D635">
        <v>23.093660761989</v>
      </c>
      <c r="E635">
        <v>25.75692354830958</v>
      </c>
      <c r="F635">
        <v>23.071293201921819</v>
      </c>
      <c r="G635">
        <v>21.157984886452059</v>
      </c>
      <c r="H635">
        <v>21.828664846682031</v>
      </c>
      <c r="I635">
        <v>20.95986681524759</v>
      </c>
      <c r="J635">
        <v>23.153905410388511</v>
      </c>
      <c r="K635">
        <v>21.626707333273679</v>
      </c>
      <c r="L635">
        <v>20.72323165256099</v>
      </c>
      <c r="M635">
        <v>19.910131310207511</v>
      </c>
    </row>
    <row r="636" spans="1:13" x14ac:dyDescent="0.35">
      <c r="A636" s="4">
        <v>10</v>
      </c>
      <c r="B636">
        <v>30.314533610791319</v>
      </c>
      <c r="C636">
        <v>24.88738510363293</v>
      </c>
      <c r="D636">
        <v>22.92156163630332</v>
      </c>
      <c r="E636">
        <v>25.526315789473681</v>
      </c>
      <c r="F636">
        <v>22.90825283156471</v>
      </c>
      <c r="G636">
        <v>21.125578915079231</v>
      </c>
      <c r="H636">
        <v>21.771229685632299</v>
      </c>
      <c r="I636">
        <v>21.045244294630599</v>
      </c>
      <c r="J636">
        <v>22.779889511194479</v>
      </c>
      <c r="K636">
        <v>21.65158293662687</v>
      </c>
      <c r="L636">
        <v>20.769534008194739</v>
      </c>
      <c r="M636">
        <v>19.840495093460021</v>
      </c>
    </row>
    <row r="637" spans="1:13" x14ac:dyDescent="0.35">
      <c r="A637" s="4">
        <v>11</v>
      </c>
      <c r="B637">
        <v>30.26315789473685</v>
      </c>
      <c r="C637">
        <v>23.996372561239721</v>
      </c>
      <c r="D637">
        <v>22.97585249296711</v>
      </c>
      <c r="E637">
        <v>25.88232313138122</v>
      </c>
      <c r="F637">
        <v>22.89320798212708</v>
      </c>
      <c r="G637">
        <v>21.05155813087649</v>
      </c>
      <c r="H637">
        <v>21.656111430217319</v>
      </c>
      <c r="I637">
        <v>20.947815914806821</v>
      </c>
      <c r="J637">
        <v>22.75875698049482</v>
      </c>
      <c r="K637">
        <v>21.608435767983369</v>
      </c>
      <c r="L637">
        <v>20.777396842174529</v>
      </c>
      <c r="M637">
        <v>19.886433489161139</v>
      </c>
    </row>
    <row r="638" spans="1:13" x14ac:dyDescent="0.35">
      <c r="A638" s="4">
        <v>12</v>
      </c>
      <c r="B638">
        <v>29.967201840666139</v>
      </c>
      <c r="C638">
        <v>24.647182628719051</v>
      </c>
      <c r="D638">
        <v>22.924037247972979</v>
      </c>
      <c r="E638">
        <v>25.35909242272766</v>
      </c>
      <c r="F638">
        <v>22.888579905747999</v>
      </c>
      <c r="G638">
        <v>21.20920277303588</v>
      </c>
      <c r="H638">
        <v>21.790857461480059</v>
      </c>
      <c r="I638">
        <v>21.192074871564969</v>
      </c>
      <c r="J638">
        <v>22.099427028318559</v>
      </c>
      <c r="K638">
        <v>21.428104672364721</v>
      </c>
      <c r="L638">
        <v>20.72298713384582</v>
      </c>
      <c r="M638">
        <v>19.8307473614997</v>
      </c>
    </row>
    <row r="639" spans="1:13" x14ac:dyDescent="0.35">
      <c r="A639" s="4">
        <v>13</v>
      </c>
      <c r="B639">
        <v>30.020799656157219</v>
      </c>
      <c r="C639">
        <v>23.94736842105263</v>
      </c>
      <c r="D639">
        <v>22.877177979069689</v>
      </c>
      <c r="E639">
        <v>25.653546545474789</v>
      </c>
      <c r="F639">
        <v>22.836396218518288</v>
      </c>
      <c r="G639">
        <v>21.211215457420899</v>
      </c>
      <c r="H639">
        <v>21.663013966117308</v>
      </c>
      <c r="I639">
        <v>21.167449665609649</v>
      </c>
      <c r="J639">
        <v>22.04119110908676</v>
      </c>
      <c r="K639">
        <v>21.352751855009149</v>
      </c>
      <c r="L639">
        <v>20.640820195155971</v>
      </c>
      <c r="M639">
        <v>19.766689761751739</v>
      </c>
    </row>
    <row r="640" spans="1:13" x14ac:dyDescent="0.35">
      <c r="A640" s="4">
        <v>14</v>
      </c>
      <c r="B640">
        <v>29.676743079402041</v>
      </c>
      <c r="C640">
        <v>22.641757388274868</v>
      </c>
      <c r="D640">
        <v>22.902759828092631</v>
      </c>
      <c r="E640">
        <v>26.203312931578829</v>
      </c>
      <c r="F640">
        <v>22.86197806754123</v>
      </c>
      <c r="G640">
        <v>21.342563606069991</v>
      </c>
      <c r="H640">
        <v>21.82432353134293</v>
      </c>
      <c r="I640">
        <v>21.328654321828949</v>
      </c>
      <c r="J640">
        <v>21.59064747166348</v>
      </c>
      <c r="K640">
        <v>21.078265148806729</v>
      </c>
      <c r="L640">
        <v>20.49317836703721</v>
      </c>
      <c r="M640">
        <v>19.662183194198558</v>
      </c>
    </row>
    <row r="641" spans="1:13" x14ac:dyDescent="0.35">
      <c r="A641" s="4">
        <v>15</v>
      </c>
      <c r="B641">
        <v>29.10734692441082</v>
      </c>
      <c r="C641">
        <v>23.739242573476059</v>
      </c>
      <c r="D641">
        <v>22.924867515354251</v>
      </c>
      <c r="E641">
        <v>25.420556980448211</v>
      </c>
      <c r="F641">
        <v>22.910968979663309</v>
      </c>
      <c r="G641">
        <v>21.421502824143829</v>
      </c>
      <c r="H641">
        <v>22.08295775697502</v>
      </c>
      <c r="I641">
        <v>21.401063455026829</v>
      </c>
      <c r="J641">
        <v>21.401063455026829</v>
      </c>
      <c r="K641">
        <v>20.849121212277041</v>
      </c>
      <c r="L641">
        <v>20.300982239982321</v>
      </c>
      <c r="M641">
        <v>19.506777597469409</v>
      </c>
    </row>
    <row r="642" spans="1:13" x14ac:dyDescent="0.35">
      <c r="A642" s="4">
        <v>16</v>
      </c>
      <c r="B642">
        <v>29.456222236232279</v>
      </c>
      <c r="C642">
        <v>24.785070639510661</v>
      </c>
      <c r="D642">
        <v>23.18127535950962</v>
      </c>
      <c r="E642">
        <v>24.801955004124999</v>
      </c>
      <c r="F642">
        <v>23.018148317304039</v>
      </c>
      <c r="G642">
        <v>21.389727069568149</v>
      </c>
      <c r="H642">
        <v>21.940427149662948</v>
      </c>
      <c r="I642">
        <v>21.347022181704229</v>
      </c>
      <c r="J642">
        <v>21.46905792748408</v>
      </c>
      <c r="K642">
        <v>20.767173540685128</v>
      </c>
      <c r="L642">
        <v>20.155421079882711</v>
      </c>
      <c r="M642">
        <v>19.399885305456909</v>
      </c>
    </row>
    <row r="643" spans="1:13" x14ac:dyDescent="0.35">
      <c r="A643" s="4">
        <v>17</v>
      </c>
      <c r="B643">
        <v>29.904460633573009</v>
      </c>
      <c r="C643">
        <v>24.21546027856763</v>
      </c>
      <c r="D643">
        <v>23.476685578752299</v>
      </c>
      <c r="E643">
        <v>25.189861074955171</v>
      </c>
      <c r="F643">
        <v>23.109649733789759</v>
      </c>
      <c r="G643">
        <v>21.340225703669908</v>
      </c>
      <c r="H643">
        <v>21.600078798798268</v>
      </c>
      <c r="I643">
        <v>21.262971379657859</v>
      </c>
      <c r="J643">
        <v>21.496530955559891</v>
      </c>
      <c r="K643">
        <v>20.79627828657987</v>
      </c>
      <c r="L643">
        <v>20.089753451231541</v>
      </c>
      <c r="M643">
        <v>19.334217676805739</v>
      </c>
    </row>
    <row r="644" spans="1:13" x14ac:dyDescent="0.35">
      <c r="A644" s="4">
        <v>18</v>
      </c>
      <c r="B644">
        <v>29.90332188014591</v>
      </c>
      <c r="C644">
        <v>24.569924805920159</v>
      </c>
      <c r="D644">
        <v>23.94736842105263</v>
      </c>
      <c r="E644">
        <v>25.046449933984469</v>
      </c>
      <c r="F644">
        <v>23.334276014183121</v>
      </c>
      <c r="G644">
        <v>21.294350229205161</v>
      </c>
      <c r="H644">
        <v>21.51033711193795</v>
      </c>
      <c r="I644">
        <v>21.199113703502391</v>
      </c>
      <c r="J644">
        <v>21.44561004268288</v>
      </c>
      <c r="K644">
        <v>20.741874507083828</v>
      </c>
      <c r="L644">
        <v>20.050222951305901</v>
      </c>
      <c r="M644">
        <v>19.31072251691025</v>
      </c>
    </row>
    <row r="645" spans="1:13" x14ac:dyDescent="0.35">
      <c r="A645" s="4">
        <v>19</v>
      </c>
      <c r="B645">
        <v>29.954860146812319</v>
      </c>
      <c r="C645">
        <v>23.807668380220239</v>
      </c>
      <c r="D645">
        <v>24.578238660598661</v>
      </c>
      <c r="E645">
        <v>25.532349808481499</v>
      </c>
      <c r="F645">
        <v>23.601708526782879</v>
      </c>
      <c r="G645">
        <v>21.254572754853509</v>
      </c>
      <c r="H645">
        <v>21.39967812176139</v>
      </c>
      <c r="I645">
        <v>21.117122899319781</v>
      </c>
      <c r="J645">
        <v>21.45849544063654</v>
      </c>
      <c r="K645">
        <v>20.726476708303</v>
      </c>
      <c r="L645">
        <v>20.013087961397961</v>
      </c>
      <c r="M645">
        <v>19.257552186972159</v>
      </c>
    </row>
    <row r="646" spans="1:13" x14ac:dyDescent="0.35">
      <c r="A646" s="4">
        <v>20</v>
      </c>
      <c r="B646">
        <v>29.796833538249281</v>
      </c>
      <c r="C646">
        <v>24.81427519278968</v>
      </c>
      <c r="D646">
        <v>25.526315789473681</v>
      </c>
      <c r="E646">
        <v>25.069532108997802</v>
      </c>
      <c r="F646">
        <v>23.983561066797119</v>
      </c>
      <c r="G646">
        <v>21.18546160521635</v>
      </c>
      <c r="H646">
        <v>21.441316658264221</v>
      </c>
      <c r="I646">
        <v>20.95310568302299</v>
      </c>
      <c r="J646">
        <v>21.71204399900304</v>
      </c>
      <c r="K646">
        <v>20.7573441788502</v>
      </c>
      <c r="L646">
        <v>20.001808404424391</v>
      </c>
      <c r="M646">
        <v>19.24627262999859</v>
      </c>
    </row>
    <row r="647" spans="1:13" x14ac:dyDescent="0.35">
      <c r="A647" s="4">
        <v>21</v>
      </c>
      <c r="B647">
        <v>30.140694982643179</v>
      </c>
      <c r="C647">
        <v>24.939593598793959</v>
      </c>
      <c r="D647">
        <v>26.692383546320329</v>
      </c>
      <c r="E647">
        <v>25.21255430388814</v>
      </c>
      <c r="F647">
        <v>24.323378558188789</v>
      </c>
      <c r="G647">
        <v>21.176586647484431</v>
      </c>
      <c r="H647">
        <v>21.2793737262928</v>
      </c>
      <c r="I647">
        <v>20.89028914721721</v>
      </c>
      <c r="J647">
        <v>21.816237211279422</v>
      </c>
      <c r="K647">
        <v>20.789473684210531</v>
      </c>
      <c r="L647">
        <v>20.071051226549532</v>
      </c>
      <c r="M647">
        <v>19.466025153893021</v>
      </c>
    </row>
    <row r="648" spans="1:13" x14ac:dyDescent="0.35">
      <c r="A648" s="4">
        <v>22</v>
      </c>
      <c r="B648">
        <v>30.33755768688755</v>
      </c>
      <c r="C648">
        <v>25.080101439697689</v>
      </c>
      <c r="D648">
        <v>27.823563617118278</v>
      </c>
      <c r="E648">
        <v>25.398651467640221</v>
      </c>
      <c r="F648">
        <v>24.739640208276079</v>
      </c>
      <c r="G648">
        <v>21.378107932553231</v>
      </c>
      <c r="H648">
        <v>21.359284519596869</v>
      </c>
      <c r="I648">
        <v>21.21580392560195</v>
      </c>
      <c r="J648">
        <v>21.21580392560195</v>
      </c>
      <c r="K648">
        <v>20.69221236841852</v>
      </c>
      <c r="L648">
        <v>20.165244709276859</v>
      </c>
      <c r="M648">
        <v>19.740255836162351</v>
      </c>
    </row>
    <row r="649" spans="1:13" x14ac:dyDescent="0.35">
      <c r="A649" s="4">
        <v>23</v>
      </c>
      <c r="B649">
        <v>30.309013313505371</v>
      </c>
      <c r="C649">
        <v>23.37044870508937</v>
      </c>
      <c r="D649">
        <v>28.3094924118992</v>
      </c>
      <c r="E649">
        <v>26.522513935130469</v>
      </c>
      <c r="F649">
        <v>25.282088331379018</v>
      </c>
      <c r="G649">
        <v>21.52961624448643</v>
      </c>
      <c r="H649">
        <v>21.43361084217123</v>
      </c>
      <c r="I649">
        <v>21.206270418174981</v>
      </c>
      <c r="J649">
        <v>21.333993528070842</v>
      </c>
      <c r="K649">
        <v>20.694291539981759</v>
      </c>
      <c r="L649">
        <v>20.26930266686724</v>
      </c>
      <c r="M649">
        <v>19.92670932856473</v>
      </c>
    </row>
    <row r="650" spans="1:13" x14ac:dyDescent="0.35">
      <c r="A650" s="4">
        <v>0</v>
      </c>
      <c r="B650">
        <v>30.2031471925422</v>
      </c>
      <c r="C650">
        <v>25.589782244899041</v>
      </c>
      <c r="D650">
        <v>24.938694190956792</v>
      </c>
      <c r="E650">
        <v>25.711658515346851</v>
      </c>
      <c r="F650">
        <v>24.75175094675901</v>
      </c>
      <c r="G650">
        <v>21.710507308573611</v>
      </c>
      <c r="H650">
        <v>21.944590117975491</v>
      </c>
      <c r="I650">
        <v>21.316615182272351</v>
      </c>
      <c r="J650">
        <v>21.778664005506421</v>
      </c>
      <c r="K650">
        <v>20.85804190818693</v>
      </c>
      <c r="L650">
        <v>20.43846631591266</v>
      </c>
      <c r="M650">
        <v>20.076412686016361</v>
      </c>
    </row>
    <row r="651" spans="1:13" x14ac:dyDescent="0.35">
      <c r="A651" s="4">
        <v>1</v>
      </c>
      <c r="B651">
        <v>30.659729819500139</v>
      </c>
      <c r="C651">
        <v>25.526315789473681</v>
      </c>
      <c r="D651">
        <v>24.294690561416228</v>
      </c>
      <c r="E651">
        <v>25.83778906234204</v>
      </c>
      <c r="F651">
        <v>24.2309321851363</v>
      </c>
      <c r="G651">
        <v>21.810047960550111</v>
      </c>
      <c r="H651">
        <v>21.84839008586383</v>
      </c>
      <c r="I651">
        <v>21.537166677428271</v>
      </c>
      <c r="J651">
        <v>21.62900978870903</v>
      </c>
      <c r="K651">
        <v>20.959131521056889</v>
      </c>
      <c r="L651">
        <v>20.60870134434731</v>
      </c>
      <c r="M651">
        <v>20.407292526223809</v>
      </c>
    </row>
    <row r="652" spans="1:13" x14ac:dyDescent="0.35">
      <c r="A652" s="4">
        <v>2</v>
      </c>
      <c r="B652">
        <v>30.784966504150781</v>
      </c>
      <c r="C652">
        <v>25.352277429530389</v>
      </c>
      <c r="D652">
        <v>23.947368421052591</v>
      </c>
      <c r="E652">
        <v>25.92329042775177</v>
      </c>
      <c r="F652">
        <v>23.906586660501201</v>
      </c>
      <c r="G652">
        <v>21.79935155036668</v>
      </c>
      <c r="H652">
        <v>21.888310451195331</v>
      </c>
      <c r="I652">
        <v>21.5774998980013</v>
      </c>
      <c r="J652">
        <v>21.681949086946432</v>
      </c>
      <c r="K652">
        <v>21.052293181921989</v>
      </c>
      <c r="L652">
        <v>20.78374468635144</v>
      </c>
      <c r="M652">
        <v>20.617788373454989</v>
      </c>
    </row>
    <row r="653" spans="1:13" x14ac:dyDescent="0.35">
      <c r="A653" s="4">
        <v>3</v>
      </c>
      <c r="B653">
        <v>30.814505607583179</v>
      </c>
      <c r="C653">
        <v>25.692485236028261</v>
      </c>
      <c r="D653">
        <v>23.743329042139411</v>
      </c>
      <c r="E653">
        <v>25.692485236028261</v>
      </c>
      <c r="F653">
        <v>23.702547281588011</v>
      </c>
      <c r="G653">
        <v>21.713585608043019</v>
      </c>
      <c r="H653">
        <v>21.915945214781011</v>
      </c>
      <c r="I653">
        <v>21.4988906691921</v>
      </c>
      <c r="J653">
        <v>21.91355558802595</v>
      </c>
      <c r="K653">
        <v>21.21330291904593</v>
      </c>
      <c r="L653">
        <v>20.943541745518711</v>
      </c>
      <c r="M653">
        <v>20.78947368421052</v>
      </c>
    </row>
    <row r="654" spans="1:13" x14ac:dyDescent="0.35">
      <c r="A654" s="4">
        <v>4</v>
      </c>
      <c r="B654">
        <v>30.926697716409951</v>
      </c>
      <c r="C654">
        <v>25.526315789473681</v>
      </c>
      <c r="D654">
        <v>23.4725536521807</v>
      </c>
      <c r="E654">
        <v>25.73927120359653</v>
      </c>
      <c r="F654">
        <v>23.45184513283197</v>
      </c>
      <c r="G654">
        <v>21.74137881079195</v>
      </c>
      <c r="H654">
        <v>21.964226153796542</v>
      </c>
      <c r="I654">
        <v>21.653002745360979</v>
      </c>
      <c r="J654">
        <v>21.74097763330084</v>
      </c>
      <c r="K654">
        <v>21.34708550699958</v>
      </c>
      <c r="L654">
        <v>20.981647563348901</v>
      </c>
      <c r="M654">
        <v>20.614783333570021</v>
      </c>
    </row>
    <row r="655" spans="1:13" x14ac:dyDescent="0.35">
      <c r="A655" s="4">
        <v>5</v>
      </c>
      <c r="B655">
        <v>30.872100386616751</v>
      </c>
      <c r="C655">
        <v>25.250777492263541</v>
      </c>
      <c r="D655">
        <v>23.287819072667929</v>
      </c>
      <c r="E655">
        <v>25.830223594317172</v>
      </c>
      <c r="F655">
        <v>23.273396622045951</v>
      </c>
      <c r="G655">
        <v>21.562541446001951</v>
      </c>
      <c r="H655">
        <v>21.87710918080511</v>
      </c>
      <c r="I655">
        <v>21.387478278756952</v>
      </c>
      <c r="J655">
        <v>22.251234908336421</v>
      </c>
      <c r="K655">
        <v>21.460254521189299</v>
      </c>
      <c r="L655">
        <v>21.07755551764852</v>
      </c>
      <c r="M655">
        <v>20.789473684210531</v>
      </c>
    </row>
    <row r="656" spans="1:13" x14ac:dyDescent="0.35">
      <c r="A656" s="4">
        <v>6</v>
      </c>
      <c r="B656">
        <v>30.71524724206483</v>
      </c>
      <c r="C656">
        <v>24.983182419497961</v>
      </c>
      <c r="D656">
        <v>23.13788065596286</v>
      </c>
      <c r="E656">
        <v>25.84508698358804</v>
      </c>
      <c r="F656">
        <v>23.12607613655263</v>
      </c>
      <c r="G656">
        <v>21.53399108727448</v>
      </c>
      <c r="H656">
        <v>22.19047796444325</v>
      </c>
      <c r="I656">
        <v>21.49022529546323</v>
      </c>
      <c r="J656">
        <v>22.068582502536291</v>
      </c>
      <c r="K656">
        <v>21.428436443619059</v>
      </c>
      <c r="L656">
        <v>20.973125364452471</v>
      </c>
      <c r="M656">
        <v>20.28130601735182</v>
      </c>
    </row>
    <row r="657" spans="1:13" x14ac:dyDescent="0.35">
      <c r="A657" s="4">
        <v>7</v>
      </c>
      <c r="B657">
        <v>30.50412783121913</v>
      </c>
      <c r="C657">
        <v>24.498439298731949</v>
      </c>
      <c r="D657">
        <v>23.02354861351127</v>
      </c>
      <c r="E657">
        <v>26.023762298307609</v>
      </c>
      <c r="F657">
        <v>23.014580725454511</v>
      </c>
      <c r="G657">
        <v>21.586269268443019</v>
      </c>
      <c r="H657">
        <v>21.976401149802552</v>
      </c>
      <c r="I657">
        <v>21.565167748464411</v>
      </c>
      <c r="J657">
        <v>21.833457788070831</v>
      </c>
      <c r="K657">
        <v>21.30865059666656</v>
      </c>
      <c r="L657">
        <v>20.9147584703653</v>
      </c>
      <c r="M657">
        <v>20.482132786951851</v>
      </c>
    </row>
    <row r="658" spans="1:13" x14ac:dyDescent="0.35">
      <c r="A658" s="4">
        <v>8</v>
      </c>
      <c r="B658">
        <v>30.30776690850097</v>
      </c>
      <c r="C658">
        <v>25.074234136192239</v>
      </c>
      <c r="D658">
        <v>22.97379582522176</v>
      </c>
      <c r="E658">
        <v>25.53799606599803</v>
      </c>
      <c r="F658">
        <v>22.970051780758052</v>
      </c>
      <c r="G658">
        <v>21.624577550377751</v>
      </c>
      <c r="H658">
        <v>21.966942617602729</v>
      </c>
      <c r="I658">
        <v>21.608920696126741</v>
      </c>
      <c r="J658">
        <v>21.61090690732642</v>
      </c>
      <c r="K658">
        <v>21.214875761995241</v>
      </c>
      <c r="L658">
        <v>20.820983635693981</v>
      </c>
      <c r="M658">
        <v>20.24588070296161</v>
      </c>
    </row>
    <row r="659" spans="1:13" x14ac:dyDescent="0.35">
      <c r="A659" s="4">
        <v>9</v>
      </c>
      <c r="B659">
        <v>30.427630995794569</v>
      </c>
      <c r="C659">
        <v>24.898136819575431</v>
      </c>
      <c r="D659">
        <v>22.883677952180769</v>
      </c>
      <c r="E659">
        <v>25.526315789473639</v>
      </c>
      <c r="F659">
        <v>22.87637941397951</v>
      </c>
      <c r="G659">
        <v>21.489238426668649</v>
      </c>
      <c r="H659">
        <v>21.833739913836521</v>
      </c>
      <c r="I659">
        <v>21.43125261920412</v>
      </c>
      <c r="J659">
        <v>21.798406427449279</v>
      </c>
      <c r="K659">
        <v>21.131871275382871</v>
      </c>
      <c r="L659">
        <v>20.727822077942879</v>
      </c>
      <c r="M659">
        <v>20.201637351643662</v>
      </c>
    </row>
    <row r="660" spans="1:13" x14ac:dyDescent="0.35">
      <c r="A660" s="4">
        <v>10</v>
      </c>
      <c r="B660">
        <v>30.36181164786688</v>
      </c>
      <c r="C660">
        <v>24.539507950185641</v>
      </c>
      <c r="D660">
        <v>22.793713401683618</v>
      </c>
      <c r="E660">
        <v>25.62482801288467</v>
      </c>
      <c r="F660">
        <v>22.786574534837769</v>
      </c>
      <c r="G660">
        <v>21.275154364319931</v>
      </c>
      <c r="H660">
        <v>21.67396908906337</v>
      </c>
      <c r="I660">
        <v>21.159485265546909</v>
      </c>
      <c r="J660">
        <v>22.117353626773671</v>
      </c>
      <c r="K660">
        <v>21.180465775455609</v>
      </c>
      <c r="L660">
        <v>20.688771312582201</v>
      </c>
      <c r="M660">
        <v>20.141583353112949</v>
      </c>
    </row>
    <row r="661" spans="1:13" x14ac:dyDescent="0.35">
      <c r="A661" s="4">
        <v>11</v>
      </c>
      <c r="B661">
        <v>30.263157894736839</v>
      </c>
      <c r="C661">
        <v>25.020151144761542</v>
      </c>
      <c r="D661">
        <v>22.714023940338478</v>
      </c>
      <c r="E661">
        <v>25.22910237005204</v>
      </c>
      <c r="F661">
        <v>22.70646064583104</v>
      </c>
      <c r="G661">
        <v>21.00192440870126</v>
      </c>
      <c r="H661">
        <v>21.507585891109429</v>
      </c>
      <c r="I661">
        <v>20.82793770741608</v>
      </c>
      <c r="J661">
        <v>22.560265268141901</v>
      </c>
      <c r="K661">
        <v>21.320523255971001</v>
      </c>
      <c r="L661">
        <v>20.718412916763349</v>
      </c>
      <c r="M661">
        <v>20.135614725470141</v>
      </c>
    </row>
    <row r="662" spans="1:13" x14ac:dyDescent="0.35">
      <c r="A662" s="4">
        <v>12</v>
      </c>
      <c r="B662">
        <v>30.413214759545351</v>
      </c>
      <c r="C662">
        <v>25.078126483037749</v>
      </c>
      <c r="D662">
        <v>22.56864645053734</v>
      </c>
      <c r="E662">
        <v>25.089121383823191</v>
      </c>
      <c r="F662">
        <v>22.556935501450219</v>
      </c>
      <c r="G662">
        <v>20.981496643563428</v>
      </c>
      <c r="H662">
        <v>21.337709804435491</v>
      </c>
      <c r="I662">
        <v>20.94160871999317</v>
      </c>
      <c r="J662">
        <v>22.135918791730809</v>
      </c>
      <c r="K662">
        <v>21.435666122750799</v>
      </c>
      <c r="L662">
        <v>20.731145540841329</v>
      </c>
      <c r="M662">
        <v>19.97560976641552</v>
      </c>
    </row>
    <row r="663" spans="1:13" x14ac:dyDescent="0.35">
      <c r="A663" s="4">
        <v>13</v>
      </c>
      <c r="B663">
        <v>30.435226280687779</v>
      </c>
      <c r="C663">
        <v>24.631666744577839</v>
      </c>
      <c r="D663">
        <v>22.440470619546581</v>
      </c>
      <c r="E663">
        <v>25.237227135292539</v>
      </c>
      <c r="F663">
        <v>22.430353885602312</v>
      </c>
      <c r="G663">
        <v>20.898984148729099</v>
      </c>
      <c r="H663">
        <v>21.22357068619603</v>
      </c>
      <c r="I663">
        <v>20.828452681236929</v>
      </c>
      <c r="J663">
        <v>22.118763338458361</v>
      </c>
      <c r="K663">
        <v>21.317960864973699</v>
      </c>
      <c r="L663">
        <v>20.759680920660429</v>
      </c>
      <c r="M663">
        <v>20.20230969251444</v>
      </c>
    </row>
    <row r="664" spans="1:13" x14ac:dyDescent="0.35">
      <c r="A664" s="4">
        <v>14</v>
      </c>
      <c r="B664">
        <v>30.186892756787781</v>
      </c>
      <c r="C664">
        <v>23.67913159435826</v>
      </c>
      <c r="D664">
        <v>22.381395807876761</v>
      </c>
      <c r="E664">
        <v>25.62036211252887</v>
      </c>
      <c r="F664">
        <v>22.368421052631579</v>
      </c>
      <c r="G664">
        <v>20.802585443625691</v>
      </c>
      <c r="H664">
        <v>21.152432681784411</v>
      </c>
      <c r="I664">
        <v>20.725630819402561</v>
      </c>
      <c r="J664">
        <v>22.116377927300999</v>
      </c>
      <c r="K664">
        <v>21.410366547445999</v>
      </c>
      <c r="L664">
        <v>20.756322807340212</v>
      </c>
      <c r="M664">
        <v>20.033924612783888</v>
      </c>
    </row>
    <row r="665" spans="1:13" x14ac:dyDescent="0.35">
      <c r="A665" s="4">
        <v>15</v>
      </c>
      <c r="B665">
        <v>29.703453610410289</v>
      </c>
      <c r="C665">
        <v>23.716845207514321</v>
      </c>
      <c r="D665">
        <v>22.518221034655099</v>
      </c>
      <c r="E665">
        <v>25.390709014176881</v>
      </c>
      <c r="F665">
        <v>22.477439274103709</v>
      </c>
      <c r="G665">
        <v>20.822284037236969</v>
      </c>
      <c r="H665">
        <v>21.205640846006052</v>
      </c>
      <c r="I665">
        <v>20.789473684210531</v>
      </c>
      <c r="J665">
        <v>21.84672310599165</v>
      </c>
      <c r="K665">
        <v>21.27171260343269</v>
      </c>
      <c r="L665">
        <v>20.75589222206203</v>
      </c>
      <c r="M665">
        <v>20.204895311788199</v>
      </c>
    </row>
    <row r="666" spans="1:13" x14ac:dyDescent="0.35">
      <c r="A666" s="4">
        <v>16</v>
      </c>
      <c r="B666">
        <v>29.651187096158321</v>
      </c>
      <c r="C666">
        <v>24.692004687952799</v>
      </c>
      <c r="D666">
        <v>22.796751790670609</v>
      </c>
      <c r="E666">
        <v>24.692004687952799</v>
      </c>
      <c r="F666">
        <v>22.633624748465049</v>
      </c>
      <c r="G666">
        <v>20.86852960309778</v>
      </c>
      <c r="H666">
        <v>21.22498418340901</v>
      </c>
      <c r="I666">
        <v>20.832865841227392</v>
      </c>
      <c r="J666">
        <v>21.660524391710101</v>
      </c>
      <c r="K666">
        <v>21.126889273815589</v>
      </c>
      <c r="L666">
        <v>20.72853847356464</v>
      </c>
      <c r="M666">
        <v>20.254291250730709</v>
      </c>
    </row>
    <row r="667" spans="1:13" x14ac:dyDescent="0.35">
      <c r="A667" s="4">
        <v>17</v>
      </c>
      <c r="B667">
        <v>29.916325121558351</v>
      </c>
      <c r="C667">
        <v>24.002418445235271</v>
      </c>
      <c r="D667">
        <v>23.28787780219691</v>
      </c>
      <c r="E667">
        <v>25.03960926730829</v>
      </c>
      <c r="F667">
        <v>22.796108468197421</v>
      </c>
      <c r="G667">
        <v>20.937053932984782</v>
      </c>
      <c r="H667">
        <v>21.12441025054213</v>
      </c>
      <c r="I667">
        <v>20.89986259083874</v>
      </c>
      <c r="J667">
        <v>21.432522944744079</v>
      </c>
      <c r="K667">
        <v>21.038630818442819</v>
      </c>
      <c r="L667">
        <v>20.633312245399271</v>
      </c>
      <c r="M667">
        <v>20.071590969176121</v>
      </c>
    </row>
    <row r="668" spans="1:13" x14ac:dyDescent="0.35">
      <c r="A668" s="4">
        <v>18</v>
      </c>
      <c r="B668">
        <v>29.740749279697589</v>
      </c>
      <c r="C668">
        <v>23.899873090035879</v>
      </c>
      <c r="D668">
        <v>24.173313565528129</v>
      </c>
      <c r="E668">
        <v>25.08554420414378</v>
      </c>
      <c r="F668">
        <v>23.169174902502991</v>
      </c>
      <c r="G668">
        <v>20.973501265030642</v>
      </c>
      <c r="H668">
        <v>21.224325714639431</v>
      </c>
      <c r="I668">
        <v>20.913102306203871</v>
      </c>
      <c r="J668">
        <v>21.363829000177869</v>
      </c>
      <c r="K668">
        <v>20.889273912799709</v>
      </c>
      <c r="L668">
        <v>20.472164005100129</v>
      </c>
      <c r="M668">
        <v>19.8364901746241</v>
      </c>
    </row>
    <row r="669" spans="1:13" x14ac:dyDescent="0.35">
      <c r="A669" s="4">
        <v>19</v>
      </c>
      <c r="B669">
        <v>29.73861605586599</v>
      </c>
      <c r="C669">
        <v>24.72791775212551</v>
      </c>
      <c r="D669">
        <v>25.073968950701659</v>
      </c>
      <c r="E669">
        <v>24.72791775212551</v>
      </c>
      <c r="F669">
        <v>23.566094344045052</v>
      </c>
      <c r="G669">
        <v>21.0816846910359</v>
      </c>
      <c r="H669">
        <v>21.24840321516653</v>
      </c>
      <c r="I669">
        <v>21.009428301046299</v>
      </c>
      <c r="J669">
        <v>21.183365810511901</v>
      </c>
      <c r="K669">
        <v>20.789473684210648</v>
      </c>
      <c r="L669">
        <v>20.322048084456789</v>
      </c>
      <c r="M669">
        <v>19.691786565257541</v>
      </c>
    </row>
    <row r="670" spans="1:13" x14ac:dyDescent="0.35">
      <c r="A670" s="4">
        <v>20</v>
      </c>
      <c r="B670">
        <v>30.075868202683761</v>
      </c>
      <c r="C670">
        <v>24.869859311521051</v>
      </c>
      <c r="D670">
        <v>26.355052907907499</v>
      </c>
      <c r="E670">
        <v>24.869859311521051</v>
      </c>
      <c r="F670">
        <v>23.964516176898549</v>
      </c>
      <c r="G670">
        <v>21.098900955704149</v>
      </c>
      <c r="H670">
        <v>21.171266970946579</v>
      </c>
      <c r="I670">
        <v>20.91230997611774</v>
      </c>
      <c r="J670">
        <v>21.394079894575661</v>
      </c>
      <c r="K670">
        <v>20.78947368421063</v>
      </c>
      <c r="L670">
        <v>20.216281027243099</v>
      </c>
      <c r="M670">
        <v>19.535926157905749</v>
      </c>
    </row>
    <row r="671" spans="1:13" x14ac:dyDescent="0.35">
      <c r="A671" s="4">
        <v>21</v>
      </c>
      <c r="B671">
        <v>30.225142575886579</v>
      </c>
      <c r="C671">
        <v>24.59256998635728</v>
      </c>
      <c r="D671">
        <v>27.10526315789474</v>
      </c>
      <c r="E671">
        <v>25.28655838648492</v>
      </c>
      <c r="F671">
        <v>24.413350083455661</v>
      </c>
      <c r="G671">
        <v>21.161750378499271</v>
      </c>
      <c r="H671">
        <v>21.243063502862199</v>
      </c>
      <c r="I671">
        <v>20.93184009442664</v>
      </c>
      <c r="J671">
        <v>21.42613852118718</v>
      </c>
      <c r="K671">
        <v>20.720865760206902</v>
      </c>
      <c r="L671">
        <v>20.132687623156929</v>
      </c>
      <c r="M671">
        <v>19.44742346799007</v>
      </c>
    </row>
    <row r="672" spans="1:13" x14ac:dyDescent="0.35">
      <c r="A672" s="4">
        <v>22</v>
      </c>
      <c r="B672">
        <v>30.205856936114149</v>
      </c>
      <c r="C672">
        <v>24.826260645334681</v>
      </c>
      <c r="D672">
        <v>28.036838616397539</v>
      </c>
      <c r="E672">
        <v>25.472954123732571</v>
      </c>
      <c r="F672">
        <v>24.862095412494689</v>
      </c>
      <c r="G672">
        <v>21.35299529040919</v>
      </c>
      <c r="H672">
        <v>21.333418930952451</v>
      </c>
      <c r="I672">
        <v>21.14024812538975</v>
      </c>
      <c r="J672">
        <v>21.144602732833299</v>
      </c>
      <c r="K672">
        <v>20.594622793147831</v>
      </c>
      <c r="L672">
        <v>20.16963392003332</v>
      </c>
      <c r="M672">
        <v>19.80234173934808</v>
      </c>
    </row>
    <row r="673" spans="1:13" x14ac:dyDescent="0.35">
      <c r="A673" s="4">
        <v>23</v>
      </c>
      <c r="B673">
        <v>30.303511789543499</v>
      </c>
      <c r="C673">
        <v>24.95171732902903</v>
      </c>
      <c r="D673">
        <v>28.615512619212382</v>
      </c>
      <c r="E673">
        <v>25.750170800424691</v>
      </c>
      <c r="F673">
        <v>25.28782656213814</v>
      </c>
      <c r="G673">
        <v>21.533704056422991</v>
      </c>
      <c r="H673">
        <v>21.451861838863451</v>
      </c>
      <c r="I673">
        <v>21.213024775505261</v>
      </c>
      <c r="J673">
        <v>21.213024775505261</v>
      </c>
      <c r="K673">
        <v>20.661556078378371</v>
      </c>
      <c r="L673">
        <v>20.23656720526386</v>
      </c>
      <c r="M673">
        <v>19.869029560018571</v>
      </c>
    </row>
    <row r="674" spans="1:13" x14ac:dyDescent="0.35">
      <c r="A674" s="4">
        <v>0</v>
      </c>
      <c r="B674">
        <v>30.205062117475411</v>
      </c>
      <c r="C674">
        <v>25.599407999083489</v>
      </c>
      <c r="D674">
        <v>24.93822915551349</v>
      </c>
      <c r="E674">
        <v>25.70357126522887</v>
      </c>
      <c r="F674">
        <v>24.751073554028721</v>
      </c>
      <c r="G674">
        <v>21.71134886173013</v>
      </c>
      <c r="H674">
        <v>22.01770940440889</v>
      </c>
      <c r="I674">
        <v>21.31745673542887</v>
      </c>
      <c r="J674">
        <v>21.798243243184</v>
      </c>
      <c r="K674">
        <v>20.864255411956389</v>
      </c>
      <c r="L674">
        <v>20.40347302078586</v>
      </c>
      <c r="M674">
        <v>19.978484147671349</v>
      </c>
    </row>
    <row r="675" spans="1:13" x14ac:dyDescent="0.35">
      <c r="A675" s="4">
        <v>1</v>
      </c>
      <c r="B675">
        <v>30.6640445616306</v>
      </c>
      <c r="C675">
        <v>25.526315789473649</v>
      </c>
      <c r="D675">
        <v>24.477582713414339</v>
      </c>
      <c r="E675">
        <v>25.853779440392469</v>
      </c>
      <c r="F675">
        <v>24.324868035604869</v>
      </c>
      <c r="G675">
        <v>21.829914251173651</v>
      </c>
      <c r="H675">
        <v>21.886598615395439</v>
      </c>
      <c r="I675">
        <v>21.57537520695988</v>
      </c>
      <c r="J675">
        <v>21.612015127691912</v>
      </c>
      <c r="K675">
        <v>20.979316098049011</v>
      </c>
      <c r="L675">
        <v>20.56931478392174</v>
      </c>
      <c r="M675">
        <v>20.307742638025641</v>
      </c>
    </row>
    <row r="676" spans="1:13" x14ac:dyDescent="0.35">
      <c r="A676" s="4">
        <v>2</v>
      </c>
      <c r="B676">
        <v>30.774968014900988</v>
      </c>
      <c r="C676">
        <v>25.259315119597321</v>
      </c>
      <c r="D676">
        <v>24.26541795478574</v>
      </c>
      <c r="E676">
        <v>26.008486326163609</v>
      </c>
      <c r="F676">
        <v>24.112703276976269</v>
      </c>
      <c r="G676">
        <v>21.842721737147109</v>
      </c>
      <c r="H676">
        <v>21.921986470140901</v>
      </c>
      <c r="I676">
        <v>21.613228844162649</v>
      </c>
      <c r="J676">
        <v>21.68178123554225</v>
      </c>
      <c r="K676">
        <v>21.05665184634719</v>
      </c>
      <c r="L676">
        <v>20.759454882712252</v>
      </c>
      <c r="M676">
        <v>20.585916927865149</v>
      </c>
    </row>
    <row r="677" spans="1:13" x14ac:dyDescent="0.35">
      <c r="A677" s="4">
        <v>3</v>
      </c>
      <c r="B677">
        <v>30.765195601646269</v>
      </c>
      <c r="C677">
        <v>25.62348232751787</v>
      </c>
      <c r="D677">
        <v>23.856135146407599</v>
      </c>
      <c r="E677">
        <v>25.784425963546131</v>
      </c>
      <c r="F677">
        <v>23.828599922543301</v>
      </c>
      <c r="G677">
        <v>21.851189251915429</v>
      </c>
      <c r="H677">
        <v>21.997661308078989</v>
      </c>
      <c r="I677">
        <v>21.68643789964343</v>
      </c>
      <c r="J677">
        <v>21.690410668474961</v>
      </c>
      <c r="K677">
        <v>21.178384622495962</v>
      </c>
      <c r="L677">
        <v>20.914810043548869</v>
      </c>
      <c r="M677">
        <v>20.75568642701954</v>
      </c>
    </row>
    <row r="678" spans="1:13" x14ac:dyDescent="0.35">
      <c r="A678" s="4">
        <v>4</v>
      </c>
      <c r="B678">
        <v>30.905774652075031</v>
      </c>
      <c r="C678">
        <v>25.675035118991421</v>
      </c>
      <c r="D678">
        <v>23.589733055669011</v>
      </c>
      <c r="E678">
        <v>25.712916615611789</v>
      </c>
      <c r="F678">
        <v>23.56883844841418</v>
      </c>
      <c r="G678">
        <v>21.806699420918029</v>
      </c>
      <c r="H678">
        <v>22.148069445230881</v>
      </c>
      <c r="I678">
        <v>21.66031706775037</v>
      </c>
      <c r="J678">
        <v>21.882158909276011</v>
      </c>
      <c r="K678">
        <v>21.332864145619869</v>
      </c>
      <c r="L678">
        <v>20.938972019318609</v>
      </c>
      <c r="M678">
        <v>20.525785646344211</v>
      </c>
    </row>
    <row r="679" spans="1:13" x14ac:dyDescent="0.35">
      <c r="A679" s="4">
        <v>5</v>
      </c>
      <c r="B679">
        <v>30.948312448477559</v>
      </c>
      <c r="C679">
        <v>25.478407126199048</v>
      </c>
      <c r="D679">
        <v>23.381056242147078</v>
      </c>
      <c r="E679">
        <v>25.793276783866379</v>
      </c>
      <c r="F679">
        <v>23.36466129963911</v>
      </c>
      <c r="G679">
        <v>21.62758327473961</v>
      </c>
      <c r="H679">
        <v>22.1124413480164</v>
      </c>
      <c r="I679">
        <v>21.437197064489979</v>
      </c>
      <c r="J679">
        <v>22.368421052631579</v>
      </c>
      <c r="K679">
        <v>21.413740602000889</v>
      </c>
      <c r="L679">
        <v>21.019848475699629</v>
      </c>
      <c r="M679">
        <v>20.701447052971641</v>
      </c>
    </row>
    <row r="680" spans="1:13" x14ac:dyDescent="0.35">
      <c r="A680" s="4">
        <v>6</v>
      </c>
      <c r="B680">
        <v>30.904425826833339</v>
      </c>
      <c r="C680">
        <v>25.575691350121769</v>
      </c>
      <c r="D680">
        <v>23.21333538256663</v>
      </c>
      <c r="E680">
        <v>25.681374504877471</v>
      </c>
      <c r="F680">
        <v>23.200141702263011</v>
      </c>
      <c r="G680">
        <v>21.64087992404766</v>
      </c>
      <c r="H680">
        <v>21.984932936531791</v>
      </c>
      <c r="I680">
        <v>21.603104622199719</v>
      </c>
      <c r="J680">
        <v>22.021170123167789</v>
      </c>
      <c r="K680">
        <v>21.495494425965571</v>
      </c>
      <c r="L680">
        <v>21.101602299664311</v>
      </c>
      <c r="M680">
        <v>20.768565654474621</v>
      </c>
    </row>
    <row r="681" spans="1:13" x14ac:dyDescent="0.35">
      <c r="A681" s="4">
        <v>7</v>
      </c>
      <c r="B681">
        <v>30.809761650911859</v>
      </c>
      <c r="C681">
        <v>24.489425498689709</v>
      </c>
      <c r="D681">
        <v>23.074382421477718</v>
      </c>
      <c r="E681">
        <v>26.158362889794191</v>
      </c>
      <c r="F681">
        <v>23.06343566085415</v>
      </c>
      <c r="G681">
        <v>21.65794275966811</v>
      </c>
      <c r="H681">
        <v>22.133803609790469</v>
      </c>
      <c r="I681">
        <v>21.629950445035099</v>
      </c>
      <c r="J681">
        <v>21.877463778714969</v>
      </c>
      <c r="K681">
        <v>21.369593329707829</v>
      </c>
      <c r="L681">
        <v>20.97570120340658</v>
      </c>
      <c r="M681">
        <v>20.325296770740209</v>
      </c>
    </row>
    <row r="682" spans="1:13" x14ac:dyDescent="0.35">
      <c r="A682" s="4">
        <v>8</v>
      </c>
      <c r="B682">
        <v>30.375430459411049</v>
      </c>
      <c r="C682">
        <v>24.728100837072638</v>
      </c>
      <c r="D682">
        <v>23.035349234165249</v>
      </c>
      <c r="E682">
        <v>25.88655104032954</v>
      </c>
      <c r="F682">
        <v>23.032573607536051</v>
      </c>
      <c r="G682">
        <v>21.558202030400601</v>
      </c>
      <c r="H682">
        <v>22.071498723631219</v>
      </c>
      <c r="I682">
        <v>21.514436238589351</v>
      </c>
      <c r="J682">
        <v>22.04332873620643</v>
      </c>
      <c r="K682">
        <v>21.42242407741616</v>
      </c>
      <c r="L682">
        <v>20.84184703989208</v>
      </c>
      <c r="M682">
        <v>20.09044600407271</v>
      </c>
    </row>
    <row r="683" spans="1:13" x14ac:dyDescent="0.35">
      <c r="A683" s="4">
        <v>9</v>
      </c>
      <c r="B683">
        <v>30.34997699096439</v>
      </c>
      <c r="C683">
        <v>25.109959573904291</v>
      </c>
      <c r="D683">
        <v>22.96355945486761</v>
      </c>
      <c r="E683">
        <v>25.526315789473639</v>
      </c>
      <c r="F683">
        <v>22.957736728547221</v>
      </c>
      <c r="G683">
        <v>21.477518914990728</v>
      </c>
      <c r="H683">
        <v>21.982277455956041</v>
      </c>
      <c r="I683">
        <v>21.433753123179478</v>
      </c>
      <c r="J683">
        <v>22.087487052526281</v>
      </c>
      <c r="K683">
        <v>21.370403331406809</v>
      </c>
      <c r="L683">
        <v>20.75506749224482</v>
      </c>
      <c r="M683">
        <v>19.999531717819021</v>
      </c>
    </row>
    <row r="684" spans="1:13" x14ac:dyDescent="0.35">
      <c r="A684" s="4">
        <v>10</v>
      </c>
      <c r="B684">
        <v>30.418403729659069</v>
      </c>
      <c r="C684">
        <v>24.582770005089309</v>
      </c>
      <c r="D684">
        <v>22.8552386691597</v>
      </c>
      <c r="E684">
        <v>25.711656181480549</v>
      </c>
      <c r="F684">
        <v>22.84652058564421</v>
      </c>
      <c r="G684">
        <v>21.490110672717432</v>
      </c>
      <c r="H684">
        <v>21.806822502242099</v>
      </c>
      <c r="I684">
        <v>21.465561641214052</v>
      </c>
      <c r="J684">
        <v>21.80851439155278</v>
      </c>
      <c r="K684">
        <v>21.21304325994155</v>
      </c>
      <c r="L684">
        <v>20.71225475490807</v>
      </c>
      <c r="M684">
        <v>20.141234428717461</v>
      </c>
    </row>
    <row r="685" spans="1:13" x14ac:dyDescent="0.35">
      <c r="A685" s="4">
        <v>11</v>
      </c>
      <c r="B685">
        <v>30.307270330338341</v>
      </c>
      <c r="C685">
        <v>25.074429272692001</v>
      </c>
      <c r="D685">
        <v>22.795175579876879</v>
      </c>
      <c r="E685">
        <v>25.307841611948909</v>
      </c>
      <c r="F685">
        <v>22.790568472402679</v>
      </c>
      <c r="G685">
        <v>21.18708103514513</v>
      </c>
      <c r="H685">
        <v>21.712270536880141</v>
      </c>
      <c r="I685">
        <v>21.012017867900131</v>
      </c>
      <c r="J685">
        <v>22.48014780724731</v>
      </c>
      <c r="K685">
        <v>21.274185115407871</v>
      </c>
      <c r="L685">
        <v>20.70651504823141</v>
      </c>
      <c r="M685">
        <v>20.10733130622555</v>
      </c>
    </row>
    <row r="686" spans="1:13" x14ac:dyDescent="0.35">
      <c r="A686" s="4">
        <v>12</v>
      </c>
      <c r="B686">
        <v>30.455954542848129</v>
      </c>
      <c r="C686">
        <v>25.125795998676601</v>
      </c>
      <c r="D686">
        <v>22.665196113582969</v>
      </c>
      <c r="E686">
        <v>25.18058609070836</v>
      </c>
      <c r="F686">
        <v>22.654636438350281</v>
      </c>
      <c r="G686">
        <v>21.209468263401959</v>
      </c>
      <c r="H686">
        <v>21.664102950133628</v>
      </c>
      <c r="I686">
        <v>21.185810447047331</v>
      </c>
      <c r="J686">
        <v>21.924894040291559</v>
      </c>
      <c r="K686">
        <v>21.246610729212009</v>
      </c>
      <c r="L686">
        <v>20.649808698445</v>
      </c>
      <c r="M686">
        <v>19.92220179887434</v>
      </c>
    </row>
    <row r="687" spans="1:13" x14ac:dyDescent="0.35">
      <c r="A687" s="4">
        <v>13</v>
      </c>
      <c r="B687">
        <v>30.380339688765471</v>
      </c>
      <c r="C687">
        <v>23.503617983489299</v>
      </c>
      <c r="D687">
        <v>22.553548768657372</v>
      </c>
      <c r="E687">
        <v>25.98509969323219</v>
      </c>
      <c r="F687">
        <v>22.54475144494921</v>
      </c>
      <c r="G687">
        <v>21.2088209606632</v>
      </c>
      <c r="H687">
        <v>21.493633517577489</v>
      </c>
      <c r="I687">
        <v>21.18241010914193</v>
      </c>
      <c r="J687">
        <v>21.730657037241031</v>
      </c>
      <c r="K687">
        <v>21.210559899725069</v>
      </c>
      <c r="L687">
        <v>20.574239858224018</v>
      </c>
      <c r="M687">
        <v>19.81870408379821</v>
      </c>
    </row>
    <row r="688" spans="1:13" x14ac:dyDescent="0.35">
      <c r="A688" s="4">
        <v>14</v>
      </c>
      <c r="B688">
        <v>29.73188187564099</v>
      </c>
      <c r="C688">
        <v>23.94736842105263</v>
      </c>
      <c r="D688">
        <v>22.683017636279889</v>
      </c>
      <c r="E688">
        <v>25.526315789473681</v>
      </c>
      <c r="F688">
        <v>22.66152129895324</v>
      </c>
      <c r="G688">
        <v>21.232168083311951</v>
      </c>
      <c r="H688">
        <v>21.800903334155709</v>
      </c>
      <c r="I688">
        <v>21.21462920921363</v>
      </c>
      <c r="J688">
        <v>21.50598674178649</v>
      </c>
      <c r="K688">
        <v>20.964284746608101</v>
      </c>
      <c r="L688">
        <v>20.429398398224279</v>
      </c>
      <c r="M688">
        <v>19.67386262379847</v>
      </c>
    </row>
    <row r="689" spans="1:13" x14ac:dyDescent="0.35">
      <c r="A689" s="4">
        <v>15</v>
      </c>
      <c r="B689">
        <v>29.647761152434441</v>
      </c>
      <c r="C689">
        <v>23.894632674603749</v>
      </c>
      <c r="D689">
        <v>22.609831243909881</v>
      </c>
      <c r="E689">
        <v>25.428316257915949</v>
      </c>
      <c r="F689">
        <v>22.604667173794809</v>
      </c>
      <c r="G689">
        <v>21.085263736957611</v>
      </c>
      <c r="H689">
        <v>21.692469407039191</v>
      </c>
      <c r="I689">
        <v>20.992216738059181</v>
      </c>
      <c r="J689">
        <v>21.853037505164199</v>
      </c>
      <c r="K689">
        <v>20.9215444111103</v>
      </c>
      <c r="L689">
        <v>20.35210980889067</v>
      </c>
      <c r="M689">
        <v>19.72681282544881</v>
      </c>
    </row>
    <row r="690" spans="1:13" x14ac:dyDescent="0.35">
      <c r="A690" s="4">
        <v>16</v>
      </c>
      <c r="B690">
        <v>29.696419859935109</v>
      </c>
      <c r="C690">
        <v>24.694870401738051</v>
      </c>
      <c r="D690">
        <v>22.789482668739851</v>
      </c>
      <c r="E690">
        <v>24.884182929207089</v>
      </c>
      <c r="F690">
        <v>22.69136983161232</v>
      </c>
      <c r="G690">
        <v>20.789473684210531</v>
      </c>
      <c r="H690">
        <v>21.417806138073509</v>
      </c>
      <c r="I690">
        <v>20.523354375383501</v>
      </c>
      <c r="J690">
        <v>22.58968990926714</v>
      </c>
      <c r="K690">
        <v>21.09460040905865</v>
      </c>
      <c r="L690">
        <v>20.42701389448321</v>
      </c>
      <c r="M690">
        <v>19.878467368997189</v>
      </c>
    </row>
    <row r="691" spans="1:13" x14ac:dyDescent="0.35">
      <c r="A691" s="4">
        <v>17</v>
      </c>
      <c r="B691">
        <v>29.97487099037826</v>
      </c>
      <c r="C691">
        <v>24.31224269199469</v>
      </c>
      <c r="D691">
        <v>23.271848607263902</v>
      </c>
      <c r="E691">
        <v>25.05071558023338</v>
      </c>
      <c r="F691">
        <v>22.8247500898519</v>
      </c>
      <c r="G691">
        <v>20.902589581010542</v>
      </c>
      <c r="H691">
        <v>21.15720723352613</v>
      </c>
      <c r="I691">
        <v>20.876628906110732</v>
      </c>
      <c r="J691">
        <v>21.715428863548791</v>
      </c>
      <c r="K691">
        <v>21.092935987862951</v>
      </c>
      <c r="L691">
        <v>20.501496728736171</v>
      </c>
      <c r="M691">
        <v>19.95048021887203</v>
      </c>
    </row>
    <row r="692" spans="1:13" x14ac:dyDescent="0.35">
      <c r="A692" s="4">
        <v>18</v>
      </c>
      <c r="B692">
        <v>29.962250962776292</v>
      </c>
      <c r="C692">
        <v>24.526245823247411</v>
      </c>
      <c r="D692">
        <v>24.12213394408716</v>
      </c>
      <c r="E692">
        <v>24.906203975932751</v>
      </c>
      <c r="F692">
        <v>23.15905643622883</v>
      </c>
      <c r="G692">
        <v>21.047499582039801</v>
      </c>
      <c r="H692">
        <v>21.215367940463992</v>
      </c>
      <c r="I692">
        <v>21.017170543574391</v>
      </c>
      <c r="J692">
        <v>21.26280020972332</v>
      </c>
      <c r="K692">
        <v>20.882262122124839</v>
      </c>
      <c r="L692">
        <v>20.44307720189493</v>
      </c>
      <c r="M692">
        <v>19.871574462431681</v>
      </c>
    </row>
    <row r="693" spans="1:13" x14ac:dyDescent="0.35">
      <c r="A693" s="4">
        <v>19</v>
      </c>
      <c r="B693">
        <v>30.008771489019288</v>
      </c>
      <c r="C693">
        <v>24.284048665952142</v>
      </c>
      <c r="D693">
        <v>24.9427217489797</v>
      </c>
      <c r="E693">
        <v>25.115306178009021</v>
      </c>
      <c r="F693">
        <v>23.542443368760949</v>
      </c>
      <c r="G693">
        <v>21.024196126189441</v>
      </c>
      <c r="H693">
        <v>21.167918659154289</v>
      </c>
      <c r="I693">
        <v>20.87930891276633</v>
      </c>
      <c r="J693">
        <v>21.44832141247764</v>
      </c>
      <c r="K693">
        <v>20.78947368421062</v>
      </c>
      <c r="L693">
        <v>20.364484811096101</v>
      </c>
      <c r="M693">
        <v>19.858798073421021</v>
      </c>
    </row>
    <row r="694" spans="1:13" x14ac:dyDescent="0.35">
      <c r="A694" s="4">
        <v>20</v>
      </c>
      <c r="B694">
        <v>29.974910755429161</v>
      </c>
      <c r="C694">
        <v>24.607292056580381</v>
      </c>
      <c r="D694">
        <v>25.800614778133959</v>
      </c>
      <c r="E694">
        <v>25.06219390793952</v>
      </c>
      <c r="F694">
        <v>23.94736842105263</v>
      </c>
      <c r="G694">
        <v>21.061245658952458</v>
      </c>
      <c r="H694">
        <v>21.372996543457241</v>
      </c>
      <c r="I694">
        <v>20.900932439574081</v>
      </c>
      <c r="J694">
        <v>21.44361459488589</v>
      </c>
      <c r="K694">
        <v>20.73972152393446</v>
      </c>
      <c r="L694">
        <v>20.213902089837831</v>
      </c>
      <c r="M694">
        <v>19.473963947224991</v>
      </c>
    </row>
    <row r="695" spans="1:13" x14ac:dyDescent="0.35">
      <c r="A695" s="4">
        <v>21</v>
      </c>
      <c r="B695">
        <v>29.981029045301881</v>
      </c>
      <c r="C695">
        <v>23.52464118895827</v>
      </c>
      <c r="D695">
        <v>27.148939375955528</v>
      </c>
      <c r="E695">
        <v>25.82965195515629</v>
      </c>
      <c r="F695">
        <v>24.411485170526699</v>
      </c>
      <c r="G695">
        <v>21.156236110621961</v>
      </c>
      <c r="H695">
        <v>21.263261610600289</v>
      </c>
      <c r="I695">
        <v>20.952038202164729</v>
      </c>
      <c r="J695">
        <v>21.453908942331921</v>
      </c>
      <c r="K695">
        <v>20.78947368421063</v>
      </c>
      <c r="L695">
        <v>20.125353412051972</v>
      </c>
      <c r="M695">
        <v>19.40461761552886</v>
      </c>
    </row>
    <row r="696" spans="1:13" x14ac:dyDescent="0.35">
      <c r="A696" s="4">
        <v>22</v>
      </c>
      <c r="B696">
        <v>29.74230703031375</v>
      </c>
      <c r="C696">
        <v>25.054555493742079</v>
      </c>
      <c r="D696">
        <v>28.059232560874811</v>
      </c>
      <c r="E696">
        <v>25.281099197273381</v>
      </c>
      <c r="F696">
        <v>24.901384889655191</v>
      </c>
      <c r="G696">
        <v>21.37009211771004</v>
      </c>
      <c r="H696">
        <v>21.450629713946419</v>
      </c>
      <c r="I696">
        <v>21.18196955470049</v>
      </c>
      <c r="J696">
        <v>21.18196955470049</v>
      </c>
      <c r="K696">
        <v>20.640738635337001</v>
      </c>
      <c r="L696">
        <v>20.154922951290569</v>
      </c>
      <c r="M696">
        <v>19.729934078176051</v>
      </c>
    </row>
    <row r="697" spans="1:13" x14ac:dyDescent="0.35">
      <c r="A697" s="4">
        <v>23</v>
      </c>
      <c r="B697">
        <v>30.263157894736839</v>
      </c>
      <c r="C697">
        <v>25.332812503892999</v>
      </c>
      <c r="D697">
        <v>28.651685312258191</v>
      </c>
      <c r="E697">
        <v>25.526867524561862</v>
      </c>
      <c r="F697">
        <v>25.233536370859142</v>
      </c>
      <c r="G697">
        <v>21.556598672992699</v>
      </c>
      <c r="H697">
        <v>21.473161507063889</v>
      </c>
      <c r="I697">
        <v>21.22300696041755</v>
      </c>
      <c r="J697">
        <v>21.31468033454378</v>
      </c>
      <c r="K697">
        <v>20.72490904191136</v>
      </c>
      <c r="L697">
        <v>20.206323198522149</v>
      </c>
      <c r="M697">
        <v>19.751869014353321</v>
      </c>
    </row>
    <row r="698" spans="1:13" x14ac:dyDescent="0.35">
      <c r="A698" s="4">
        <v>0</v>
      </c>
      <c r="B698">
        <v>30.190521324938839</v>
      </c>
      <c r="C698">
        <v>25.526315789473681</v>
      </c>
      <c r="D698">
        <v>24.93839767930756</v>
      </c>
      <c r="E698">
        <v>25.738257849337081</v>
      </c>
      <c r="F698">
        <v>24.751319033797081</v>
      </c>
      <c r="G698">
        <v>21.79262504068112</v>
      </c>
      <c r="H698">
        <v>22.02004217973526</v>
      </c>
      <c r="I698">
        <v>21.49830768869904</v>
      </c>
      <c r="J698">
        <v>21.49830768869904</v>
      </c>
      <c r="K698">
        <v>20.888084275817931</v>
      </c>
      <c r="L698">
        <v>20.339623523931898</v>
      </c>
      <c r="M698">
        <v>19.722926557111482</v>
      </c>
    </row>
    <row r="699" spans="1:13" x14ac:dyDescent="0.35">
      <c r="A699" s="4">
        <v>1</v>
      </c>
      <c r="B699">
        <v>30.63128099524717</v>
      </c>
      <c r="C699">
        <v>25.526315789473681</v>
      </c>
      <c r="D699">
        <v>24.290571094119819</v>
      </c>
      <c r="E699">
        <v>25.84045854299594</v>
      </c>
      <c r="F699">
        <v>24.237354525089138</v>
      </c>
      <c r="G699">
        <v>21.76119264843312</v>
      </c>
      <c r="H699">
        <v>21.865323880503379</v>
      </c>
      <c r="I699">
        <v>21.31241111835784</v>
      </c>
      <c r="J699">
        <v>22.108487494745219</v>
      </c>
      <c r="K699">
        <v>21.08882268292782</v>
      </c>
      <c r="L699">
        <v>20.461725983503491</v>
      </c>
      <c r="M699">
        <v>20.03673711038898</v>
      </c>
    </row>
    <row r="700" spans="1:13" x14ac:dyDescent="0.35">
      <c r="A700" s="4">
        <v>2</v>
      </c>
      <c r="B700">
        <v>30.825343165531411</v>
      </c>
      <c r="C700">
        <v>25.713080509057988</v>
      </c>
      <c r="D700">
        <v>24.17430491201468</v>
      </c>
      <c r="E700">
        <v>25.740936478309688</v>
      </c>
      <c r="F700">
        <v>24.021590234205199</v>
      </c>
      <c r="G700">
        <v>21.73728457210078</v>
      </c>
      <c r="H700">
        <v>21.841997796718282</v>
      </c>
      <c r="I700">
        <v>21.530774388282719</v>
      </c>
      <c r="J700">
        <v>21.848654862277879</v>
      </c>
      <c r="K700">
        <v>21.148402193297869</v>
      </c>
      <c r="L700">
        <v>20.700785092880491</v>
      </c>
      <c r="M700">
        <v>20.435348001560701</v>
      </c>
    </row>
    <row r="701" spans="1:13" x14ac:dyDescent="0.35">
      <c r="A701" s="4">
        <v>3</v>
      </c>
      <c r="B701">
        <v>30.938449586357859</v>
      </c>
      <c r="C701">
        <v>25.526315789473681</v>
      </c>
      <c r="D701">
        <v>23.742212446163411</v>
      </c>
      <c r="E701">
        <v>25.829897803938429</v>
      </c>
      <c r="F701">
        <v>23.712790706900378</v>
      </c>
      <c r="G701">
        <v>21.799759212734859</v>
      </c>
      <c r="H701">
        <v>21.907337874099259</v>
      </c>
      <c r="I701">
        <v>21.666307998727081</v>
      </c>
      <c r="J701">
        <v>21.667178843500089</v>
      </c>
      <c r="K701">
        <v>21.230398325828581</v>
      </c>
      <c r="L701">
        <v>20.836506199527321</v>
      </c>
      <c r="M701">
        <v>20.506603169546992</v>
      </c>
    </row>
    <row r="702" spans="1:13" x14ac:dyDescent="0.35">
      <c r="A702" s="4">
        <v>4</v>
      </c>
      <c r="B702">
        <v>30.910910776754871</v>
      </c>
      <c r="C702">
        <v>25.526315789473681</v>
      </c>
      <c r="D702">
        <v>23.506611533067812</v>
      </c>
      <c r="E702">
        <v>25.779074879159079</v>
      </c>
      <c r="F702">
        <v>23.48834240873256</v>
      </c>
      <c r="G702">
        <v>21.73653105008335</v>
      </c>
      <c r="H702">
        <v>21.938048847509339</v>
      </c>
      <c r="I702">
        <v>21.586933176457929</v>
      </c>
      <c r="J702">
        <v>21.854674189449469</v>
      </c>
      <c r="K702">
        <v>21.24629324146759</v>
      </c>
      <c r="L702">
        <v>20.964536851455531</v>
      </c>
      <c r="M702">
        <v>20.78947368421052</v>
      </c>
    </row>
    <row r="703" spans="1:13" x14ac:dyDescent="0.35">
      <c r="A703" s="4">
        <v>5</v>
      </c>
      <c r="B703">
        <v>30.901199726311091</v>
      </c>
      <c r="C703">
        <v>25.530047682195249</v>
      </c>
      <c r="D703">
        <v>23.321648624535811</v>
      </c>
      <c r="E703">
        <v>25.70219011444054</v>
      </c>
      <c r="F703">
        <v>23.307106412170711</v>
      </c>
      <c r="G703">
        <v>21.723342500178202</v>
      </c>
      <c r="H703">
        <v>21.970559165187151</v>
      </c>
      <c r="I703">
        <v>21.659335756751599</v>
      </c>
      <c r="J703">
        <v>21.755688245344661</v>
      </c>
      <c r="K703">
        <v>21.357585482457761</v>
      </c>
      <c r="L703">
        <v>20.993073616725368</v>
      </c>
      <c r="M703">
        <v>20.61983894338228</v>
      </c>
    </row>
    <row r="704" spans="1:13" x14ac:dyDescent="0.35">
      <c r="A704" s="4">
        <v>6</v>
      </c>
      <c r="B704">
        <v>30.883101210800049</v>
      </c>
      <c r="C704">
        <v>25.40399991650709</v>
      </c>
      <c r="D704">
        <v>23.172823976844938</v>
      </c>
      <c r="E704">
        <v>25.692082225209621</v>
      </c>
      <c r="F704">
        <v>23.16111652634444</v>
      </c>
      <c r="G704">
        <v>21.70820728057296</v>
      </c>
      <c r="H704">
        <v>21.98032782220195</v>
      </c>
      <c r="I704">
        <v>21.669104413766391</v>
      </c>
      <c r="J704">
        <v>21.692829370092269</v>
      </c>
      <c r="K704">
        <v>21.2576010403181</v>
      </c>
      <c r="L704">
        <v>20.98257366411729</v>
      </c>
      <c r="M704">
        <v>20.68698532024143</v>
      </c>
    </row>
    <row r="705" spans="1:13" x14ac:dyDescent="0.35">
      <c r="A705" s="4">
        <v>7</v>
      </c>
      <c r="B705">
        <v>30.76660861405384</v>
      </c>
      <c r="C705">
        <v>24.841990471053979</v>
      </c>
      <c r="D705">
        <v>23.05175175873023</v>
      </c>
      <c r="E705">
        <v>25.913302885791449</v>
      </c>
      <c r="F705">
        <v>23.04222239770132</v>
      </c>
      <c r="G705">
        <v>21.429936831264769</v>
      </c>
      <c r="H705">
        <v>21.859406594070801</v>
      </c>
      <c r="I705">
        <v>21.254873664019769</v>
      </c>
      <c r="J705">
        <v>22.37273704326704</v>
      </c>
      <c r="K705">
        <v>21.364876065779519</v>
      </c>
      <c r="L705">
        <v>20.97423227451192</v>
      </c>
      <c r="M705">
        <v>20.563829605894881</v>
      </c>
    </row>
    <row r="706" spans="1:13" x14ac:dyDescent="0.35">
      <c r="A706" s="4">
        <v>8</v>
      </c>
      <c r="B706">
        <v>30.516999083960769</v>
      </c>
      <c r="C706">
        <v>24.935359048057471</v>
      </c>
      <c r="D706">
        <v>22.95506051064692</v>
      </c>
      <c r="E706">
        <v>25.707967997649611</v>
      </c>
      <c r="F706">
        <v>22.947457551879339</v>
      </c>
      <c r="G706">
        <v>21.3863575077999</v>
      </c>
      <c r="H706">
        <v>21.96089995321168</v>
      </c>
      <c r="I706">
        <v>21.34865158669507</v>
      </c>
      <c r="J706">
        <v>22.08253214148392</v>
      </c>
      <c r="K706">
        <v>21.3822794725039</v>
      </c>
      <c r="L706">
        <v>20.86202107365219</v>
      </c>
      <c r="M706">
        <v>20.120694548707181</v>
      </c>
    </row>
    <row r="707" spans="1:13" x14ac:dyDescent="0.35">
      <c r="A707" s="4">
        <v>9</v>
      </c>
      <c r="B707">
        <v>30.473307980020451</v>
      </c>
      <c r="C707">
        <v>25.05323133953269</v>
      </c>
      <c r="D707">
        <v>22.85385801776259</v>
      </c>
      <c r="E707">
        <v>25.526315789473681</v>
      </c>
      <c r="F707">
        <v>22.84580228470141</v>
      </c>
      <c r="G707">
        <v>21.32223868681157</v>
      </c>
      <c r="H707">
        <v>21.77333005813</v>
      </c>
      <c r="I707">
        <v>21.274479981492611</v>
      </c>
      <c r="J707">
        <v>22.106808680496869</v>
      </c>
      <c r="K707">
        <v>21.40573633783535</v>
      </c>
      <c r="L707">
        <v>20.773364709320202</v>
      </c>
      <c r="M707">
        <v>20.017828934894389</v>
      </c>
    </row>
    <row r="708" spans="1:13" x14ac:dyDescent="0.35">
      <c r="A708" s="4">
        <v>10</v>
      </c>
      <c r="B708">
        <v>30.450832975193361</v>
      </c>
      <c r="C708">
        <v>24.651258127042279</v>
      </c>
      <c r="D708">
        <v>22.75019372590846</v>
      </c>
      <c r="E708">
        <v>25.619966478860341</v>
      </c>
      <c r="F708">
        <v>22.741953108929941</v>
      </c>
      <c r="G708">
        <v>21.36874101830735</v>
      </c>
      <c r="H708">
        <v>21.66130477085289</v>
      </c>
      <c r="I708">
        <v>21.350081362417331</v>
      </c>
      <c r="J708">
        <v>21.771370143928351</v>
      </c>
      <c r="K708">
        <v>21.290474886555849</v>
      </c>
      <c r="L708">
        <v>20.687352627063639</v>
      </c>
      <c r="M708">
        <v>19.93181685263783</v>
      </c>
    </row>
    <row r="709" spans="1:13" x14ac:dyDescent="0.35">
      <c r="A709" s="4">
        <v>11</v>
      </c>
      <c r="B709">
        <v>30.294145932267661</v>
      </c>
      <c r="C709">
        <v>24.667289702929839</v>
      </c>
      <c r="D709">
        <v>22.843482898593781</v>
      </c>
      <c r="E709">
        <v>25.460797619731601</v>
      </c>
      <c r="F709">
        <v>22.80270113804238</v>
      </c>
      <c r="G709">
        <v>21.0822275887102</v>
      </c>
      <c r="H709">
        <v>21.613934549450981</v>
      </c>
      <c r="I709">
        <v>20.913681880470961</v>
      </c>
      <c r="J709">
        <v>22.433480699435609</v>
      </c>
      <c r="K709">
        <v>21.2600195368443</v>
      </c>
      <c r="L709">
        <v>20.641235586206371</v>
      </c>
      <c r="M709">
        <v>19.953955501083279</v>
      </c>
    </row>
    <row r="710" spans="1:13" x14ac:dyDescent="0.35">
      <c r="A710" s="4">
        <v>12</v>
      </c>
      <c r="B710">
        <v>30.290626295301369</v>
      </c>
      <c r="C710">
        <v>25.060122208700719</v>
      </c>
      <c r="D710">
        <v>22.687337122118631</v>
      </c>
      <c r="E710">
        <v>25.138235810986512</v>
      </c>
      <c r="F710">
        <v>22.67610925942779</v>
      </c>
      <c r="G710">
        <v>21.181892598607931</v>
      </c>
      <c r="H710">
        <v>21.486076326734711</v>
      </c>
      <c r="I710">
        <v>21.166085937417471</v>
      </c>
      <c r="J710">
        <v>21.730136898026721</v>
      </c>
      <c r="K710">
        <v>21.176412286115301</v>
      </c>
      <c r="L710">
        <v>20.644905254917859</v>
      </c>
      <c r="M710">
        <v>20.098560285670612</v>
      </c>
    </row>
    <row r="711" spans="1:13" x14ac:dyDescent="0.35">
      <c r="A711" s="4">
        <v>13</v>
      </c>
      <c r="B711">
        <v>30.312396278646549</v>
      </c>
      <c r="C711">
        <v>23.872503782334419</v>
      </c>
      <c r="D711">
        <v>22.61911140331922</v>
      </c>
      <c r="E711">
        <v>25.6864136021726</v>
      </c>
      <c r="F711">
        <v>22.596062061070231</v>
      </c>
      <c r="G711">
        <v>21.166269245048809</v>
      </c>
      <c r="H711">
        <v>21.407614915562899</v>
      </c>
      <c r="I711">
        <v>21.13187621317152</v>
      </c>
      <c r="J711">
        <v>21.570578973645581</v>
      </c>
      <c r="K711">
        <v>21.02901091291514</v>
      </c>
      <c r="L711">
        <v>20.62293287364573</v>
      </c>
      <c r="M711">
        <v>20.152308208403451</v>
      </c>
    </row>
    <row r="712" spans="1:13" x14ac:dyDescent="0.35">
      <c r="A712" s="4">
        <v>14</v>
      </c>
      <c r="B712">
        <v>29.76739671633602</v>
      </c>
      <c r="C712">
        <v>22.660849973849452</v>
      </c>
      <c r="D712">
        <v>22.573391802702911</v>
      </c>
      <c r="E712">
        <v>26.166891979073689</v>
      </c>
      <c r="F712">
        <v>22.57056364707978</v>
      </c>
      <c r="G712">
        <v>21.188141558253289</v>
      </c>
      <c r="H712">
        <v>21.469612726795109</v>
      </c>
      <c r="I712">
        <v>21.164684732317681</v>
      </c>
      <c r="J712">
        <v>21.347263250764691</v>
      </c>
      <c r="K712">
        <v>20.95337112446343</v>
      </c>
      <c r="L712">
        <v>20.541321522947829</v>
      </c>
      <c r="M712">
        <v>20.000476025606229</v>
      </c>
    </row>
    <row r="713" spans="1:13" x14ac:dyDescent="0.35">
      <c r="A713" s="4">
        <v>15</v>
      </c>
      <c r="B713">
        <v>29.09271903104462</v>
      </c>
      <c r="C713">
        <v>23.146213533982561</v>
      </c>
      <c r="D713">
        <v>22.814909309577921</v>
      </c>
      <c r="E713">
        <v>25.63570845193966</v>
      </c>
      <c r="F713">
        <v>22.774127549026531</v>
      </c>
      <c r="G713">
        <v>21.19138612401078</v>
      </c>
      <c r="H713">
        <v>21.618494828012579</v>
      </c>
      <c r="I713">
        <v>21.162655925851212</v>
      </c>
      <c r="J713">
        <v>21.31090832240233</v>
      </c>
      <c r="K713">
        <v>20.91701619610107</v>
      </c>
      <c r="L713">
        <v>20.432104456181101</v>
      </c>
      <c r="M713">
        <v>19.80515748450571</v>
      </c>
    </row>
    <row r="714" spans="1:13" x14ac:dyDescent="0.35">
      <c r="A714" s="4">
        <v>16</v>
      </c>
      <c r="B714">
        <v>29.113584524877641</v>
      </c>
      <c r="C714">
        <v>24.058601909878011</v>
      </c>
      <c r="D714">
        <v>22.842030766091248</v>
      </c>
      <c r="E714">
        <v>24.979053427922391</v>
      </c>
      <c r="F714">
        <v>22.801249005539852</v>
      </c>
      <c r="G714">
        <v>20.899633943756939</v>
      </c>
      <c r="H714">
        <v>21.54068816090237</v>
      </c>
      <c r="I714">
        <v>20.600525333545569</v>
      </c>
      <c r="J714">
        <v>22.368421052631451</v>
      </c>
      <c r="K714">
        <v>21.11343943565474</v>
      </c>
      <c r="L714">
        <v>20.39174469419893</v>
      </c>
      <c r="M714">
        <v>19.636208919773129</v>
      </c>
    </row>
    <row r="715" spans="1:13" x14ac:dyDescent="0.35">
      <c r="A715" s="4">
        <v>17</v>
      </c>
      <c r="B715">
        <v>29.42834928244368</v>
      </c>
      <c r="C715">
        <v>23.649126985477949</v>
      </c>
      <c r="D715">
        <v>23.153693126501491</v>
      </c>
      <c r="E715">
        <v>25.153500468673009</v>
      </c>
      <c r="F715">
        <v>22.8568827654905</v>
      </c>
      <c r="G715">
        <v>21.021203937116621</v>
      </c>
      <c r="H715">
        <v>21.270746383262029</v>
      </c>
      <c r="I715">
        <v>20.99903954009071</v>
      </c>
      <c r="J715">
        <v>21.531589629915121</v>
      </c>
      <c r="K715">
        <v>21.004207415315751</v>
      </c>
      <c r="L715">
        <v>20.444423435109979</v>
      </c>
      <c r="M715">
        <v>19.952642554135831</v>
      </c>
    </row>
    <row r="716" spans="1:13" x14ac:dyDescent="0.35">
      <c r="A716" s="4">
        <v>18</v>
      </c>
      <c r="B716">
        <v>29.380868825157229</v>
      </c>
      <c r="C716">
        <v>23.5356716632805</v>
      </c>
      <c r="D716">
        <v>23.773239188108938</v>
      </c>
      <c r="E716">
        <v>25.1643791325208</v>
      </c>
      <c r="F716">
        <v>23.120731019286659</v>
      </c>
      <c r="G716">
        <v>21.161605576903259</v>
      </c>
      <c r="H716">
        <v>21.330216381705579</v>
      </c>
      <c r="I716">
        <v>21.133462771551969</v>
      </c>
      <c r="J716">
        <v>21.133462771551969</v>
      </c>
      <c r="K716">
        <v>20.79360055206163</v>
      </c>
      <c r="L716">
        <v>20.419625762702829</v>
      </c>
      <c r="M716">
        <v>19.99463688958831</v>
      </c>
    </row>
    <row r="717" spans="1:13" x14ac:dyDescent="0.35">
      <c r="A717" s="4">
        <v>19</v>
      </c>
      <c r="B717">
        <v>29.30721913728226</v>
      </c>
      <c r="C717">
        <v>23.416025867559281</v>
      </c>
      <c r="D717">
        <v>24.775039067028661</v>
      </c>
      <c r="E717">
        <v>25.246167678119651</v>
      </c>
      <c r="F717">
        <v>23.52219948174665</v>
      </c>
      <c r="G717">
        <v>21.12159501287406</v>
      </c>
      <c r="H717">
        <v>21.320658572058331</v>
      </c>
      <c r="I717">
        <v>20.985671834203771</v>
      </c>
      <c r="J717">
        <v>21.415223380022692</v>
      </c>
      <c r="K717">
        <v>20.855974760317309</v>
      </c>
      <c r="L717">
        <v>20.372115068683591</v>
      </c>
      <c r="M717">
        <v>19.827916728671688</v>
      </c>
    </row>
    <row r="718" spans="1:13" x14ac:dyDescent="0.35">
      <c r="A718" s="4">
        <v>20</v>
      </c>
      <c r="B718">
        <v>29.39190497367818</v>
      </c>
      <c r="C718">
        <v>24.669321146460891</v>
      </c>
      <c r="D718">
        <v>26.06610199924619</v>
      </c>
      <c r="E718">
        <v>24.712495907162921</v>
      </c>
      <c r="F718">
        <v>23.947368421052669</v>
      </c>
      <c r="G718">
        <v>21.17105496627218</v>
      </c>
      <c r="H718">
        <v>21.662248485859848</v>
      </c>
      <c r="I718">
        <v>21.02583618219661</v>
      </c>
      <c r="J718">
        <v>21.455103746497031</v>
      </c>
      <c r="K718">
        <v>20.75961698248506</v>
      </c>
      <c r="L718">
        <v>20.227609705828051</v>
      </c>
      <c r="M718">
        <v>19.480631417920399</v>
      </c>
    </row>
    <row r="719" spans="1:13" x14ac:dyDescent="0.35">
      <c r="A719" s="4">
        <v>21</v>
      </c>
      <c r="B719">
        <v>29.781652944522399</v>
      </c>
      <c r="C719">
        <v>23.704647944901819</v>
      </c>
      <c r="D719">
        <v>27.367852197204851</v>
      </c>
      <c r="E719">
        <v>25.526315789473639</v>
      </c>
      <c r="F719">
        <v>24.409685851161441</v>
      </c>
      <c r="G719">
        <v>21.26975202815407</v>
      </c>
      <c r="H719">
        <v>21.360681144676381</v>
      </c>
      <c r="I719">
        <v>21.081464264045081</v>
      </c>
      <c r="J719">
        <v>21.461023294579959</v>
      </c>
      <c r="K719">
        <v>20.789473684210531</v>
      </c>
      <c r="L719">
        <v>20.247428861837339</v>
      </c>
      <c r="M719">
        <v>19.822439988722831</v>
      </c>
    </row>
    <row r="720" spans="1:13" x14ac:dyDescent="0.35">
      <c r="A720" s="4">
        <v>22</v>
      </c>
      <c r="B720">
        <v>29.74640556314689</v>
      </c>
      <c r="C720">
        <v>25.122427885552732</v>
      </c>
      <c r="D720">
        <v>27.760350825423409</v>
      </c>
      <c r="E720">
        <v>25.134272257325438</v>
      </c>
      <c r="F720">
        <v>24.85229068723768</v>
      </c>
      <c r="G720">
        <v>21.46579571994036</v>
      </c>
      <c r="H720">
        <v>21.49824364243991</v>
      </c>
      <c r="I720">
        <v>21.26904446691762</v>
      </c>
      <c r="J720">
        <v>21.26904446691762</v>
      </c>
      <c r="K720">
        <v>20.828848697232299</v>
      </c>
      <c r="L720">
        <v>20.356101890074189</v>
      </c>
      <c r="M720">
        <v>19.982454287670379</v>
      </c>
    </row>
    <row r="721" spans="1:13" x14ac:dyDescent="0.35">
      <c r="A721" s="4">
        <v>23</v>
      </c>
      <c r="B721">
        <v>30.263157894736839</v>
      </c>
      <c r="C721">
        <v>25.117388825475739</v>
      </c>
      <c r="D721">
        <v>27.385786676912971</v>
      </c>
      <c r="E721">
        <v>25.526315789473681</v>
      </c>
      <c r="F721">
        <v>25.078947219607659</v>
      </c>
      <c r="G721">
        <v>21.656593342497001</v>
      </c>
      <c r="H721">
        <v>21.608300597029871</v>
      </c>
      <c r="I721">
        <v>21.349523733057051</v>
      </c>
      <c r="J721">
        <v>21.349523733057051</v>
      </c>
      <c r="K721">
        <v>20.789071844333229</v>
      </c>
      <c r="L721">
        <v>20.48889863847101</v>
      </c>
      <c r="M721">
        <v>20.300014694864569</v>
      </c>
    </row>
    <row r="722" spans="1:13" x14ac:dyDescent="0.35">
      <c r="A722" s="4">
        <v>0</v>
      </c>
      <c r="B722">
        <v>30.209616408713501</v>
      </c>
      <c r="C722">
        <v>25.622301057282488</v>
      </c>
      <c r="D722">
        <v>24.937114475495459</v>
      </c>
      <c r="E722">
        <v>25.69105587951902</v>
      </c>
      <c r="F722">
        <v>24.749449858131811</v>
      </c>
      <c r="G722">
        <v>21.785465429930401</v>
      </c>
      <c r="H722">
        <v>22.048157467590759</v>
      </c>
      <c r="I722">
        <v>21.471080249769589</v>
      </c>
      <c r="J722">
        <v>21.52729962123281</v>
      </c>
      <c r="K722">
        <v>20.8270469522528</v>
      </c>
      <c r="L722">
        <v>20.473978067515532</v>
      </c>
      <c r="M722">
        <v>20.217088255797648</v>
      </c>
    </row>
    <row r="723" spans="1:13" x14ac:dyDescent="0.35">
      <c r="A723" s="4">
        <v>1</v>
      </c>
      <c r="B723">
        <v>30.67644626105616</v>
      </c>
      <c r="C723">
        <v>25.53996792293718</v>
      </c>
      <c r="D723">
        <v>24.411456079245529</v>
      </c>
      <c r="E723">
        <v>25.8532920125046</v>
      </c>
      <c r="F723">
        <v>24.297063675317371</v>
      </c>
      <c r="G723">
        <v>21.760436545148959</v>
      </c>
      <c r="H723">
        <v>21.86549577967665</v>
      </c>
      <c r="I723">
        <v>21.307403174850251</v>
      </c>
      <c r="J723">
        <v>22.121474826081581</v>
      </c>
      <c r="K723">
        <v>21.141044113102161</v>
      </c>
      <c r="L723">
        <v>20.729348602802091</v>
      </c>
      <c r="M723">
        <v>20.540464659195621</v>
      </c>
    </row>
    <row r="724" spans="1:13" x14ac:dyDescent="0.35">
      <c r="A724" s="4">
        <v>2</v>
      </c>
      <c r="B724">
        <v>30.851634288506581</v>
      </c>
      <c r="C724">
        <v>25.740519610177081</v>
      </c>
      <c r="D724">
        <v>23.985547090504959</v>
      </c>
      <c r="E724">
        <v>25.75015733051907</v>
      </c>
      <c r="F724">
        <v>23.94736842105258</v>
      </c>
      <c r="G724">
        <v>21.810179238316479</v>
      </c>
      <c r="H724">
        <v>21.96174960081569</v>
      </c>
      <c r="I724">
        <v>21.650526192380131</v>
      </c>
      <c r="J724">
        <v>21.766669815634302</v>
      </c>
      <c r="K724">
        <v>21.316412355132179</v>
      </c>
      <c r="L724">
        <v>20.923116508736129</v>
      </c>
      <c r="M724">
        <v>20.65591751417757</v>
      </c>
    </row>
    <row r="725" spans="1:13" x14ac:dyDescent="0.35">
      <c r="A725" s="4">
        <v>3</v>
      </c>
      <c r="B725">
        <v>30.991996389840409</v>
      </c>
      <c r="C725">
        <v>25.73977552231722</v>
      </c>
      <c r="D725">
        <v>23.675355397931469</v>
      </c>
      <c r="E725">
        <v>25.73977552231722</v>
      </c>
      <c r="F725">
        <v>23.651279232766239</v>
      </c>
      <c r="G725">
        <v>21.871962120172551</v>
      </c>
      <c r="H725">
        <v>22.028988226379042</v>
      </c>
      <c r="I725">
        <v>21.751673695691132</v>
      </c>
      <c r="J725">
        <v>21.751673695691132</v>
      </c>
      <c r="K725">
        <v>21.387812117741461</v>
      </c>
      <c r="L725">
        <v>21.085688239373152</v>
      </c>
      <c r="M725">
        <v>20.910625072128141</v>
      </c>
    </row>
    <row r="726" spans="1:13" x14ac:dyDescent="0.35">
      <c r="A726" s="4">
        <v>4</v>
      </c>
      <c r="B726">
        <v>31.024453215108291</v>
      </c>
      <c r="C726">
        <v>25.613821778453651</v>
      </c>
      <c r="D726">
        <v>23.468391306240271</v>
      </c>
      <c r="E726">
        <v>25.759563262668159</v>
      </c>
      <c r="F726">
        <v>23.452269585945722</v>
      </c>
      <c r="G726">
        <v>21.887025547539022</v>
      </c>
      <c r="H726">
        <v>22.344875377004211</v>
      </c>
      <c r="I726">
        <v>21.80538160483486</v>
      </c>
      <c r="J726">
        <v>21.83053845007209</v>
      </c>
      <c r="K726">
        <v>21.43664632377083</v>
      </c>
      <c r="L726">
        <v>21.078537227689289</v>
      </c>
      <c r="M726">
        <v>20.676369160638899</v>
      </c>
    </row>
    <row r="727" spans="1:13" x14ac:dyDescent="0.35">
      <c r="A727" s="4">
        <v>5</v>
      </c>
      <c r="B727">
        <v>30.979679027007879</v>
      </c>
      <c r="C727">
        <v>25.551182959770241</v>
      </c>
      <c r="D727">
        <v>23.32745258491736</v>
      </c>
      <c r="E727">
        <v>25.778870716682601</v>
      </c>
      <c r="F727">
        <v>23.316462672791179</v>
      </c>
      <c r="G727">
        <v>21.89202129922527</v>
      </c>
      <c r="H727">
        <v>22.368421052631579</v>
      </c>
      <c r="I727">
        <v>21.84825550741402</v>
      </c>
      <c r="J727">
        <v>21.900068938746749</v>
      </c>
      <c r="K727">
        <v>21.478849927287762</v>
      </c>
      <c r="L727">
        <v>21.103231298781129</v>
      </c>
      <c r="M727">
        <v>20.759667289927599</v>
      </c>
    </row>
    <row r="728" spans="1:13" x14ac:dyDescent="0.35">
      <c r="A728" s="4">
        <v>6</v>
      </c>
      <c r="B728">
        <v>30.929414334291181</v>
      </c>
      <c r="C728">
        <v>25.476613689028689</v>
      </c>
      <c r="D728">
        <v>23.22823006625454</v>
      </c>
      <c r="E728">
        <v>25.778870716682651</v>
      </c>
      <c r="F728">
        <v>23.220478152823219</v>
      </c>
      <c r="G728">
        <v>21.912463287131231</v>
      </c>
      <c r="H728">
        <v>22.36842105263165</v>
      </c>
      <c r="I728">
        <v>21.881319767606339</v>
      </c>
      <c r="J728">
        <v>21.89569114769807</v>
      </c>
      <c r="K728">
        <v>21.50179902139681</v>
      </c>
      <c r="L728">
        <v>21.1203588290679</v>
      </c>
      <c r="M728">
        <v>20.744540816745591</v>
      </c>
    </row>
    <row r="729" spans="1:13" x14ac:dyDescent="0.35">
      <c r="A729" s="4">
        <v>7</v>
      </c>
      <c r="B729">
        <v>30.87005023505181</v>
      </c>
      <c r="C729">
        <v>25.375001227924471</v>
      </c>
      <c r="D729">
        <v>23.152423311168949</v>
      </c>
      <c r="E729">
        <v>25.777988081171362</v>
      </c>
      <c r="F729">
        <v>23.146474139905521</v>
      </c>
      <c r="G729">
        <v>21.734348366047811</v>
      </c>
      <c r="H729">
        <v>22.367344667861779</v>
      </c>
      <c r="I729">
        <v>21.626555181247092</v>
      </c>
      <c r="J729">
        <v>22.368421052631529</v>
      </c>
      <c r="K729">
        <v>21.511810141837671</v>
      </c>
      <c r="L729">
        <v>21.12281051901315</v>
      </c>
      <c r="M729">
        <v>20.729835629670241</v>
      </c>
    </row>
    <row r="730" spans="1:13" x14ac:dyDescent="0.35">
      <c r="A730" s="4">
        <v>8</v>
      </c>
      <c r="B730">
        <v>30.7727632090985</v>
      </c>
      <c r="C730">
        <v>25.07796188532312</v>
      </c>
      <c r="D730">
        <v>23.074053317224511</v>
      </c>
      <c r="E730">
        <v>25.87279874107681</v>
      </c>
      <c r="F730">
        <v>23.067817598913521</v>
      </c>
      <c r="G730">
        <v>21.778585165878269</v>
      </c>
      <c r="H730">
        <v>22.36842105263165</v>
      </c>
      <c r="I730">
        <v>21.760351509886871</v>
      </c>
      <c r="J730">
        <v>22.078126343858621</v>
      </c>
      <c r="K730">
        <v>21.569469781049609</v>
      </c>
      <c r="L730">
        <v>21.030433396159889</v>
      </c>
      <c r="M730">
        <v>20.314910648791141</v>
      </c>
    </row>
    <row r="731" spans="1:13" x14ac:dyDescent="0.35">
      <c r="A731" s="4">
        <v>9</v>
      </c>
      <c r="B731">
        <v>30.623552252250711</v>
      </c>
      <c r="C731">
        <v>25.063685786725699</v>
      </c>
      <c r="D731">
        <v>23.035046942798829</v>
      </c>
      <c r="E731">
        <v>25.789600733247148</v>
      </c>
      <c r="F731">
        <v>23.03207871599513</v>
      </c>
      <c r="G731">
        <v>21.83574539908437</v>
      </c>
      <c r="H731">
        <v>22.36842105263165</v>
      </c>
      <c r="I731">
        <v>21.824594351267471</v>
      </c>
      <c r="J731">
        <v>21.905487929850182</v>
      </c>
      <c r="K731">
        <v>21.472350556698949</v>
      </c>
      <c r="L731">
        <v>20.908524005376101</v>
      </c>
      <c r="M731">
        <v>20.16238694051599</v>
      </c>
    </row>
    <row r="732" spans="1:13" x14ac:dyDescent="0.35">
      <c r="A732" s="4">
        <v>10</v>
      </c>
      <c r="B732">
        <v>30.50090915622712</v>
      </c>
      <c r="C732">
        <v>24.511113698151789</v>
      </c>
      <c r="D732">
        <v>23.05346118206775</v>
      </c>
      <c r="E732">
        <v>25.994810321746129</v>
      </c>
      <c r="F732">
        <v>23.040241866567101</v>
      </c>
      <c r="G732">
        <v>21.844505853356729</v>
      </c>
      <c r="H732">
        <v>22.356236851572849</v>
      </c>
      <c r="I732">
        <v>21.828158046806799</v>
      </c>
      <c r="J732">
        <v>21.828158046806799</v>
      </c>
      <c r="K732">
        <v>21.355134472893269</v>
      </c>
      <c r="L732">
        <v>20.789473684210648</v>
      </c>
      <c r="M732">
        <v>20.033937909784839</v>
      </c>
    </row>
    <row r="733" spans="1:13" x14ac:dyDescent="0.35">
      <c r="A733" s="4">
        <v>11</v>
      </c>
      <c r="B733">
        <v>30.267554102955991</v>
      </c>
      <c r="C733">
        <v>24.723989509419109</v>
      </c>
      <c r="D733">
        <v>23.03531656283586</v>
      </c>
      <c r="E733">
        <v>25.767192972285539</v>
      </c>
      <c r="F733">
        <v>23.034362542264159</v>
      </c>
      <c r="G733">
        <v>21.499764308037179</v>
      </c>
      <c r="H733">
        <v>22.35417990092785</v>
      </c>
      <c r="I733">
        <v>21.279853713349681</v>
      </c>
      <c r="J733">
        <v>22.793901889274672</v>
      </c>
      <c r="K733">
        <v>21.455675145126069</v>
      </c>
      <c r="L733">
        <v>20.752734222877809</v>
      </c>
      <c r="M733">
        <v>19.997198448452</v>
      </c>
    </row>
    <row r="734" spans="1:13" x14ac:dyDescent="0.35">
      <c r="A734" s="4">
        <v>12</v>
      </c>
      <c r="B734">
        <v>30.298668570248399</v>
      </c>
      <c r="C734">
        <v>25.034388934502289</v>
      </c>
      <c r="D734">
        <v>22.95506759736945</v>
      </c>
      <c r="E734">
        <v>25.526315789473681</v>
      </c>
      <c r="F734">
        <v>22.948469908561009</v>
      </c>
      <c r="G734">
        <v>21.45652273887983</v>
      </c>
      <c r="H734">
        <v>21.99054524680939</v>
      </c>
      <c r="I734">
        <v>21.416283152319661</v>
      </c>
      <c r="J734">
        <v>22.41776291597283</v>
      </c>
      <c r="K734">
        <v>21.50709777239252</v>
      </c>
      <c r="L734">
        <v>20.889484735064539</v>
      </c>
      <c r="M734">
        <v>20.458802167858739</v>
      </c>
    </row>
    <row r="735" spans="1:13" x14ac:dyDescent="0.35">
      <c r="A735" s="4">
        <v>13</v>
      </c>
      <c r="B735">
        <v>30.310051570461489</v>
      </c>
      <c r="C735">
        <v>23.947368421052701</v>
      </c>
      <c r="D735">
        <v>22.881646699161401</v>
      </c>
      <c r="E735">
        <v>26.006679662474159</v>
      </c>
      <c r="F735">
        <v>22.869160443114541</v>
      </c>
      <c r="G735">
        <v>21.50453409671082</v>
      </c>
      <c r="H735">
        <v>21.824896446322779</v>
      </c>
      <c r="I735">
        <v>21.477587276069411</v>
      </c>
      <c r="J735">
        <v>22.069182543592991</v>
      </c>
      <c r="K735">
        <v>21.479673601690749</v>
      </c>
      <c r="L735">
        <v>20.998889823140189</v>
      </c>
      <c r="M735">
        <v>20.590433803099071</v>
      </c>
    </row>
    <row r="736" spans="1:13" x14ac:dyDescent="0.35">
      <c r="A736" s="4">
        <v>14</v>
      </c>
      <c r="B736">
        <v>29.90572062136636</v>
      </c>
      <c r="C736">
        <v>24.17695477375732</v>
      </c>
      <c r="D736">
        <v>22.87622333495397</v>
      </c>
      <c r="E736">
        <v>25.70213428523309</v>
      </c>
      <c r="F736">
        <v>22.876160714034111</v>
      </c>
      <c r="G736">
        <v>21.60865834902323</v>
      </c>
      <c r="H736">
        <v>21.910268154772972</v>
      </c>
      <c r="I736">
        <v>21.599044746337409</v>
      </c>
      <c r="J736">
        <v>21.71284125390024</v>
      </c>
      <c r="K736">
        <v>21.399541524190969</v>
      </c>
      <c r="L736">
        <v>21.005649397889709</v>
      </c>
      <c r="M736">
        <v>20.57040106980735</v>
      </c>
    </row>
    <row r="737" spans="1:13" x14ac:dyDescent="0.35">
      <c r="A737" s="4">
        <v>15</v>
      </c>
      <c r="B737">
        <v>29.78653899002013</v>
      </c>
      <c r="C737">
        <v>23.64473361497167</v>
      </c>
      <c r="D737">
        <v>22.852541365069559</v>
      </c>
      <c r="E737">
        <v>25.83936815501249</v>
      </c>
      <c r="F737">
        <v>22.850585293030839</v>
      </c>
      <c r="G737">
        <v>21.581626544757569</v>
      </c>
      <c r="H737">
        <v>21.891794624247339</v>
      </c>
      <c r="I737">
        <v>21.55009872821708</v>
      </c>
      <c r="J737">
        <v>21.74477578981011</v>
      </c>
      <c r="K737">
        <v>21.350883663508849</v>
      </c>
      <c r="L737">
        <v>20.97852001713931</v>
      </c>
      <c r="M737">
        <v>20.568455854519179</v>
      </c>
    </row>
    <row r="738" spans="1:13" x14ac:dyDescent="0.35">
      <c r="A738" s="4">
        <v>16</v>
      </c>
      <c r="B738">
        <v>29.652180607945819</v>
      </c>
      <c r="C738">
        <v>24.67364488683204</v>
      </c>
      <c r="D738">
        <v>22.836192917140639</v>
      </c>
      <c r="E738">
        <v>25.14359219016746</v>
      </c>
      <c r="F738">
        <v>22.83492167846525</v>
      </c>
      <c r="G738">
        <v>21.151433743440009</v>
      </c>
      <c r="H738">
        <v>21.769261709341109</v>
      </c>
      <c r="I738">
        <v>20.789473684210591</v>
      </c>
      <c r="J738">
        <v>23.081569621981089</v>
      </c>
      <c r="K738">
        <v>21.595064758136509</v>
      </c>
      <c r="L738">
        <v>21.060078659751269</v>
      </c>
      <c r="M738">
        <v>20.65645333733735</v>
      </c>
    </row>
    <row r="739" spans="1:13" x14ac:dyDescent="0.35">
      <c r="A739" s="4">
        <v>17</v>
      </c>
      <c r="B739">
        <v>30.006710249373231</v>
      </c>
      <c r="C739">
        <v>24.75498026651281</v>
      </c>
      <c r="D739">
        <v>22.800203199249449</v>
      </c>
      <c r="E739">
        <v>25.03942320290529</v>
      </c>
      <c r="F739">
        <v>22.759421438698059</v>
      </c>
      <c r="G739">
        <v>21.172871786791781</v>
      </c>
      <c r="H739">
        <v>21.50228207874963</v>
      </c>
      <c r="I739">
        <v>21.143587615432651</v>
      </c>
      <c r="J739">
        <v>22.350010643809721</v>
      </c>
      <c r="K739">
        <v>21.779092018782158</v>
      </c>
      <c r="L739">
        <v>21.11924189489114</v>
      </c>
      <c r="M739">
        <v>20.47837406214537</v>
      </c>
    </row>
    <row r="740" spans="1:13" x14ac:dyDescent="0.35">
      <c r="A740" s="4">
        <v>18</v>
      </c>
      <c r="B740">
        <v>30.054043799789049</v>
      </c>
      <c r="C740">
        <v>23.53097570404444</v>
      </c>
      <c r="D740">
        <v>22.976443390422371</v>
      </c>
      <c r="E740">
        <v>25.64563226825636</v>
      </c>
      <c r="F740">
        <v>22.82223018892379</v>
      </c>
      <c r="G740">
        <v>21.313198567823481</v>
      </c>
      <c r="H740">
        <v>21.47133390394977</v>
      </c>
      <c r="I740">
        <v>21.3005298711855</v>
      </c>
      <c r="J740">
        <v>21.819528692419151</v>
      </c>
      <c r="K740">
        <v>21.475005776170651</v>
      </c>
      <c r="L740">
        <v>21.089852278352751</v>
      </c>
      <c r="M740">
        <v>20.628062285760009</v>
      </c>
    </row>
    <row r="741" spans="1:13" x14ac:dyDescent="0.35">
      <c r="A741" s="4">
        <v>19</v>
      </c>
      <c r="B741">
        <v>29.599214879201341</v>
      </c>
      <c r="C741">
        <v>23.768164492022169</v>
      </c>
      <c r="D741">
        <v>23.276324034350662</v>
      </c>
      <c r="E741">
        <v>25.419275528181132</v>
      </c>
      <c r="F741">
        <v>23.04943704631668</v>
      </c>
      <c r="G741">
        <v>21.305247675047848</v>
      </c>
      <c r="H741">
        <v>21.58051078121893</v>
      </c>
      <c r="I741">
        <v>21.26315472223876</v>
      </c>
      <c r="J741">
        <v>21.792622433237192</v>
      </c>
      <c r="K741">
        <v>21.328682992679472</v>
      </c>
      <c r="L741">
        <v>21.00530815980769</v>
      </c>
      <c r="M741">
        <v>20.597358850556098</v>
      </c>
    </row>
    <row r="742" spans="1:13" x14ac:dyDescent="0.35">
      <c r="A742" s="4">
        <v>20</v>
      </c>
      <c r="B742">
        <v>29.560542512080449</v>
      </c>
      <c r="C742">
        <v>24.165530307784611</v>
      </c>
      <c r="D742">
        <v>23.989876397732338</v>
      </c>
      <c r="E742">
        <v>25.15341924965723</v>
      </c>
      <c r="F742">
        <v>23.340266500047299</v>
      </c>
      <c r="G742">
        <v>21.452390300828839</v>
      </c>
      <c r="H742">
        <v>21.719644493688971</v>
      </c>
      <c r="I742">
        <v>21.425288928498691</v>
      </c>
      <c r="J742">
        <v>21.521637355109949</v>
      </c>
      <c r="K742">
        <v>21.24997832104766</v>
      </c>
      <c r="L742">
        <v>20.85608619474641</v>
      </c>
      <c r="M742">
        <v>20.214206992628871</v>
      </c>
    </row>
    <row r="743" spans="1:13" x14ac:dyDescent="0.35">
      <c r="A743" s="4">
        <v>21</v>
      </c>
      <c r="B743">
        <v>29.722113296838771</v>
      </c>
      <c r="C743">
        <v>24.34423314826892</v>
      </c>
      <c r="D743">
        <v>24.776358611267408</v>
      </c>
      <c r="E743">
        <v>25.143065593322621</v>
      </c>
      <c r="F743">
        <v>23.681678813709841</v>
      </c>
      <c r="G743">
        <v>21.509881115994979</v>
      </c>
      <c r="H743">
        <v>21.673274857172551</v>
      </c>
      <c r="I743">
        <v>21.425250876065139</v>
      </c>
      <c r="J743">
        <v>21.561711276812559</v>
      </c>
      <c r="K743">
        <v>21.166961925826769</v>
      </c>
      <c r="L743">
        <v>20.789473684210531</v>
      </c>
      <c r="M743">
        <v>20.364484811096009</v>
      </c>
    </row>
    <row r="744" spans="1:13" x14ac:dyDescent="0.35">
      <c r="A744" s="4">
        <v>22</v>
      </c>
      <c r="B744">
        <v>29.873609899513021</v>
      </c>
      <c r="C744">
        <v>24.499984645931448</v>
      </c>
      <c r="D744">
        <v>25.943806505053811</v>
      </c>
      <c r="E744">
        <v>25.221714329621541</v>
      </c>
      <c r="F744">
        <v>24.099700045435458</v>
      </c>
      <c r="G744">
        <v>21.612160556482781</v>
      </c>
      <c r="H744">
        <v>21.790491399446481</v>
      </c>
      <c r="I744">
        <v>21.501488591046591</v>
      </c>
      <c r="J744">
        <v>21.501488591046591</v>
      </c>
      <c r="K744">
        <v>21.0642733855946</v>
      </c>
      <c r="L744">
        <v>20.78947368421063</v>
      </c>
      <c r="M744">
        <v>20.495530697569642</v>
      </c>
    </row>
    <row r="745" spans="1:13" x14ac:dyDescent="0.35">
      <c r="A745" s="4">
        <v>23</v>
      </c>
      <c r="B745">
        <v>29.949523805872548</v>
      </c>
      <c r="C745">
        <v>24.16874191917757</v>
      </c>
      <c r="D745">
        <v>27.144138042515689</v>
      </c>
      <c r="E745">
        <v>25.639166479846612</v>
      </c>
      <c r="F745">
        <v>24.59752319323238</v>
      </c>
      <c r="G745">
        <v>21.70849443878523</v>
      </c>
      <c r="H745">
        <v>21.950287028980281</v>
      </c>
      <c r="I745">
        <v>21.53343127154022</v>
      </c>
      <c r="J745">
        <v>21.61914889627845</v>
      </c>
      <c r="K745">
        <v>21.065703068040591</v>
      </c>
      <c r="L745">
        <v>20.78947368421063</v>
      </c>
      <c r="M745">
        <v>20.490826285322651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30543-95F0-46C9-9F80-BFF67661146A}">
  <dimension ref="A1:B32"/>
  <sheetViews>
    <sheetView workbookViewId="0"/>
  </sheetViews>
  <sheetFormatPr baseColWidth="10" defaultColWidth="8.7265625" defaultRowHeight="14.5" x14ac:dyDescent="0.35"/>
  <sheetData>
    <row r="1" spans="1:2" x14ac:dyDescent="0.35">
      <c r="B1" s="4">
        <v>0</v>
      </c>
    </row>
    <row r="2" spans="1:2" x14ac:dyDescent="0.35">
      <c r="A2" s="4">
        <v>0</v>
      </c>
      <c r="B2">
        <v>4.4443994703557792E-4</v>
      </c>
    </row>
    <row r="3" spans="1:2" x14ac:dyDescent="0.35">
      <c r="A3" s="4">
        <v>0</v>
      </c>
      <c r="B3">
        <v>4.1468797119584831E-4</v>
      </c>
    </row>
    <row r="4" spans="1:2" x14ac:dyDescent="0.35">
      <c r="A4" s="4">
        <v>0</v>
      </c>
      <c r="B4">
        <v>5.3287362078852736E-4</v>
      </c>
    </row>
    <row r="5" spans="1:2" x14ac:dyDescent="0.35">
      <c r="A5" s="4">
        <v>0</v>
      </c>
      <c r="B5">
        <v>4.0262351730649669E-4</v>
      </c>
    </row>
    <row r="6" spans="1:2" x14ac:dyDescent="0.35">
      <c r="A6" s="4">
        <v>0</v>
      </c>
      <c r="B6">
        <v>4.7908445933841329E-4</v>
      </c>
    </row>
    <row r="7" spans="1:2" x14ac:dyDescent="0.35">
      <c r="A7" s="4">
        <v>0</v>
      </c>
      <c r="B7">
        <v>5.2498293468880358E-4</v>
      </c>
    </row>
    <row r="8" spans="1:2" x14ac:dyDescent="0.35">
      <c r="A8" s="4">
        <v>0</v>
      </c>
      <c r="B8">
        <v>4.8017296169295391E-4</v>
      </c>
    </row>
    <row r="9" spans="1:2" x14ac:dyDescent="0.35">
      <c r="A9" s="4">
        <v>0</v>
      </c>
      <c r="B9">
        <v>5.0925718480985985E-4</v>
      </c>
    </row>
    <row r="10" spans="1:2" x14ac:dyDescent="0.35">
      <c r="A10" s="4">
        <v>0</v>
      </c>
      <c r="B10">
        <v>5.8337906293180427E-4</v>
      </c>
    </row>
    <row r="11" spans="1:2" x14ac:dyDescent="0.35">
      <c r="A11" s="4">
        <v>0</v>
      </c>
      <c r="B11">
        <v>4.1235428125068803E-4</v>
      </c>
    </row>
    <row r="12" spans="1:2" x14ac:dyDescent="0.35">
      <c r="A12" s="4">
        <v>0</v>
      </c>
      <c r="B12">
        <v>4.318531408429637E-4</v>
      </c>
    </row>
    <row r="13" spans="1:2" x14ac:dyDescent="0.35">
      <c r="A13" s="4">
        <v>0</v>
      </c>
      <c r="B13">
        <v>4.695074854873989E-4</v>
      </c>
    </row>
    <row r="14" spans="1:2" x14ac:dyDescent="0.35">
      <c r="A14" s="4">
        <v>0</v>
      </c>
      <c r="B14">
        <v>4.030141143758399E-4</v>
      </c>
    </row>
    <row r="15" spans="1:2" x14ac:dyDescent="0.35">
      <c r="A15" s="4">
        <v>0</v>
      </c>
      <c r="B15">
        <v>3.497378330154764E-4</v>
      </c>
    </row>
    <row r="16" spans="1:2" x14ac:dyDescent="0.35">
      <c r="A16" s="4">
        <v>0</v>
      </c>
      <c r="B16">
        <v>5.0209496848871188E-4</v>
      </c>
    </row>
    <row r="17" spans="1:2" x14ac:dyDescent="0.35">
      <c r="A17" s="4">
        <v>0</v>
      </c>
      <c r="B17">
        <v>4.8507391849658221E-4</v>
      </c>
    </row>
    <row r="18" spans="1:2" x14ac:dyDescent="0.35">
      <c r="A18" s="4">
        <v>0</v>
      </c>
      <c r="B18">
        <v>4.8256806402596948E-4</v>
      </c>
    </row>
    <row r="19" spans="1:2" x14ac:dyDescent="0.35">
      <c r="A19" s="4">
        <v>0</v>
      </c>
      <c r="B19">
        <v>4.9354448894646302E-4</v>
      </c>
    </row>
    <row r="20" spans="1:2" x14ac:dyDescent="0.35">
      <c r="A20" s="4">
        <v>0</v>
      </c>
      <c r="B20">
        <v>4.0464076593991268E-4</v>
      </c>
    </row>
    <row r="21" spans="1:2" x14ac:dyDescent="0.35">
      <c r="A21" s="4">
        <v>0</v>
      </c>
      <c r="B21">
        <v>5.3996193080397908E-4</v>
      </c>
    </row>
    <row r="22" spans="1:2" x14ac:dyDescent="0.35">
      <c r="A22" s="4">
        <v>0</v>
      </c>
      <c r="B22">
        <v>5.5104762518429348E-4</v>
      </c>
    </row>
    <row r="23" spans="1:2" x14ac:dyDescent="0.35">
      <c r="A23" s="4">
        <v>0</v>
      </c>
      <c r="B23">
        <v>5.8718648525123824E-4</v>
      </c>
    </row>
    <row r="24" spans="1:2" x14ac:dyDescent="0.35">
      <c r="A24" s="4">
        <v>0</v>
      </c>
      <c r="B24">
        <v>5.8630345622291572E-4</v>
      </c>
    </row>
    <row r="25" spans="1:2" x14ac:dyDescent="0.35">
      <c r="A25" s="4">
        <v>0</v>
      </c>
      <c r="B25">
        <v>5.2777035749535883E-4</v>
      </c>
    </row>
    <row r="26" spans="1:2" x14ac:dyDescent="0.35">
      <c r="A26" s="4">
        <v>0</v>
      </c>
      <c r="B26">
        <v>5.6103535894383308E-4</v>
      </c>
    </row>
    <row r="27" spans="1:2" x14ac:dyDescent="0.35">
      <c r="A27" s="4">
        <v>0</v>
      </c>
      <c r="B27">
        <v>4.610625293810031E-4</v>
      </c>
    </row>
    <row r="28" spans="1:2" x14ac:dyDescent="0.35">
      <c r="A28" s="4">
        <v>0</v>
      </c>
      <c r="B28">
        <v>3.9653728087350292E-4</v>
      </c>
    </row>
    <row r="29" spans="1:2" x14ac:dyDescent="0.35">
      <c r="A29" s="4">
        <v>0</v>
      </c>
      <c r="B29">
        <v>4.7843345962943879E-4</v>
      </c>
    </row>
    <row r="30" spans="1:2" x14ac:dyDescent="0.35">
      <c r="A30" s="4">
        <v>0</v>
      </c>
      <c r="B30">
        <v>5.0093514584468874E-4</v>
      </c>
    </row>
    <row r="31" spans="1:2" x14ac:dyDescent="0.35">
      <c r="A31" s="4">
        <v>0</v>
      </c>
      <c r="B31">
        <v>4.8788670896356991E-4</v>
      </c>
    </row>
    <row r="32" spans="1:2" x14ac:dyDescent="0.35">
      <c r="A32" s="4">
        <v>0</v>
      </c>
      <c r="B32">
        <v>5.4442473424557672E-4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F627D-C9C0-4C74-B28B-4B30CA1FEA2F}">
  <dimension ref="A1:M721"/>
  <sheetViews>
    <sheetView workbookViewId="0">
      <selection activeCell="P21" sqref="P21"/>
    </sheetView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0.1828891403875095</v>
      </c>
      <c r="C2">
        <v>0.16142239397538211</v>
      </c>
      <c r="D2">
        <v>3.4371025246323038E-2</v>
      </c>
      <c r="E2">
        <v>5.8038079730676151E-2</v>
      </c>
      <c r="F2">
        <v>0.1013056330741261</v>
      </c>
      <c r="G2">
        <v>0.1158954047906012</v>
      </c>
      <c r="H2">
        <v>4.4607197215188632E-2</v>
      </c>
      <c r="I2">
        <v>3.6658554835306202E-2</v>
      </c>
      <c r="J2">
        <v>7.2400800089985284E-2</v>
      </c>
      <c r="K2">
        <v>6.3157894736842107E-2</v>
      </c>
      <c r="L2">
        <v>4.3239581939479597E-2</v>
      </c>
      <c r="M2">
        <v>3.0628307587434591E-2</v>
      </c>
    </row>
    <row r="3" spans="1:13" x14ac:dyDescent="0.35">
      <c r="A3" s="4">
        <v>1</v>
      </c>
      <c r="B3">
        <v>0.19592457449065781</v>
      </c>
      <c r="C3">
        <v>0.19170554788631991</v>
      </c>
      <c r="D3">
        <v>1.800315145868046E-2</v>
      </c>
      <c r="E3">
        <v>7.7024566208735767E-2</v>
      </c>
      <c r="F3">
        <v>9.0789964795643885E-2</v>
      </c>
      <c r="G3">
        <v>0.1190729576595035</v>
      </c>
      <c r="H3">
        <v>4.5268353952133689E-2</v>
      </c>
      <c r="I3">
        <v>3.3863559950969117E-2</v>
      </c>
      <c r="J3">
        <v>7.4222215114606971E-2</v>
      </c>
      <c r="K3">
        <v>6.3157894736842107E-2</v>
      </c>
      <c r="L3">
        <v>4.4687497323388031E-2</v>
      </c>
      <c r="M3">
        <v>3.1578947368421047E-2</v>
      </c>
    </row>
    <row r="4" spans="1:13" x14ac:dyDescent="0.35">
      <c r="A4" s="4">
        <v>2</v>
      </c>
      <c r="B4">
        <v>0.20186265091166081</v>
      </c>
      <c r="C4">
        <v>0.20526315789473679</v>
      </c>
      <c r="D4">
        <v>1.135335485703391E-2</v>
      </c>
      <c r="E4">
        <v>8.7495852827169096E-2</v>
      </c>
      <c r="F4">
        <v>8.3761559359991189E-2</v>
      </c>
      <c r="G4">
        <v>0.11958458491826419</v>
      </c>
      <c r="H4">
        <v>3.6200815268926823E-2</v>
      </c>
      <c r="I4">
        <v>3.4033405382572178E-2</v>
      </c>
      <c r="J4">
        <v>6.3157894736842107E-2</v>
      </c>
      <c r="K4">
        <v>5.9116154257538689E-2</v>
      </c>
      <c r="L4">
        <v>3.8715576417894387E-2</v>
      </c>
      <c r="M4">
        <v>2.859017018528617E-2</v>
      </c>
    </row>
    <row r="5" spans="1:13" x14ac:dyDescent="0.35">
      <c r="A5" s="4">
        <v>3</v>
      </c>
      <c r="B5">
        <v>0.195019253798668</v>
      </c>
      <c r="C5">
        <v>0.1883867358547818</v>
      </c>
      <c r="D5">
        <v>7.9241027337523563E-3</v>
      </c>
      <c r="E5">
        <v>8.6452030188465867E-2</v>
      </c>
      <c r="F5">
        <v>7.9496433559475721E-2</v>
      </c>
      <c r="G5">
        <v>0.1146115718439672</v>
      </c>
      <c r="H5">
        <v>3.1578947368421047E-2</v>
      </c>
      <c r="I5">
        <v>3.4672957345149531E-2</v>
      </c>
      <c r="J5">
        <v>6.3157894736842107E-2</v>
      </c>
      <c r="K5">
        <v>5.647078122907933E-2</v>
      </c>
      <c r="L5">
        <v>3.8245631256555071E-2</v>
      </c>
      <c r="M5">
        <v>2.795992074620398E-2</v>
      </c>
    </row>
    <row r="6" spans="1:13" x14ac:dyDescent="0.35">
      <c r="A6" s="4">
        <v>4</v>
      </c>
      <c r="B6">
        <v>0.21769356279791671</v>
      </c>
      <c r="C6">
        <v>0.24430535052660399</v>
      </c>
      <c r="D6">
        <v>6.7374758870776749E-3</v>
      </c>
      <c r="E6">
        <v>0.1047903405251817</v>
      </c>
      <c r="F6">
        <v>7.5691268299191983E-2</v>
      </c>
      <c r="G6">
        <v>0.1270157621228635</v>
      </c>
      <c r="H6">
        <v>2.8382347717123221E-2</v>
      </c>
      <c r="I6">
        <v>3.3398303651338383E-2</v>
      </c>
      <c r="J6">
        <v>6.3157894736842107E-2</v>
      </c>
      <c r="K6">
        <v>5.6804985902380631E-2</v>
      </c>
      <c r="L6">
        <v>3.6859420806374103E-2</v>
      </c>
      <c r="M6">
        <v>2.7632200983783311E-2</v>
      </c>
    </row>
    <row r="7" spans="1:13" x14ac:dyDescent="0.35">
      <c r="A7" s="4">
        <v>5</v>
      </c>
      <c r="B7">
        <v>0.18934640207638659</v>
      </c>
      <c r="C7">
        <v>0.1736842105263158</v>
      </c>
      <c r="D7">
        <v>2.4182915989899019E-3</v>
      </c>
      <c r="E7">
        <v>8.8705845261526806E-2</v>
      </c>
      <c r="F7">
        <v>7.3749062641400076E-2</v>
      </c>
      <c r="G7">
        <v>0.1095619339069788</v>
      </c>
      <c r="H7">
        <v>1.9150149467945798E-2</v>
      </c>
      <c r="I7">
        <v>3.9634898564538501E-2</v>
      </c>
      <c r="J7">
        <v>5.114616234447375E-2</v>
      </c>
      <c r="K7">
        <v>5.1178141911344087E-2</v>
      </c>
      <c r="L7">
        <v>3.4840951250892933E-2</v>
      </c>
      <c r="M7">
        <v>3.1578947368421047E-2</v>
      </c>
    </row>
    <row r="8" spans="1:13" x14ac:dyDescent="0.35">
      <c r="A8" s="4">
        <v>6</v>
      </c>
      <c r="B8">
        <v>0.19644157890124339</v>
      </c>
      <c r="C8">
        <v>0.1936825537281241</v>
      </c>
      <c r="D8">
        <v>5.5229962506134038E-3</v>
      </c>
      <c r="E8">
        <v>9.1610354106274161E-2</v>
      </c>
      <c r="F8">
        <v>7.5225458175271598E-2</v>
      </c>
      <c r="G8">
        <v>0.1128637950723247</v>
      </c>
      <c r="H8">
        <v>3.870997407120047E-2</v>
      </c>
      <c r="I8">
        <v>4.736842105263158E-2</v>
      </c>
      <c r="J8">
        <v>0.1040366001883412</v>
      </c>
      <c r="K8">
        <v>7.7955153030544011E-2</v>
      </c>
      <c r="L8">
        <v>5.1665735199909663E-2</v>
      </c>
      <c r="M8">
        <v>4.4369973157851288E-2</v>
      </c>
    </row>
    <row r="9" spans="1:13" x14ac:dyDescent="0.35">
      <c r="A9" s="4">
        <v>7</v>
      </c>
      <c r="B9">
        <v>0.2011056154315925</v>
      </c>
      <c r="C9">
        <v>0.20400262526027629</v>
      </c>
      <c r="D9">
        <v>5.2622724271339377E-3</v>
      </c>
      <c r="E9">
        <v>9.5492502059399353E-2</v>
      </c>
      <c r="F9">
        <v>7.1690645467177475E-2</v>
      </c>
      <c r="G9">
        <v>0.11563536175988109</v>
      </c>
      <c r="H9">
        <v>1.5610046737582111E-2</v>
      </c>
      <c r="I9">
        <v>3.2173712173632768E-2</v>
      </c>
      <c r="J9">
        <v>4.736842105263158E-2</v>
      </c>
      <c r="K9">
        <v>5.4726726216532073E-2</v>
      </c>
      <c r="L9">
        <v>5.4423435838569532E-2</v>
      </c>
      <c r="M9">
        <v>5.2429326397714783E-2</v>
      </c>
    </row>
    <row r="10" spans="1:13" x14ac:dyDescent="0.35">
      <c r="A10" s="4">
        <v>8</v>
      </c>
      <c r="B10">
        <v>0.19952565318989979</v>
      </c>
      <c r="C10">
        <v>0.20001268173366479</v>
      </c>
      <c r="D10">
        <v>4.0430597928842738E-3</v>
      </c>
      <c r="E10">
        <v>9.5142566237997661E-2</v>
      </c>
      <c r="F10">
        <v>7.8275723056609611E-2</v>
      </c>
      <c r="G10">
        <v>0.11286358941775659</v>
      </c>
      <c r="H10">
        <v>5.2207324719739323E-2</v>
      </c>
      <c r="I10">
        <v>6.3157894736842107E-2</v>
      </c>
      <c r="J10">
        <v>0.14210526315789471</v>
      </c>
      <c r="K10">
        <v>0.106749520945086</v>
      </c>
      <c r="L10">
        <v>6.3157894736842107E-2</v>
      </c>
      <c r="M10">
        <v>6.2792040751103062E-2</v>
      </c>
    </row>
    <row r="11" spans="1:13" x14ac:dyDescent="0.35">
      <c r="A11" s="4">
        <v>9</v>
      </c>
      <c r="B11">
        <v>0.2090275301387976</v>
      </c>
      <c r="C11">
        <v>0.2226483854974558</v>
      </c>
      <c r="D11">
        <v>5.2486126066175823E-3</v>
      </c>
      <c r="E11">
        <v>0.10353118574040381</v>
      </c>
      <c r="F11">
        <v>7.4077953549795683E-2</v>
      </c>
      <c r="G11">
        <v>0.12251768152755441</v>
      </c>
      <c r="H11">
        <v>1.280055442370673E-2</v>
      </c>
      <c r="I11">
        <v>3.6408417104686668E-2</v>
      </c>
      <c r="J11">
        <v>4.7368421052631171E-2</v>
      </c>
      <c r="K11">
        <v>6.827492234604568E-2</v>
      </c>
      <c r="L11">
        <v>6.3157894736842107E-2</v>
      </c>
      <c r="M11">
        <v>5.4547950144981427E-2</v>
      </c>
    </row>
    <row r="12" spans="1:13" x14ac:dyDescent="0.35">
      <c r="A12" s="4">
        <v>10</v>
      </c>
      <c r="B12">
        <v>0.20177239145659601</v>
      </c>
      <c r="C12">
        <v>0.20526315789473679</v>
      </c>
      <c r="D12">
        <v>2.569769869684949E-3</v>
      </c>
      <c r="E12">
        <v>0.1000142002047528</v>
      </c>
      <c r="F12">
        <v>7.0897596890019621E-2</v>
      </c>
      <c r="G12">
        <v>0.1179792671075013</v>
      </c>
      <c r="H12">
        <v>1.1875432701533061E-2</v>
      </c>
      <c r="I12">
        <v>3.5050779790786003E-2</v>
      </c>
      <c r="J12">
        <v>4.736842105263158E-2</v>
      </c>
      <c r="K12">
        <v>5.6622491960022378E-2</v>
      </c>
      <c r="L12">
        <v>5.8491910694653038E-2</v>
      </c>
      <c r="M12">
        <v>5.9934853222288122E-2</v>
      </c>
    </row>
    <row r="13" spans="1:13" x14ac:dyDescent="0.35">
      <c r="A13" s="4">
        <v>11</v>
      </c>
      <c r="B13">
        <v>0.2179277266137391</v>
      </c>
      <c r="C13">
        <v>0.24538366198833181</v>
      </c>
      <c r="D13">
        <v>5.9510828006041627E-3</v>
      </c>
      <c r="E13">
        <v>0.11052631578947369</v>
      </c>
      <c r="F13">
        <v>6.7091209294127693E-2</v>
      </c>
      <c r="G13">
        <v>0.12631578947368419</v>
      </c>
      <c r="H13">
        <v>4.4320571832259141E-3</v>
      </c>
      <c r="I13">
        <v>2.8420428077942868E-2</v>
      </c>
      <c r="J13">
        <v>3.1578947368421047E-2</v>
      </c>
      <c r="K13">
        <v>4.6711162675767831E-2</v>
      </c>
      <c r="L13">
        <v>4.736842105263158E-2</v>
      </c>
      <c r="M13">
        <v>5.1594309610126052E-2</v>
      </c>
    </row>
    <row r="14" spans="1:13" x14ac:dyDescent="0.35">
      <c r="A14" s="4">
        <v>12</v>
      </c>
      <c r="B14">
        <v>0.19044952611657409</v>
      </c>
      <c r="C14">
        <v>0.17687314492538619</v>
      </c>
      <c r="D14">
        <v>6.2196436596921123E-4</v>
      </c>
      <c r="E14">
        <v>9.347155107484223E-2</v>
      </c>
      <c r="F14">
        <v>6.9638230429245399E-2</v>
      </c>
      <c r="G14">
        <v>0.11052631578947369</v>
      </c>
      <c r="H14">
        <v>1.578947368421053E-2</v>
      </c>
      <c r="I14">
        <v>3.9078332400452893E-2</v>
      </c>
      <c r="J14">
        <v>5.7868742794022723E-2</v>
      </c>
      <c r="K14">
        <v>5.7093664046287351E-2</v>
      </c>
      <c r="L14">
        <v>4.736842105263158E-2</v>
      </c>
      <c r="M14">
        <v>5.1368428293638697E-2</v>
      </c>
    </row>
    <row r="15" spans="1:13" x14ac:dyDescent="0.35">
      <c r="A15" s="4">
        <v>13</v>
      </c>
      <c r="B15">
        <v>0.22044480445518719</v>
      </c>
      <c r="C15">
        <v>0.25263157894736837</v>
      </c>
      <c r="D15">
        <v>3.8369551894257658E-3</v>
      </c>
      <c r="E15">
        <v>0.11112979035642109</v>
      </c>
      <c r="F15">
        <v>6.7837113869885418E-2</v>
      </c>
      <c r="G15">
        <v>0.1238993040933517</v>
      </c>
      <c r="H15">
        <v>1.578947368421053E-2</v>
      </c>
      <c r="I15">
        <v>4.1364053229008491E-2</v>
      </c>
      <c r="J15">
        <v>6.0619420600977227E-2</v>
      </c>
      <c r="K15">
        <v>6.1889989723478062E-2</v>
      </c>
      <c r="L15">
        <v>5.0917372795899363E-2</v>
      </c>
      <c r="M15">
        <v>6.0045223438066619E-2</v>
      </c>
    </row>
    <row r="16" spans="1:13" x14ac:dyDescent="0.35">
      <c r="A16" s="4">
        <v>14</v>
      </c>
      <c r="B16">
        <v>0.18421081413801199</v>
      </c>
      <c r="C16">
        <v>0.1607469000844714</v>
      </c>
      <c r="D16">
        <v>1.213061663851156E-3</v>
      </c>
      <c r="E16">
        <v>8.9162587793580605E-2</v>
      </c>
      <c r="F16">
        <v>6.6595504078187595E-2</v>
      </c>
      <c r="G16">
        <v>0.1041775371660616</v>
      </c>
      <c r="H16">
        <v>3.6252807734502941E-3</v>
      </c>
      <c r="I16">
        <v>3.9260058468184263E-2</v>
      </c>
      <c r="J16">
        <v>3.8815368220846642E-2</v>
      </c>
      <c r="K16">
        <v>5.039246259611499E-2</v>
      </c>
      <c r="L16">
        <v>4.736842105263158E-2</v>
      </c>
      <c r="M16">
        <v>5.1365299687672471E-2</v>
      </c>
    </row>
    <row r="17" spans="1:13" x14ac:dyDescent="0.35">
      <c r="A17" s="4">
        <v>15</v>
      </c>
      <c r="B17">
        <v>0.19469709630946611</v>
      </c>
      <c r="C17">
        <v>0.19030026902840599</v>
      </c>
      <c r="D17">
        <v>4.0121101830257189E-3</v>
      </c>
      <c r="E17">
        <v>9.0974711037519584E-2</v>
      </c>
      <c r="F17">
        <v>6.6702799256673495E-2</v>
      </c>
      <c r="G17">
        <v>0.10392050155220919</v>
      </c>
      <c r="H17">
        <v>2.1394794656153241E-2</v>
      </c>
      <c r="I17">
        <v>4.736842105263158E-2</v>
      </c>
      <c r="J17">
        <v>7.6299825717733555E-2</v>
      </c>
      <c r="K17">
        <v>6.9426024201866526E-2</v>
      </c>
      <c r="L17">
        <v>5.2472398485466698E-2</v>
      </c>
      <c r="M17">
        <v>6.1845153359243343E-2</v>
      </c>
    </row>
    <row r="18" spans="1:13" x14ac:dyDescent="0.35">
      <c r="A18" s="4">
        <v>16</v>
      </c>
      <c r="B18">
        <v>0.20186935738690009</v>
      </c>
      <c r="C18">
        <v>0.20526315789473679</v>
      </c>
      <c r="D18">
        <v>1.270925232490683E-2</v>
      </c>
      <c r="E18">
        <v>9.4736842105263161E-2</v>
      </c>
      <c r="F18">
        <v>6.5182410472858943E-2</v>
      </c>
      <c r="G18">
        <v>0.1075679442917582</v>
      </c>
      <c r="H18">
        <v>6.7599497263574433E-3</v>
      </c>
      <c r="I18">
        <v>4.0517441194689988E-2</v>
      </c>
      <c r="J18">
        <v>4.736842105263158E-2</v>
      </c>
      <c r="K18">
        <v>5.8138623732493122E-2</v>
      </c>
      <c r="L18">
        <v>5.4470594980280243E-2</v>
      </c>
      <c r="M18">
        <v>6.3157894736842107E-2</v>
      </c>
    </row>
    <row r="19" spans="1:13" x14ac:dyDescent="0.35">
      <c r="A19" s="4">
        <v>17</v>
      </c>
      <c r="B19">
        <v>0.20185845875171221</v>
      </c>
      <c r="C19">
        <v>0.2042428437794768</v>
      </c>
      <c r="D19">
        <v>2.7101522012062621E-2</v>
      </c>
      <c r="E19">
        <v>9.2955627946906746E-2</v>
      </c>
      <c r="F19">
        <v>6.6834804016331281E-2</v>
      </c>
      <c r="G19">
        <v>0.11052631578947369</v>
      </c>
      <c r="H19">
        <v>4.0722593968516938E-3</v>
      </c>
      <c r="I19">
        <v>3.1578947368421047E-2</v>
      </c>
      <c r="J19">
        <v>3.8119194107115319E-2</v>
      </c>
      <c r="K19">
        <v>4.736842105263158E-2</v>
      </c>
      <c r="L19">
        <v>5.6379002467978452E-2</v>
      </c>
      <c r="M19">
        <v>6.3157894736842107E-2</v>
      </c>
    </row>
    <row r="20" spans="1:13" x14ac:dyDescent="0.35">
      <c r="A20" s="4">
        <v>18</v>
      </c>
      <c r="B20">
        <v>0.22800035857946399</v>
      </c>
      <c r="C20">
        <v>0.26842105263157889</v>
      </c>
      <c r="D20">
        <v>5.2600872958489843E-2</v>
      </c>
      <c r="E20">
        <v>0.10795581555717521</v>
      </c>
      <c r="F20">
        <v>7.2505238533863398E-2</v>
      </c>
      <c r="G20">
        <v>0.12814345536832081</v>
      </c>
      <c r="H20">
        <v>6.0584386539896933E-3</v>
      </c>
      <c r="I20">
        <v>2.347185457999908E-2</v>
      </c>
      <c r="J20">
        <v>3.1578947368421047E-2</v>
      </c>
      <c r="K20">
        <v>4.2973465458877112E-2</v>
      </c>
      <c r="L20">
        <v>5.1340288629427563E-2</v>
      </c>
      <c r="M20">
        <v>5.9352448260183391E-2</v>
      </c>
    </row>
    <row r="21" spans="1:13" x14ac:dyDescent="0.35">
      <c r="A21" s="4">
        <v>19</v>
      </c>
      <c r="B21">
        <v>0.19141044750077801</v>
      </c>
      <c r="C21">
        <v>0.17569932025672719</v>
      </c>
      <c r="D21">
        <v>7.5943469756241555E-2</v>
      </c>
      <c r="E21">
        <v>7.8947368421052627E-2</v>
      </c>
      <c r="F21">
        <v>9.3887352107078728E-2</v>
      </c>
      <c r="G21">
        <v>0.11293083740903249</v>
      </c>
      <c r="H21">
        <v>5.9556803022023541E-2</v>
      </c>
      <c r="I21">
        <v>6.5308545350235891E-2</v>
      </c>
      <c r="J21">
        <v>0.15789473684210531</v>
      </c>
      <c r="K21">
        <v>0.10975730866661999</v>
      </c>
      <c r="L21">
        <v>6.6719298916364966E-2</v>
      </c>
      <c r="M21">
        <v>6.3157894736842107E-2</v>
      </c>
    </row>
    <row r="22" spans="1:13" x14ac:dyDescent="0.35">
      <c r="A22" s="4">
        <v>20</v>
      </c>
      <c r="B22">
        <v>0.18708229126367171</v>
      </c>
      <c r="C22">
        <v>0.16940682172514029</v>
      </c>
      <c r="D22">
        <v>0.1099565439420227</v>
      </c>
      <c r="E22">
        <v>6.3157894736842107E-2</v>
      </c>
      <c r="F22">
        <v>9.7210094110128542E-2</v>
      </c>
      <c r="G22">
        <v>0.1121897331513</v>
      </c>
      <c r="H22">
        <v>1.5268369863739469E-2</v>
      </c>
      <c r="I22">
        <v>3.1578947368421047E-2</v>
      </c>
      <c r="J22">
        <v>3.1402002505363673E-2</v>
      </c>
      <c r="K22">
        <v>6.0108367990354537E-2</v>
      </c>
      <c r="L22">
        <v>6.3157894736842107E-2</v>
      </c>
      <c r="M22">
        <v>5.550364489664348E-2</v>
      </c>
    </row>
    <row r="23" spans="1:13" x14ac:dyDescent="0.35">
      <c r="A23" s="4">
        <v>21</v>
      </c>
      <c r="B23">
        <v>0.2020949364488378</v>
      </c>
      <c r="C23">
        <v>0.20526315789473679</v>
      </c>
      <c r="D23">
        <v>0.133657320314998</v>
      </c>
      <c r="E23">
        <v>6.3157894736842107E-2</v>
      </c>
      <c r="F23">
        <v>9.9121953137840974E-2</v>
      </c>
      <c r="G23">
        <v>0.117194682530661</v>
      </c>
      <c r="H23">
        <v>1.6017323417941039E-2</v>
      </c>
      <c r="I23">
        <v>1.361543873136864E-2</v>
      </c>
      <c r="J23">
        <v>1.578947368421053E-2</v>
      </c>
      <c r="K23">
        <v>3.6641987213755813E-2</v>
      </c>
      <c r="L23">
        <v>4.736842105263158E-2</v>
      </c>
      <c r="M23">
        <v>5.1111650290677532E-2</v>
      </c>
    </row>
    <row r="24" spans="1:13" x14ac:dyDescent="0.35">
      <c r="A24" s="4">
        <v>22</v>
      </c>
      <c r="B24">
        <v>0.19476142212185341</v>
      </c>
      <c r="C24">
        <v>0.18370333499571939</v>
      </c>
      <c r="D24">
        <v>0.14415299598504591</v>
      </c>
      <c r="E24">
        <v>4.736842105263158E-2</v>
      </c>
      <c r="F24">
        <v>0.1041444216235279</v>
      </c>
      <c r="G24">
        <v>0.1139074634469748</v>
      </c>
      <c r="H24">
        <v>2.523662947341597E-2</v>
      </c>
      <c r="I24">
        <v>2.1608675282721E-2</v>
      </c>
      <c r="J24">
        <v>3.1578947368421047E-2</v>
      </c>
      <c r="K24">
        <v>3.9219261277705107E-2</v>
      </c>
      <c r="L24">
        <v>3.7179412427311057E-2</v>
      </c>
      <c r="M24">
        <v>4.4315609689646887E-2</v>
      </c>
    </row>
    <row r="25" spans="1:13" x14ac:dyDescent="0.35">
      <c r="A25" s="4">
        <v>23</v>
      </c>
      <c r="B25">
        <v>0.2098473099305114</v>
      </c>
      <c r="C25">
        <v>0.22105263157894739</v>
      </c>
      <c r="D25">
        <v>0.14210526315789471</v>
      </c>
      <c r="E25">
        <v>5.7531711948078351E-2</v>
      </c>
      <c r="F25">
        <v>0.10971881135508769</v>
      </c>
      <c r="G25">
        <v>0.1247628710686889</v>
      </c>
      <c r="H25">
        <v>3.5947021334507667E-2</v>
      </c>
      <c r="I25">
        <v>2.2864294592763731E-2</v>
      </c>
      <c r="J25">
        <v>4.9047885621294411E-2</v>
      </c>
      <c r="K25">
        <v>4.736842105263158E-2</v>
      </c>
      <c r="L25">
        <v>3.4249402972074662E-2</v>
      </c>
      <c r="M25">
        <v>3.4490948315768571E-2</v>
      </c>
    </row>
    <row r="26" spans="1:13" x14ac:dyDescent="0.35">
      <c r="A26" s="4">
        <v>0</v>
      </c>
      <c r="B26">
        <v>0.1828361706704158</v>
      </c>
      <c r="C26">
        <v>0.1612280934541622</v>
      </c>
      <c r="D26">
        <v>3.4373292103769007E-2</v>
      </c>
      <c r="E26">
        <v>5.8166950901129381E-2</v>
      </c>
      <c r="F26">
        <v>0.1040427344102067</v>
      </c>
      <c r="G26">
        <v>0.11747568225256939</v>
      </c>
      <c r="H26">
        <v>5.9244579052284571E-2</v>
      </c>
      <c r="I26">
        <v>4.933402629727747E-2</v>
      </c>
      <c r="J26">
        <v>0.1147493622795549</v>
      </c>
      <c r="K26">
        <v>8.8062841682811574E-2</v>
      </c>
      <c r="L26">
        <v>4.8229771253562079E-2</v>
      </c>
      <c r="M26">
        <v>3.46825906780448E-2</v>
      </c>
    </row>
    <row r="27" spans="1:13" x14ac:dyDescent="0.35">
      <c r="A27" s="4">
        <v>1</v>
      </c>
      <c r="B27">
        <v>0.193104510302433</v>
      </c>
      <c r="C27">
        <v>0.18506742825622921</v>
      </c>
      <c r="D27">
        <v>1.8921633254442131E-2</v>
      </c>
      <c r="E27">
        <v>7.4823836168317948E-2</v>
      </c>
      <c r="F27">
        <v>9.2433201450867558E-2</v>
      </c>
      <c r="G27">
        <v>0.1190635668877468</v>
      </c>
      <c r="H27">
        <v>3.8910098490175127E-2</v>
      </c>
      <c r="I27">
        <v>2.8895735317099099E-2</v>
      </c>
      <c r="J27">
        <v>5.4354602356923548E-2</v>
      </c>
      <c r="K27">
        <v>6.117121494371619E-2</v>
      </c>
      <c r="L27">
        <v>4.5168721952156807E-2</v>
      </c>
      <c r="M27">
        <v>3.1578947368421047E-2</v>
      </c>
    </row>
    <row r="28" spans="1:13" x14ac:dyDescent="0.35">
      <c r="A28" s="4">
        <v>2</v>
      </c>
      <c r="B28">
        <v>0.20432897988698059</v>
      </c>
      <c r="C28">
        <v>0.2116932875036267</v>
      </c>
      <c r="D28">
        <v>1.578947368421053E-2</v>
      </c>
      <c r="E28">
        <v>8.8374717011805659E-2</v>
      </c>
      <c r="F28">
        <v>8.4665276033766335E-2</v>
      </c>
      <c r="G28">
        <v>0.12144156496569231</v>
      </c>
      <c r="H28">
        <v>3.4769356139371543E-2</v>
      </c>
      <c r="I28">
        <v>3.1578947368421047E-2</v>
      </c>
      <c r="J28">
        <v>5.9671463243285212E-2</v>
      </c>
      <c r="K28">
        <v>5.7412511068442029E-2</v>
      </c>
      <c r="L28">
        <v>3.9243716425428843E-2</v>
      </c>
      <c r="M28">
        <v>3.1578947368421047E-2</v>
      </c>
    </row>
    <row r="29" spans="1:13" x14ac:dyDescent="0.35">
      <c r="A29" s="4">
        <v>3</v>
      </c>
      <c r="B29">
        <v>0.1955390603096234</v>
      </c>
      <c r="C29">
        <v>0.18947368421052629</v>
      </c>
      <c r="D29">
        <v>1.075772978570415E-2</v>
      </c>
      <c r="E29">
        <v>8.61887848704537E-2</v>
      </c>
      <c r="F29">
        <v>7.8947368421052627E-2</v>
      </c>
      <c r="G29">
        <v>0.1134848540857839</v>
      </c>
      <c r="H29">
        <v>2.4309273193622801E-2</v>
      </c>
      <c r="I29">
        <v>3.3812512581551199E-2</v>
      </c>
      <c r="J29">
        <v>4.7368421052632607E-2</v>
      </c>
      <c r="K29">
        <v>4.9123726097543161E-2</v>
      </c>
      <c r="L29">
        <v>3.4909249452106793E-2</v>
      </c>
      <c r="M29">
        <v>3.1578947368421047E-2</v>
      </c>
    </row>
    <row r="30" spans="1:13" x14ac:dyDescent="0.35">
      <c r="A30" s="4">
        <v>4</v>
      </c>
      <c r="B30">
        <v>0.19858709693239099</v>
      </c>
      <c r="C30">
        <v>0.19761494726013279</v>
      </c>
      <c r="D30">
        <v>1.578947368421053E-2</v>
      </c>
      <c r="E30">
        <v>8.8733747433843824E-2</v>
      </c>
      <c r="F30">
        <v>7.6489536795060944E-2</v>
      </c>
      <c r="G30">
        <v>0.11408183358428151</v>
      </c>
      <c r="H30">
        <v>2.7020547636877921E-2</v>
      </c>
      <c r="I30">
        <v>3.411144992331254E-2</v>
      </c>
      <c r="J30">
        <v>6.3157894736842107E-2</v>
      </c>
      <c r="K30">
        <v>5.5531060454343938E-2</v>
      </c>
      <c r="L30">
        <v>3.4333694415312317E-2</v>
      </c>
      <c r="M30">
        <v>2.727144581558583E-2</v>
      </c>
    </row>
    <row r="31" spans="1:13" x14ac:dyDescent="0.35">
      <c r="A31" s="4">
        <v>5</v>
      </c>
      <c r="B31">
        <v>0.19991687505591799</v>
      </c>
      <c r="C31">
        <v>0.20044776123410429</v>
      </c>
      <c r="D31">
        <v>1.578947368421053E-2</v>
      </c>
      <c r="E31">
        <v>9.0592978497274435E-2</v>
      </c>
      <c r="F31">
        <v>7.5725278542617569E-2</v>
      </c>
      <c r="G31">
        <v>0.1148116890837669</v>
      </c>
      <c r="H31">
        <v>2.5223610959812511E-2</v>
      </c>
      <c r="I31">
        <v>3.4030060781507193E-2</v>
      </c>
      <c r="J31">
        <v>6.3157894736842107E-2</v>
      </c>
      <c r="K31">
        <v>5.7222148095911453E-2</v>
      </c>
      <c r="L31">
        <v>3.7122488108765839E-2</v>
      </c>
      <c r="M31">
        <v>3.1578947368421047E-2</v>
      </c>
    </row>
    <row r="32" spans="1:13" x14ac:dyDescent="0.35">
      <c r="A32" s="4">
        <v>6</v>
      </c>
      <c r="B32">
        <v>0.20190194727602459</v>
      </c>
      <c r="C32">
        <v>0.2052631578947369</v>
      </c>
      <c r="D32">
        <v>6.1788809756792139E-3</v>
      </c>
      <c r="E32">
        <v>9.4736842105263244E-2</v>
      </c>
      <c r="F32">
        <v>7.5820643602910798E-2</v>
      </c>
      <c r="G32">
        <v>0.1156713475429326</v>
      </c>
      <c r="H32">
        <v>3.1578947368421047E-2</v>
      </c>
      <c r="I32">
        <v>4.28841684880139E-2</v>
      </c>
      <c r="J32">
        <v>8.3933099957502089E-2</v>
      </c>
      <c r="K32">
        <v>7.0847856589959513E-2</v>
      </c>
      <c r="L32">
        <v>4.736842105263158E-2</v>
      </c>
      <c r="M32">
        <v>4.5736737012213292E-2</v>
      </c>
    </row>
    <row r="33" spans="1:13" x14ac:dyDescent="0.35">
      <c r="A33" s="4">
        <v>7</v>
      </c>
      <c r="B33">
        <v>0.20010366270503729</v>
      </c>
      <c r="C33">
        <v>0.20094035366298671</v>
      </c>
      <c r="D33">
        <v>1.242051428014747E-2</v>
      </c>
      <c r="E33">
        <v>9.4736842105263161E-2</v>
      </c>
      <c r="F33">
        <v>7.5371954081925679E-2</v>
      </c>
      <c r="G33">
        <v>0.1162738983081063</v>
      </c>
      <c r="H33">
        <v>2.0418934884622968E-2</v>
      </c>
      <c r="I33">
        <v>3.6502370841439903E-2</v>
      </c>
      <c r="J33">
        <v>6.3157894736842107E-2</v>
      </c>
      <c r="K33">
        <v>6.3157894736842024E-2</v>
      </c>
      <c r="L33">
        <v>5.3612057014885472E-2</v>
      </c>
      <c r="M33">
        <v>5.3062989583604343E-2</v>
      </c>
    </row>
    <row r="34" spans="1:13" x14ac:dyDescent="0.35">
      <c r="A34" s="4">
        <v>8</v>
      </c>
      <c r="B34">
        <v>0.20168206389818219</v>
      </c>
      <c r="C34">
        <v>0.20526315789473679</v>
      </c>
      <c r="D34">
        <v>1.290643660720699E-2</v>
      </c>
      <c r="E34">
        <v>9.5850920447022439E-2</v>
      </c>
      <c r="F34">
        <v>7.8947368421052627E-2</v>
      </c>
      <c r="G34">
        <v>0.1183084208608126</v>
      </c>
      <c r="H34">
        <v>3.6914099218895408E-2</v>
      </c>
      <c r="I34">
        <v>4.6498679811504018E-2</v>
      </c>
      <c r="J34">
        <v>0.1018970958120628</v>
      </c>
      <c r="K34">
        <v>8.3984782363993982E-2</v>
      </c>
      <c r="L34">
        <v>6.3157894736842107E-2</v>
      </c>
      <c r="M34">
        <v>6.1237619906549003E-2</v>
      </c>
    </row>
    <row r="35" spans="1:13" x14ac:dyDescent="0.35">
      <c r="A35" s="4">
        <v>9</v>
      </c>
      <c r="B35">
        <v>0.20078611791179529</v>
      </c>
      <c r="C35">
        <v>0.20312970517655091</v>
      </c>
      <c r="D35">
        <v>7.1836746481462876E-3</v>
      </c>
      <c r="E35">
        <v>9.6679278363793295E-2</v>
      </c>
      <c r="F35">
        <v>7.7651929107595385E-2</v>
      </c>
      <c r="G35">
        <v>0.1188170481815472</v>
      </c>
      <c r="H35">
        <v>2.523741819033809E-2</v>
      </c>
      <c r="I35">
        <v>3.9653448655184609E-2</v>
      </c>
      <c r="J35">
        <v>7.2260898583991096E-2</v>
      </c>
      <c r="K35">
        <v>7.5917513862969965E-2</v>
      </c>
      <c r="L35">
        <v>6.3157894736842107E-2</v>
      </c>
      <c r="M35">
        <v>5.8613692338509618E-2</v>
      </c>
    </row>
    <row r="36" spans="1:13" x14ac:dyDescent="0.35">
      <c r="A36" s="4">
        <v>10</v>
      </c>
      <c r="B36">
        <v>0.20162828055686069</v>
      </c>
      <c r="C36">
        <v>0.20562897518596671</v>
      </c>
      <c r="D36">
        <v>5.170030868901776E-3</v>
      </c>
      <c r="E36">
        <v>9.774049132372159E-2</v>
      </c>
      <c r="F36">
        <v>7.2364687935051991E-2</v>
      </c>
      <c r="G36">
        <v>0.1180280612948037</v>
      </c>
      <c r="H36">
        <v>1.1390360249408539E-2</v>
      </c>
      <c r="I36">
        <v>3.1578947368421047E-2</v>
      </c>
      <c r="J36">
        <v>4.3465637483947557E-2</v>
      </c>
      <c r="K36">
        <v>5.8536610925433767E-2</v>
      </c>
      <c r="L36">
        <v>5.493179471461114E-2</v>
      </c>
      <c r="M36">
        <v>5.4809931046813587E-2</v>
      </c>
    </row>
    <row r="37" spans="1:13" x14ac:dyDescent="0.35">
      <c r="A37" s="4">
        <v>11</v>
      </c>
      <c r="B37">
        <v>0.21299028030221531</v>
      </c>
      <c r="C37">
        <v>0.23299163623264579</v>
      </c>
      <c r="D37">
        <v>1.578947368421053E-2</v>
      </c>
      <c r="E37">
        <v>0.1042851565949392</v>
      </c>
      <c r="F37">
        <v>7.2322460730387922E-2</v>
      </c>
      <c r="G37">
        <v>0.12377563933072951</v>
      </c>
      <c r="H37">
        <v>1.4080256880619989E-2</v>
      </c>
      <c r="I37">
        <v>3.1578947368421047E-2</v>
      </c>
      <c r="J37">
        <v>5.0180108164437291E-2</v>
      </c>
      <c r="K37">
        <v>5.7361511006530898E-2</v>
      </c>
      <c r="L37">
        <v>4.9669398071133998E-2</v>
      </c>
      <c r="M37">
        <v>5.2954757330706592E-2</v>
      </c>
    </row>
    <row r="38" spans="1:13" x14ac:dyDescent="0.35">
      <c r="A38" s="4">
        <v>12</v>
      </c>
      <c r="B38">
        <v>0.19552829285964279</v>
      </c>
      <c r="C38">
        <v>0.18947368421052749</v>
      </c>
      <c r="D38">
        <v>2.6090420140197041E-2</v>
      </c>
      <c r="E38">
        <v>9.1577358456915836E-2</v>
      </c>
      <c r="F38">
        <v>7.8947368421052627E-2</v>
      </c>
      <c r="G38">
        <v>0.1148042342693551</v>
      </c>
      <c r="H38">
        <v>2.6579766718250412E-2</v>
      </c>
      <c r="I38">
        <v>4.2475525485609178E-2</v>
      </c>
      <c r="J38">
        <v>7.8947368421052627E-2</v>
      </c>
      <c r="K38">
        <v>7.2255860683773127E-2</v>
      </c>
      <c r="L38">
        <v>5.1670020962239618E-2</v>
      </c>
      <c r="M38">
        <v>5.1497970388064952E-2</v>
      </c>
    </row>
    <row r="39" spans="1:13" x14ac:dyDescent="0.35">
      <c r="A39" s="4">
        <v>13</v>
      </c>
      <c r="B39">
        <v>0.21192532188233901</v>
      </c>
      <c r="C39">
        <v>0.23061424023900479</v>
      </c>
      <c r="D39">
        <v>1.3311761463611059E-2</v>
      </c>
      <c r="E39">
        <v>0.1022600582474974</v>
      </c>
      <c r="F39">
        <v>7.5685650187218095E-2</v>
      </c>
      <c r="G39">
        <v>0.12382432359178371</v>
      </c>
      <c r="H39">
        <v>1.8247823003350479E-2</v>
      </c>
      <c r="I39">
        <v>3.3243359689818203E-2</v>
      </c>
      <c r="J39">
        <v>5.4288943263892178E-2</v>
      </c>
      <c r="K39">
        <v>5.9549556538130613E-2</v>
      </c>
      <c r="L39">
        <v>5.4735921138547493E-2</v>
      </c>
      <c r="M39">
        <v>5.5655426380840423E-2</v>
      </c>
    </row>
    <row r="40" spans="1:13" x14ac:dyDescent="0.35">
      <c r="A40" s="4">
        <v>14</v>
      </c>
      <c r="B40">
        <v>0.19368356007439921</v>
      </c>
      <c r="C40">
        <v>0.18509952638551211</v>
      </c>
      <c r="D40">
        <v>1.578947368421053E-2</v>
      </c>
      <c r="E40">
        <v>9.0586864078027129E-2</v>
      </c>
      <c r="F40">
        <v>7.3027274055898733E-2</v>
      </c>
      <c r="G40">
        <v>0.1121661535895507</v>
      </c>
      <c r="H40">
        <v>7.1247720307727747E-3</v>
      </c>
      <c r="I40">
        <v>3.2938007199192383E-2</v>
      </c>
      <c r="J40">
        <v>3.3258853608964509E-2</v>
      </c>
      <c r="K40">
        <v>4.736842105263158E-2</v>
      </c>
      <c r="L40">
        <v>4.6900777090483001E-2</v>
      </c>
      <c r="M40">
        <v>5.2175736145686137E-2</v>
      </c>
    </row>
    <row r="41" spans="1:13" x14ac:dyDescent="0.35">
      <c r="A41" s="4">
        <v>15</v>
      </c>
      <c r="B41">
        <v>0.19797600652535219</v>
      </c>
      <c r="C41">
        <v>0.1970737722560881</v>
      </c>
      <c r="D41">
        <v>1.578947368421053E-2</v>
      </c>
      <c r="E41">
        <v>9.0777862282865371E-2</v>
      </c>
      <c r="F41">
        <v>6.8352042839112892E-2</v>
      </c>
      <c r="G41">
        <v>0.1113993357195207</v>
      </c>
      <c r="H41">
        <v>4.3974901831222071E-3</v>
      </c>
      <c r="I41">
        <v>2.3841404190805441E-2</v>
      </c>
      <c r="J41">
        <v>2.5348892302221499E-2</v>
      </c>
      <c r="K41">
        <v>3.7506838537131652E-2</v>
      </c>
      <c r="L41">
        <v>3.9962016636270109E-2</v>
      </c>
      <c r="M41">
        <v>4.736842105263158E-2</v>
      </c>
    </row>
    <row r="42" spans="1:13" x14ac:dyDescent="0.35">
      <c r="A42" s="4">
        <v>16</v>
      </c>
      <c r="B42">
        <v>0.1997157179941631</v>
      </c>
      <c r="C42">
        <v>0.20010453245819951</v>
      </c>
      <c r="D42">
        <v>3.9728055960763398E-2</v>
      </c>
      <c r="E42">
        <v>8.7610733637890903E-2</v>
      </c>
      <c r="F42">
        <v>7.6310837332126846E-2</v>
      </c>
      <c r="G42">
        <v>0.11052631578947369</v>
      </c>
      <c r="H42">
        <v>2.6617416225926501E-2</v>
      </c>
      <c r="I42">
        <v>4.184965707217489E-2</v>
      </c>
      <c r="J42">
        <v>7.8947368421052627E-2</v>
      </c>
      <c r="K42">
        <v>6.7907511040420171E-2</v>
      </c>
      <c r="L42">
        <v>4.736842105263158E-2</v>
      </c>
      <c r="M42">
        <v>5.5237178158339208E-2</v>
      </c>
    </row>
    <row r="43" spans="1:13" x14ac:dyDescent="0.35">
      <c r="A43" s="4">
        <v>17</v>
      </c>
      <c r="B43">
        <v>0.20029430729168959</v>
      </c>
      <c r="C43">
        <v>0.2005277244189182</v>
      </c>
      <c r="D43">
        <v>6.3157894736842107E-2</v>
      </c>
      <c r="E43">
        <v>8.3715100232153838E-2</v>
      </c>
      <c r="F43">
        <v>7.8947368421052627E-2</v>
      </c>
      <c r="G43">
        <v>0.111094086515186</v>
      </c>
      <c r="H43">
        <v>6.1154346954727752E-3</v>
      </c>
      <c r="I43">
        <v>3.1578947368421047E-2</v>
      </c>
      <c r="J43">
        <v>3.1806298334887247E-2</v>
      </c>
      <c r="K43">
        <v>4.736842105263158E-2</v>
      </c>
      <c r="L43">
        <v>4.7868967238848988E-2</v>
      </c>
      <c r="M43">
        <v>5.7243327910407468E-2</v>
      </c>
    </row>
    <row r="44" spans="1:13" x14ac:dyDescent="0.35">
      <c r="A44" s="4">
        <v>18</v>
      </c>
      <c r="B44">
        <v>0.21548447448237429</v>
      </c>
      <c r="C44">
        <v>0.23684210526315791</v>
      </c>
      <c r="D44">
        <v>6.3157894736842107E-2</v>
      </c>
      <c r="E44">
        <v>9.2802988228157579E-2</v>
      </c>
      <c r="F44">
        <v>8.6241872496903418E-2</v>
      </c>
      <c r="G44">
        <v>0.12372259254999431</v>
      </c>
      <c r="H44">
        <v>3.057437395996843E-2</v>
      </c>
      <c r="I44">
        <v>3.5812925051356408E-2</v>
      </c>
      <c r="J44">
        <v>7.8947368421052627E-2</v>
      </c>
      <c r="K44">
        <v>6.8362806305046001E-2</v>
      </c>
      <c r="L44">
        <v>5.4319612136566463E-2</v>
      </c>
      <c r="M44">
        <v>5.7480591303024631E-2</v>
      </c>
    </row>
    <row r="45" spans="1:13" x14ac:dyDescent="0.35">
      <c r="A45" s="4">
        <v>19</v>
      </c>
      <c r="B45">
        <v>0.21766303990253219</v>
      </c>
      <c r="C45">
        <v>0.24092726726316649</v>
      </c>
      <c r="D45">
        <v>7.8947368421052627E-2</v>
      </c>
      <c r="E45">
        <v>9.4736842105263147E-2</v>
      </c>
      <c r="F45">
        <v>9.917414269180827E-2</v>
      </c>
      <c r="G45">
        <v>0.13179941914121659</v>
      </c>
      <c r="H45">
        <v>5.7374449805919769E-2</v>
      </c>
      <c r="I45">
        <v>5.7083660814800291E-2</v>
      </c>
      <c r="J45">
        <v>0.14210526315789471</v>
      </c>
      <c r="K45">
        <v>0.10828959356449</v>
      </c>
      <c r="L45">
        <v>6.3157894736842107E-2</v>
      </c>
      <c r="M45">
        <v>5.5115913945997318E-2</v>
      </c>
    </row>
    <row r="46" spans="1:13" x14ac:dyDescent="0.35">
      <c r="A46" s="4">
        <v>20</v>
      </c>
      <c r="B46">
        <v>0.1838083474850721</v>
      </c>
      <c r="C46">
        <v>0.15880850785068701</v>
      </c>
      <c r="D46">
        <v>0.10377583350540601</v>
      </c>
      <c r="E46">
        <v>6.3157894736842107E-2</v>
      </c>
      <c r="F46">
        <v>0.1024607958050836</v>
      </c>
      <c r="G46">
        <v>0.1165784366731317</v>
      </c>
      <c r="H46">
        <v>1.578947368421053E-2</v>
      </c>
      <c r="I46">
        <v>3.2123285389611511E-2</v>
      </c>
      <c r="J46">
        <v>2.6563818212026209E-2</v>
      </c>
      <c r="K46">
        <v>5.6035042104431818E-2</v>
      </c>
      <c r="L46">
        <v>5.9557644015281408E-2</v>
      </c>
      <c r="M46">
        <v>5.4392257561361811E-2</v>
      </c>
    </row>
    <row r="47" spans="1:13" x14ac:dyDescent="0.35">
      <c r="A47" s="4">
        <v>21</v>
      </c>
      <c r="B47">
        <v>0.20152721468965831</v>
      </c>
      <c r="C47">
        <v>0.20530206615724009</v>
      </c>
      <c r="D47">
        <v>0.13389442742131619</v>
      </c>
      <c r="E47">
        <v>6.3963051186739284E-2</v>
      </c>
      <c r="F47">
        <v>0.1020649888687119</v>
      </c>
      <c r="G47">
        <v>0.11911056643393469</v>
      </c>
      <c r="H47">
        <v>1.578947368421053E-2</v>
      </c>
      <c r="I47">
        <v>2.0525834558471789E-2</v>
      </c>
      <c r="J47">
        <v>1.578947368421053E-2</v>
      </c>
      <c r="K47">
        <v>3.5657442287801877E-2</v>
      </c>
      <c r="L47">
        <v>4.736842105263158E-2</v>
      </c>
      <c r="M47">
        <v>5.925376330901487E-2</v>
      </c>
    </row>
    <row r="48" spans="1:13" x14ac:dyDescent="0.35">
      <c r="A48" s="4">
        <v>22</v>
      </c>
      <c r="B48">
        <v>0.19055649798159441</v>
      </c>
      <c r="C48">
        <v>0.1736842105263158</v>
      </c>
      <c r="D48">
        <v>0.14774543115570829</v>
      </c>
      <c r="E48">
        <v>4.3292239314270002E-2</v>
      </c>
      <c r="F48">
        <v>0.1061099225660307</v>
      </c>
      <c r="G48">
        <v>0.1146503325646251</v>
      </c>
      <c r="H48">
        <v>2.626886802398953E-2</v>
      </c>
      <c r="I48">
        <v>2.0198498399777071E-2</v>
      </c>
      <c r="J48">
        <v>3.1578947368421047E-2</v>
      </c>
      <c r="K48">
        <v>3.7592516154425923E-2</v>
      </c>
      <c r="L48">
        <v>4.1430098689927197E-2</v>
      </c>
      <c r="M48">
        <v>4.736842105263158E-2</v>
      </c>
    </row>
    <row r="49" spans="1:13" x14ac:dyDescent="0.35">
      <c r="A49" s="4">
        <v>23</v>
      </c>
      <c r="B49">
        <v>0.20950279022316881</v>
      </c>
      <c r="C49">
        <v>0.22105263157894739</v>
      </c>
      <c r="D49">
        <v>0.14210526315789471</v>
      </c>
      <c r="E49">
        <v>5.6333373360366562E-2</v>
      </c>
      <c r="F49">
        <v>0.11110229429326381</v>
      </c>
      <c r="G49">
        <v>0.12607321387224149</v>
      </c>
      <c r="H49">
        <v>3.6893108089071647E-2</v>
      </c>
      <c r="I49">
        <v>2.0782491937366358E-2</v>
      </c>
      <c r="J49">
        <v>4.736842105263158E-2</v>
      </c>
      <c r="K49">
        <v>4.4052304806346851E-2</v>
      </c>
      <c r="L49">
        <v>4.4369207068607891E-2</v>
      </c>
      <c r="M49">
        <v>4.715148727192503E-2</v>
      </c>
    </row>
    <row r="50" spans="1:13" x14ac:dyDescent="0.35">
      <c r="A50" s="4">
        <v>0</v>
      </c>
      <c r="B50">
        <v>0.18296987084335259</v>
      </c>
      <c r="C50">
        <v>0.1617185248688299</v>
      </c>
      <c r="D50">
        <v>3.4616395427651853E-2</v>
      </c>
      <c r="E50">
        <v>5.8160574342458603E-2</v>
      </c>
      <c r="F50">
        <v>0.1014916231344231</v>
      </c>
      <c r="G50">
        <v>0.113828537403851</v>
      </c>
      <c r="H50">
        <v>4.4148641876878232E-2</v>
      </c>
      <c r="I50">
        <v>4.3256286231030103E-2</v>
      </c>
      <c r="J50">
        <v>7.6562123024267681E-2</v>
      </c>
      <c r="K50">
        <v>6.8110248259059425E-2</v>
      </c>
      <c r="L50">
        <v>4.736842105263158E-2</v>
      </c>
      <c r="M50">
        <v>4.609334962003294E-2</v>
      </c>
    </row>
    <row r="51" spans="1:13" x14ac:dyDescent="0.35">
      <c r="A51" s="4">
        <v>1</v>
      </c>
      <c r="B51">
        <v>0.19469937227797679</v>
      </c>
      <c r="C51">
        <v>0.1884424696667947</v>
      </c>
      <c r="D51">
        <v>1.8363193276243799E-2</v>
      </c>
      <c r="E51">
        <v>7.6818835468724922E-2</v>
      </c>
      <c r="F51">
        <v>8.973305629667519E-2</v>
      </c>
      <c r="G51">
        <v>0.1176431252536162</v>
      </c>
      <c r="H51">
        <v>3.8373072582425637E-2</v>
      </c>
      <c r="I51">
        <v>3.1578947368421047E-2</v>
      </c>
      <c r="J51">
        <v>6.3101250205330625E-2</v>
      </c>
      <c r="K51">
        <v>6.1476783243954253E-2</v>
      </c>
      <c r="L51">
        <v>4.3785410502430497E-2</v>
      </c>
      <c r="M51">
        <v>3.4223110557205352E-2</v>
      </c>
    </row>
    <row r="52" spans="1:13" x14ac:dyDescent="0.35">
      <c r="A52" s="4">
        <v>2</v>
      </c>
      <c r="B52">
        <v>0.20184568738276171</v>
      </c>
      <c r="C52">
        <v>0.20526315789473679</v>
      </c>
      <c r="D52">
        <v>1.578947368421053E-2</v>
      </c>
      <c r="E52">
        <v>8.7246912128551402E-2</v>
      </c>
      <c r="F52">
        <v>8.3386197794014988E-2</v>
      </c>
      <c r="G52">
        <v>0.119505945704574</v>
      </c>
      <c r="H52">
        <v>3.3859640738942071E-2</v>
      </c>
      <c r="I52">
        <v>3.1578947368421047E-2</v>
      </c>
      <c r="J52">
        <v>6.2530876670806007E-2</v>
      </c>
      <c r="K52">
        <v>5.9563516818599102E-2</v>
      </c>
      <c r="L52">
        <v>3.9476058413883533E-2</v>
      </c>
      <c r="M52">
        <v>3.1578947368421047E-2</v>
      </c>
    </row>
    <row r="53" spans="1:13" x14ac:dyDescent="0.35">
      <c r="A53" s="4">
        <v>3</v>
      </c>
      <c r="B53">
        <v>0.19547519624074211</v>
      </c>
      <c r="C53">
        <v>0.18947368421052629</v>
      </c>
      <c r="D53">
        <v>8.3062466017604867E-3</v>
      </c>
      <c r="E53">
        <v>8.6785515528038815E-2</v>
      </c>
      <c r="F53">
        <v>7.8947368421052627E-2</v>
      </c>
      <c r="G53">
        <v>0.114657609498429</v>
      </c>
      <c r="H53">
        <v>2.9148201713546588E-2</v>
      </c>
      <c r="I53">
        <v>3.3240193823223151E-2</v>
      </c>
      <c r="J53">
        <v>6.0583165323020098E-2</v>
      </c>
      <c r="K53">
        <v>5.7403514292021188E-2</v>
      </c>
      <c r="L53">
        <v>3.6752631806439048E-2</v>
      </c>
      <c r="M53">
        <v>2.915266365045802E-2</v>
      </c>
    </row>
    <row r="54" spans="1:13" x14ac:dyDescent="0.35">
      <c r="A54" s="4">
        <v>4</v>
      </c>
      <c r="B54">
        <v>0.19874870361195321</v>
      </c>
      <c r="C54">
        <v>0.19825886024057979</v>
      </c>
      <c r="D54">
        <v>7.0084589955962248E-3</v>
      </c>
      <c r="E54">
        <v>9.0573967409575476E-2</v>
      </c>
      <c r="F54">
        <v>7.4607454080838714E-2</v>
      </c>
      <c r="G54">
        <v>0.11469697150777081</v>
      </c>
      <c r="H54">
        <v>2.4573605789475789E-2</v>
      </c>
      <c r="I54">
        <v>3.210092834036915E-2</v>
      </c>
      <c r="J54">
        <v>5.8022313376543178E-2</v>
      </c>
      <c r="K54">
        <v>5.5275267428930477E-2</v>
      </c>
      <c r="L54">
        <v>3.503929176820901E-2</v>
      </c>
      <c r="M54">
        <v>2.8570979373774209E-2</v>
      </c>
    </row>
    <row r="55" spans="1:13" x14ac:dyDescent="0.35">
      <c r="A55" s="4">
        <v>5</v>
      </c>
      <c r="B55">
        <v>0.20011349842795709</v>
      </c>
      <c r="C55">
        <v>0.2012321002221534</v>
      </c>
      <c r="D55">
        <v>5.5211267233190846E-3</v>
      </c>
      <c r="E55">
        <v>9.3178912972673833E-2</v>
      </c>
      <c r="F55">
        <v>7.2650977601027567E-2</v>
      </c>
      <c r="G55">
        <v>0.1141221105438172</v>
      </c>
      <c r="H55">
        <v>2.3486709207301251E-2</v>
      </c>
      <c r="I55">
        <v>3.5667906210983293E-2</v>
      </c>
      <c r="J55">
        <v>6.3157894736842107E-2</v>
      </c>
      <c r="K55">
        <v>5.8447925568758392E-2</v>
      </c>
      <c r="L55">
        <v>3.7393671126583171E-2</v>
      </c>
      <c r="M55">
        <v>3.4191910914266099E-2</v>
      </c>
    </row>
    <row r="56" spans="1:13" x14ac:dyDescent="0.35">
      <c r="A56" s="4">
        <v>6</v>
      </c>
      <c r="B56">
        <v>0.20158277107864631</v>
      </c>
      <c r="C56">
        <v>0.20450840328851369</v>
      </c>
      <c r="D56">
        <v>5.0326808899020456E-3</v>
      </c>
      <c r="E56">
        <v>9.6132556621806031E-2</v>
      </c>
      <c r="F56">
        <v>7.815116371474326E-2</v>
      </c>
      <c r="G56">
        <v>0.11723061701575779</v>
      </c>
      <c r="H56">
        <v>4.7231160081033341E-2</v>
      </c>
      <c r="I56">
        <v>5.2701351489822967E-2</v>
      </c>
      <c r="J56">
        <v>0.12631578947368419</v>
      </c>
      <c r="K56">
        <v>9.4736842105263161E-2</v>
      </c>
      <c r="L56">
        <v>4.9202072704546032E-2</v>
      </c>
      <c r="M56">
        <v>3.917080158013448E-2</v>
      </c>
    </row>
    <row r="57" spans="1:13" x14ac:dyDescent="0.35">
      <c r="A57" s="4">
        <v>7</v>
      </c>
      <c r="B57">
        <v>0.20059175452209779</v>
      </c>
      <c r="C57">
        <v>0.2024823599302483</v>
      </c>
      <c r="D57">
        <v>5.7031855746418562E-3</v>
      </c>
      <c r="E57">
        <v>9.7260099636024916E-2</v>
      </c>
      <c r="F57">
        <v>7.8285478001871966E-2</v>
      </c>
      <c r="G57">
        <v>0.11913458390561869</v>
      </c>
      <c r="H57">
        <v>2.7380973078591001E-2</v>
      </c>
      <c r="I57">
        <v>4.207481457525486E-2</v>
      </c>
      <c r="J57">
        <v>7.8169253405603462E-2</v>
      </c>
      <c r="K57">
        <v>7.8947368421052627E-2</v>
      </c>
      <c r="L57">
        <v>5.6167250759559972E-2</v>
      </c>
      <c r="M57">
        <v>4.7307370824096091E-2</v>
      </c>
    </row>
    <row r="58" spans="1:13" x14ac:dyDescent="0.35">
      <c r="A58" s="4">
        <v>8</v>
      </c>
      <c r="B58">
        <v>0.20413572648699779</v>
      </c>
      <c r="C58">
        <v>0.21177280010434271</v>
      </c>
      <c r="D58">
        <v>5.3289861608735957E-3</v>
      </c>
      <c r="E58">
        <v>0.1001221929609508</v>
      </c>
      <c r="F58">
        <v>7.4930188113047871E-2</v>
      </c>
      <c r="G58">
        <v>0.12058517103943429</v>
      </c>
      <c r="H58">
        <v>1.8427590999773719E-2</v>
      </c>
      <c r="I58">
        <v>3.6103207567131479E-2</v>
      </c>
      <c r="J58">
        <v>5.8804992340638559E-2</v>
      </c>
      <c r="K58">
        <v>6.3157894736842107E-2</v>
      </c>
      <c r="L58">
        <v>6.1817818693566839E-2</v>
      </c>
      <c r="M58">
        <v>6.222357439408524E-2</v>
      </c>
    </row>
    <row r="59" spans="1:13" x14ac:dyDescent="0.35">
      <c r="A59" s="4">
        <v>9</v>
      </c>
      <c r="B59">
        <v>0.20154404417912131</v>
      </c>
      <c r="C59">
        <v>0.20526315789473679</v>
      </c>
      <c r="D59">
        <v>3.9989864713729627E-3</v>
      </c>
      <c r="E59">
        <v>9.9130350178378956E-2</v>
      </c>
      <c r="F59">
        <v>7.5267283011110769E-2</v>
      </c>
      <c r="G59">
        <v>0.11895015182879121</v>
      </c>
      <c r="H59">
        <v>2.6173549703549698E-2</v>
      </c>
      <c r="I59">
        <v>4.1650505843412393E-2</v>
      </c>
      <c r="J59">
        <v>7.8947368421052627E-2</v>
      </c>
      <c r="K59">
        <v>7.5502245783276273E-2</v>
      </c>
      <c r="L59">
        <v>5.8229269012895983E-2</v>
      </c>
      <c r="M59">
        <v>5.5951566323352561E-2</v>
      </c>
    </row>
    <row r="60" spans="1:13" x14ac:dyDescent="0.35">
      <c r="A60" s="4">
        <v>10</v>
      </c>
      <c r="B60">
        <v>0.20141998592065621</v>
      </c>
      <c r="C60">
        <v>0.20526315789473701</v>
      </c>
      <c r="D60">
        <v>4.1120394772748434E-3</v>
      </c>
      <c r="E60">
        <v>9.895716484904328E-2</v>
      </c>
      <c r="F60">
        <v>7.169145375825528E-2</v>
      </c>
      <c r="G60">
        <v>0.117965064711833</v>
      </c>
      <c r="H60">
        <v>1.1798991474259781E-2</v>
      </c>
      <c r="I60">
        <v>3.3765437777714902E-2</v>
      </c>
      <c r="J60">
        <v>4.7368421052631088E-2</v>
      </c>
      <c r="K60">
        <v>5.9670054962252257E-2</v>
      </c>
      <c r="L60">
        <v>5.355265847773627E-2</v>
      </c>
      <c r="M60">
        <v>5.3802134915048087E-2</v>
      </c>
    </row>
    <row r="61" spans="1:13" x14ac:dyDescent="0.35">
      <c r="A61" s="4">
        <v>11</v>
      </c>
      <c r="B61">
        <v>0.20526315789473679</v>
      </c>
      <c r="C61">
        <v>0.2144227238823983</v>
      </c>
      <c r="D61">
        <v>3.4052840443673182E-3</v>
      </c>
      <c r="E61">
        <v>0.101206653838009</v>
      </c>
      <c r="F61">
        <v>6.8029145270967317E-2</v>
      </c>
      <c r="G61">
        <v>0.1185753236649038</v>
      </c>
      <c r="H61">
        <v>7.6570274607407063E-3</v>
      </c>
      <c r="I61">
        <v>3.0156045189694849E-2</v>
      </c>
      <c r="J61">
        <v>3.9506202193409203E-2</v>
      </c>
      <c r="K61">
        <v>5.1193393355525488E-2</v>
      </c>
      <c r="L61">
        <v>4.736842105263158E-2</v>
      </c>
      <c r="M61">
        <v>5.1674864765790821E-2</v>
      </c>
    </row>
    <row r="62" spans="1:13" x14ac:dyDescent="0.35">
      <c r="A62" s="4">
        <v>12</v>
      </c>
      <c r="B62">
        <v>0.20161180563339981</v>
      </c>
      <c r="C62">
        <v>0.20526315789473679</v>
      </c>
      <c r="D62">
        <v>9.4912155145854497E-3</v>
      </c>
      <c r="E62">
        <v>9.7888021829975941E-2</v>
      </c>
      <c r="F62">
        <v>7.0197303224237756E-2</v>
      </c>
      <c r="G62">
        <v>0.112844343153474</v>
      </c>
      <c r="H62">
        <v>1.578947368421053E-2</v>
      </c>
      <c r="I62">
        <v>4.4107288890617408E-2</v>
      </c>
      <c r="J62">
        <v>6.2251488262037039E-2</v>
      </c>
      <c r="K62">
        <v>6.2143504205985987E-2</v>
      </c>
      <c r="L62">
        <v>5.1003086364014023E-2</v>
      </c>
      <c r="M62">
        <v>6.2719359255013651E-2</v>
      </c>
    </row>
    <row r="63" spans="1:13" x14ac:dyDescent="0.35">
      <c r="A63" s="4">
        <v>13</v>
      </c>
      <c r="B63">
        <v>0.2092842608579866</v>
      </c>
      <c r="C63">
        <v>0.22323347318228509</v>
      </c>
      <c r="D63">
        <v>1.578947368421053E-2</v>
      </c>
      <c r="E63">
        <v>0.1024517768577297</v>
      </c>
      <c r="F63">
        <v>6.8398623390116167E-2</v>
      </c>
      <c r="G63">
        <v>0.1193836825899945</v>
      </c>
      <c r="H63">
        <v>3.3380982593630981E-3</v>
      </c>
      <c r="I63">
        <v>3.171663021650073E-2</v>
      </c>
      <c r="J63">
        <v>3.7470613089382397E-2</v>
      </c>
      <c r="K63">
        <v>5.0044456212266823E-2</v>
      </c>
      <c r="L63">
        <v>4.736842105263158E-2</v>
      </c>
      <c r="M63">
        <v>5.0100414862448317E-2</v>
      </c>
    </row>
    <row r="64" spans="1:13" x14ac:dyDescent="0.35">
      <c r="A64" s="4">
        <v>14</v>
      </c>
      <c r="B64">
        <v>0.19543666110602301</v>
      </c>
      <c r="C64">
        <v>0.18947368421052629</v>
      </c>
      <c r="D64">
        <v>9.7925269081173671E-3</v>
      </c>
      <c r="E64">
        <v>9.3480756977536494E-2</v>
      </c>
      <c r="F64">
        <v>6.717862167324308E-2</v>
      </c>
      <c r="G64">
        <v>0.1110856764165645</v>
      </c>
      <c r="H64">
        <v>3.2182703429848212E-3</v>
      </c>
      <c r="I64">
        <v>3.1578947368421047E-2</v>
      </c>
      <c r="J64">
        <v>3.3413035692591408E-2</v>
      </c>
      <c r="K64">
        <v>4.4138659354276757E-2</v>
      </c>
      <c r="L64">
        <v>4.1330923190454692E-2</v>
      </c>
      <c r="M64">
        <v>4.8708806154109857E-2</v>
      </c>
    </row>
    <row r="65" spans="1:13" x14ac:dyDescent="0.35">
      <c r="A65" s="4">
        <v>15</v>
      </c>
      <c r="B65">
        <v>0.21451285368415149</v>
      </c>
      <c r="C65">
        <v>0.23684210526315791</v>
      </c>
      <c r="D65">
        <v>1.493516959064389E-2</v>
      </c>
      <c r="E65">
        <v>0.1039462471600948</v>
      </c>
      <c r="F65">
        <v>6.5685270268080895E-2</v>
      </c>
      <c r="G65">
        <v>0.1201777557971152</v>
      </c>
      <c r="H65">
        <v>4.2800079885150126E-3</v>
      </c>
      <c r="I65">
        <v>2.6350639431123511E-2</v>
      </c>
      <c r="J65">
        <v>3.1578947368421047E-2</v>
      </c>
      <c r="K65">
        <v>4.1072494805253559E-2</v>
      </c>
      <c r="L65">
        <v>3.8159724658009528E-2</v>
      </c>
      <c r="M65">
        <v>4.736842105263158E-2</v>
      </c>
    </row>
    <row r="66" spans="1:13" x14ac:dyDescent="0.35">
      <c r="A66" s="4">
        <v>16</v>
      </c>
      <c r="B66">
        <v>0.20167991437444599</v>
      </c>
      <c r="C66">
        <v>0.20341695604616319</v>
      </c>
      <c r="D66">
        <v>3.5440157143708663E-2</v>
      </c>
      <c r="E66">
        <v>9.3750718741331285E-2</v>
      </c>
      <c r="F66">
        <v>7.0451544119269682E-2</v>
      </c>
      <c r="G66">
        <v>0.1120896109569378</v>
      </c>
      <c r="H66">
        <v>2.4541392554524801E-3</v>
      </c>
      <c r="I66">
        <v>3.4966355283145741E-2</v>
      </c>
      <c r="J66">
        <v>3.1578947368421047E-2</v>
      </c>
      <c r="K66">
        <v>4.0410995364545829E-2</v>
      </c>
      <c r="L66">
        <v>3.9201558689051237E-2</v>
      </c>
      <c r="M66">
        <v>5.4921142127197557E-2</v>
      </c>
    </row>
    <row r="67" spans="1:13" x14ac:dyDescent="0.35">
      <c r="A67" s="4">
        <v>17</v>
      </c>
      <c r="B67">
        <v>0.19683067181336639</v>
      </c>
      <c r="C67">
        <v>0.19253482347627821</v>
      </c>
      <c r="D67">
        <v>6.3157894736842107E-2</v>
      </c>
      <c r="E67">
        <v>8.3570368248581051E-2</v>
      </c>
      <c r="F67">
        <v>7.8327045323915698E-2</v>
      </c>
      <c r="G67">
        <v>0.11085676630303901</v>
      </c>
      <c r="H67">
        <v>1.2542379604468849E-2</v>
      </c>
      <c r="I67">
        <v>3.1578947368421047E-2</v>
      </c>
      <c r="J67">
        <v>4.736842105263158E-2</v>
      </c>
      <c r="K67">
        <v>4.7368421052631567E-2</v>
      </c>
      <c r="L67">
        <v>4.736842105263158E-2</v>
      </c>
      <c r="M67">
        <v>5.6038864323378942E-2</v>
      </c>
    </row>
    <row r="68" spans="1:13" x14ac:dyDescent="0.35">
      <c r="A68" s="4">
        <v>18</v>
      </c>
      <c r="B68">
        <v>0.19565192597164019</v>
      </c>
      <c r="C68">
        <v>0.18947368421052629</v>
      </c>
      <c r="D68">
        <v>8.2073425901700248E-2</v>
      </c>
      <c r="E68">
        <v>7.465246880464671E-2</v>
      </c>
      <c r="F68">
        <v>8.4247286734529608E-2</v>
      </c>
      <c r="G68">
        <v>0.1095605444612537</v>
      </c>
      <c r="H68">
        <v>1.4814445383814909E-2</v>
      </c>
      <c r="I68">
        <v>2.930052624948733E-2</v>
      </c>
      <c r="J68">
        <v>4.3349039240413612E-2</v>
      </c>
      <c r="K68">
        <v>4.736842105263158E-2</v>
      </c>
      <c r="L68">
        <v>5.1518091716505121E-2</v>
      </c>
      <c r="M68">
        <v>6.3157894736842107E-2</v>
      </c>
    </row>
    <row r="69" spans="1:13" x14ac:dyDescent="0.35">
      <c r="A69" s="4">
        <v>19</v>
      </c>
      <c r="B69">
        <v>0.20526315789473679</v>
      </c>
      <c r="C69">
        <v>0.21179142434198531</v>
      </c>
      <c r="D69">
        <v>0.10869514506701219</v>
      </c>
      <c r="E69">
        <v>7.4914783854915012E-2</v>
      </c>
      <c r="F69">
        <v>9.1679926573976001E-2</v>
      </c>
      <c r="G69">
        <v>0.1169333754513657</v>
      </c>
      <c r="H69">
        <v>2.13307719769853E-2</v>
      </c>
      <c r="I69">
        <v>2.4419974842531968E-2</v>
      </c>
      <c r="J69">
        <v>4.8279177243730959E-2</v>
      </c>
      <c r="K69">
        <v>5.3377130256332977E-2</v>
      </c>
      <c r="L69">
        <v>4.7022479242614913E-2</v>
      </c>
      <c r="M69">
        <v>5.0945239258801997E-2</v>
      </c>
    </row>
    <row r="70" spans="1:13" x14ac:dyDescent="0.35">
      <c r="A70" s="4">
        <v>20</v>
      </c>
      <c r="B70">
        <v>0.18947368421052629</v>
      </c>
      <c r="C70">
        <v>0.171426740906782</v>
      </c>
      <c r="D70">
        <v>0.12631578947368419</v>
      </c>
      <c r="E70">
        <v>5.336078665220545E-2</v>
      </c>
      <c r="F70">
        <v>0.1004530094949149</v>
      </c>
      <c r="G70">
        <v>0.11234302681929691</v>
      </c>
      <c r="H70">
        <v>3.2213046521870181E-2</v>
      </c>
      <c r="I70">
        <v>3.1578947368421047E-2</v>
      </c>
      <c r="J70">
        <v>6.6162335329814734E-2</v>
      </c>
      <c r="K70">
        <v>6.3157894736842107E-2</v>
      </c>
      <c r="L70">
        <v>4.7153203701406937E-2</v>
      </c>
      <c r="M70">
        <v>4.8095071189535293E-2</v>
      </c>
    </row>
    <row r="71" spans="1:13" x14ac:dyDescent="0.35">
      <c r="A71" s="4">
        <v>21</v>
      </c>
      <c r="B71">
        <v>0.19401249161254969</v>
      </c>
      <c r="C71">
        <v>0.18355207710124591</v>
      </c>
      <c r="D71">
        <v>0.1462364042062218</v>
      </c>
      <c r="E71">
        <v>4.736842105263158E-2</v>
      </c>
      <c r="F71">
        <v>0.1065434315218392</v>
      </c>
      <c r="G71">
        <v>0.11655355125351199</v>
      </c>
      <c r="H71">
        <v>3.7055702352039248E-2</v>
      </c>
      <c r="I71">
        <v>2.7475957422463001E-2</v>
      </c>
      <c r="J71">
        <v>6.3933783621070744E-2</v>
      </c>
      <c r="K71">
        <v>6.3157894736842107E-2</v>
      </c>
      <c r="L71">
        <v>4.736842105263158E-2</v>
      </c>
      <c r="M71">
        <v>4.61385140878895E-2</v>
      </c>
    </row>
    <row r="72" spans="1:13" x14ac:dyDescent="0.35">
      <c r="A72" s="4">
        <v>22</v>
      </c>
      <c r="B72">
        <v>0.19274970956300211</v>
      </c>
      <c r="C72">
        <v>0.17869311983367009</v>
      </c>
      <c r="D72">
        <v>0.1534620695919687</v>
      </c>
      <c r="E72">
        <v>3.7209944179046328E-2</v>
      </c>
      <c r="F72">
        <v>0.1125942207269906</v>
      </c>
      <c r="G72">
        <v>0.1195620044253114</v>
      </c>
      <c r="H72">
        <v>4.6098220482096268E-2</v>
      </c>
      <c r="I72">
        <v>3.1578947368421047E-2</v>
      </c>
      <c r="J72">
        <v>7.6327246269564525E-2</v>
      </c>
      <c r="K72">
        <v>6.8903923742442141E-2</v>
      </c>
      <c r="L72">
        <v>4.736842105263158E-2</v>
      </c>
      <c r="M72">
        <v>4.1028069289007818E-2</v>
      </c>
    </row>
    <row r="73" spans="1:13" x14ac:dyDescent="0.35">
      <c r="A73" s="4">
        <v>23</v>
      </c>
      <c r="B73">
        <v>0.20526315789473679</v>
      </c>
      <c r="C73">
        <v>0.20992388789614869</v>
      </c>
      <c r="D73">
        <v>0.1535434642653693</v>
      </c>
      <c r="E73">
        <v>4.7591684887060358E-2</v>
      </c>
      <c r="F73">
        <v>0.1164557611609295</v>
      </c>
      <c r="G73">
        <v>0.12773923115465849</v>
      </c>
      <c r="H73">
        <v>4.0563458026479433E-2</v>
      </c>
      <c r="I73">
        <v>2.1314458704897989E-2</v>
      </c>
      <c r="J73">
        <v>4.736842105263158E-2</v>
      </c>
      <c r="K73">
        <v>5.0003860262284372E-2</v>
      </c>
      <c r="L73">
        <v>4.9396863060714037E-2</v>
      </c>
      <c r="M73">
        <v>4.4967219144546607E-2</v>
      </c>
    </row>
    <row r="74" spans="1:13" x14ac:dyDescent="0.35">
      <c r="A74" s="4">
        <v>0</v>
      </c>
      <c r="B74">
        <v>0.18289063714433679</v>
      </c>
      <c r="C74">
        <v>0.1614278842941462</v>
      </c>
      <c r="D74">
        <v>3.4619819712835828E-2</v>
      </c>
      <c r="E74">
        <v>5.8353386595586518E-2</v>
      </c>
      <c r="F74">
        <v>0.10143173932776239</v>
      </c>
      <c r="G74">
        <v>0.1161924099771426</v>
      </c>
      <c r="H74">
        <v>4.3678492956796822E-2</v>
      </c>
      <c r="I74">
        <v>3.6014449000669253E-2</v>
      </c>
      <c r="J74">
        <v>7.1949677839751369E-2</v>
      </c>
      <c r="K74">
        <v>6.3157894736842038E-2</v>
      </c>
      <c r="L74">
        <v>4.736842105263158E-2</v>
      </c>
      <c r="M74">
        <v>3.9531812490494693E-2</v>
      </c>
    </row>
    <row r="75" spans="1:13" x14ac:dyDescent="0.35">
      <c r="A75" s="4">
        <v>1</v>
      </c>
      <c r="B75">
        <v>0.19301885976992489</v>
      </c>
      <c r="C75">
        <v>0.18471614401429409</v>
      </c>
      <c r="D75">
        <v>2.2474440916176449E-2</v>
      </c>
      <c r="E75">
        <v>7.4011000880797373E-2</v>
      </c>
      <c r="F75">
        <v>9.0386250424859441E-2</v>
      </c>
      <c r="G75">
        <v>0.1171089182701784</v>
      </c>
      <c r="H75">
        <v>3.8722568370039179E-2</v>
      </c>
      <c r="I75">
        <v>2.8549175959387829E-2</v>
      </c>
      <c r="J75">
        <v>5.9430387345582279E-2</v>
      </c>
      <c r="K75">
        <v>5.7950817785229078E-2</v>
      </c>
      <c r="L75">
        <v>4.0492475355762718E-2</v>
      </c>
      <c r="M75">
        <v>3.1578947368421047E-2</v>
      </c>
    </row>
    <row r="76" spans="1:13" x14ac:dyDescent="0.35">
      <c r="A76" s="4">
        <v>2</v>
      </c>
      <c r="B76">
        <v>0.19739871701258099</v>
      </c>
      <c r="C76">
        <v>0.19456651881983161</v>
      </c>
      <c r="D76">
        <v>1.2570396535715379E-2</v>
      </c>
      <c r="E76">
        <v>8.3287647691673461E-2</v>
      </c>
      <c r="F76">
        <v>8.3148317359759971E-2</v>
      </c>
      <c r="G76">
        <v>0.1169700176953537</v>
      </c>
      <c r="H76">
        <v>3.5238324477906202E-2</v>
      </c>
      <c r="I76">
        <v>3.0161572225666729E-2</v>
      </c>
      <c r="J76">
        <v>6.3157894736842107E-2</v>
      </c>
      <c r="K76">
        <v>5.7766878845352421E-2</v>
      </c>
      <c r="L76">
        <v>3.9397106172113783E-2</v>
      </c>
      <c r="M76">
        <v>3.1578947368421047E-2</v>
      </c>
    </row>
    <row r="77" spans="1:13" x14ac:dyDescent="0.35">
      <c r="A77" s="4">
        <v>3</v>
      </c>
      <c r="B77">
        <v>0.19906955249719241</v>
      </c>
      <c r="C77">
        <v>0.19845798033417919</v>
      </c>
      <c r="D77">
        <v>1.013735017454493E-2</v>
      </c>
      <c r="E77">
        <v>8.818855445460419E-2</v>
      </c>
      <c r="F77">
        <v>7.8947368421052627E-2</v>
      </c>
      <c r="G77">
        <v>0.11638699150957731</v>
      </c>
      <c r="H77">
        <v>3.0452544225098539E-2</v>
      </c>
      <c r="I77">
        <v>3.1578947368421047E-2</v>
      </c>
      <c r="J77">
        <v>6.1591565613368648E-2</v>
      </c>
      <c r="K77">
        <v>5.7164323795115567E-2</v>
      </c>
      <c r="L77">
        <v>3.6692686283708607E-2</v>
      </c>
      <c r="M77">
        <v>2.845505723372856E-2</v>
      </c>
    </row>
    <row r="78" spans="1:13" x14ac:dyDescent="0.35">
      <c r="A78" s="4">
        <v>4</v>
      </c>
      <c r="B78">
        <v>0.20016731453051431</v>
      </c>
      <c r="C78">
        <v>0.20122537617349689</v>
      </c>
      <c r="D78">
        <v>6.7456802970773944E-3</v>
      </c>
      <c r="E78">
        <v>9.1636984072449426E-2</v>
      </c>
      <c r="F78">
        <v>7.3936581428089523E-2</v>
      </c>
      <c r="G78">
        <v>0.11540163482897101</v>
      </c>
      <c r="H78">
        <v>2.0856774064818031E-2</v>
      </c>
      <c r="I78">
        <v>2.871999100948755E-2</v>
      </c>
      <c r="J78">
        <v>4.736842105263158E-2</v>
      </c>
      <c r="K78">
        <v>4.8900825017560053E-2</v>
      </c>
      <c r="L78">
        <v>3.257747183396055E-2</v>
      </c>
      <c r="M78">
        <v>2.718654923499722E-2</v>
      </c>
    </row>
    <row r="79" spans="1:13" x14ac:dyDescent="0.35">
      <c r="A79" s="4">
        <v>5</v>
      </c>
      <c r="B79">
        <v>0.2018494068236209</v>
      </c>
      <c r="C79">
        <v>0.20526315789473679</v>
      </c>
      <c r="D79">
        <v>5.941403859749104E-3</v>
      </c>
      <c r="E79">
        <v>9.4736842105263147E-2</v>
      </c>
      <c r="F79">
        <v>7.2618303540909424E-2</v>
      </c>
      <c r="G79">
        <v>0.1158790848860069</v>
      </c>
      <c r="H79">
        <v>2.391772762342104E-2</v>
      </c>
      <c r="I79">
        <v>3.3911082683259972E-2</v>
      </c>
      <c r="J79">
        <v>6.3157894736842107E-2</v>
      </c>
      <c r="K79">
        <v>5.602228728396115E-2</v>
      </c>
      <c r="L79">
        <v>3.5631008793122421E-2</v>
      </c>
      <c r="M79">
        <v>3.1578947368421047E-2</v>
      </c>
    </row>
    <row r="80" spans="1:13" x14ac:dyDescent="0.35">
      <c r="A80" s="4">
        <v>6</v>
      </c>
      <c r="B80">
        <v>0.2003058342643356</v>
      </c>
      <c r="C80">
        <v>0.20147006327023129</v>
      </c>
      <c r="D80">
        <v>9.6370113469945728E-3</v>
      </c>
      <c r="E80">
        <v>9.4736842105263147E-2</v>
      </c>
      <c r="F80">
        <v>7.7556932273187967E-2</v>
      </c>
      <c r="G80">
        <v>0.11672072054578379</v>
      </c>
      <c r="H80">
        <v>3.9591484198048921E-2</v>
      </c>
      <c r="I80">
        <v>4.736842105263158E-2</v>
      </c>
      <c r="J80">
        <v>0.1068212284480336</v>
      </c>
      <c r="K80">
        <v>8.3426402193556098E-2</v>
      </c>
      <c r="L80">
        <v>4.5069361797025032E-2</v>
      </c>
      <c r="M80">
        <v>3.6675986362767317E-2</v>
      </c>
    </row>
    <row r="81" spans="1:13" x14ac:dyDescent="0.35">
      <c r="A81" s="4">
        <v>7</v>
      </c>
      <c r="B81">
        <v>0.20105181914907019</v>
      </c>
      <c r="C81">
        <v>0.20372452600330279</v>
      </c>
      <c r="D81">
        <v>5.9130530077604604E-3</v>
      </c>
      <c r="E81">
        <v>9.6633470420938075E-2</v>
      </c>
      <c r="F81">
        <v>7.4286066652464317E-2</v>
      </c>
      <c r="G81">
        <v>0.1178233811954619</v>
      </c>
      <c r="H81">
        <v>1.578947368421053E-2</v>
      </c>
      <c r="I81">
        <v>3.3268115271823717E-2</v>
      </c>
      <c r="J81">
        <v>5.0614981156160178E-2</v>
      </c>
      <c r="K81">
        <v>5.97250468887639E-2</v>
      </c>
      <c r="L81">
        <v>4.9188409133904321E-2</v>
      </c>
      <c r="M81">
        <v>4.736842105263158E-2</v>
      </c>
    </row>
    <row r="82" spans="1:13" x14ac:dyDescent="0.35">
      <c r="A82" s="4">
        <v>8</v>
      </c>
      <c r="B82">
        <v>0.2038036600862663</v>
      </c>
      <c r="C82">
        <v>0.21063904952219531</v>
      </c>
      <c r="D82">
        <v>4.8360297712915501E-3</v>
      </c>
      <c r="E82">
        <v>9.9244830199433365E-2</v>
      </c>
      <c r="F82">
        <v>7.2799317574873179E-2</v>
      </c>
      <c r="G82">
        <v>0.1188816969757001</v>
      </c>
      <c r="H82">
        <v>1.9681986752921661E-2</v>
      </c>
      <c r="I82">
        <v>3.5520278176358742E-2</v>
      </c>
      <c r="J82">
        <v>6.3157894736842107E-2</v>
      </c>
      <c r="K82">
        <v>6.0601578283909302E-2</v>
      </c>
      <c r="L82">
        <v>5.7085264881224687E-2</v>
      </c>
      <c r="M82">
        <v>6.2304837647695177E-2</v>
      </c>
    </row>
    <row r="83" spans="1:13" x14ac:dyDescent="0.35">
      <c r="A83" s="4">
        <v>9</v>
      </c>
      <c r="B83">
        <v>0.20165727619577389</v>
      </c>
      <c r="C83">
        <v>0.20526315789473679</v>
      </c>
      <c r="D83">
        <v>3.9373562053704111E-3</v>
      </c>
      <c r="E83">
        <v>9.8860093566718266E-2</v>
      </c>
      <c r="F83">
        <v>7.4138844345514529E-2</v>
      </c>
      <c r="G83">
        <v>0.118217609913479</v>
      </c>
      <c r="H83">
        <v>2.5629204648722311E-2</v>
      </c>
      <c r="I83">
        <v>4.0930558344952517E-2</v>
      </c>
      <c r="J83">
        <v>7.8947368421053155E-2</v>
      </c>
      <c r="K83">
        <v>7.2704766952583169E-2</v>
      </c>
      <c r="L83">
        <v>6.1590036066289537E-2</v>
      </c>
      <c r="M83">
        <v>6.3157894736842107E-2</v>
      </c>
    </row>
    <row r="84" spans="1:13" x14ac:dyDescent="0.35">
      <c r="A84" s="4">
        <v>10</v>
      </c>
      <c r="B84">
        <v>0.201487896917486</v>
      </c>
      <c r="C84">
        <v>0.20526315789473679</v>
      </c>
      <c r="D84">
        <v>4.0633596299848576E-3</v>
      </c>
      <c r="E84">
        <v>9.8889487929943509E-2</v>
      </c>
      <c r="F84">
        <v>7.0925897874314678E-2</v>
      </c>
      <c r="G84">
        <v>0.117556114803894</v>
      </c>
      <c r="H84">
        <v>1.10958670491881E-2</v>
      </c>
      <c r="I84">
        <v>3.3359225422994299E-2</v>
      </c>
      <c r="J84">
        <v>4.736842105263156E-2</v>
      </c>
      <c r="K84">
        <v>5.934267357933308E-2</v>
      </c>
      <c r="L84">
        <v>5.7645152276887268E-2</v>
      </c>
      <c r="M84">
        <v>5.9468824902949982E-2</v>
      </c>
    </row>
    <row r="85" spans="1:13" x14ac:dyDescent="0.35">
      <c r="A85" s="4">
        <v>11</v>
      </c>
      <c r="B85">
        <v>0.20218954219680579</v>
      </c>
      <c r="C85">
        <v>0.2070380880440594</v>
      </c>
      <c r="D85">
        <v>3.4361939152342479E-3</v>
      </c>
      <c r="E85">
        <v>9.9005956503048595E-2</v>
      </c>
      <c r="F85">
        <v>6.8244188712172194E-2</v>
      </c>
      <c r="G85">
        <v>0.1148806442879611</v>
      </c>
      <c r="H85">
        <v>9.0400936359974482E-3</v>
      </c>
      <c r="I85">
        <v>3.6630104260004903E-2</v>
      </c>
      <c r="J85">
        <v>4.736842105263158E-2</v>
      </c>
      <c r="K85">
        <v>5.7355544990588432E-2</v>
      </c>
      <c r="L85">
        <v>5.386877779333879E-2</v>
      </c>
      <c r="M85">
        <v>6.3157894736842107E-2</v>
      </c>
    </row>
    <row r="86" spans="1:13" x14ac:dyDescent="0.35">
      <c r="A86" s="4">
        <v>12</v>
      </c>
      <c r="B86">
        <v>0.20169458305086069</v>
      </c>
      <c r="C86">
        <v>0.20526315789473679</v>
      </c>
      <c r="D86">
        <v>2.897141795953186E-3</v>
      </c>
      <c r="E86">
        <v>9.8908090767940354E-2</v>
      </c>
      <c r="F86">
        <v>7.02201189553983E-2</v>
      </c>
      <c r="G86">
        <v>0.11384760515403369</v>
      </c>
      <c r="H86">
        <v>2.181787698696205E-2</v>
      </c>
      <c r="I86">
        <v>4.5825336558430449E-2</v>
      </c>
      <c r="J86">
        <v>7.8947368421052627E-2</v>
      </c>
      <c r="K86">
        <v>7.3857503227972993E-2</v>
      </c>
      <c r="L86">
        <v>5.7358540484612919E-2</v>
      </c>
      <c r="M86">
        <v>6.3157894736842107E-2</v>
      </c>
    </row>
    <row r="87" spans="1:13" x14ac:dyDescent="0.35">
      <c r="A87" s="4">
        <v>13</v>
      </c>
      <c r="B87">
        <v>0.20174045094553639</v>
      </c>
      <c r="C87">
        <v>0.20526315789473679</v>
      </c>
      <c r="D87">
        <v>1.328595919351312E-2</v>
      </c>
      <c r="E87">
        <v>9.7997177785816819E-2</v>
      </c>
      <c r="F87">
        <v>6.9706875605821603E-2</v>
      </c>
      <c r="G87">
        <v>0.1155183618614056</v>
      </c>
      <c r="H87">
        <v>7.8212413193201134E-3</v>
      </c>
      <c r="I87">
        <v>3.4589842397807581E-2</v>
      </c>
      <c r="J87">
        <v>4.736842105263158E-2</v>
      </c>
      <c r="K87">
        <v>5.7358657757457833E-2</v>
      </c>
      <c r="L87">
        <v>6.0336766368745742E-2</v>
      </c>
      <c r="M87">
        <v>6.2629822741665148E-2</v>
      </c>
    </row>
    <row r="88" spans="1:13" x14ac:dyDescent="0.35">
      <c r="A88" s="4">
        <v>14</v>
      </c>
      <c r="B88">
        <v>0.2016730555687502</v>
      </c>
      <c r="C88">
        <v>0.20526315789473679</v>
      </c>
      <c r="D88">
        <v>1.578947368421053E-2</v>
      </c>
      <c r="E88">
        <v>9.6436354750924297E-2</v>
      </c>
      <c r="F88">
        <v>7.2085221007837041E-2</v>
      </c>
      <c r="G88">
        <v>0.11565112873598089</v>
      </c>
      <c r="H88">
        <v>1.742913910632049E-2</v>
      </c>
      <c r="I88">
        <v>3.586423682796399E-2</v>
      </c>
      <c r="J88">
        <v>6.3157894736842107E-2</v>
      </c>
      <c r="K88">
        <v>6.5766860539309885E-2</v>
      </c>
      <c r="L88">
        <v>5.4112238859461252E-2</v>
      </c>
      <c r="M88">
        <v>5.3913434486035902E-2</v>
      </c>
    </row>
    <row r="89" spans="1:13" x14ac:dyDescent="0.35">
      <c r="A89" s="4">
        <v>15</v>
      </c>
      <c r="B89">
        <v>0.2147835449981432</v>
      </c>
      <c r="C89">
        <v>0.23684210526315791</v>
      </c>
      <c r="D89">
        <v>2.0305425859858062E-2</v>
      </c>
      <c r="E89">
        <v>0.1044491722945302</v>
      </c>
      <c r="F89">
        <v>7.0116678577261671E-2</v>
      </c>
      <c r="G89">
        <v>0.1233193559004985</v>
      </c>
      <c r="H89">
        <v>3.833032235537423E-3</v>
      </c>
      <c r="I89">
        <v>2.603239813747393E-2</v>
      </c>
      <c r="J89">
        <v>3.0243742979911319E-2</v>
      </c>
      <c r="K89">
        <v>4.736842105263158E-2</v>
      </c>
      <c r="L89">
        <v>4.6898414108360792E-2</v>
      </c>
      <c r="M89">
        <v>5.0397833531088787E-2</v>
      </c>
    </row>
    <row r="90" spans="1:13" x14ac:dyDescent="0.35">
      <c r="A90" s="4">
        <v>16</v>
      </c>
      <c r="B90">
        <v>0.19575507180774951</v>
      </c>
      <c r="C90">
        <v>0.18947368421052629</v>
      </c>
      <c r="D90">
        <v>3.899729631827728E-2</v>
      </c>
      <c r="E90">
        <v>8.9334667728610651E-2</v>
      </c>
      <c r="F90">
        <v>7.5736212489626822E-2</v>
      </c>
      <c r="G90">
        <v>0.113142005686106</v>
      </c>
      <c r="H90">
        <v>9.9856391931734123E-3</v>
      </c>
      <c r="I90">
        <v>3.2453555677289581E-2</v>
      </c>
      <c r="J90">
        <v>4.2330268027126847E-2</v>
      </c>
      <c r="K90">
        <v>4.736842105263158E-2</v>
      </c>
      <c r="L90">
        <v>4.736842105263158E-2</v>
      </c>
      <c r="M90">
        <v>5.572365208701982E-2</v>
      </c>
    </row>
    <row r="91" spans="1:13" x14ac:dyDescent="0.35">
      <c r="A91" s="4">
        <v>17</v>
      </c>
      <c r="B91">
        <v>0.20162506240336911</v>
      </c>
      <c r="C91">
        <v>0.20526315789473679</v>
      </c>
      <c r="D91">
        <v>6.7464990097218805E-2</v>
      </c>
      <c r="E91">
        <v>8.5479211074656281E-2</v>
      </c>
      <c r="F91">
        <v>8.1361470730075131E-2</v>
      </c>
      <c r="G91">
        <v>0.11499461010503829</v>
      </c>
      <c r="H91">
        <v>1.44228587274311E-2</v>
      </c>
      <c r="I91">
        <v>2.895408631408054E-2</v>
      </c>
      <c r="J91">
        <v>4.4769004266634813E-2</v>
      </c>
      <c r="K91">
        <v>4.736842105263158E-2</v>
      </c>
      <c r="L91">
        <v>5.2763267178903207E-2</v>
      </c>
      <c r="M91">
        <v>6.3157894736842107E-2</v>
      </c>
    </row>
    <row r="92" spans="1:13" x14ac:dyDescent="0.35">
      <c r="A92" s="4">
        <v>18</v>
      </c>
      <c r="B92">
        <v>0.19585593409635399</v>
      </c>
      <c r="C92">
        <v>0.18947368421052629</v>
      </c>
      <c r="D92">
        <v>9.4736842105263161E-2</v>
      </c>
      <c r="E92">
        <v>7.3085692707643646E-2</v>
      </c>
      <c r="F92">
        <v>8.7997551502038113E-2</v>
      </c>
      <c r="G92">
        <v>0.11231234196389581</v>
      </c>
      <c r="H92">
        <v>1.578947368421053E-2</v>
      </c>
      <c r="I92">
        <v>2.5418846617945912E-2</v>
      </c>
      <c r="J92">
        <v>3.9557121882830171E-2</v>
      </c>
      <c r="K92">
        <v>4.8589658967808542E-2</v>
      </c>
      <c r="L92">
        <v>4.736842105263158E-2</v>
      </c>
      <c r="M92">
        <v>5.4711641110774603E-2</v>
      </c>
    </row>
    <row r="93" spans="1:13" x14ac:dyDescent="0.35">
      <c r="A93" s="4">
        <v>19</v>
      </c>
      <c r="B93">
        <v>0.2025443679941249</v>
      </c>
      <c r="C93">
        <v>0.20526315789473679</v>
      </c>
      <c r="D93">
        <v>0.11650663425878691</v>
      </c>
      <c r="E93">
        <v>6.9712137109255612E-2</v>
      </c>
      <c r="F93">
        <v>9.5370792490936232E-2</v>
      </c>
      <c r="G93">
        <v>0.1169163436865482</v>
      </c>
      <c r="H93">
        <v>2.3841289719437331E-2</v>
      </c>
      <c r="I93">
        <v>2.426516827906755E-2</v>
      </c>
      <c r="J93">
        <v>4.8349709663170683E-2</v>
      </c>
      <c r="K93">
        <v>5.2569865687287998E-2</v>
      </c>
      <c r="L93">
        <v>4.5079691949659211E-2</v>
      </c>
      <c r="M93">
        <v>5.1418281613123278E-2</v>
      </c>
    </row>
    <row r="94" spans="1:13" x14ac:dyDescent="0.35">
      <c r="A94" s="4">
        <v>20</v>
      </c>
      <c r="B94">
        <v>0.19337070262036729</v>
      </c>
      <c r="C94">
        <v>0.18102739996466949</v>
      </c>
      <c r="D94">
        <v>0.14120250359733799</v>
      </c>
      <c r="E94">
        <v>5.2764333124202853E-2</v>
      </c>
      <c r="F94">
        <v>0.1020941927200695</v>
      </c>
      <c r="G94">
        <v>0.1144442815587161</v>
      </c>
      <c r="H94">
        <v>2.6245200106779009E-2</v>
      </c>
      <c r="I94">
        <v>2.3198041957293029E-2</v>
      </c>
      <c r="J94">
        <v>4.3627370080113123E-2</v>
      </c>
      <c r="K94">
        <v>4.9601615111684372E-2</v>
      </c>
      <c r="L94">
        <v>4.3182400976219587E-2</v>
      </c>
      <c r="M94">
        <v>4.8985543772999657E-2</v>
      </c>
    </row>
    <row r="95" spans="1:13" x14ac:dyDescent="0.35">
      <c r="A95" s="4">
        <v>21</v>
      </c>
      <c r="B95">
        <v>0.2004075905975338</v>
      </c>
      <c r="C95">
        <v>0.19832551586849859</v>
      </c>
      <c r="D95">
        <v>0.14875725420930541</v>
      </c>
      <c r="E95">
        <v>5.0133320715554319E-2</v>
      </c>
      <c r="F95">
        <v>0.1102925850663936</v>
      </c>
      <c r="G95">
        <v>0.1214085335476793</v>
      </c>
      <c r="H95">
        <v>4.3114514985181478E-2</v>
      </c>
      <c r="I95">
        <v>3.1578947368421047E-2</v>
      </c>
      <c r="J95">
        <v>7.7243260189644752E-2</v>
      </c>
      <c r="K95">
        <v>6.7620209126071834E-2</v>
      </c>
      <c r="L95">
        <v>4.670642228616774E-2</v>
      </c>
      <c r="M95">
        <v>4.736842105263158E-2</v>
      </c>
    </row>
    <row r="96" spans="1:13" x14ac:dyDescent="0.35">
      <c r="A96" s="4">
        <v>22</v>
      </c>
      <c r="B96">
        <v>0.19104651292188399</v>
      </c>
      <c r="C96">
        <v>0.1736842105263158</v>
      </c>
      <c r="D96">
        <v>0.15482623929209741</v>
      </c>
      <c r="E96">
        <v>3.4337507744091167E-2</v>
      </c>
      <c r="F96">
        <v>0.1138062154112424</v>
      </c>
      <c r="G96">
        <v>0.1199071484563807</v>
      </c>
      <c r="H96">
        <v>3.8014085855352958E-2</v>
      </c>
      <c r="I96">
        <v>2.3546930363492459E-2</v>
      </c>
      <c r="J96">
        <v>4.736842105263158E-2</v>
      </c>
      <c r="K96">
        <v>5.0305965468418749E-2</v>
      </c>
      <c r="L96">
        <v>5.180432979351187E-2</v>
      </c>
      <c r="M96">
        <v>5.2136479998154989E-2</v>
      </c>
    </row>
    <row r="97" spans="1:13" x14ac:dyDescent="0.35">
      <c r="A97" s="4">
        <v>23</v>
      </c>
      <c r="B97">
        <v>0.1969692386033122</v>
      </c>
      <c r="C97">
        <v>0.18947368421052629</v>
      </c>
      <c r="D97">
        <v>0.15789473684210531</v>
      </c>
      <c r="E97">
        <v>3.6369476400091139E-2</v>
      </c>
      <c r="F97">
        <v>0.1165775473222205</v>
      </c>
      <c r="G97">
        <v>0.12280648444776281</v>
      </c>
      <c r="H97">
        <v>4.3651870367641628E-2</v>
      </c>
      <c r="I97">
        <v>3.1578947368421047E-2</v>
      </c>
      <c r="J97">
        <v>6.0739923487801058E-2</v>
      </c>
      <c r="K97">
        <v>5.8193471724314202E-2</v>
      </c>
      <c r="L97">
        <v>4.736842105263158E-2</v>
      </c>
      <c r="M97">
        <v>4.736842105263158E-2</v>
      </c>
    </row>
    <row r="98" spans="1:13" x14ac:dyDescent="0.35">
      <c r="A98" s="4">
        <v>0</v>
      </c>
      <c r="B98">
        <v>0.18192932517197499</v>
      </c>
      <c r="C98">
        <v>0.16145525166955629</v>
      </c>
      <c r="D98">
        <v>3.4715098575534648E-2</v>
      </c>
      <c r="E98">
        <v>5.8158885607733753E-2</v>
      </c>
      <c r="F98">
        <v>0.1016782047302158</v>
      </c>
      <c r="G98">
        <v>0.1135202328306323</v>
      </c>
      <c r="H98">
        <v>4.455581919778373E-2</v>
      </c>
      <c r="I98">
        <v>4.4892985114130701E-2</v>
      </c>
      <c r="J98">
        <v>7.8947368421052627E-2</v>
      </c>
      <c r="K98">
        <v>6.9363956551824077E-2</v>
      </c>
      <c r="L98">
        <v>4.7697772923303502E-2</v>
      </c>
      <c r="M98">
        <v>4.6010542326417402E-2</v>
      </c>
    </row>
    <row r="99" spans="1:13" x14ac:dyDescent="0.35">
      <c r="A99" s="4">
        <v>1</v>
      </c>
      <c r="B99">
        <v>0.1924356570481055</v>
      </c>
      <c r="C99">
        <v>0.18314917117937171</v>
      </c>
      <c r="D99">
        <v>1.8567080280423039E-2</v>
      </c>
      <c r="E99">
        <v>7.5076590331792259E-2</v>
      </c>
      <c r="F99">
        <v>8.9665471606384939E-2</v>
      </c>
      <c r="G99">
        <v>0.1163914142965822</v>
      </c>
      <c r="H99">
        <v>3.7536796479869017E-2</v>
      </c>
      <c r="I99">
        <v>3.1578947368421047E-2</v>
      </c>
      <c r="J99">
        <v>6.1795824758689367E-2</v>
      </c>
      <c r="K99">
        <v>6.0960650383858138E-2</v>
      </c>
      <c r="L99">
        <v>4.2723547453302799E-2</v>
      </c>
      <c r="M99">
        <v>3.1578947368421047E-2</v>
      </c>
    </row>
    <row r="100" spans="1:13" x14ac:dyDescent="0.35">
      <c r="A100" s="4">
        <v>2</v>
      </c>
      <c r="B100">
        <v>0.19710260526175469</v>
      </c>
      <c r="C100">
        <v>0.19408539974478789</v>
      </c>
      <c r="D100">
        <v>1.193938690819751E-2</v>
      </c>
      <c r="E100">
        <v>8.3648312433767136E-2</v>
      </c>
      <c r="F100">
        <v>8.3364617712346906E-2</v>
      </c>
      <c r="G100">
        <v>0.1144155818632536</v>
      </c>
      <c r="H100">
        <v>3.8834534041701133E-2</v>
      </c>
      <c r="I100">
        <v>4.1684020866989371E-2</v>
      </c>
      <c r="J100">
        <v>7.8947368421052627E-2</v>
      </c>
      <c r="K100">
        <v>6.9082580450506165E-2</v>
      </c>
      <c r="L100">
        <v>4.4012153842808488E-2</v>
      </c>
      <c r="M100">
        <v>3.888377704634545E-2</v>
      </c>
    </row>
    <row r="101" spans="1:13" x14ac:dyDescent="0.35">
      <c r="A101" s="4">
        <v>3</v>
      </c>
      <c r="B101">
        <v>0.19891256199269039</v>
      </c>
      <c r="C101">
        <v>0.1978178935197287</v>
      </c>
      <c r="D101">
        <v>8.7800187751924871E-3</v>
      </c>
      <c r="E101">
        <v>8.9227129804815689E-2</v>
      </c>
      <c r="F101">
        <v>7.8641030361412997E-2</v>
      </c>
      <c r="G101">
        <v>0.1156099570031074</v>
      </c>
      <c r="H101">
        <v>2.8750225113047222E-2</v>
      </c>
      <c r="I101">
        <v>3.5068975450663058E-2</v>
      </c>
      <c r="J101">
        <v>6.3157894736842107E-2</v>
      </c>
      <c r="K101">
        <v>6.1091108960298887E-2</v>
      </c>
      <c r="L101">
        <v>4.2006755493827257E-2</v>
      </c>
      <c r="M101">
        <v>3.0470730044576962E-2</v>
      </c>
    </row>
    <row r="102" spans="1:13" x14ac:dyDescent="0.35">
      <c r="A102" s="4">
        <v>4</v>
      </c>
      <c r="B102">
        <v>0.20017168482746331</v>
      </c>
      <c r="C102">
        <v>0.20134315510001419</v>
      </c>
      <c r="D102">
        <v>6.3777364729424042E-3</v>
      </c>
      <c r="E102">
        <v>9.236503646445765E-2</v>
      </c>
      <c r="F102">
        <v>7.3110561125579926E-2</v>
      </c>
      <c r="G102">
        <v>0.11376800104567519</v>
      </c>
      <c r="H102">
        <v>1.822445275390348E-2</v>
      </c>
      <c r="I102">
        <v>3.3990945178417283E-2</v>
      </c>
      <c r="J102">
        <v>4.736842105263158E-2</v>
      </c>
      <c r="K102">
        <v>5.0709405564537242E-2</v>
      </c>
      <c r="L102">
        <v>3.6245582109354357E-2</v>
      </c>
      <c r="M102">
        <v>3.1578947368421047E-2</v>
      </c>
    </row>
    <row r="103" spans="1:13" x14ac:dyDescent="0.35">
      <c r="A103" s="4">
        <v>5</v>
      </c>
      <c r="B103">
        <v>0.2007650725400405</v>
      </c>
      <c r="C103">
        <v>0.20274196766874261</v>
      </c>
      <c r="D103">
        <v>4.7794443953983424E-3</v>
      </c>
      <c r="E103">
        <v>9.4302077801579898E-2</v>
      </c>
      <c r="F103">
        <v>6.9794951763299987E-2</v>
      </c>
      <c r="G103">
        <v>0.1081105200724596</v>
      </c>
      <c r="H103">
        <v>1.5586428648532109E-2</v>
      </c>
      <c r="I103">
        <v>4.7423703085249007E-2</v>
      </c>
      <c r="J103">
        <v>5.6172225573975297E-2</v>
      </c>
      <c r="K103">
        <v>5.4999657908685808E-2</v>
      </c>
      <c r="L103">
        <v>4.1958500080260357E-2</v>
      </c>
      <c r="M103">
        <v>5.1480627113789923E-2</v>
      </c>
    </row>
    <row r="104" spans="1:13" x14ac:dyDescent="0.35">
      <c r="A104" s="4">
        <v>6</v>
      </c>
      <c r="B104">
        <v>0.20024404682341149</v>
      </c>
      <c r="C104">
        <v>0.20041548859615271</v>
      </c>
      <c r="D104">
        <v>4.2513637120786263E-3</v>
      </c>
      <c r="E104">
        <v>9.6729408603974207E-2</v>
      </c>
      <c r="F104">
        <v>7.6955614634037939E-2</v>
      </c>
      <c r="G104">
        <v>0.1144028931443147</v>
      </c>
      <c r="H104">
        <v>4.9382250914058262E-2</v>
      </c>
      <c r="I104">
        <v>5.9519993443461691E-2</v>
      </c>
      <c r="J104">
        <v>0.14210526315789471</v>
      </c>
      <c r="K104">
        <v>0.1025310689261402</v>
      </c>
      <c r="L104">
        <v>5.1403756977339697E-2</v>
      </c>
      <c r="M104">
        <v>3.5755216528340697E-2</v>
      </c>
    </row>
    <row r="105" spans="1:13" x14ac:dyDescent="0.35">
      <c r="A105" s="4">
        <v>7</v>
      </c>
      <c r="B105">
        <v>0.20111498235022379</v>
      </c>
      <c r="C105">
        <v>0.2040000017714306</v>
      </c>
      <c r="D105">
        <v>5.2312795611241464E-3</v>
      </c>
      <c r="E105">
        <v>9.8241884324006643E-2</v>
      </c>
      <c r="F105">
        <v>7.2496987718051173E-2</v>
      </c>
      <c r="G105">
        <v>0.1124986769923461</v>
      </c>
      <c r="H105">
        <v>7.3212819523952996E-3</v>
      </c>
      <c r="I105">
        <v>4.8713184856117572E-2</v>
      </c>
      <c r="J105">
        <v>4.736842105263158E-2</v>
      </c>
      <c r="K105">
        <v>6.5354561109976478E-2</v>
      </c>
      <c r="L105">
        <v>5.9063158698671722E-2</v>
      </c>
      <c r="M105">
        <v>6.3157894736842107E-2</v>
      </c>
    </row>
    <row r="106" spans="1:13" x14ac:dyDescent="0.35">
      <c r="A106" s="4">
        <v>8</v>
      </c>
      <c r="B106">
        <v>0.20180802592143901</v>
      </c>
      <c r="C106">
        <v>0.20526315789473679</v>
      </c>
      <c r="D106">
        <v>4.020369237392454E-3</v>
      </c>
      <c r="E106">
        <v>9.9745070428184188E-2</v>
      </c>
      <c r="F106">
        <v>6.9923959569777983E-2</v>
      </c>
      <c r="G106">
        <v>0.1143795591474937</v>
      </c>
      <c r="H106">
        <v>1.2306984963188911E-2</v>
      </c>
      <c r="I106">
        <v>4.344616870475082E-2</v>
      </c>
      <c r="J106">
        <v>6.1847308344556873E-2</v>
      </c>
      <c r="K106">
        <v>6.3157894736842107E-2</v>
      </c>
      <c r="L106">
        <v>6.1895714703998621E-2</v>
      </c>
      <c r="M106">
        <v>6.3157894736842246E-2</v>
      </c>
    </row>
    <row r="107" spans="1:13" x14ac:dyDescent="0.35">
      <c r="A107" s="4">
        <v>9</v>
      </c>
      <c r="B107">
        <v>0.2013522388671363</v>
      </c>
      <c r="C107">
        <v>0.2046929558245339</v>
      </c>
      <c r="D107">
        <v>3.1613629496260579E-3</v>
      </c>
      <c r="E107">
        <v>9.9421047960444986E-2</v>
      </c>
      <c r="F107">
        <v>7.0442368970664943E-2</v>
      </c>
      <c r="G107">
        <v>0.11052631578947369</v>
      </c>
      <c r="H107">
        <v>1.798455705107882E-2</v>
      </c>
      <c r="I107">
        <v>5.3697547373411807E-2</v>
      </c>
      <c r="J107">
        <v>7.6020099133581265E-2</v>
      </c>
      <c r="K107">
        <v>7.452408856678959E-2</v>
      </c>
      <c r="L107">
        <v>6.1038579268796883E-2</v>
      </c>
      <c r="M107">
        <v>6.7339217536583562E-2</v>
      </c>
    </row>
    <row r="108" spans="1:13" x14ac:dyDescent="0.35">
      <c r="A108" s="4">
        <v>10</v>
      </c>
      <c r="B108">
        <v>0.20114944238332791</v>
      </c>
      <c r="C108">
        <v>0.2034436504227348</v>
      </c>
      <c r="D108">
        <v>3.2517496727981869E-3</v>
      </c>
      <c r="E108">
        <v>0.1003685303749751</v>
      </c>
      <c r="F108">
        <v>6.8624351467971551E-2</v>
      </c>
      <c r="G108">
        <v>0.1143807962546227</v>
      </c>
      <c r="H108">
        <v>1.043918945872256E-2</v>
      </c>
      <c r="I108">
        <v>4.251403166741051E-2</v>
      </c>
      <c r="J108">
        <v>6.2343668353007281E-2</v>
      </c>
      <c r="K108">
        <v>6.8172019181865245E-2</v>
      </c>
      <c r="L108">
        <v>5.5835355344832853E-2</v>
      </c>
      <c r="M108">
        <v>4.7368421052631587E-2</v>
      </c>
    </row>
    <row r="109" spans="1:13" x14ac:dyDescent="0.35">
      <c r="A109" s="4">
        <v>11</v>
      </c>
      <c r="B109">
        <v>0.2018887097024098</v>
      </c>
      <c r="C109">
        <v>0.20625076320148009</v>
      </c>
      <c r="D109">
        <v>2.7167664630498348E-3</v>
      </c>
      <c r="E109">
        <v>0.1001393823480459</v>
      </c>
      <c r="F109">
        <v>6.7810212722543506E-2</v>
      </c>
      <c r="G109">
        <v>0.11048630422452541</v>
      </c>
      <c r="H109">
        <v>1.072475153798993E-2</v>
      </c>
      <c r="I109">
        <v>5.0785544767869582E-2</v>
      </c>
      <c r="J109">
        <v>6.3157894736842107E-2</v>
      </c>
      <c r="K109">
        <v>6.7159105088099941E-2</v>
      </c>
      <c r="L109">
        <v>5.578508903464581E-2</v>
      </c>
      <c r="M109">
        <v>6.3157894736842093E-2</v>
      </c>
    </row>
    <row r="110" spans="1:13" x14ac:dyDescent="0.35">
      <c r="A110" s="4">
        <v>12</v>
      </c>
      <c r="B110">
        <v>0.2019351199997112</v>
      </c>
      <c r="C110">
        <v>0.20526315789473679</v>
      </c>
      <c r="D110">
        <v>2.673919856494724E-3</v>
      </c>
      <c r="E110">
        <v>0.1011616901653602</v>
      </c>
      <c r="F110">
        <v>6.9429986926265369E-2</v>
      </c>
      <c r="G110">
        <v>0.11525731566317041</v>
      </c>
      <c r="H110">
        <v>1.8199321033909449E-2</v>
      </c>
      <c r="I110">
        <v>4.4812063177696697E-2</v>
      </c>
      <c r="J110">
        <v>7.8947368421052627E-2</v>
      </c>
      <c r="K110">
        <v>7.4516468234536726E-2</v>
      </c>
      <c r="L110">
        <v>5.3301863217503707E-2</v>
      </c>
      <c r="M110">
        <v>4.3128840174936282E-2</v>
      </c>
    </row>
    <row r="111" spans="1:13" x14ac:dyDescent="0.35">
      <c r="A111" s="4">
        <v>13</v>
      </c>
      <c r="B111">
        <v>0.2014920248694877</v>
      </c>
      <c r="C111">
        <v>0.2052631578947369</v>
      </c>
      <c r="D111">
        <v>2.69424926880212E-3</v>
      </c>
      <c r="E111">
        <v>0.1002307210825738</v>
      </c>
      <c r="F111">
        <v>6.8708260334475108E-2</v>
      </c>
      <c r="G111">
        <v>0.1117001119698906</v>
      </c>
      <c r="H111">
        <v>1.137482531653955E-2</v>
      </c>
      <c r="I111">
        <v>4.9572459840171022E-2</v>
      </c>
      <c r="J111">
        <v>6.3134875586623937E-2</v>
      </c>
      <c r="K111">
        <v>6.7704717256312358E-2</v>
      </c>
      <c r="L111">
        <v>5.4808481218886811E-2</v>
      </c>
      <c r="M111">
        <v>5.9441536115989707E-2</v>
      </c>
    </row>
    <row r="112" spans="1:13" x14ac:dyDescent="0.35">
      <c r="A112" s="4">
        <v>14</v>
      </c>
      <c r="B112">
        <v>0.20155552984440531</v>
      </c>
      <c r="C112">
        <v>0.2048849000909137</v>
      </c>
      <c r="D112">
        <v>2.6251695911242712E-3</v>
      </c>
      <c r="E112">
        <v>0.1002819637635312</v>
      </c>
      <c r="F112">
        <v>6.6403246019997031E-2</v>
      </c>
      <c r="G112">
        <v>0.110018209640492</v>
      </c>
      <c r="H112">
        <v>6.1151665889944704E-3</v>
      </c>
      <c r="I112">
        <v>4.9740287073158029E-2</v>
      </c>
      <c r="J112">
        <v>5.6282713737805162E-2</v>
      </c>
      <c r="K112">
        <v>6.3157894736842107E-2</v>
      </c>
      <c r="L112">
        <v>5.6033753567797787E-2</v>
      </c>
      <c r="M112">
        <v>6.3157894736842107E-2</v>
      </c>
    </row>
    <row r="113" spans="1:13" x14ac:dyDescent="0.35">
      <c r="A113" s="4">
        <v>15</v>
      </c>
      <c r="B113">
        <v>0.20138907023419039</v>
      </c>
      <c r="C113">
        <v>0.20421381539551481</v>
      </c>
      <c r="D113">
        <v>2.0342829848115271E-3</v>
      </c>
      <c r="E113">
        <v>0.1002659597731522</v>
      </c>
      <c r="F113">
        <v>6.5572892326810961E-2</v>
      </c>
      <c r="G113">
        <v>0.1096987887841142</v>
      </c>
      <c r="H113">
        <v>8.3010998843005557E-3</v>
      </c>
      <c r="I113">
        <v>4.9411833287219792E-2</v>
      </c>
      <c r="J113">
        <v>6.1625641850025031E-2</v>
      </c>
      <c r="K113">
        <v>6.5425951329689799E-2</v>
      </c>
      <c r="L113">
        <v>5.6452426084055173E-2</v>
      </c>
      <c r="M113">
        <v>6.3157894736842107E-2</v>
      </c>
    </row>
    <row r="114" spans="1:13" x14ac:dyDescent="0.35">
      <c r="A114" s="4">
        <v>16</v>
      </c>
      <c r="B114">
        <v>0.20185410422541131</v>
      </c>
      <c r="C114">
        <v>0.20526315789473679</v>
      </c>
      <c r="D114">
        <v>2.474561682377328E-2</v>
      </c>
      <c r="E114">
        <v>9.7607134710560803E-2</v>
      </c>
      <c r="F114">
        <v>6.8153405246754575E-2</v>
      </c>
      <c r="G114">
        <v>0.1134067484814618</v>
      </c>
      <c r="H114">
        <v>3.702756144945956E-3</v>
      </c>
      <c r="I114">
        <v>3.6650994313548242E-2</v>
      </c>
      <c r="J114">
        <v>4.736842105263158E-2</v>
      </c>
      <c r="K114">
        <v>5.4389324580925769E-2</v>
      </c>
      <c r="L114">
        <v>5.9524634837642303E-2</v>
      </c>
      <c r="M114">
        <v>6.3157894736842107E-2</v>
      </c>
    </row>
    <row r="115" spans="1:13" x14ac:dyDescent="0.35">
      <c r="A115" s="4">
        <v>17</v>
      </c>
      <c r="B115">
        <v>0.20178689359501381</v>
      </c>
      <c r="C115">
        <v>0.20526315789473651</v>
      </c>
      <c r="D115">
        <v>5.0810314771933103E-2</v>
      </c>
      <c r="E115">
        <v>9.1235504459063033E-2</v>
      </c>
      <c r="F115">
        <v>7.3165683646580437E-2</v>
      </c>
      <c r="G115">
        <v>0.1130104766943462</v>
      </c>
      <c r="H115">
        <v>2.6604465384256789E-3</v>
      </c>
      <c r="I115">
        <v>3.1578947368421047E-2</v>
      </c>
      <c r="J115">
        <v>3.501553529085101E-2</v>
      </c>
      <c r="K115">
        <v>4.9310650560334207E-2</v>
      </c>
      <c r="L115">
        <v>5.0212160799743499E-2</v>
      </c>
      <c r="M115">
        <v>5.7179538809382591E-2</v>
      </c>
    </row>
    <row r="116" spans="1:13" x14ac:dyDescent="0.35">
      <c r="A116" s="4">
        <v>18</v>
      </c>
      <c r="B116">
        <v>0.20215942975412179</v>
      </c>
      <c r="C116">
        <v>0.20526315789473679</v>
      </c>
      <c r="D116">
        <v>7.7801344250543164E-2</v>
      </c>
      <c r="E116">
        <v>8.4067553670177431E-2</v>
      </c>
      <c r="F116">
        <v>7.9931253906627892E-2</v>
      </c>
      <c r="G116">
        <v>0.1136371752881826</v>
      </c>
      <c r="H116">
        <v>6.3381413064568506E-3</v>
      </c>
      <c r="I116">
        <v>2.3805170379526421E-2</v>
      </c>
      <c r="J116">
        <v>2.9015881677551161E-2</v>
      </c>
      <c r="K116">
        <v>4.2322755069605533E-2</v>
      </c>
      <c r="L116">
        <v>4.3054150117960141E-2</v>
      </c>
      <c r="M116">
        <v>5.1813601985166338E-2</v>
      </c>
    </row>
    <row r="117" spans="1:13" x14ac:dyDescent="0.35">
      <c r="A117" s="4">
        <v>19</v>
      </c>
      <c r="B117">
        <v>0.20213645639025049</v>
      </c>
      <c r="C117">
        <v>0.20423509088671321</v>
      </c>
      <c r="D117">
        <v>0.1030593449049101</v>
      </c>
      <c r="E117">
        <v>7.5876772649558943E-2</v>
      </c>
      <c r="F117">
        <v>9.2164106502832271E-2</v>
      </c>
      <c r="G117">
        <v>0.1150309993120098</v>
      </c>
      <c r="H117">
        <v>3.1578947368421047E-2</v>
      </c>
      <c r="I117">
        <v>3.9246227139407328E-2</v>
      </c>
      <c r="J117">
        <v>7.9826742293160169E-2</v>
      </c>
      <c r="K117">
        <v>6.9342916564921558E-2</v>
      </c>
      <c r="L117">
        <v>4.9521083824723082E-2</v>
      </c>
      <c r="M117">
        <v>5.6977164112809939E-2</v>
      </c>
    </row>
    <row r="118" spans="1:13" x14ac:dyDescent="0.35">
      <c r="A118" s="4">
        <v>20</v>
      </c>
      <c r="B118">
        <v>0.19650388279205819</v>
      </c>
      <c r="C118">
        <v>0.18947368421052629</v>
      </c>
      <c r="D118">
        <v>0.12631578947368419</v>
      </c>
      <c r="E118">
        <v>6.3120617815491276E-2</v>
      </c>
      <c r="F118">
        <v>0.1002365934721882</v>
      </c>
      <c r="G118">
        <v>0.1161416396773946</v>
      </c>
      <c r="H118">
        <v>2.7583206267964851E-2</v>
      </c>
      <c r="I118">
        <v>3.1578947368421047E-2</v>
      </c>
      <c r="J118">
        <v>5.8714268292286452E-2</v>
      </c>
      <c r="K118">
        <v>6.2482087891396809E-2</v>
      </c>
      <c r="L118">
        <v>5.1732422835035187E-2</v>
      </c>
      <c r="M118">
        <v>5.240140349517014E-2</v>
      </c>
    </row>
    <row r="119" spans="1:13" x14ac:dyDescent="0.35">
      <c r="A119" s="4">
        <v>21</v>
      </c>
      <c r="B119">
        <v>0.2029840786038275</v>
      </c>
      <c r="C119">
        <v>0.20526315789473659</v>
      </c>
      <c r="D119">
        <v>0.14005951646608281</v>
      </c>
      <c r="E119">
        <v>5.9302908546887453E-2</v>
      </c>
      <c r="F119">
        <v>0.1050208403892057</v>
      </c>
      <c r="G119">
        <v>0.1206504900847665</v>
      </c>
      <c r="H119">
        <v>2.439986522116289E-2</v>
      </c>
      <c r="I119">
        <v>1.9067814339735811E-2</v>
      </c>
      <c r="J119">
        <v>3.1578947368421047E-2</v>
      </c>
      <c r="K119">
        <v>4.1985833044443081E-2</v>
      </c>
      <c r="L119">
        <v>5.2436417707896907E-2</v>
      </c>
      <c r="M119">
        <v>5.9463158998811189E-2</v>
      </c>
    </row>
    <row r="120" spans="1:13" x14ac:dyDescent="0.35">
      <c r="A120" s="4">
        <v>22</v>
      </c>
      <c r="B120">
        <v>0.19854855752855399</v>
      </c>
      <c r="C120">
        <v>0.19274916493276939</v>
      </c>
      <c r="D120">
        <v>0.14852217821288011</v>
      </c>
      <c r="E120">
        <v>4.8549140797147949E-2</v>
      </c>
      <c r="F120">
        <v>0.1108316406703907</v>
      </c>
      <c r="G120">
        <v>0.1211489049127315</v>
      </c>
      <c r="H120">
        <v>3.6372915366730978E-2</v>
      </c>
      <c r="I120">
        <v>2.5399878629183109E-2</v>
      </c>
      <c r="J120">
        <v>5.1921804456472251E-2</v>
      </c>
      <c r="K120">
        <v>5.0090172511854977E-2</v>
      </c>
      <c r="L120">
        <v>5.2249943671791393E-2</v>
      </c>
      <c r="M120">
        <v>5.4744045989757559E-2</v>
      </c>
    </row>
    <row r="121" spans="1:13" x14ac:dyDescent="0.35">
      <c r="A121" s="4">
        <v>23</v>
      </c>
      <c r="B121">
        <v>0.19721739300337571</v>
      </c>
      <c r="C121">
        <v>0.18947368421052629</v>
      </c>
      <c r="D121">
        <v>0.15414885332501929</v>
      </c>
      <c r="E121">
        <v>4.1265181792769737E-2</v>
      </c>
      <c r="F121">
        <v>0.11494940754282509</v>
      </c>
      <c r="G121">
        <v>0.1225938875031953</v>
      </c>
      <c r="H121">
        <v>4.2497955898942029E-2</v>
      </c>
      <c r="I121">
        <v>3.1578947368421047E-2</v>
      </c>
      <c r="J121">
        <v>6.1897784687690513E-2</v>
      </c>
      <c r="K121">
        <v>5.8867195740912093E-2</v>
      </c>
      <c r="L121">
        <v>4.736842105263158E-2</v>
      </c>
      <c r="M121">
        <v>4.5335443313968472E-2</v>
      </c>
    </row>
    <row r="122" spans="1:13" x14ac:dyDescent="0.35">
      <c r="A122" s="4">
        <v>0</v>
      </c>
      <c r="B122">
        <v>0.18445265951724879</v>
      </c>
      <c r="C122">
        <v>0.1652153155087791</v>
      </c>
      <c r="D122">
        <v>3.4484377456461997E-2</v>
      </c>
      <c r="E122">
        <v>6.0002979226772647E-2</v>
      </c>
      <c r="F122">
        <v>0.1020559079770155</v>
      </c>
      <c r="G122">
        <v>0.1173177114530688</v>
      </c>
      <c r="H122">
        <v>4.6103481917530401E-2</v>
      </c>
      <c r="I122">
        <v>3.7934869035021343E-2</v>
      </c>
      <c r="J122">
        <v>7.8947368421052627E-2</v>
      </c>
      <c r="K122">
        <v>6.8582794373206454E-2</v>
      </c>
      <c r="L122">
        <v>4.3439412336037181E-2</v>
      </c>
      <c r="M122">
        <v>3.4054820462699302E-2</v>
      </c>
    </row>
    <row r="123" spans="1:13" x14ac:dyDescent="0.35">
      <c r="A123" s="4">
        <v>1</v>
      </c>
      <c r="B123">
        <v>0.19494561210945449</v>
      </c>
      <c r="C123">
        <v>0.18947368421052629</v>
      </c>
      <c r="D123">
        <v>1.9641059710392771E-2</v>
      </c>
      <c r="E123">
        <v>7.6254536937421347E-2</v>
      </c>
      <c r="F123">
        <v>9.1853816489943438E-2</v>
      </c>
      <c r="G123">
        <v>0.1157008643009077</v>
      </c>
      <c r="H123">
        <v>4.4343603331019173E-2</v>
      </c>
      <c r="I123">
        <v>4.4414088841466443E-2</v>
      </c>
      <c r="J123">
        <v>7.8947368421052627E-2</v>
      </c>
      <c r="K123">
        <v>7.0786599239564957E-2</v>
      </c>
      <c r="L123">
        <v>4.8649275709351132E-2</v>
      </c>
      <c r="M123">
        <v>4.736842105263158E-2</v>
      </c>
    </row>
    <row r="124" spans="1:13" x14ac:dyDescent="0.35">
      <c r="A124" s="4">
        <v>2</v>
      </c>
      <c r="B124">
        <v>0.19550740989296039</v>
      </c>
      <c r="C124">
        <v>0.18947368421052629</v>
      </c>
      <c r="D124">
        <v>1.222504329486381E-2</v>
      </c>
      <c r="E124">
        <v>8.3368453244401092E-2</v>
      </c>
      <c r="F124">
        <v>8.5194714991650933E-2</v>
      </c>
      <c r="G124">
        <v>0.11666390185998921</v>
      </c>
      <c r="H124">
        <v>3.9367231457999162E-2</v>
      </c>
      <c r="I124">
        <v>3.8649226971321712E-2</v>
      </c>
      <c r="J124">
        <v>7.8947368421052627E-2</v>
      </c>
      <c r="K124">
        <v>7.1114281094860621E-2</v>
      </c>
      <c r="L124">
        <v>4.736842105263158E-2</v>
      </c>
      <c r="M124">
        <v>3.3357977416889499E-2</v>
      </c>
    </row>
    <row r="125" spans="1:13" x14ac:dyDescent="0.35">
      <c r="A125" s="4">
        <v>3</v>
      </c>
      <c r="B125">
        <v>0.1985361249110591</v>
      </c>
      <c r="C125">
        <v>0.19764661309867601</v>
      </c>
      <c r="D125">
        <v>9.219738630443253E-3</v>
      </c>
      <c r="E125">
        <v>8.8524110552296392E-2</v>
      </c>
      <c r="F125">
        <v>7.9914397021425942E-2</v>
      </c>
      <c r="G125">
        <v>0.1151653637203833</v>
      </c>
      <c r="H125">
        <v>2.9834693662688708E-2</v>
      </c>
      <c r="I125">
        <v>3.7900992506928299E-2</v>
      </c>
      <c r="J125">
        <v>6.3157894736842107E-2</v>
      </c>
      <c r="K125">
        <v>6.002832777618379E-2</v>
      </c>
      <c r="L125">
        <v>5.2594451121722272E-2</v>
      </c>
      <c r="M125">
        <v>4.736842105263158E-2</v>
      </c>
    </row>
    <row r="126" spans="1:13" x14ac:dyDescent="0.35">
      <c r="A126" s="4">
        <v>4</v>
      </c>
      <c r="B126">
        <v>0.20183437664379569</v>
      </c>
      <c r="C126">
        <v>0.2052631578947369</v>
      </c>
      <c r="D126">
        <v>1.578947368421053E-2</v>
      </c>
      <c r="E126">
        <v>9.2114890155032103E-2</v>
      </c>
      <c r="F126">
        <v>7.5763050727487485E-2</v>
      </c>
      <c r="G126">
        <v>0.1153135019638315</v>
      </c>
      <c r="H126">
        <v>1.8948560357163611E-2</v>
      </c>
      <c r="I126">
        <v>3.3822988142758179E-2</v>
      </c>
      <c r="J126">
        <v>4.736842105263158E-2</v>
      </c>
      <c r="K126">
        <v>4.9969507799629741E-2</v>
      </c>
      <c r="L126">
        <v>5.0641141695561782E-2</v>
      </c>
      <c r="M126">
        <v>4.736842105263158E-2</v>
      </c>
    </row>
    <row r="127" spans="1:13" x14ac:dyDescent="0.35">
      <c r="A127" s="4">
        <v>5</v>
      </c>
      <c r="B127">
        <v>0.2006912566996456</v>
      </c>
      <c r="C127">
        <v>0.20234903478676991</v>
      </c>
      <c r="D127">
        <v>1.578947368421053E-2</v>
      </c>
      <c r="E127">
        <v>9.1954138015113207E-2</v>
      </c>
      <c r="F127">
        <v>7.3280090802782388E-2</v>
      </c>
      <c r="G127">
        <v>0.108575143208251</v>
      </c>
      <c r="H127">
        <v>1.578947368421053E-2</v>
      </c>
      <c r="I127">
        <v>4.736842105263158E-2</v>
      </c>
      <c r="J127">
        <v>5.374716004863378E-2</v>
      </c>
      <c r="K127">
        <v>5.6343722365215808E-2</v>
      </c>
      <c r="L127">
        <v>4.8496547919073887E-2</v>
      </c>
      <c r="M127">
        <v>5.9128691395340223E-2</v>
      </c>
    </row>
    <row r="128" spans="1:13" x14ac:dyDescent="0.35">
      <c r="A128" s="4">
        <v>6</v>
      </c>
      <c r="B128">
        <v>0.19941222586589469</v>
      </c>
      <c r="C128">
        <v>0.19830034254922491</v>
      </c>
      <c r="D128">
        <v>6.2529511353800471E-3</v>
      </c>
      <c r="E128">
        <v>9.4736842105263161E-2</v>
      </c>
      <c r="F128">
        <v>7.4348727294475794E-2</v>
      </c>
      <c r="G128">
        <v>0.1131853480030979</v>
      </c>
      <c r="H128">
        <v>3.0618068258169599E-2</v>
      </c>
      <c r="I128">
        <v>4.736842105263158E-2</v>
      </c>
      <c r="J128">
        <v>9.4736842105263147E-2</v>
      </c>
      <c r="K128">
        <v>7.8947368421052627E-2</v>
      </c>
      <c r="L128">
        <v>5.181002622814268E-2</v>
      </c>
      <c r="M128">
        <v>4.3990651341767273E-2</v>
      </c>
    </row>
    <row r="129" spans="1:13" x14ac:dyDescent="0.35">
      <c r="A129" s="4">
        <v>7</v>
      </c>
      <c r="B129">
        <v>0.21482946010792331</v>
      </c>
      <c r="C129">
        <v>0.23684210526315791</v>
      </c>
      <c r="D129">
        <v>1.578947368421053E-2</v>
      </c>
      <c r="E129">
        <v>0.1059216942838765</v>
      </c>
      <c r="F129">
        <v>7.8947368421052627E-2</v>
      </c>
      <c r="G129">
        <v>0.12634899590581761</v>
      </c>
      <c r="H129">
        <v>3.4817631615616997E-2</v>
      </c>
      <c r="I129">
        <v>4.736842105263158E-2</v>
      </c>
      <c r="J129">
        <v>0.1017611824297472</v>
      </c>
      <c r="K129">
        <v>8.6342459101415386E-2</v>
      </c>
      <c r="L129">
        <v>6.3157894736842107E-2</v>
      </c>
      <c r="M129">
        <v>5.6878930704499758E-2</v>
      </c>
    </row>
    <row r="130" spans="1:13" x14ac:dyDescent="0.35">
      <c r="A130" s="4">
        <v>8</v>
      </c>
      <c r="B130">
        <v>0.20212011595983789</v>
      </c>
      <c r="C130">
        <v>0.20526315789473679</v>
      </c>
      <c r="D130">
        <v>3.9114969000303328E-3</v>
      </c>
      <c r="E130">
        <v>0.1011437610722231</v>
      </c>
      <c r="F130">
        <v>7.5496913112267708E-2</v>
      </c>
      <c r="G130">
        <v>0.1208618877321332</v>
      </c>
      <c r="H130">
        <v>1.188300648110166E-2</v>
      </c>
      <c r="I130">
        <v>3.7619397422587381E-2</v>
      </c>
      <c r="J130">
        <v>4.736842105263158E-2</v>
      </c>
      <c r="K130">
        <v>6.1279315189754408E-2</v>
      </c>
      <c r="L130">
        <v>6.3157894736842107E-2</v>
      </c>
      <c r="M130">
        <v>6.3157894736842107E-2</v>
      </c>
    </row>
    <row r="131" spans="1:13" x14ac:dyDescent="0.35">
      <c r="A131" s="4">
        <v>9</v>
      </c>
      <c r="B131">
        <v>0.20124810573897101</v>
      </c>
      <c r="C131">
        <v>0.20526315789473679</v>
      </c>
      <c r="D131">
        <v>4.1165100477402626E-3</v>
      </c>
      <c r="E131">
        <v>9.9764523900467222E-2</v>
      </c>
      <c r="F131">
        <v>7.5761601650027169E-2</v>
      </c>
      <c r="G131">
        <v>0.1168447888487623</v>
      </c>
      <c r="H131">
        <v>2.5952107062641169E-2</v>
      </c>
      <c r="I131">
        <v>4.9555608243374571E-2</v>
      </c>
      <c r="J131">
        <v>8.3990530792594817E-2</v>
      </c>
      <c r="K131">
        <v>7.8947368421052627E-2</v>
      </c>
      <c r="L131">
        <v>6.2323558712082408E-2</v>
      </c>
      <c r="M131">
        <v>6.7755425551014936E-2</v>
      </c>
    </row>
    <row r="132" spans="1:13" x14ac:dyDescent="0.35">
      <c r="A132" s="4">
        <v>10</v>
      </c>
      <c r="B132">
        <v>0.20148127647384609</v>
      </c>
      <c r="C132">
        <v>0.20526315789473931</v>
      </c>
      <c r="D132">
        <v>1.578947368421053E-2</v>
      </c>
      <c r="E132">
        <v>9.8330891014672669E-2</v>
      </c>
      <c r="F132">
        <v>7.3633438648899846E-2</v>
      </c>
      <c r="G132">
        <v>0.1166243866551042</v>
      </c>
      <c r="H132">
        <v>8.5548419408845253E-3</v>
      </c>
      <c r="I132">
        <v>3.9289765959185971E-2</v>
      </c>
      <c r="J132">
        <v>4.9141957227625009E-2</v>
      </c>
      <c r="K132">
        <v>6.3157894736842107E-2</v>
      </c>
      <c r="L132">
        <v>6.009646547550207E-2</v>
      </c>
      <c r="M132">
        <v>6.3157894736842107E-2</v>
      </c>
    </row>
    <row r="133" spans="1:13" x14ac:dyDescent="0.35">
      <c r="A133" s="4">
        <v>11</v>
      </c>
      <c r="B133">
        <v>0.19591390268110331</v>
      </c>
      <c r="C133">
        <v>0.1916902950982991</v>
      </c>
      <c r="D133">
        <v>4.4163583985288206E-3</v>
      </c>
      <c r="E133">
        <v>9.4736842105263147E-2</v>
      </c>
      <c r="F133">
        <v>7.3710804875426569E-2</v>
      </c>
      <c r="G133">
        <v>0.11199065626478789</v>
      </c>
      <c r="H133">
        <v>2.3400839041452851E-2</v>
      </c>
      <c r="I133">
        <v>4.736842105263158E-2</v>
      </c>
      <c r="J133">
        <v>8.0395656828172957E-2</v>
      </c>
      <c r="K133">
        <v>7.6621572180981118E-2</v>
      </c>
      <c r="L133">
        <v>6.0591170350229373E-2</v>
      </c>
      <c r="M133">
        <v>6.527702334412043E-2</v>
      </c>
    </row>
    <row r="134" spans="1:13" x14ac:dyDescent="0.35">
      <c r="A134" s="4">
        <v>12</v>
      </c>
      <c r="B134">
        <v>0.1972548513592379</v>
      </c>
      <c r="C134">
        <v>0.19512203654164539</v>
      </c>
      <c r="D134">
        <v>6.2834534685525176E-3</v>
      </c>
      <c r="E134">
        <v>9.4736842105263147E-2</v>
      </c>
      <c r="F134">
        <v>7.3239168653034384E-2</v>
      </c>
      <c r="G134">
        <v>0.1121186072707743</v>
      </c>
      <c r="H134">
        <v>2.2521780601911349E-2</v>
      </c>
      <c r="I134">
        <v>4.5838940611024982E-2</v>
      </c>
      <c r="J134">
        <v>7.8947368421052627E-2</v>
      </c>
      <c r="K134">
        <v>7.8760689638176867E-2</v>
      </c>
      <c r="L134">
        <v>6.2889123534989766E-2</v>
      </c>
      <c r="M134">
        <v>6.3157894736842107E-2</v>
      </c>
    </row>
    <row r="135" spans="1:13" x14ac:dyDescent="0.35">
      <c r="A135" s="4">
        <v>13</v>
      </c>
      <c r="B135">
        <v>0.20160304889046771</v>
      </c>
      <c r="C135">
        <v>0.20526315789473679</v>
      </c>
      <c r="D135">
        <v>4.8185399276397551E-3</v>
      </c>
      <c r="E135">
        <v>9.7734881486044922E-2</v>
      </c>
      <c r="F135">
        <v>7.2542227901378292E-2</v>
      </c>
      <c r="G135">
        <v>0.114449736091899</v>
      </c>
      <c r="H135">
        <v>2.2330015500222181E-2</v>
      </c>
      <c r="I135">
        <v>4.5321242462881238E-2</v>
      </c>
      <c r="J135">
        <v>7.8947368421052627E-2</v>
      </c>
      <c r="K135">
        <v>7.9637587973294593E-2</v>
      </c>
      <c r="L135">
        <v>6.355316520831833E-2</v>
      </c>
      <c r="M135">
        <v>6.3157894736842107E-2</v>
      </c>
    </row>
    <row r="136" spans="1:13" x14ac:dyDescent="0.35">
      <c r="A136" s="4">
        <v>14</v>
      </c>
      <c r="B136">
        <v>0.20526315789473679</v>
      </c>
      <c r="C136">
        <v>0.21362989463866791</v>
      </c>
      <c r="D136">
        <v>4.0583952528469034E-3</v>
      </c>
      <c r="E136">
        <v>0.1013029484968278</v>
      </c>
      <c r="F136">
        <v>6.9071718411884447E-2</v>
      </c>
      <c r="G136">
        <v>0.11829229548229819</v>
      </c>
      <c r="H136">
        <v>8.5237653359628851E-3</v>
      </c>
      <c r="I136">
        <v>3.3798796386552143E-2</v>
      </c>
      <c r="J136">
        <v>4.736842105263158E-2</v>
      </c>
      <c r="K136">
        <v>5.9898276812592972E-2</v>
      </c>
      <c r="L136">
        <v>6.3157894736842107E-2</v>
      </c>
      <c r="M136">
        <v>6.2713666915832383E-2</v>
      </c>
    </row>
    <row r="137" spans="1:13" x14ac:dyDescent="0.35">
      <c r="A137" s="4">
        <v>15</v>
      </c>
      <c r="B137">
        <v>0.19779784254738769</v>
      </c>
      <c r="C137">
        <v>0.1959749478196591</v>
      </c>
      <c r="D137">
        <v>8.3353099589422355E-3</v>
      </c>
      <c r="E137">
        <v>9.5737356048672284E-2</v>
      </c>
      <c r="F137">
        <v>6.9660920850835306E-2</v>
      </c>
      <c r="G137">
        <v>0.1121601322075559</v>
      </c>
      <c r="H137">
        <v>1.259757595487581E-2</v>
      </c>
      <c r="I137">
        <v>3.9243613930308591E-2</v>
      </c>
      <c r="J137">
        <v>5.6098301753947172E-2</v>
      </c>
      <c r="K137">
        <v>6.3157894736842107E-2</v>
      </c>
      <c r="L137">
        <v>5.5937243501275637E-2</v>
      </c>
      <c r="M137">
        <v>5.9273125155802013E-2</v>
      </c>
    </row>
    <row r="138" spans="1:13" x14ac:dyDescent="0.35">
      <c r="A138" s="4">
        <v>16</v>
      </c>
      <c r="B138">
        <v>0.1999982228523268</v>
      </c>
      <c r="C138">
        <v>0.20147018640066741</v>
      </c>
      <c r="D138">
        <v>3.4754709128773993E-2</v>
      </c>
      <c r="E138">
        <v>9.2091239420872661E-2</v>
      </c>
      <c r="F138">
        <v>7.2161041636580908E-2</v>
      </c>
      <c r="G138">
        <v>0.11322782782014849</v>
      </c>
      <c r="H138">
        <v>7.7963761333066373E-3</v>
      </c>
      <c r="I138">
        <v>3.1578947368421047E-2</v>
      </c>
      <c r="J138">
        <v>4.407154457139506E-2</v>
      </c>
      <c r="K138">
        <v>5.5007117058086627E-2</v>
      </c>
      <c r="L138">
        <v>4.9907529038737887E-2</v>
      </c>
      <c r="M138">
        <v>5.150610735222623E-2</v>
      </c>
    </row>
    <row r="139" spans="1:13" x14ac:dyDescent="0.35">
      <c r="A139" s="4">
        <v>17</v>
      </c>
      <c r="B139">
        <v>0.20044040137300259</v>
      </c>
      <c r="C139">
        <v>0.20166498447905459</v>
      </c>
      <c r="D139">
        <v>6.094741087626844E-2</v>
      </c>
      <c r="E139">
        <v>8.5899886387340862E-2</v>
      </c>
      <c r="F139">
        <v>7.9046825336903867E-2</v>
      </c>
      <c r="G139">
        <v>0.11353779185294011</v>
      </c>
      <c r="H139">
        <v>1.418357351944142E-2</v>
      </c>
      <c r="I139">
        <v>2.9248754636287001E-2</v>
      </c>
      <c r="J139">
        <v>4.736842105263158E-2</v>
      </c>
      <c r="K139">
        <v>5.0822712895059637E-2</v>
      </c>
      <c r="L139">
        <v>5.4248405933984577E-2</v>
      </c>
      <c r="M139">
        <v>6.1693140194024908E-2</v>
      </c>
    </row>
    <row r="140" spans="1:13" x14ac:dyDescent="0.35">
      <c r="A140" s="4">
        <v>18</v>
      </c>
      <c r="B140">
        <v>0.20225591256091</v>
      </c>
      <c r="C140">
        <v>0.20526315789473679</v>
      </c>
      <c r="D140">
        <v>8.8157114348486415E-2</v>
      </c>
      <c r="E140">
        <v>8.0254864192332576E-2</v>
      </c>
      <c r="F140">
        <v>8.4664366290968185E-2</v>
      </c>
      <c r="G140">
        <v>0.11448661648238689</v>
      </c>
      <c r="H140">
        <v>1.0492670823472491E-2</v>
      </c>
      <c r="I140">
        <v>2.3711822683542879E-2</v>
      </c>
      <c r="J140">
        <v>3.1578947368418701E-2</v>
      </c>
      <c r="K140">
        <v>4.5302686041463702E-2</v>
      </c>
      <c r="L140">
        <v>4.6906947664540538E-2</v>
      </c>
      <c r="M140">
        <v>5.5825563376418967E-2</v>
      </c>
    </row>
    <row r="141" spans="1:13" x14ac:dyDescent="0.35">
      <c r="A141" s="4">
        <v>19</v>
      </c>
      <c r="B141">
        <v>0.1997496096151368</v>
      </c>
      <c r="C141">
        <v>0.19789678604402139</v>
      </c>
      <c r="D141">
        <v>0.1137446640657723</v>
      </c>
      <c r="E141">
        <v>7.0071416993516822E-2</v>
      </c>
      <c r="F141">
        <v>9.4675955450856761E-2</v>
      </c>
      <c r="G141">
        <v>0.11568401067042471</v>
      </c>
      <c r="H141">
        <v>2.7534072000222121E-2</v>
      </c>
      <c r="I141">
        <v>3.0611493641341699E-2</v>
      </c>
      <c r="J141">
        <v>6.3157894736841969E-2</v>
      </c>
      <c r="K141">
        <v>6.07809927109947E-2</v>
      </c>
      <c r="L141">
        <v>4.736842105263158E-2</v>
      </c>
      <c r="M141">
        <v>5.2271827768996228E-2</v>
      </c>
    </row>
    <row r="142" spans="1:13" x14ac:dyDescent="0.35">
      <c r="A142" s="4">
        <v>20</v>
      </c>
      <c r="B142">
        <v>0.1965538639493741</v>
      </c>
      <c r="C142">
        <v>0.18947368421052629</v>
      </c>
      <c r="D142">
        <v>0.13994778979935679</v>
      </c>
      <c r="E142">
        <v>5.730464426128664E-2</v>
      </c>
      <c r="F142">
        <v>0.1028437752668437</v>
      </c>
      <c r="G142">
        <v>0.1166733102978554</v>
      </c>
      <c r="H142">
        <v>3.1578947368421047E-2</v>
      </c>
      <c r="I142">
        <v>2.8895381452154419E-2</v>
      </c>
      <c r="J142">
        <v>5.9497271384796789E-2</v>
      </c>
      <c r="K142">
        <v>5.9829755366116448E-2</v>
      </c>
      <c r="L142">
        <v>5.0521315183042981E-2</v>
      </c>
      <c r="M142">
        <v>5.3696675424509753E-2</v>
      </c>
    </row>
    <row r="143" spans="1:13" x14ac:dyDescent="0.35">
      <c r="A143" s="4">
        <v>21</v>
      </c>
      <c r="B143">
        <v>0.20960998650130239</v>
      </c>
      <c r="C143">
        <v>0.22105263157894739</v>
      </c>
      <c r="D143">
        <v>0.14866515703679711</v>
      </c>
      <c r="E143">
        <v>6.073767478541181E-2</v>
      </c>
      <c r="F143">
        <v>0.1087684608555642</v>
      </c>
      <c r="G143">
        <v>0.12520284989389849</v>
      </c>
      <c r="H143">
        <v>2.7281456413780911E-2</v>
      </c>
      <c r="I143">
        <v>1.7514386917309711E-2</v>
      </c>
      <c r="J143">
        <v>3.1578947368421047E-2</v>
      </c>
      <c r="K143">
        <v>4.3000330097513043E-2</v>
      </c>
      <c r="L143">
        <v>4.736842105263158E-2</v>
      </c>
      <c r="M143">
        <v>5.3243648490351979E-2</v>
      </c>
    </row>
    <row r="144" spans="1:13" x14ac:dyDescent="0.35">
      <c r="A144" s="4">
        <v>22</v>
      </c>
      <c r="B144">
        <v>0.1940370375467414</v>
      </c>
      <c r="C144">
        <v>0.180168613558016</v>
      </c>
      <c r="D144">
        <v>0.15296045861539079</v>
      </c>
      <c r="E144">
        <v>4.0109415752472857E-2</v>
      </c>
      <c r="F144">
        <v>0.1142947923210012</v>
      </c>
      <c r="G144">
        <v>0.1216288410494917</v>
      </c>
      <c r="H144">
        <v>4.1758949910796872E-2</v>
      </c>
      <c r="I144">
        <v>3.0512008679357699E-2</v>
      </c>
      <c r="J144">
        <v>6.3157894736842107E-2</v>
      </c>
      <c r="K144">
        <v>5.7336431109296357E-2</v>
      </c>
      <c r="L144">
        <v>4.68931884658862E-2</v>
      </c>
      <c r="M144">
        <v>4.736842105263158E-2</v>
      </c>
    </row>
    <row r="145" spans="1:13" x14ac:dyDescent="0.35">
      <c r="A145" s="4">
        <v>23</v>
      </c>
      <c r="B145">
        <v>0.19128908799648009</v>
      </c>
      <c r="C145">
        <v>0.17512034264815721</v>
      </c>
      <c r="D145">
        <v>0.15715341811097319</v>
      </c>
      <c r="E145">
        <v>3.1578947368421047E-2</v>
      </c>
      <c r="F145">
        <v>0.1179345650818049</v>
      </c>
      <c r="G145">
        <v>0.1233473109622519</v>
      </c>
      <c r="H145">
        <v>5.0906994343013059E-2</v>
      </c>
      <c r="I145">
        <v>3.4114178298518288E-2</v>
      </c>
      <c r="J145">
        <v>7.8947368421052627E-2</v>
      </c>
      <c r="K145">
        <v>6.8074080623835589E-2</v>
      </c>
      <c r="L145">
        <v>4.736842105263158E-2</v>
      </c>
      <c r="M145">
        <v>4.0823925170479107E-2</v>
      </c>
    </row>
    <row r="146" spans="1:13" x14ac:dyDescent="0.35">
      <c r="A146" s="4">
        <v>0</v>
      </c>
      <c r="B146">
        <v>0.1828890767173984</v>
      </c>
      <c r="C146">
        <v>0.16142216042428051</v>
      </c>
      <c r="D146">
        <v>3.4713330598522871E-2</v>
      </c>
      <c r="E146">
        <v>5.8476945193483121E-2</v>
      </c>
      <c r="F146">
        <v>0.10198702057777929</v>
      </c>
      <c r="G146">
        <v>0.11636725291219879</v>
      </c>
      <c r="H146">
        <v>4.582440016589473E-2</v>
      </c>
      <c r="I146">
        <v>3.8313706287733368E-2</v>
      </c>
      <c r="J146">
        <v>7.8947368421052627E-2</v>
      </c>
      <c r="K146">
        <v>6.7951517401666245E-2</v>
      </c>
      <c r="L146">
        <v>4.736842105263158E-2</v>
      </c>
      <c r="M146">
        <v>4.0157414784024438E-2</v>
      </c>
    </row>
    <row r="147" spans="1:13" x14ac:dyDescent="0.35">
      <c r="A147" s="4">
        <v>1</v>
      </c>
      <c r="B147">
        <v>0.19302726491330741</v>
      </c>
      <c r="C147">
        <v>0.18474840046385849</v>
      </c>
      <c r="D147">
        <v>1.871694791140692E-2</v>
      </c>
      <c r="E147">
        <v>7.5003003270974977E-2</v>
      </c>
      <c r="F147">
        <v>9.1844928007130733E-2</v>
      </c>
      <c r="G147">
        <v>0.1183075573002995</v>
      </c>
      <c r="H147">
        <v>4.5683876805870618E-2</v>
      </c>
      <c r="I147">
        <v>3.5075598411109583E-2</v>
      </c>
      <c r="J147">
        <v>7.8947368421052627E-2</v>
      </c>
      <c r="K147">
        <v>6.9899509656196054E-2</v>
      </c>
      <c r="L147">
        <v>4.736842105263158E-2</v>
      </c>
      <c r="M147">
        <v>3.6576090211247192E-2</v>
      </c>
    </row>
    <row r="148" spans="1:13" x14ac:dyDescent="0.35">
      <c r="A148" s="4">
        <v>2</v>
      </c>
      <c r="B148">
        <v>0.19741075133844371</v>
      </c>
      <c r="C148">
        <v>0.19485204526917199</v>
      </c>
      <c r="D148">
        <v>1.251667013215276E-2</v>
      </c>
      <c r="E148">
        <v>8.3820154488708887E-2</v>
      </c>
      <c r="F148">
        <v>8.325877728633202E-2</v>
      </c>
      <c r="G148">
        <v>0.11743609566923351</v>
      </c>
      <c r="H148">
        <v>3.0040099600865709E-2</v>
      </c>
      <c r="I148">
        <v>2.5892459100077581E-2</v>
      </c>
      <c r="J148">
        <v>4.736842105263158E-2</v>
      </c>
      <c r="K148">
        <v>5.0772698266790733E-2</v>
      </c>
      <c r="L148">
        <v>4.736842105263158E-2</v>
      </c>
      <c r="M148">
        <v>4.0951727331677373E-2</v>
      </c>
    </row>
    <row r="149" spans="1:13" x14ac:dyDescent="0.35">
      <c r="A149" s="4">
        <v>3</v>
      </c>
      <c r="B149">
        <v>0.19937794547479951</v>
      </c>
      <c r="C149">
        <v>0.199354111856337</v>
      </c>
      <c r="D149">
        <v>8.7577842412533691E-3</v>
      </c>
      <c r="E149">
        <v>8.8820069458116158E-2</v>
      </c>
      <c r="F149">
        <v>7.7580418295049247E-2</v>
      </c>
      <c r="G149">
        <v>0.1161367339592133</v>
      </c>
      <c r="H149">
        <v>2.6734881519226771E-2</v>
      </c>
      <c r="I149">
        <v>2.895375448305355E-2</v>
      </c>
      <c r="J149">
        <v>5.2768976091185457E-2</v>
      </c>
      <c r="K149">
        <v>4.9980621904113558E-2</v>
      </c>
      <c r="L149">
        <v>4.5990481411528027E-2</v>
      </c>
      <c r="M149">
        <v>4.1520280268798559E-2</v>
      </c>
    </row>
    <row r="150" spans="1:13" x14ac:dyDescent="0.35">
      <c r="A150" s="4">
        <v>4</v>
      </c>
      <c r="B150">
        <v>0.20182662746236721</v>
      </c>
      <c r="C150">
        <v>0.20526315789473679</v>
      </c>
      <c r="D150">
        <v>6.1208339244475966E-3</v>
      </c>
      <c r="E150">
        <v>9.3002482915425511E-2</v>
      </c>
      <c r="F150">
        <v>7.2699888643835225E-2</v>
      </c>
      <c r="G150">
        <v>0.11454372702607631</v>
      </c>
      <c r="H150">
        <v>1.9705574597675749E-2</v>
      </c>
      <c r="I150">
        <v>3.2826817584470112E-2</v>
      </c>
      <c r="J150">
        <v>4.736842105263158E-2</v>
      </c>
      <c r="K150">
        <v>4.7368421052631587E-2</v>
      </c>
      <c r="L150">
        <v>4.6566871132173393E-2</v>
      </c>
      <c r="M150">
        <v>4.736842105263158E-2</v>
      </c>
    </row>
    <row r="151" spans="1:13" x14ac:dyDescent="0.35">
      <c r="A151" s="4">
        <v>5</v>
      </c>
      <c r="B151">
        <v>0.20115741940016291</v>
      </c>
      <c r="C151">
        <v>0.20342341536124359</v>
      </c>
      <c r="D151">
        <v>4.3113021398797097E-3</v>
      </c>
      <c r="E151">
        <v>9.4464937659334614E-2</v>
      </c>
      <c r="F151">
        <v>6.9481775440897814E-2</v>
      </c>
      <c r="G151">
        <v>0.11052631578947369</v>
      </c>
      <c r="H151">
        <v>1.578947368421053E-2</v>
      </c>
      <c r="I151">
        <v>4.0982163907160161E-2</v>
      </c>
      <c r="J151">
        <v>5.0861668746638833E-2</v>
      </c>
      <c r="K151">
        <v>4.9783672848969472E-2</v>
      </c>
      <c r="L151">
        <v>5.153159290048806E-2</v>
      </c>
      <c r="M151">
        <v>6.0069760157870272E-2</v>
      </c>
    </row>
    <row r="152" spans="1:13" x14ac:dyDescent="0.35">
      <c r="A152" s="4">
        <v>6</v>
      </c>
      <c r="B152">
        <v>0.19943763212726501</v>
      </c>
      <c r="C152">
        <v>0.19881700162959279</v>
      </c>
      <c r="D152">
        <v>3.5812641003927751E-3</v>
      </c>
      <c r="E152">
        <v>9.5210789881399471E-2</v>
      </c>
      <c r="F152">
        <v>7.0453256403570516E-2</v>
      </c>
      <c r="G152">
        <v>0.1126005336295684</v>
      </c>
      <c r="H152">
        <v>2.5075278637846209E-2</v>
      </c>
      <c r="I152">
        <v>4.1472589290685549E-2</v>
      </c>
      <c r="J152">
        <v>7.8947368421052627E-2</v>
      </c>
      <c r="K152">
        <v>7.0033553315414859E-2</v>
      </c>
      <c r="L152">
        <v>4.8228918969732783E-2</v>
      </c>
      <c r="M152">
        <v>4.1259082359248127E-2</v>
      </c>
    </row>
    <row r="153" spans="1:13" x14ac:dyDescent="0.35">
      <c r="A153" s="4">
        <v>7</v>
      </c>
      <c r="B153">
        <v>0.2017852565168228</v>
      </c>
      <c r="C153">
        <v>0.20526315789473679</v>
      </c>
      <c r="D153">
        <v>3.775269526381415E-3</v>
      </c>
      <c r="E153">
        <v>9.7359166856865575E-2</v>
      </c>
      <c r="F153">
        <v>6.9239870386449229E-2</v>
      </c>
      <c r="G153">
        <v>0.1149543861668644</v>
      </c>
      <c r="H153">
        <v>1.578947368421053E-2</v>
      </c>
      <c r="I153">
        <v>3.4678757812338527E-2</v>
      </c>
      <c r="J153">
        <v>5.7247370949188088E-2</v>
      </c>
      <c r="K153">
        <v>6.1454162506243401E-2</v>
      </c>
      <c r="L153">
        <v>4.8512724417125952E-2</v>
      </c>
      <c r="M153">
        <v>4.736842105263158E-2</v>
      </c>
    </row>
    <row r="154" spans="1:13" x14ac:dyDescent="0.35">
      <c r="A154" s="4">
        <v>8</v>
      </c>
      <c r="B154">
        <v>0.2017395252181485</v>
      </c>
      <c r="C154">
        <v>0.20526315789473679</v>
      </c>
      <c r="D154">
        <v>2.996686495002203E-3</v>
      </c>
      <c r="E154">
        <v>9.7699003753596247E-2</v>
      </c>
      <c r="F154">
        <v>6.5450839204639621E-2</v>
      </c>
      <c r="G154">
        <v>0.1141290148574555</v>
      </c>
      <c r="H154">
        <v>4.8425250095540662E-3</v>
      </c>
      <c r="I154">
        <v>2.8925134785926291E-2</v>
      </c>
      <c r="J154">
        <v>3.4625152835644879E-2</v>
      </c>
      <c r="K154">
        <v>4.736842105263158E-2</v>
      </c>
      <c r="L154">
        <v>4.4831533618125752E-2</v>
      </c>
      <c r="M154">
        <v>5.0878723054905393E-2</v>
      </c>
    </row>
    <row r="155" spans="1:13" x14ac:dyDescent="0.35">
      <c r="A155" s="4">
        <v>9</v>
      </c>
      <c r="B155">
        <v>0.20334200513904191</v>
      </c>
      <c r="C155">
        <v>0.20916289744602781</v>
      </c>
      <c r="D155">
        <v>2.0929573751638062E-3</v>
      </c>
      <c r="E155">
        <v>9.8687481755382056E-2</v>
      </c>
      <c r="F155">
        <v>6.4626935579861836E-2</v>
      </c>
      <c r="G155">
        <v>0.1128015994459635</v>
      </c>
      <c r="H155">
        <v>9.6004389432240156E-3</v>
      </c>
      <c r="I155">
        <v>3.5591187650967859E-2</v>
      </c>
      <c r="J155">
        <v>4.736842105263158E-2</v>
      </c>
      <c r="K155">
        <v>5.2288554379720908E-2</v>
      </c>
      <c r="L155">
        <v>4.5891108925014461E-2</v>
      </c>
      <c r="M155">
        <v>5.7988269887415449E-2</v>
      </c>
    </row>
    <row r="156" spans="1:13" x14ac:dyDescent="0.35">
      <c r="A156" s="4">
        <v>10</v>
      </c>
      <c r="B156">
        <v>0.19893837566347619</v>
      </c>
      <c r="C156">
        <v>0.1980029046155781</v>
      </c>
      <c r="D156">
        <v>1.642030474326984E-3</v>
      </c>
      <c r="E156">
        <v>9.6425360775034941E-2</v>
      </c>
      <c r="F156">
        <v>6.6289655861842031E-2</v>
      </c>
      <c r="G156">
        <v>0.1117849091229286</v>
      </c>
      <c r="H156">
        <v>1.6303385363269921E-2</v>
      </c>
      <c r="I156">
        <v>3.6622352178785032E-2</v>
      </c>
      <c r="J156">
        <v>6.2713616717197052E-2</v>
      </c>
      <c r="K156">
        <v>6.1949341846181068E-2</v>
      </c>
      <c r="L156">
        <v>4.8521265118637392E-2</v>
      </c>
      <c r="M156">
        <v>5.2405634385253141E-2</v>
      </c>
    </row>
    <row r="157" spans="1:13" x14ac:dyDescent="0.35">
      <c r="A157" s="4">
        <v>11</v>
      </c>
      <c r="B157">
        <v>0.20030316061259931</v>
      </c>
      <c r="C157">
        <v>0.20185099772979981</v>
      </c>
      <c r="D157">
        <v>2.6530788499553718E-3</v>
      </c>
      <c r="E157">
        <v>9.6994514519549185E-2</v>
      </c>
      <c r="F157">
        <v>7.2267002279200826E-2</v>
      </c>
      <c r="G157">
        <v>0.1143449288679563</v>
      </c>
      <c r="H157">
        <v>3.7311562852050173E-2</v>
      </c>
      <c r="I157">
        <v>4.8934845027152438E-2</v>
      </c>
      <c r="J157">
        <v>0.11052631578947369</v>
      </c>
      <c r="K157">
        <v>8.9633831219064722E-2</v>
      </c>
      <c r="L157">
        <v>5.6191972203511679E-2</v>
      </c>
      <c r="M157">
        <v>5.3670032873659013E-2</v>
      </c>
    </row>
    <row r="158" spans="1:13" x14ac:dyDescent="0.35">
      <c r="A158" s="4">
        <v>12</v>
      </c>
      <c r="B158">
        <v>0.20100479505139349</v>
      </c>
      <c r="C158">
        <v>0.20359452391033589</v>
      </c>
      <c r="D158">
        <v>3.8472936030018619E-3</v>
      </c>
      <c r="E158">
        <v>9.7972720018051351E-2</v>
      </c>
      <c r="F158">
        <v>7.5208023570193683E-2</v>
      </c>
      <c r="G158">
        <v>0.1166266962666182</v>
      </c>
      <c r="H158">
        <v>3.1649582428527542E-2</v>
      </c>
      <c r="I158">
        <v>4.736842105263158E-2</v>
      </c>
      <c r="J158">
        <v>9.4736842105263161E-2</v>
      </c>
      <c r="K158">
        <v>8.8911912389815245E-2</v>
      </c>
      <c r="L158">
        <v>6.3157894736842107E-2</v>
      </c>
      <c r="M158">
        <v>5.6887619646953713E-2</v>
      </c>
    </row>
    <row r="159" spans="1:13" x14ac:dyDescent="0.35">
      <c r="A159" s="4">
        <v>13</v>
      </c>
      <c r="B159">
        <v>0.2032658629997873</v>
      </c>
      <c r="C159">
        <v>0.2092940796327333</v>
      </c>
      <c r="D159">
        <v>4.2101402152208136E-3</v>
      </c>
      <c r="E159">
        <v>9.9995613110820614E-2</v>
      </c>
      <c r="F159">
        <v>7.4873671382804569E-2</v>
      </c>
      <c r="G159">
        <v>0.1191778228112014</v>
      </c>
      <c r="H159">
        <v>2.5140626216838931E-2</v>
      </c>
      <c r="I159">
        <v>4.2160063913063497E-2</v>
      </c>
      <c r="J159">
        <v>7.8947368421052627E-2</v>
      </c>
      <c r="K159">
        <v>8.148838930107459E-2</v>
      </c>
      <c r="L159">
        <v>6.3157894736842107E-2</v>
      </c>
      <c r="M159">
        <v>5.5608027115983068E-2</v>
      </c>
    </row>
    <row r="160" spans="1:13" x14ac:dyDescent="0.35">
      <c r="A160" s="4">
        <v>14</v>
      </c>
      <c r="B160">
        <v>0.20153233892639061</v>
      </c>
      <c r="C160">
        <v>0.20526315789473679</v>
      </c>
      <c r="D160">
        <v>3.3754805022486191E-3</v>
      </c>
      <c r="E160">
        <v>9.8941465749330604E-2</v>
      </c>
      <c r="F160">
        <v>7.1277060484668364E-2</v>
      </c>
      <c r="G160">
        <v>0.1174867012854654</v>
      </c>
      <c r="H160">
        <v>1.252506466026926E-2</v>
      </c>
      <c r="I160">
        <v>3.4495485738578711E-2</v>
      </c>
      <c r="J160">
        <v>4.736842105263158E-2</v>
      </c>
      <c r="K160">
        <v>5.9230819845468297E-2</v>
      </c>
      <c r="L160">
        <v>6.3157894736842107E-2</v>
      </c>
      <c r="M160">
        <v>6.2267445194846907E-2</v>
      </c>
    </row>
    <row r="161" spans="1:13" x14ac:dyDescent="0.35">
      <c r="A161" s="4">
        <v>15</v>
      </c>
      <c r="B161">
        <v>0.2014723069233772</v>
      </c>
      <c r="C161">
        <v>0.20526315789473679</v>
      </c>
      <c r="D161">
        <v>1.126861141768974E-2</v>
      </c>
      <c r="E161">
        <v>9.6965259401915693E-2</v>
      </c>
      <c r="F161">
        <v>7.0269293429223501E-2</v>
      </c>
      <c r="G161">
        <v>0.1157159235557477</v>
      </c>
      <c r="H161">
        <v>1.247384297621057E-2</v>
      </c>
      <c r="I161">
        <v>3.2849939285286692E-2</v>
      </c>
      <c r="J161">
        <v>4.7021150768885918E-2</v>
      </c>
      <c r="K161">
        <v>5.6814784250734447E-2</v>
      </c>
      <c r="L161">
        <v>5.2431894835391679E-2</v>
      </c>
      <c r="M161">
        <v>5.19238990750132E-2</v>
      </c>
    </row>
    <row r="162" spans="1:13" x14ac:dyDescent="0.35">
      <c r="A162" s="4">
        <v>16</v>
      </c>
      <c r="B162">
        <v>0.20164907003444449</v>
      </c>
      <c r="C162">
        <v>0.20526315789473679</v>
      </c>
      <c r="D162">
        <v>3.671597136359743E-2</v>
      </c>
      <c r="E162">
        <v>9.2355698066225178E-2</v>
      </c>
      <c r="F162">
        <v>7.2332995865696553E-2</v>
      </c>
      <c r="G162">
        <v>0.11430342495063631</v>
      </c>
      <c r="H162">
        <v>6.1490692647079561E-3</v>
      </c>
      <c r="I162">
        <v>2.737763606509647E-2</v>
      </c>
      <c r="J162">
        <v>3.1578947368420707E-2</v>
      </c>
      <c r="K162">
        <v>4.2106433086549898E-2</v>
      </c>
      <c r="L162">
        <v>5.1992572439262252E-2</v>
      </c>
      <c r="M162">
        <v>5.9776865678937169E-2</v>
      </c>
    </row>
    <row r="163" spans="1:13" x14ac:dyDescent="0.35">
      <c r="A163" s="4">
        <v>17</v>
      </c>
      <c r="B163">
        <v>0.20114306948030719</v>
      </c>
      <c r="C163">
        <v>0.2032222653383578</v>
      </c>
      <c r="D163">
        <v>6.3157894736842107E-2</v>
      </c>
      <c r="E163">
        <v>8.5455064704053563E-2</v>
      </c>
      <c r="F163">
        <v>7.89766202330624E-2</v>
      </c>
      <c r="G163">
        <v>0.1123763703291915</v>
      </c>
      <c r="H163">
        <v>1.2932760754209131E-2</v>
      </c>
      <c r="I163">
        <v>3.2391320932613321E-2</v>
      </c>
      <c r="J163">
        <v>4.3728992422214882E-2</v>
      </c>
      <c r="K163">
        <v>5.0523998565488198E-2</v>
      </c>
      <c r="L163">
        <v>4.736842105263158E-2</v>
      </c>
      <c r="M163">
        <v>5.7531248914575707E-2</v>
      </c>
    </row>
    <row r="164" spans="1:13" x14ac:dyDescent="0.35">
      <c r="A164" s="4">
        <v>18</v>
      </c>
      <c r="B164">
        <v>0.20013480528054581</v>
      </c>
      <c r="C164">
        <v>0.19974946641424099</v>
      </c>
      <c r="D164">
        <v>7.4922465550531364E-2</v>
      </c>
      <c r="E164">
        <v>7.9546545847432315E-2</v>
      </c>
      <c r="F164">
        <v>8.3687970998929495E-2</v>
      </c>
      <c r="G164">
        <v>0.11256019909391279</v>
      </c>
      <c r="H164">
        <v>1.3861402658481381E-2</v>
      </c>
      <c r="I164">
        <v>2.7798263509421241E-2</v>
      </c>
      <c r="J164">
        <v>3.9302977471789652E-2</v>
      </c>
      <c r="K164">
        <v>4.736842105263158E-2</v>
      </c>
      <c r="L164">
        <v>4.736842105263158E-2</v>
      </c>
      <c r="M164">
        <v>5.7321781089560847E-2</v>
      </c>
    </row>
    <row r="165" spans="1:13" x14ac:dyDescent="0.35">
      <c r="A165" s="4">
        <v>19</v>
      </c>
      <c r="B165">
        <v>0.20907849854708191</v>
      </c>
      <c r="C165">
        <v>0.22105263157894739</v>
      </c>
      <c r="D165">
        <v>0.1002308185670555</v>
      </c>
      <c r="E165">
        <v>8.0328169096182789E-2</v>
      </c>
      <c r="F165">
        <v>9.1758838759280481E-2</v>
      </c>
      <c r="G165">
        <v>0.1175124995848779</v>
      </c>
      <c r="H165">
        <v>2.598741275905514E-2</v>
      </c>
      <c r="I165">
        <v>3.758782822830653E-2</v>
      </c>
      <c r="J165">
        <v>6.3157894736841746E-2</v>
      </c>
      <c r="K165">
        <v>6.1496720976688277E-2</v>
      </c>
      <c r="L165">
        <v>5.1053695885244693E-2</v>
      </c>
      <c r="M165">
        <v>6.2979822251185327E-2</v>
      </c>
    </row>
    <row r="166" spans="1:13" x14ac:dyDescent="0.35">
      <c r="A166" s="4">
        <v>20</v>
      </c>
      <c r="B166">
        <v>0.20337701188176821</v>
      </c>
      <c r="C166">
        <v>0.20526315789473679</v>
      </c>
      <c r="D166">
        <v>0.12707235639147099</v>
      </c>
      <c r="E166">
        <v>6.983870554054028E-2</v>
      </c>
      <c r="F166">
        <v>9.8850522326298346E-2</v>
      </c>
      <c r="G166">
        <v>0.1181632743689343</v>
      </c>
      <c r="H166">
        <v>2.0445552690014281E-2</v>
      </c>
      <c r="I166">
        <v>3.1578947368421047E-2</v>
      </c>
      <c r="J166">
        <v>4.2269873179701573E-2</v>
      </c>
      <c r="K166">
        <v>5.0398959490724697E-2</v>
      </c>
      <c r="L166">
        <v>5.2999868601797229E-2</v>
      </c>
      <c r="M166">
        <v>6.0515804212753758E-2</v>
      </c>
    </row>
    <row r="167" spans="1:13" x14ac:dyDescent="0.35">
      <c r="A167" s="4">
        <v>21</v>
      </c>
      <c r="B167">
        <v>0.2006669154228386</v>
      </c>
      <c r="C167">
        <v>0.19885480977392919</v>
      </c>
      <c r="D167">
        <v>0.14210526315789471</v>
      </c>
      <c r="E167">
        <v>5.8208681989159072E-2</v>
      </c>
      <c r="F167">
        <v>0.1067436944535156</v>
      </c>
      <c r="G167">
        <v>0.1180105597574637</v>
      </c>
      <c r="H167">
        <v>3.3287548258652808E-2</v>
      </c>
      <c r="I167">
        <v>3.8323590144959008E-2</v>
      </c>
      <c r="J167">
        <v>6.3157894736842107E-2</v>
      </c>
      <c r="K167">
        <v>6.0565996868722521E-2</v>
      </c>
      <c r="L167">
        <v>5.530842861094698E-2</v>
      </c>
      <c r="M167">
        <v>6.3157894736842107E-2</v>
      </c>
    </row>
    <row r="168" spans="1:13" x14ac:dyDescent="0.35">
      <c r="A168" s="4">
        <v>22</v>
      </c>
      <c r="B168">
        <v>0.19184184303188151</v>
      </c>
      <c r="C168">
        <v>0.1762296654631465</v>
      </c>
      <c r="D168">
        <v>0.14348985996001909</v>
      </c>
      <c r="E168">
        <v>4.2223810933371332E-2</v>
      </c>
      <c r="F168">
        <v>0.1114552110069956</v>
      </c>
      <c r="G168">
        <v>0.1175090186222195</v>
      </c>
      <c r="H168">
        <v>3.8207555910306723E-2</v>
      </c>
      <c r="I168">
        <v>3.4896243550405021E-2</v>
      </c>
      <c r="J168">
        <v>6.3157894736842107E-2</v>
      </c>
      <c r="K168">
        <v>5.9853051997517059E-2</v>
      </c>
      <c r="L168">
        <v>5.8486334812992702E-2</v>
      </c>
      <c r="M168">
        <v>5.6936532489241132E-2</v>
      </c>
    </row>
    <row r="169" spans="1:13" x14ac:dyDescent="0.35">
      <c r="A169" s="4">
        <v>23</v>
      </c>
      <c r="B169">
        <v>0.19055129193770709</v>
      </c>
      <c r="C169">
        <v>0.1736842105263158</v>
      </c>
      <c r="D169">
        <v>0.15395942292691939</v>
      </c>
      <c r="E169">
        <v>3.4518196748488779E-2</v>
      </c>
      <c r="F169">
        <v>0.1141480490584398</v>
      </c>
      <c r="G169">
        <v>0.12002102623284611</v>
      </c>
      <c r="H169">
        <v>4.5044581119989768E-2</v>
      </c>
      <c r="I169">
        <v>3.1578947368421047E-2</v>
      </c>
      <c r="J169">
        <v>6.8578828567870787E-2</v>
      </c>
      <c r="K169">
        <v>6.3157894736842121E-2</v>
      </c>
      <c r="L169">
        <v>5.5617432715669643E-2</v>
      </c>
      <c r="M169">
        <v>4.736842105263158E-2</v>
      </c>
    </row>
    <row r="170" spans="1:13" x14ac:dyDescent="0.35">
      <c r="A170" s="4">
        <v>0</v>
      </c>
      <c r="B170">
        <v>0.18786215065804809</v>
      </c>
      <c r="C170">
        <v>0.17368074817079701</v>
      </c>
      <c r="D170">
        <v>3.4133660900021907E-2</v>
      </c>
      <c r="E170">
        <v>6.3157894736842107E-2</v>
      </c>
      <c r="F170">
        <v>0.1011792183013813</v>
      </c>
      <c r="G170">
        <v>0.1161221102825892</v>
      </c>
      <c r="H170">
        <v>4.1029391568488352E-2</v>
      </c>
      <c r="I170">
        <v>4.0804985282607488E-2</v>
      </c>
      <c r="J170">
        <v>6.8021514565307459E-2</v>
      </c>
      <c r="K170">
        <v>6.3157894736842107E-2</v>
      </c>
      <c r="L170">
        <v>4.5361901331604802E-2</v>
      </c>
      <c r="M170">
        <v>4.3871005996688368E-2</v>
      </c>
    </row>
    <row r="171" spans="1:13" x14ac:dyDescent="0.35">
      <c r="A171" s="4">
        <v>1</v>
      </c>
      <c r="B171">
        <v>0.19281083582024369</v>
      </c>
      <c r="C171">
        <v>0.18340744056735581</v>
      </c>
      <c r="D171">
        <v>1.7731491290789061E-2</v>
      </c>
      <c r="E171">
        <v>7.603522474408908E-2</v>
      </c>
      <c r="F171">
        <v>9.0944632322237318E-2</v>
      </c>
      <c r="G171">
        <v>0.1173103696511002</v>
      </c>
      <c r="H171">
        <v>4.4128326885746798E-2</v>
      </c>
      <c r="I171">
        <v>3.7069512673496618E-2</v>
      </c>
      <c r="J171">
        <v>7.8947368421052627E-2</v>
      </c>
      <c r="K171">
        <v>6.8820120895275755E-2</v>
      </c>
      <c r="L171">
        <v>4.3070881349559817E-2</v>
      </c>
      <c r="M171">
        <v>3.1137432437951761E-2</v>
      </c>
    </row>
    <row r="172" spans="1:13" x14ac:dyDescent="0.35">
      <c r="A172" s="4">
        <v>2</v>
      </c>
      <c r="B172">
        <v>0.1945637543899818</v>
      </c>
      <c r="C172">
        <v>0.18798067676698291</v>
      </c>
      <c r="D172">
        <v>1.194635555076271E-2</v>
      </c>
      <c r="E172">
        <v>8.2224765011202794E-2</v>
      </c>
      <c r="F172">
        <v>8.3531918295843416E-2</v>
      </c>
      <c r="G172">
        <v>0.115884464829922</v>
      </c>
      <c r="H172">
        <v>3.4839270583904507E-2</v>
      </c>
      <c r="I172">
        <v>3.2266293226034137E-2</v>
      </c>
      <c r="J172">
        <v>6.3157894736842107E-2</v>
      </c>
      <c r="K172">
        <v>5.9616763985723277E-2</v>
      </c>
      <c r="L172">
        <v>4.2823742407227972E-2</v>
      </c>
      <c r="M172">
        <v>3.1578947368421047E-2</v>
      </c>
    </row>
    <row r="173" spans="1:13" x14ac:dyDescent="0.35">
      <c r="A173" s="4">
        <v>3</v>
      </c>
      <c r="B173">
        <v>0.20071595255108041</v>
      </c>
      <c r="C173">
        <v>0.2030167372344005</v>
      </c>
      <c r="D173">
        <v>8.8453696096272259E-3</v>
      </c>
      <c r="E173">
        <v>8.9276053674429035E-2</v>
      </c>
      <c r="F173">
        <v>7.7386740370475299E-2</v>
      </c>
      <c r="G173">
        <v>0.11345716380266919</v>
      </c>
      <c r="H173">
        <v>2.6204200634315718E-2</v>
      </c>
      <c r="I173">
        <v>3.8517982319831612E-2</v>
      </c>
      <c r="J173">
        <v>5.5180334306358908E-2</v>
      </c>
      <c r="K173">
        <v>5.2974583038105219E-2</v>
      </c>
      <c r="L173">
        <v>4.736842105263158E-2</v>
      </c>
      <c r="M173">
        <v>4.736842105263158E-2</v>
      </c>
    </row>
    <row r="174" spans="1:13" x14ac:dyDescent="0.35">
      <c r="A174" s="4">
        <v>4</v>
      </c>
      <c r="B174">
        <v>0.20249424825602369</v>
      </c>
      <c r="C174">
        <v>0.20620854571491759</v>
      </c>
      <c r="D174">
        <v>5.8189497848789157E-3</v>
      </c>
      <c r="E174">
        <v>9.432285725731876E-2</v>
      </c>
      <c r="F174">
        <v>7.3765749112474743E-2</v>
      </c>
      <c r="G174">
        <v>0.1148423152222704</v>
      </c>
      <c r="H174">
        <v>2.461089346633694E-2</v>
      </c>
      <c r="I174">
        <v>3.8409970509793889E-2</v>
      </c>
      <c r="J174">
        <v>6.3157894736842107E-2</v>
      </c>
      <c r="K174">
        <v>5.8651689665313173E-2</v>
      </c>
      <c r="L174">
        <v>4.0694060865804502E-2</v>
      </c>
      <c r="M174">
        <v>3.1578947368421047E-2</v>
      </c>
    </row>
    <row r="175" spans="1:13" x14ac:dyDescent="0.35">
      <c r="A175" s="4">
        <v>5</v>
      </c>
      <c r="B175">
        <v>0.2150117789756959</v>
      </c>
      <c r="C175">
        <v>0.23684210526315791</v>
      </c>
      <c r="D175">
        <v>4.1530940467413924E-3</v>
      </c>
      <c r="E175">
        <v>0.1057578848919499</v>
      </c>
      <c r="F175">
        <v>7.2126916452866924E-2</v>
      </c>
      <c r="G175">
        <v>0.1242299736377003</v>
      </c>
      <c r="H175">
        <v>2.3085815687571731E-2</v>
      </c>
      <c r="I175">
        <v>3.6347860636741849E-2</v>
      </c>
      <c r="J175">
        <v>6.3157894736842107E-2</v>
      </c>
      <c r="K175">
        <v>5.716930165997712E-2</v>
      </c>
      <c r="L175">
        <v>3.9558314527607837E-2</v>
      </c>
      <c r="M175">
        <v>2.882301565578246E-2</v>
      </c>
    </row>
    <row r="176" spans="1:13" x14ac:dyDescent="0.35">
      <c r="A176" s="4">
        <v>6</v>
      </c>
      <c r="B176">
        <v>0.19573386129610801</v>
      </c>
      <c r="C176">
        <v>0.18947368421052629</v>
      </c>
      <c r="D176">
        <v>2.44329626710756E-2</v>
      </c>
      <c r="E176">
        <v>9.199379627341997E-2</v>
      </c>
      <c r="F176">
        <v>8.894530877906992E-2</v>
      </c>
      <c r="G176">
        <v>0.11649006859686099</v>
      </c>
      <c r="H176">
        <v>8.3121971295158636E-2</v>
      </c>
      <c r="I176">
        <v>8.1943206489244164E-2</v>
      </c>
      <c r="J176">
        <v>0.22057845771154169</v>
      </c>
      <c r="K176">
        <v>0.14186535998828009</v>
      </c>
      <c r="L176">
        <v>5.4915776329192867E-2</v>
      </c>
      <c r="M176">
        <v>3.2273785614053072E-2</v>
      </c>
    </row>
    <row r="177" spans="1:13" x14ac:dyDescent="0.35">
      <c r="A177" s="4">
        <v>7</v>
      </c>
      <c r="B177">
        <v>0.19484708300477091</v>
      </c>
      <c r="C177">
        <v>0.1893674304485474</v>
      </c>
      <c r="D177">
        <v>5.2028081516065902E-2</v>
      </c>
      <c r="E177">
        <v>8.5389042291627193E-2</v>
      </c>
      <c r="F177">
        <v>9.2283231071495955E-2</v>
      </c>
      <c r="G177">
        <v>0.1172024955451199</v>
      </c>
      <c r="H177">
        <v>1.9598591125822119E-2</v>
      </c>
      <c r="I177">
        <v>4.8283261131618037E-2</v>
      </c>
      <c r="J177">
        <v>4.736842105263158E-2</v>
      </c>
      <c r="K177">
        <v>7.607019139963081E-2</v>
      </c>
      <c r="L177">
        <v>6.8790328059226358E-2</v>
      </c>
      <c r="M177">
        <v>5.6591181115158262E-2</v>
      </c>
    </row>
    <row r="178" spans="1:13" x14ac:dyDescent="0.35">
      <c r="A178" s="4">
        <v>8</v>
      </c>
      <c r="B178">
        <v>0.2204311314200815</v>
      </c>
      <c r="C178">
        <v>0.25130986831327429</v>
      </c>
      <c r="D178">
        <v>4.736842105263158E-2</v>
      </c>
      <c r="E178">
        <v>0.10185357890616339</v>
      </c>
      <c r="F178">
        <v>8.8339973633335928E-2</v>
      </c>
      <c r="G178">
        <v>0.131095391360291</v>
      </c>
      <c r="H178">
        <v>1.8283722443376501E-2</v>
      </c>
      <c r="I178">
        <v>3.5008409691119173E-2</v>
      </c>
      <c r="J178">
        <v>4.7368421052631303E-2</v>
      </c>
      <c r="K178">
        <v>6.0854834696794008E-2</v>
      </c>
      <c r="L178">
        <v>5.6066639845111781E-2</v>
      </c>
      <c r="M178">
        <v>5.21246826694437E-2</v>
      </c>
    </row>
    <row r="179" spans="1:13" x14ac:dyDescent="0.35">
      <c r="A179" s="4">
        <v>9</v>
      </c>
      <c r="B179">
        <v>0.2225072662046195</v>
      </c>
      <c r="C179">
        <v>0.25377632069504502</v>
      </c>
      <c r="D179">
        <v>3.1578947368421047E-2</v>
      </c>
      <c r="E179">
        <v>0.10804163425527991</v>
      </c>
      <c r="F179">
        <v>8.6496881414110049E-2</v>
      </c>
      <c r="G179">
        <v>0.1332625081574878</v>
      </c>
      <c r="H179">
        <v>1.9323332070126931E-2</v>
      </c>
      <c r="I179">
        <v>4.0025221855086252E-2</v>
      </c>
      <c r="J179">
        <v>4.736842105263158E-2</v>
      </c>
      <c r="K179">
        <v>5.499426006157826E-2</v>
      </c>
      <c r="L179">
        <v>4.9151068333603831E-2</v>
      </c>
      <c r="M179">
        <v>5.2732547426723023E-2</v>
      </c>
    </row>
    <row r="180" spans="1:13" x14ac:dyDescent="0.35">
      <c r="A180" s="4">
        <v>10</v>
      </c>
      <c r="B180">
        <v>0.19850350909040859</v>
      </c>
      <c r="C180">
        <v>0.19547086082580609</v>
      </c>
      <c r="D180">
        <v>1.578947368421053E-2</v>
      </c>
      <c r="E180">
        <v>9.5620330417290456E-2</v>
      </c>
      <c r="F180">
        <v>8.267491127408369E-2</v>
      </c>
      <c r="G180">
        <v>0.1209451731382357</v>
      </c>
      <c r="H180">
        <v>1.578947368421053E-2</v>
      </c>
      <c r="I180">
        <v>3.7859512894285463E-2</v>
      </c>
      <c r="J180">
        <v>4.0985337902387231E-2</v>
      </c>
      <c r="K180">
        <v>4.736842105263158E-2</v>
      </c>
      <c r="L180">
        <v>4.2188376214541627E-2</v>
      </c>
      <c r="M180">
        <v>4.2716845621401399E-2</v>
      </c>
    </row>
    <row r="181" spans="1:13" x14ac:dyDescent="0.35">
      <c r="A181" s="4">
        <v>11</v>
      </c>
      <c r="B181">
        <v>0.18942327777530979</v>
      </c>
      <c r="C181">
        <v>0.1765413475974773</v>
      </c>
      <c r="D181">
        <v>6.6832247757127317E-3</v>
      </c>
      <c r="E181">
        <v>8.7635033346527114E-2</v>
      </c>
      <c r="F181">
        <v>8.3758950519558353E-2</v>
      </c>
      <c r="G181">
        <v>0.1138991781814261</v>
      </c>
      <c r="H181">
        <v>5.083728109769825E-2</v>
      </c>
      <c r="I181">
        <v>5.6679255176143473E-2</v>
      </c>
      <c r="J181">
        <v>0.12839173942847759</v>
      </c>
      <c r="K181">
        <v>9.4736842105263161E-2</v>
      </c>
      <c r="L181">
        <v>5.0106890488023581E-2</v>
      </c>
      <c r="M181">
        <v>4.0723004344474831E-2</v>
      </c>
    </row>
    <row r="182" spans="1:13" x14ac:dyDescent="0.35">
      <c r="A182" s="4">
        <v>12</v>
      </c>
      <c r="B182">
        <v>0.18947368421052629</v>
      </c>
      <c r="C182">
        <v>0.1773258056986049</v>
      </c>
      <c r="D182">
        <v>1.578947368421053E-2</v>
      </c>
      <c r="E182">
        <v>8.4706026549869806E-2</v>
      </c>
      <c r="F182">
        <v>8.0129581973421737E-2</v>
      </c>
      <c r="G182">
        <v>0.1122501889320901</v>
      </c>
      <c r="H182">
        <v>2.238548536410034E-2</v>
      </c>
      <c r="I182">
        <v>3.6206031160091773E-2</v>
      </c>
      <c r="J182">
        <v>5.5334502068132299E-2</v>
      </c>
      <c r="K182">
        <v>6.3157894736842107E-2</v>
      </c>
      <c r="L182">
        <v>5.6508751340867518E-2</v>
      </c>
      <c r="M182">
        <v>4.736842105263158E-2</v>
      </c>
    </row>
    <row r="183" spans="1:13" x14ac:dyDescent="0.35">
      <c r="A183" s="4">
        <v>13</v>
      </c>
      <c r="B183">
        <v>0.1983133537327901</v>
      </c>
      <c r="C183">
        <v>0.19837195245896869</v>
      </c>
      <c r="D183">
        <v>1.578947368421053E-2</v>
      </c>
      <c r="E183">
        <v>8.8786145033896216E-2</v>
      </c>
      <c r="F183">
        <v>7.1732650599930198E-2</v>
      </c>
      <c r="G183">
        <v>0.11052631578947369</v>
      </c>
      <c r="H183">
        <v>7.2432688025800733E-3</v>
      </c>
      <c r="I183">
        <v>3.1578947368421047E-2</v>
      </c>
      <c r="J183">
        <v>2.7094784626901861E-2</v>
      </c>
      <c r="K183">
        <v>4.0281186048850559E-2</v>
      </c>
      <c r="L183">
        <v>5.3037586584918042E-2</v>
      </c>
      <c r="M183">
        <v>6.1769593421936733E-2</v>
      </c>
    </row>
    <row r="184" spans="1:13" x14ac:dyDescent="0.35">
      <c r="A184" s="4">
        <v>14</v>
      </c>
      <c r="B184">
        <v>0.19913876528947741</v>
      </c>
      <c r="C184">
        <v>0.1982693957264163</v>
      </c>
      <c r="D184">
        <v>5.1542921521597904E-3</v>
      </c>
      <c r="E184">
        <v>9.1529609756262842E-2</v>
      </c>
      <c r="F184">
        <v>6.6102481530515692E-2</v>
      </c>
      <c r="G184">
        <v>0.11052631578947369</v>
      </c>
      <c r="H184">
        <v>8.488657211561482E-3</v>
      </c>
      <c r="I184">
        <v>2.4981321135538252E-2</v>
      </c>
      <c r="J184">
        <v>3.1578947368421047E-2</v>
      </c>
      <c r="K184">
        <v>3.9540371508312251E-2</v>
      </c>
      <c r="L184">
        <v>4.5205001207438762E-2</v>
      </c>
      <c r="M184">
        <v>4.736842105263158E-2</v>
      </c>
    </row>
    <row r="185" spans="1:13" x14ac:dyDescent="0.35">
      <c r="A185" s="4">
        <v>15</v>
      </c>
      <c r="B185">
        <v>0.20194330045966921</v>
      </c>
      <c r="C185">
        <v>0.20526315789473679</v>
      </c>
      <c r="D185">
        <v>7.5847563566043092E-3</v>
      </c>
      <c r="E185">
        <v>9.3827611884424122E-2</v>
      </c>
      <c r="F185">
        <v>6.3157894736842107E-2</v>
      </c>
      <c r="G185">
        <v>0.10874692971418209</v>
      </c>
      <c r="H185">
        <v>4.727088239393995E-3</v>
      </c>
      <c r="I185">
        <v>3.1578947368421047E-2</v>
      </c>
      <c r="J185">
        <v>3.1578947368421047E-2</v>
      </c>
      <c r="K185">
        <v>4.0218183389294671E-2</v>
      </c>
      <c r="L185">
        <v>3.8258866028088423E-2</v>
      </c>
      <c r="M185">
        <v>4.736842105263158E-2</v>
      </c>
    </row>
    <row r="186" spans="1:13" x14ac:dyDescent="0.35">
      <c r="A186" s="4">
        <v>16</v>
      </c>
      <c r="B186">
        <v>0.22159646791893531</v>
      </c>
      <c r="C186">
        <v>0.25263157894736837</v>
      </c>
      <c r="D186">
        <v>6.9040747399824274E-3</v>
      </c>
      <c r="E186">
        <v>0.1093410416409651</v>
      </c>
      <c r="F186">
        <v>6.3157894736842107E-2</v>
      </c>
      <c r="G186">
        <v>0.1197792972946005</v>
      </c>
      <c r="H186">
        <v>9.0113786848519672E-3</v>
      </c>
      <c r="I186">
        <v>3.9646807011069603E-2</v>
      </c>
      <c r="J186">
        <v>4.755660202646185E-2</v>
      </c>
      <c r="K186">
        <v>4.8053944295084923E-2</v>
      </c>
      <c r="L186">
        <v>4.736842105263158E-2</v>
      </c>
      <c r="M186">
        <v>6.0148294791508253E-2</v>
      </c>
    </row>
    <row r="187" spans="1:13" x14ac:dyDescent="0.35">
      <c r="A187" s="4">
        <v>17</v>
      </c>
      <c r="B187">
        <v>0.19177567305527629</v>
      </c>
      <c r="C187">
        <v>0.17776709632879839</v>
      </c>
      <c r="D187">
        <v>6.1041497545639518E-3</v>
      </c>
      <c r="E187">
        <v>9.2570438574279323E-2</v>
      </c>
      <c r="F187">
        <v>6.8379907834934847E-2</v>
      </c>
      <c r="G187">
        <v>0.1015799781276366</v>
      </c>
      <c r="H187">
        <v>1.578947368421053E-2</v>
      </c>
      <c r="I187">
        <v>5.5027678979488792E-2</v>
      </c>
      <c r="J187">
        <v>6.9986192580186762E-2</v>
      </c>
      <c r="K187">
        <v>6.5742930610835318E-2</v>
      </c>
      <c r="L187">
        <v>5.2817008549308493E-2</v>
      </c>
      <c r="M187">
        <v>6.3084707181018773E-2</v>
      </c>
    </row>
    <row r="188" spans="1:13" x14ac:dyDescent="0.35">
      <c r="A188" s="4">
        <v>18</v>
      </c>
      <c r="B188">
        <v>0.203897714265872</v>
      </c>
      <c r="C188">
        <v>0.21076249521542181</v>
      </c>
      <c r="D188">
        <v>1.454695809413847E-2</v>
      </c>
      <c r="E188">
        <v>9.8336290506294888E-2</v>
      </c>
      <c r="F188">
        <v>6.77447597580529E-2</v>
      </c>
      <c r="G188">
        <v>0.1120846583653802</v>
      </c>
      <c r="H188">
        <v>1.039323403276265E-2</v>
      </c>
      <c r="I188">
        <v>4.2530186613406962E-2</v>
      </c>
      <c r="J188">
        <v>6.0209710066970658E-2</v>
      </c>
      <c r="K188">
        <v>6.3586201430207948E-2</v>
      </c>
      <c r="L188">
        <v>5.2209884885233433E-2</v>
      </c>
      <c r="M188">
        <v>5.1350037830700468E-2</v>
      </c>
    </row>
    <row r="189" spans="1:13" x14ac:dyDescent="0.35">
      <c r="A189" s="4">
        <v>19</v>
      </c>
      <c r="B189">
        <v>0.19796947781347909</v>
      </c>
      <c r="C189">
        <v>0.1952861626467928</v>
      </c>
      <c r="D189">
        <v>3.8040985075035651E-2</v>
      </c>
      <c r="E189">
        <v>9.0381765506693468E-2</v>
      </c>
      <c r="F189">
        <v>7.0802913929445405E-2</v>
      </c>
      <c r="G189">
        <v>0.1108890880980434</v>
      </c>
      <c r="H189">
        <v>3.1727226813815452E-3</v>
      </c>
      <c r="I189">
        <v>3.1869533037358073E-2</v>
      </c>
      <c r="J189">
        <v>3.6842862859583443E-2</v>
      </c>
      <c r="K189">
        <v>4.9057309104732452E-2</v>
      </c>
      <c r="L189">
        <v>4.602541803673884E-2</v>
      </c>
      <c r="M189">
        <v>4.736842105263158E-2</v>
      </c>
    </row>
    <row r="190" spans="1:13" x14ac:dyDescent="0.35">
      <c r="A190" s="4">
        <v>20</v>
      </c>
      <c r="B190">
        <v>0.2083003986279103</v>
      </c>
      <c r="C190">
        <v>0.22105263157894739</v>
      </c>
      <c r="D190">
        <v>6.0140209991277872E-2</v>
      </c>
      <c r="E190">
        <v>9.1409862780438833E-2</v>
      </c>
      <c r="F190">
        <v>7.5246821701771216E-2</v>
      </c>
      <c r="G190">
        <v>0.11445769979185549</v>
      </c>
      <c r="H190">
        <v>4.5451797487008339E-3</v>
      </c>
      <c r="I190">
        <v>3.1578947368421047E-2</v>
      </c>
      <c r="J190">
        <v>3.1578947368421047E-2</v>
      </c>
      <c r="K190">
        <v>4.2782708742265349E-2</v>
      </c>
      <c r="L190">
        <v>4.2388511870155333E-2</v>
      </c>
      <c r="M190">
        <v>5.5046711779145448E-2</v>
      </c>
    </row>
    <row r="191" spans="1:13" x14ac:dyDescent="0.35">
      <c r="A191" s="4">
        <v>21</v>
      </c>
      <c r="B191">
        <v>0.1958943514487575</v>
      </c>
      <c r="C191">
        <v>0.18832551578940779</v>
      </c>
      <c r="D191">
        <v>8.4779580311949515E-2</v>
      </c>
      <c r="E191">
        <v>7.6083569938019679E-2</v>
      </c>
      <c r="F191">
        <v>8.4146980661681053E-2</v>
      </c>
      <c r="G191">
        <v>0.1103965451771825</v>
      </c>
      <c r="H191">
        <v>1.578947368421053E-2</v>
      </c>
      <c r="I191">
        <v>2.9786188753133439E-2</v>
      </c>
      <c r="J191">
        <v>4.502596341142668E-2</v>
      </c>
      <c r="K191">
        <v>4.736842105263158E-2</v>
      </c>
      <c r="L191">
        <v>4.3256253341277473E-2</v>
      </c>
      <c r="M191">
        <v>4.736842105263158E-2</v>
      </c>
    </row>
    <row r="192" spans="1:13" x14ac:dyDescent="0.35">
      <c r="A192" s="4">
        <v>22</v>
      </c>
      <c r="B192">
        <v>0.2024288797720494</v>
      </c>
      <c r="C192">
        <v>0.20526315789473679</v>
      </c>
      <c r="D192">
        <v>7.8947368421052627E-2</v>
      </c>
      <c r="E192">
        <v>7.5400229926024243E-2</v>
      </c>
      <c r="F192">
        <v>8.8803716525704984E-2</v>
      </c>
      <c r="G192">
        <v>0.115016956791339</v>
      </c>
      <c r="H192">
        <v>2.3260781647714369E-2</v>
      </c>
      <c r="I192">
        <v>2.59979332854555E-2</v>
      </c>
      <c r="J192">
        <v>4.736842105263158E-2</v>
      </c>
      <c r="K192">
        <v>4.7162003802686578E-2</v>
      </c>
      <c r="L192">
        <v>4.5765332802006183E-2</v>
      </c>
      <c r="M192">
        <v>4.736842105263158E-2</v>
      </c>
    </row>
    <row r="193" spans="1:13" x14ac:dyDescent="0.35">
      <c r="A193" s="4">
        <v>23</v>
      </c>
      <c r="B193">
        <v>0.19021398489864139</v>
      </c>
      <c r="C193">
        <v>0.1736842105263158</v>
      </c>
      <c r="D193">
        <v>0.12631578947368419</v>
      </c>
      <c r="E193">
        <v>5.6772988988639812E-2</v>
      </c>
      <c r="F193">
        <v>9.6205775313917385E-2</v>
      </c>
      <c r="G193">
        <v>0.11052631578947369</v>
      </c>
      <c r="H193">
        <v>3.0095902641872591E-2</v>
      </c>
      <c r="I193">
        <v>2.879094590318813E-2</v>
      </c>
      <c r="J193">
        <v>5.5072096852094687E-2</v>
      </c>
      <c r="K193">
        <v>5.082540319874454E-2</v>
      </c>
      <c r="L193">
        <v>4.736842105263158E-2</v>
      </c>
      <c r="M193">
        <v>4.5295687129811142E-2</v>
      </c>
    </row>
    <row r="194" spans="1:13" x14ac:dyDescent="0.35">
      <c r="A194" s="4">
        <v>0</v>
      </c>
      <c r="B194">
        <v>0.18758028180269459</v>
      </c>
      <c r="C194">
        <v>0.17285905201685811</v>
      </c>
      <c r="D194">
        <v>3.4098040303865353E-2</v>
      </c>
      <c r="E194">
        <v>6.3157894736842107E-2</v>
      </c>
      <c r="F194">
        <v>0.1024767448871584</v>
      </c>
      <c r="G194">
        <v>0.11910627263821399</v>
      </c>
      <c r="H194">
        <v>4.7626889518935678E-2</v>
      </c>
      <c r="I194">
        <v>3.8995315340742361E-2</v>
      </c>
      <c r="J194">
        <v>8.2440557464312975E-2</v>
      </c>
      <c r="K194">
        <v>7.0434506477800946E-2</v>
      </c>
      <c r="L194">
        <v>4.3635658383614523E-2</v>
      </c>
      <c r="M194">
        <v>3.3238659035441723E-2</v>
      </c>
    </row>
    <row r="195" spans="1:13" x14ac:dyDescent="0.35">
      <c r="A195" s="4">
        <v>1</v>
      </c>
      <c r="B195">
        <v>0.19217920090371951</v>
      </c>
      <c r="C195">
        <v>0.18225665203359631</v>
      </c>
      <c r="D195">
        <v>3.1578947368421047E-2</v>
      </c>
      <c r="E195">
        <v>7.2355643620634291E-2</v>
      </c>
      <c r="F195">
        <v>9.4736842105263161E-2</v>
      </c>
      <c r="G195">
        <v>0.11859965818665059</v>
      </c>
      <c r="H195">
        <v>4.6652341964027899E-2</v>
      </c>
      <c r="I195">
        <v>3.6341021048799813E-2</v>
      </c>
      <c r="J195">
        <v>7.8947368421052627E-2</v>
      </c>
      <c r="K195">
        <v>6.9769009389207437E-2</v>
      </c>
      <c r="L195">
        <v>4.3958816160271467E-2</v>
      </c>
      <c r="M195">
        <v>3.1578947368421047E-2</v>
      </c>
    </row>
    <row r="196" spans="1:13" x14ac:dyDescent="0.35">
      <c r="A196" s="4">
        <v>2</v>
      </c>
      <c r="B196">
        <v>0.19519032094830641</v>
      </c>
      <c r="C196">
        <v>0.18947368421052641</v>
      </c>
      <c r="D196">
        <v>1.4121893764958661E-2</v>
      </c>
      <c r="E196">
        <v>8.0699852232577765E-2</v>
      </c>
      <c r="F196">
        <v>8.6289899298712808E-2</v>
      </c>
      <c r="G196">
        <v>0.1174213902952555</v>
      </c>
      <c r="H196">
        <v>3.7213574688437813E-2</v>
      </c>
      <c r="I196">
        <v>3.1703812982159851E-2</v>
      </c>
      <c r="J196">
        <v>6.3157894736842107E-2</v>
      </c>
      <c r="K196">
        <v>6.0620190650166689E-2</v>
      </c>
      <c r="L196">
        <v>4.0734467564392848E-2</v>
      </c>
      <c r="M196">
        <v>2.9369176612599711E-2</v>
      </c>
    </row>
    <row r="197" spans="1:13" x14ac:dyDescent="0.35">
      <c r="A197" s="4">
        <v>3</v>
      </c>
      <c r="B197">
        <v>0.1983824499674498</v>
      </c>
      <c r="C197">
        <v>0.1970772534165649</v>
      </c>
      <c r="D197">
        <v>3.020119739397575E-2</v>
      </c>
      <c r="E197">
        <v>8.3414597935571932E-2</v>
      </c>
      <c r="F197">
        <v>8.4010547993019852E-2</v>
      </c>
      <c r="G197">
        <v>0.1168801836170541</v>
      </c>
      <c r="H197">
        <v>3.3030453186397898E-2</v>
      </c>
      <c r="I197">
        <v>3.1932294845930492E-2</v>
      </c>
      <c r="J197">
        <v>6.2907942086321278E-2</v>
      </c>
      <c r="K197">
        <v>5.805034121119395E-2</v>
      </c>
      <c r="L197">
        <v>3.7814129843384232E-2</v>
      </c>
      <c r="M197">
        <v>2.8326966992722E-2</v>
      </c>
    </row>
    <row r="198" spans="1:13" x14ac:dyDescent="0.35">
      <c r="A198" s="4">
        <v>4</v>
      </c>
      <c r="B198">
        <v>0.19950547535927979</v>
      </c>
      <c r="C198">
        <v>0.19920154218161731</v>
      </c>
      <c r="D198">
        <v>1.578947368421053E-2</v>
      </c>
      <c r="E198">
        <v>8.7362256656367182E-2</v>
      </c>
      <c r="F198">
        <v>8.3724438640034843E-2</v>
      </c>
      <c r="G198">
        <v>0.1179027059454727</v>
      </c>
      <c r="H198">
        <v>4.5129186080772321E-2</v>
      </c>
      <c r="I198">
        <v>4.3725673722943129E-2</v>
      </c>
      <c r="J198">
        <v>0.1005331049283444</v>
      </c>
      <c r="K198">
        <v>7.8947368421052627E-2</v>
      </c>
      <c r="L198">
        <v>4.2924894441134363E-2</v>
      </c>
      <c r="M198">
        <v>2.9507338207740069E-2</v>
      </c>
    </row>
    <row r="199" spans="1:13" x14ac:dyDescent="0.35">
      <c r="A199" s="4">
        <v>5</v>
      </c>
      <c r="B199">
        <v>0.22031197441385619</v>
      </c>
      <c r="C199">
        <v>0.25009468772608417</v>
      </c>
      <c r="D199">
        <v>1.578947368421053E-2</v>
      </c>
      <c r="E199">
        <v>0.10567371894020609</v>
      </c>
      <c r="F199">
        <v>7.6651530472654841E-2</v>
      </c>
      <c r="G199">
        <v>0.1293348323430821</v>
      </c>
      <c r="H199">
        <v>9.9086339551204359E-3</v>
      </c>
      <c r="I199">
        <v>1.9992420484858449E-2</v>
      </c>
      <c r="J199">
        <v>1.610647870629834E-2</v>
      </c>
      <c r="K199">
        <v>3.4460784169254091E-2</v>
      </c>
      <c r="L199">
        <v>3.5701897065333332E-2</v>
      </c>
      <c r="M199">
        <v>3.1578947368421047E-2</v>
      </c>
    </row>
    <row r="200" spans="1:13" x14ac:dyDescent="0.35">
      <c r="A200" s="4">
        <v>6</v>
      </c>
      <c r="B200">
        <v>0.1895001534499704</v>
      </c>
      <c r="C200">
        <v>0.1736842105263158</v>
      </c>
      <c r="D200">
        <v>3.1578947368421047E-2</v>
      </c>
      <c r="E200">
        <v>8.4662122979533572E-2</v>
      </c>
      <c r="F200">
        <v>8.777049093060986E-2</v>
      </c>
      <c r="G200">
        <v>0.11382564366316129</v>
      </c>
      <c r="H200">
        <v>5.5259361122084287E-2</v>
      </c>
      <c r="I200">
        <v>6.095638208394695E-2</v>
      </c>
      <c r="J200">
        <v>0.14210526315789471</v>
      </c>
      <c r="K200">
        <v>9.9097249709254265E-2</v>
      </c>
      <c r="L200">
        <v>4.736842105263158E-2</v>
      </c>
      <c r="M200">
        <v>3.7207142989430127E-2</v>
      </c>
    </row>
    <row r="201" spans="1:13" x14ac:dyDescent="0.35">
      <c r="A201" s="4">
        <v>7</v>
      </c>
      <c r="B201">
        <v>0.1973364823672584</v>
      </c>
      <c r="C201">
        <v>0.19579491148197281</v>
      </c>
      <c r="D201">
        <v>1.578947368421053E-2</v>
      </c>
      <c r="E201">
        <v>9.0092961846885811E-2</v>
      </c>
      <c r="F201">
        <v>8.1853533008237611E-2</v>
      </c>
      <c r="G201">
        <v>0.1182651488586698</v>
      </c>
      <c r="H201">
        <v>1.578947368421053E-2</v>
      </c>
      <c r="I201">
        <v>3.1578947368421047E-2</v>
      </c>
      <c r="J201">
        <v>4.0412960394590178E-2</v>
      </c>
      <c r="K201">
        <v>5.7530706817308243E-2</v>
      </c>
      <c r="L201">
        <v>4.9907404435677323E-2</v>
      </c>
      <c r="M201">
        <v>4.3995261415190348E-2</v>
      </c>
    </row>
    <row r="202" spans="1:13" x14ac:dyDescent="0.35">
      <c r="A202" s="4">
        <v>8</v>
      </c>
      <c r="B202">
        <v>0.2274310546609738</v>
      </c>
      <c r="C202">
        <v>0.26842105263157889</v>
      </c>
      <c r="D202">
        <v>8.1053327343057757E-3</v>
      </c>
      <c r="E202">
        <v>0.11400547655408309</v>
      </c>
      <c r="F202">
        <v>7.5183484016081853E-2</v>
      </c>
      <c r="G202">
        <v>0.13442718320137051</v>
      </c>
      <c r="H202">
        <v>1.554059508397233E-2</v>
      </c>
      <c r="I202">
        <v>2.621134246632531E-2</v>
      </c>
      <c r="J202">
        <v>4.1870315159295617E-2</v>
      </c>
      <c r="K202">
        <v>4.736842105263158E-2</v>
      </c>
      <c r="L202">
        <v>5.1680201890058397E-2</v>
      </c>
      <c r="M202">
        <v>5.7260089424377783E-2</v>
      </c>
    </row>
    <row r="203" spans="1:13" x14ac:dyDescent="0.35">
      <c r="A203" s="4">
        <v>9</v>
      </c>
      <c r="B203">
        <v>0.20269444696202829</v>
      </c>
      <c r="C203">
        <v>0.20526315789473679</v>
      </c>
      <c r="D203">
        <v>1.221781369160798E-3</v>
      </c>
      <c r="E203">
        <v>0.10314849714730159</v>
      </c>
      <c r="F203">
        <v>7.4538108459814748E-2</v>
      </c>
      <c r="G203">
        <v>0.12226069422217541</v>
      </c>
      <c r="H203">
        <v>1.327691388965819E-2</v>
      </c>
      <c r="I203">
        <v>3.7066257956715268E-2</v>
      </c>
      <c r="J203">
        <v>4.736842105263158E-2</v>
      </c>
      <c r="K203">
        <v>5.1774157451405303E-2</v>
      </c>
      <c r="L203">
        <v>4.736842105263158E-2</v>
      </c>
      <c r="M203">
        <v>5.1369702467860302E-2</v>
      </c>
    </row>
    <row r="204" spans="1:13" x14ac:dyDescent="0.35">
      <c r="A204" s="4">
        <v>10</v>
      </c>
      <c r="B204">
        <v>0.2011418953394655</v>
      </c>
      <c r="C204">
        <v>0.2052631578947367</v>
      </c>
      <c r="D204">
        <v>3.3707372682686902E-3</v>
      </c>
      <c r="E204">
        <v>0.1005951845016162</v>
      </c>
      <c r="F204">
        <v>7.1378137505474781E-2</v>
      </c>
      <c r="G204">
        <v>0.1178287393785923</v>
      </c>
      <c r="H204">
        <v>1.0353014257863729E-2</v>
      </c>
      <c r="I204">
        <v>3.7706623182248163E-2</v>
      </c>
      <c r="J204">
        <v>4.736842105263158E-2</v>
      </c>
      <c r="K204">
        <v>5.2532579589879502E-2</v>
      </c>
      <c r="L204">
        <v>4.5192185943942267E-2</v>
      </c>
      <c r="M204">
        <v>5.1857693389194701E-2</v>
      </c>
    </row>
    <row r="205" spans="1:13" x14ac:dyDescent="0.35">
      <c r="A205" s="4">
        <v>11</v>
      </c>
      <c r="B205">
        <v>0.1882883843344659</v>
      </c>
      <c r="C205">
        <v>0.17368421052631569</v>
      </c>
      <c r="D205">
        <v>3.483207884475177E-3</v>
      </c>
      <c r="E205">
        <v>9.0313997262900778E-2</v>
      </c>
      <c r="F205">
        <v>7.9037231232725685E-2</v>
      </c>
      <c r="G205">
        <v>0.1108713230180088</v>
      </c>
      <c r="H205">
        <v>5.0291116163796577E-2</v>
      </c>
      <c r="I205">
        <v>5.9650254311711268E-2</v>
      </c>
      <c r="J205">
        <v>0.14210526315789471</v>
      </c>
      <c r="K205">
        <v>0.1042447276242553</v>
      </c>
      <c r="L205">
        <v>5.6691052797629038E-2</v>
      </c>
      <c r="M205">
        <v>5.0108922135677782E-2</v>
      </c>
    </row>
    <row r="206" spans="1:13" x14ac:dyDescent="0.35">
      <c r="A206" s="4">
        <v>12</v>
      </c>
      <c r="B206">
        <v>0.19400213446611589</v>
      </c>
      <c r="C206">
        <v>0.1883791374987972</v>
      </c>
      <c r="D206">
        <v>3.1578947368421047E-2</v>
      </c>
      <c r="E206">
        <v>8.7994320724539193E-2</v>
      </c>
      <c r="F206">
        <v>8.0576219319821341E-2</v>
      </c>
      <c r="G206">
        <v>0.1141012696532329</v>
      </c>
      <c r="H206">
        <v>1.9915567341496229E-2</v>
      </c>
      <c r="I206">
        <v>3.8036041010398161E-2</v>
      </c>
      <c r="J206">
        <v>6.3157894736842107E-2</v>
      </c>
      <c r="K206">
        <v>7.3923245806221616E-2</v>
      </c>
      <c r="L206">
        <v>6.3157894736842107E-2</v>
      </c>
      <c r="M206">
        <v>5.3607041651261282E-2</v>
      </c>
    </row>
    <row r="207" spans="1:13" x14ac:dyDescent="0.35">
      <c r="A207" s="4">
        <v>13</v>
      </c>
      <c r="B207">
        <v>0.19829306799447721</v>
      </c>
      <c r="C207">
        <v>0.1976416611509596</v>
      </c>
      <c r="D207">
        <v>1.578947368421053E-2</v>
      </c>
      <c r="E207">
        <v>9.0321822526246737E-2</v>
      </c>
      <c r="F207">
        <v>7.5663606424997865E-2</v>
      </c>
      <c r="G207">
        <v>0.11428438110926339</v>
      </c>
      <c r="H207">
        <v>1.4532024278818671E-2</v>
      </c>
      <c r="I207">
        <v>3.1578947368421047E-2</v>
      </c>
      <c r="J207">
        <v>4.736842105263158E-2</v>
      </c>
      <c r="K207">
        <v>5.9752681690587943E-2</v>
      </c>
      <c r="L207">
        <v>5.2693462490089243E-2</v>
      </c>
      <c r="M207">
        <v>4.8846460515259441E-2</v>
      </c>
    </row>
    <row r="208" spans="1:13" x14ac:dyDescent="0.35">
      <c r="A208" s="4">
        <v>14</v>
      </c>
      <c r="B208">
        <v>0.2066253623448151</v>
      </c>
      <c r="C208">
        <v>0.21699497726464831</v>
      </c>
      <c r="D208">
        <v>6.9150860281475997E-3</v>
      </c>
      <c r="E208">
        <v>9.8088332140330747E-2</v>
      </c>
      <c r="F208">
        <v>6.8399321608740793E-2</v>
      </c>
      <c r="G208">
        <v>0.11756783176585869</v>
      </c>
      <c r="H208">
        <v>4.8327581703784261E-3</v>
      </c>
      <c r="I208">
        <v>2.2261755849693619E-2</v>
      </c>
      <c r="J208">
        <v>2.4962010856439541E-2</v>
      </c>
      <c r="K208">
        <v>4.0669979973544962E-2</v>
      </c>
      <c r="L208">
        <v>3.9037210874105978E-2</v>
      </c>
      <c r="M208">
        <v>3.9328108934395971E-2</v>
      </c>
    </row>
    <row r="209" spans="1:13" x14ac:dyDescent="0.35">
      <c r="A209" s="4">
        <v>15</v>
      </c>
      <c r="B209">
        <v>0.20097889334111549</v>
      </c>
      <c r="C209">
        <v>0.20274957841833979</v>
      </c>
      <c r="D209">
        <v>1.42938410236893E-2</v>
      </c>
      <c r="E209">
        <v>9.4736842105263161E-2</v>
      </c>
      <c r="F209">
        <v>6.7087237873617367E-2</v>
      </c>
      <c r="G209">
        <v>0.11315648629118009</v>
      </c>
      <c r="H209">
        <v>3.0413011085954622E-3</v>
      </c>
      <c r="I209">
        <v>2.5523210333339201E-2</v>
      </c>
      <c r="J209">
        <v>2.552109114427183E-2</v>
      </c>
      <c r="K209">
        <v>3.4411249722118828E-2</v>
      </c>
      <c r="L209">
        <v>3.1578947368421047E-2</v>
      </c>
      <c r="M209">
        <v>3.5856144867490683E-2</v>
      </c>
    </row>
    <row r="210" spans="1:13" x14ac:dyDescent="0.35">
      <c r="A210" s="4">
        <v>16</v>
      </c>
      <c r="B210">
        <v>0.22129789770107039</v>
      </c>
      <c r="C210">
        <v>0.25263157894736848</v>
      </c>
      <c r="D210">
        <v>1.578947368421052E-2</v>
      </c>
      <c r="E210">
        <v>0.10849195619465821</v>
      </c>
      <c r="F210">
        <v>6.9145559365309611E-2</v>
      </c>
      <c r="G210">
        <v>0.1228056133590729</v>
      </c>
      <c r="H210">
        <v>1.423232027945702E-2</v>
      </c>
      <c r="I210">
        <v>3.9725388917888238E-2</v>
      </c>
      <c r="J210">
        <v>5.5273105018208472E-2</v>
      </c>
      <c r="K210">
        <v>4.9247197597791732E-2</v>
      </c>
      <c r="L210">
        <v>4.736842105263158E-2</v>
      </c>
      <c r="M210">
        <v>6.0184248795662143E-2</v>
      </c>
    </row>
    <row r="211" spans="1:13" x14ac:dyDescent="0.35">
      <c r="A211" s="4">
        <v>17</v>
      </c>
      <c r="B211">
        <v>0.19461830040295999</v>
      </c>
      <c r="C211">
        <v>0.1851927367611042</v>
      </c>
      <c r="D211">
        <v>3.7783434949892163E-2</v>
      </c>
      <c r="E211">
        <v>9.0163125411066802E-2</v>
      </c>
      <c r="F211">
        <v>7.4762457332874219E-2</v>
      </c>
      <c r="G211">
        <v>0.1076578297684973</v>
      </c>
      <c r="H211">
        <v>5.8957228523439653E-3</v>
      </c>
      <c r="I211">
        <v>4.736842105263158E-2</v>
      </c>
      <c r="J211">
        <v>4.5892104255525888E-2</v>
      </c>
      <c r="K211">
        <v>5.1535354309107793E-2</v>
      </c>
      <c r="L211">
        <v>4.736842105263158E-2</v>
      </c>
      <c r="M211">
        <v>5.6750127056866662E-2</v>
      </c>
    </row>
    <row r="212" spans="1:13" x14ac:dyDescent="0.35">
      <c r="A212" s="4">
        <v>18</v>
      </c>
      <c r="B212">
        <v>0.1941443836676883</v>
      </c>
      <c r="C212">
        <v>0.1867868708371046</v>
      </c>
      <c r="D212">
        <v>6.7228979443566386E-2</v>
      </c>
      <c r="E212">
        <v>8.1505708306665314E-2</v>
      </c>
      <c r="F212">
        <v>7.8947368421052627E-2</v>
      </c>
      <c r="G212">
        <v>0.10919862285263671</v>
      </c>
      <c r="H212">
        <v>7.1634579434246472E-3</v>
      </c>
      <c r="I212">
        <v>3.1991501560654223E-2</v>
      </c>
      <c r="J212">
        <v>4.0308744432867347E-2</v>
      </c>
      <c r="K212">
        <v>4.736842105263158E-2</v>
      </c>
      <c r="L212">
        <v>4.0703405189005261E-2</v>
      </c>
      <c r="M212">
        <v>4.1131282821615073E-2</v>
      </c>
    </row>
    <row r="213" spans="1:13" x14ac:dyDescent="0.35">
      <c r="A213" s="4">
        <v>19</v>
      </c>
      <c r="B213">
        <v>0.2149047613856738</v>
      </c>
      <c r="C213">
        <v>0.23677622713105201</v>
      </c>
      <c r="D213">
        <v>9.4736842105263161E-2</v>
      </c>
      <c r="E213">
        <v>8.85531986769863E-2</v>
      </c>
      <c r="F213">
        <v>8.3786014083761073E-2</v>
      </c>
      <c r="G213">
        <v>0.1210396759473253</v>
      </c>
      <c r="H213">
        <v>5.4622445557486266E-3</v>
      </c>
      <c r="I213">
        <v>1.7209922117509761E-2</v>
      </c>
      <c r="J213">
        <v>1.848925958408041E-2</v>
      </c>
      <c r="K213">
        <v>3.2171892381916693E-2</v>
      </c>
      <c r="L213">
        <v>3.208782635727557E-2</v>
      </c>
      <c r="M213">
        <v>3.9353738380207601E-2</v>
      </c>
    </row>
    <row r="214" spans="1:13" x14ac:dyDescent="0.35">
      <c r="A214" s="4">
        <v>20</v>
      </c>
      <c r="B214">
        <v>0.20339802751208749</v>
      </c>
      <c r="C214">
        <v>0.2052631578947369</v>
      </c>
      <c r="D214">
        <v>0.1203095055259155</v>
      </c>
      <c r="E214">
        <v>7.3605745862070665E-2</v>
      </c>
      <c r="F214">
        <v>9.4165775920335038E-2</v>
      </c>
      <c r="G214">
        <v>0.1175909686497431</v>
      </c>
      <c r="H214">
        <v>1.578947368421053E-2</v>
      </c>
      <c r="I214">
        <v>2.3202695519075899E-2</v>
      </c>
      <c r="J214">
        <v>3.1578947368421047E-2</v>
      </c>
      <c r="K214">
        <v>3.5909281114656272E-2</v>
      </c>
      <c r="L214">
        <v>3.1578947368421047E-2</v>
      </c>
      <c r="M214">
        <v>4.0578978528239953E-2</v>
      </c>
    </row>
    <row r="215" spans="1:13" x14ac:dyDescent="0.35">
      <c r="A215" s="4">
        <v>21</v>
      </c>
      <c r="B215">
        <v>0.1902812789095705</v>
      </c>
      <c r="C215">
        <v>0.1736842105263158</v>
      </c>
      <c r="D215">
        <v>0.11009225500105339</v>
      </c>
      <c r="E215">
        <v>5.3846627761811823E-2</v>
      </c>
      <c r="F215">
        <v>9.9621649549013133E-2</v>
      </c>
      <c r="G215">
        <v>0.11122077556327729</v>
      </c>
      <c r="H215">
        <v>2.5776311922612469E-2</v>
      </c>
      <c r="I215">
        <v>3.086282274407422E-2</v>
      </c>
      <c r="J215">
        <v>4.736842105263158E-2</v>
      </c>
      <c r="K215">
        <v>4.6587980191930597E-2</v>
      </c>
      <c r="L215">
        <v>3.6856091699160043E-2</v>
      </c>
      <c r="M215">
        <v>4.736842105263158E-2</v>
      </c>
    </row>
    <row r="216" spans="1:13" x14ac:dyDescent="0.35">
      <c r="A216" s="4">
        <v>22</v>
      </c>
      <c r="B216">
        <v>0.18991798334884119</v>
      </c>
      <c r="C216">
        <v>0.1736842105263158</v>
      </c>
      <c r="D216">
        <v>8.9728316352345794E-2</v>
      </c>
      <c r="E216">
        <v>5.228913771254657E-2</v>
      </c>
      <c r="F216">
        <v>9.8928392700873738E-2</v>
      </c>
      <c r="G216">
        <v>0.1120794429874435</v>
      </c>
      <c r="H216">
        <v>3.1578947368421047E-2</v>
      </c>
      <c r="I216">
        <v>2.3195211604617141E-2</v>
      </c>
      <c r="J216">
        <v>4.8043924202111753E-2</v>
      </c>
      <c r="K216">
        <v>4.736842105263158E-2</v>
      </c>
      <c r="L216">
        <v>3.8966487569321202E-2</v>
      </c>
      <c r="M216">
        <v>4.0336524219751223E-2</v>
      </c>
    </row>
    <row r="217" spans="1:13" x14ac:dyDescent="0.35">
      <c r="A217" s="4">
        <v>23</v>
      </c>
      <c r="B217">
        <v>0.19638017507034669</v>
      </c>
      <c r="C217">
        <v>0.18947368421052629</v>
      </c>
      <c r="D217">
        <v>0.13461171284996101</v>
      </c>
      <c r="E217">
        <v>5.3798673002518282E-2</v>
      </c>
      <c r="F217">
        <v>0.1013677023155858</v>
      </c>
      <c r="G217">
        <v>0.11520174680193079</v>
      </c>
      <c r="H217">
        <v>3.4058739088923817E-2</v>
      </c>
      <c r="I217">
        <v>2.4001087943836479E-2</v>
      </c>
      <c r="J217">
        <v>5.0319378256453433E-2</v>
      </c>
      <c r="K217">
        <v>4.9393128593096511E-2</v>
      </c>
      <c r="L217">
        <v>3.5167797614541703E-2</v>
      </c>
      <c r="M217">
        <v>3.3506761285729207E-2</v>
      </c>
    </row>
    <row r="218" spans="1:13" x14ac:dyDescent="0.35">
      <c r="A218" s="4">
        <v>0</v>
      </c>
      <c r="B218">
        <v>0.1851091264464598</v>
      </c>
      <c r="C218">
        <v>0.16670539955092309</v>
      </c>
      <c r="D218">
        <v>4.6766035685227199E-2</v>
      </c>
      <c r="E218">
        <v>5.8211807592305827E-2</v>
      </c>
      <c r="F218">
        <v>0.10252042267336529</v>
      </c>
      <c r="G218">
        <v>0.11732150264538151</v>
      </c>
      <c r="H218">
        <v>4.0378325384379687E-2</v>
      </c>
      <c r="I218">
        <v>3.3403192830441193E-2</v>
      </c>
      <c r="J218">
        <v>6.3157894736842107E-2</v>
      </c>
      <c r="K218">
        <v>5.6901091921695013E-2</v>
      </c>
      <c r="L218">
        <v>4.736842105263158E-2</v>
      </c>
      <c r="M218">
        <v>4.0378383616244011E-2</v>
      </c>
    </row>
    <row r="219" spans="1:13" x14ac:dyDescent="0.35">
      <c r="A219" s="4">
        <v>1</v>
      </c>
      <c r="B219">
        <v>0.19156057447790209</v>
      </c>
      <c r="C219">
        <v>0.18083934210951549</v>
      </c>
      <c r="D219">
        <v>2.014587112922309E-2</v>
      </c>
      <c r="E219">
        <v>7.2159088834132801E-2</v>
      </c>
      <c r="F219">
        <v>9.1617981499792861E-2</v>
      </c>
      <c r="G219">
        <v>0.11614101975837771</v>
      </c>
      <c r="H219">
        <v>4.2722459867087233E-2</v>
      </c>
      <c r="I219">
        <v>3.4291085706350082E-2</v>
      </c>
      <c r="J219">
        <v>7.0261561785442878E-2</v>
      </c>
      <c r="K219">
        <v>6.3157894736842107E-2</v>
      </c>
      <c r="L219">
        <v>4.108763792427432E-2</v>
      </c>
      <c r="M219">
        <v>3.1578947368421047E-2</v>
      </c>
    </row>
    <row r="220" spans="1:13" x14ac:dyDescent="0.35">
      <c r="A220" s="4">
        <v>2</v>
      </c>
      <c r="B220">
        <v>0.196561128938635</v>
      </c>
      <c r="C220">
        <v>0.1926319121667141</v>
      </c>
      <c r="D220">
        <v>1.291506127169898E-2</v>
      </c>
      <c r="E220">
        <v>8.2286137642482673E-2</v>
      </c>
      <c r="F220">
        <v>8.3278837403661043E-2</v>
      </c>
      <c r="G220">
        <v>0.11568369737919371</v>
      </c>
      <c r="H220">
        <v>3.329635496472929E-2</v>
      </c>
      <c r="I220">
        <v>3.1578947368421047E-2</v>
      </c>
      <c r="J220">
        <v>5.8134229923839778E-2</v>
      </c>
      <c r="K220">
        <v>5.4783517346905959E-2</v>
      </c>
      <c r="L220">
        <v>4.0454485790090623E-2</v>
      </c>
      <c r="M220">
        <v>3.1578947368421047E-2</v>
      </c>
    </row>
    <row r="221" spans="1:13" x14ac:dyDescent="0.35">
      <c r="A221" s="4">
        <v>3</v>
      </c>
      <c r="B221">
        <v>0.19878928276203711</v>
      </c>
      <c r="C221">
        <v>0.1977082086445397</v>
      </c>
      <c r="D221">
        <v>9.1239763142569458E-3</v>
      </c>
      <c r="E221">
        <v>8.79460910546494E-2</v>
      </c>
      <c r="F221">
        <v>7.8550814285913678E-2</v>
      </c>
      <c r="G221">
        <v>0.1154294496644262</v>
      </c>
      <c r="H221">
        <v>3.0537940378519379E-2</v>
      </c>
      <c r="I221">
        <v>3.3233177182502703E-2</v>
      </c>
      <c r="J221">
        <v>6.3157894736842107E-2</v>
      </c>
      <c r="K221">
        <v>5.5753570726429752E-2</v>
      </c>
      <c r="L221">
        <v>4.0731514309380233E-2</v>
      </c>
      <c r="M221">
        <v>3.1578947368421047E-2</v>
      </c>
    </row>
    <row r="222" spans="1:13" x14ac:dyDescent="0.35">
      <c r="A222" s="4">
        <v>4</v>
      </c>
      <c r="B222">
        <v>0.19993301569046429</v>
      </c>
      <c r="C222">
        <v>0.2005328504793383</v>
      </c>
      <c r="D222">
        <v>6.8022966703725138E-3</v>
      </c>
      <c r="E222">
        <v>9.1661475721186755E-2</v>
      </c>
      <c r="F222">
        <v>7.535599191952394E-2</v>
      </c>
      <c r="G222">
        <v>0.115635706688167</v>
      </c>
      <c r="H222">
        <v>2.6891627523307971E-2</v>
      </c>
      <c r="I222">
        <v>3.3806941529531648E-2</v>
      </c>
      <c r="J222">
        <v>6.3157894736842107E-2</v>
      </c>
      <c r="K222">
        <v>5.5304095230351048E-2</v>
      </c>
      <c r="L222">
        <v>4.3972418297263879E-2</v>
      </c>
      <c r="M222">
        <v>3.5093079775033252E-2</v>
      </c>
    </row>
    <row r="223" spans="1:13" x14ac:dyDescent="0.35">
      <c r="A223" s="4">
        <v>5</v>
      </c>
      <c r="B223">
        <v>0.201425029307013</v>
      </c>
      <c r="C223">
        <v>0.20436173280550771</v>
      </c>
      <c r="D223">
        <v>5.553407441696444E-3</v>
      </c>
      <c r="E223">
        <v>9.4736842105263147E-2</v>
      </c>
      <c r="F223">
        <v>6.9934951124665884E-2</v>
      </c>
      <c r="G223">
        <v>0.1151567400042223</v>
      </c>
      <c r="H223">
        <v>1.0159246435929361E-2</v>
      </c>
      <c r="I223">
        <v>2.539969627014995E-2</v>
      </c>
      <c r="J223">
        <v>3.1578947368421047E-2</v>
      </c>
      <c r="K223">
        <v>3.886019391117701E-2</v>
      </c>
      <c r="L223">
        <v>3.5069979226981143E-2</v>
      </c>
      <c r="M223">
        <v>3.090630260501491E-2</v>
      </c>
    </row>
    <row r="224" spans="1:13" x14ac:dyDescent="0.35">
      <c r="A224" s="4">
        <v>6</v>
      </c>
      <c r="B224">
        <v>0.20183104637004121</v>
      </c>
      <c r="C224">
        <v>0.20526315789473679</v>
      </c>
      <c r="D224">
        <v>4.1412486711733176E-3</v>
      </c>
      <c r="E224">
        <v>9.6227486687439689E-2</v>
      </c>
      <c r="F224">
        <v>6.7288865471049703E-2</v>
      </c>
      <c r="G224">
        <v>0.1142138679845137</v>
      </c>
      <c r="H224">
        <v>1.014104861886952E-2</v>
      </c>
      <c r="I224">
        <v>2.8631847173247061E-2</v>
      </c>
      <c r="J224">
        <v>4.0152912029527248E-2</v>
      </c>
      <c r="K224">
        <v>4.1650439914357143E-2</v>
      </c>
      <c r="L224">
        <v>2.8059474008608469E-2</v>
      </c>
      <c r="M224">
        <v>2.7275057654923589E-2</v>
      </c>
    </row>
    <row r="225" spans="1:13" x14ac:dyDescent="0.35">
      <c r="A225" s="4">
        <v>7</v>
      </c>
      <c r="B225">
        <v>0.20026584853615359</v>
      </c>
      <c r="C225">
        <v>0.20144683352275389</v>
      </c>
      <c r="D225">
        <v>3.5367055166529689E-3</v>
      </c>
      <c r="E225">
        <v>9.618050281693874E-2</v>
      </c>
      <c r="F225">
        <v>6.6491487863319737E-2</v>
      </c>
      <c r="G225">
        <v>0.11311279503790821</v>
      </c>
      <c r="H225">
        <v>1.034086226445107E-2</v>
      </c>
      <c r="I225">
        <v>3.1578947368421047E-2</v>
      </c>
      <c r="J225">
        <v>4.736842105263158E-2</v>
      </c>
      <c r="K225">
        <v>4.677657063816576E-2</v>
      </c>
      <c r="L225">
        <v>3.1578947368421047E-2</v>
      </c>
      <c r="M225">
        <v>3.4037208695265803E-2</v>
      </c>
    </row>
    <row r="226" spans="1:13" x14ac:dyDescent="0.35">
      <c r="A226" s="4">
        <v>8</v>
      </c>
      <c r="B226">
        <v>0.20334836595091091</v>
      </c>
      <c r="C226">
        <v>0.20907618621954099</v>
      </c>
      <c r="D226">
        <v>3.350926567193737E-3</v>
      </c>
      <c r="E226">
        <v>9.8765576670325067E-2</v>
      </c>
      <c r="F226">
        <v>6.5654688821364937E-2</v>
      </c>
      <c r="G226">
        <v>0.11511378454811901</v>
      </c>
      <c r="H226">
        <v>9.0088576029212497E-3</v>
      </c>
      <c r="I226">
        <v>3.0015838516507579E-2</v>
      </c>
      <c r="J226">
        <v>4.5858935850273598E-2</v>
      </c>
      <c r="K226">
        <v>4.736842105263158E-2</v>
      </c>
      <c r="L226">
        <v>3.360668805835143E-2</v>
      </c>
      <c r="M226">
        <v>3.5895660978290229E-2</v>
      </c>
    </row>
    <row r="227" spans="1:13" x14ac:dyDescent="0.35">
      <c r="A227" s="4">
        <v>9</v>
      </c>
      <c r="B227">
        <v>0.21484377702870219</v>
      </c>
      <c r="C227">
        <v>0.23684210526315791</v>
      </c>
      <c r="D227">
        <v>2.5403137396201531E-3</v>
      </c>
      <c r="E227">
        <v>0.10808897441538209</v>
      </c>
      <c r="F227">
        <v>6.5700669472928533E-2</v>
      </c>
      <c r="G227">
        <v>0.1230861225351543</v>
      </c>
      <c r="H227">
        <v>9.6935496050618852E-3</v>
      </c>
      <c r="I227">
        <v>3.0821860514745301E-2</v>
      </c>
      <c r="J227">
        <v>4.7368421052631622E-2</v>
      </c>
      <c r="K227">
        <v>4.7368421052631567E-2</v>
      </c>
      <c r="L227">
        <v>3.9374116113008471E-2</v>
      </c>
      <c r="M227">
        <v>4.2141124854366697E-2</v>
      </c>
    </row>
    <row r="228" spans="1:13" x14ac:dyDescent="0.35">
      <c r="A228" s="4">
        <v>10</v>
      </c>
      <c r="B228">
        <v>0.19240985421786469</v>
      </c>
      <c r="C228">
        <v>0.1818430439025224</v>
      </c>
      <c r="D228">
        <v>3.3908439420351892E-4</v>
      </c>
      <c r="E228">
        <v>9.4736842105263161E-2</v>
      </c>
      <c r="F228">
        <v>6.6909705087120269E-2</v>
      </c>
      <c r="G228">
        <v>0.11052631578947369</v>
      </c>
      <c r="H228">
        <v>8.7962241992799173E-3</v>
      </c>
      <c r="I228">
        <v>3.6163886484497469E-2</v>
      </c>
      <c r="J228">
        <v>4.736842105263158E-2</v>
      </c>
      <c r="K228">
        <v>4.736842105263158E-2</v>
      </c>
      <c r="L228">
        <v>4.406460665616338E-2</v>
      </c>
      <c r="M228">
        <v>4.6584023962770567E-2</v>
      </c>
    </row>
    <row r="229" spans="1:13" x14ac:dyDescent="0.35">
      <c r="A229" s="4">
        <v>11</v>
      </c>
      <c r="B229">
        <v>0.1980466061779384</v>
      </c>
      <c r="C229">
        <v>0.1976655247342316</v>
      </c>
      <c r="D229">
        <v>3.521662263406247E-3</v>
      </c>
      <c r="E229">
        <v>9.5589768835702749E-2</v>
      </c>
      <c r="F229">
        <v>6.9305860473786007E-2</v>
      </c>
      <c r="G229">
        <v>0.112615739501013</v>
      </c>
      <c r="H229">
        <v>2.351135516382848E-2</v>
      </c>
      <c r="I229">
        <v>3.9819180111321822E-2</v>
      </c>
      <c r="J229">
        <v>7.8947368421052627E-2</v>
      </c>
      <c r="K229">
        <v>6.6775678160161889E-2</v>
      </c>
      <c r="L229">
        <v>4.736842105263158E-2</v>
      </c>
      <c r="M229">
        <v>4.2145625757314273E-2</v>
      </c>
    </row>
    <row r="230" spans="1:13" x14ac:dyDescent="0.35">
      <c r="A230" s="4">
        <v>12</v>
      </c>
      <c r="B230">
        <v>0.200004918279204</v>
      </c>
      <c r="C230">
        <v>0.20131703506309409</v>
      </c>
      <c r="D230">
        <v>3.9829844924030647E-3</v>
      </c>
      <c r="E230">
        <v>9.6826446216998596E-2</v>
      </c>
      <c r="F230">
        <v>7.4540749584817767E-2</v>
      </c>
      <c r="G230">
        <v>0.11560720737006019</v>
      </c>
      <c r="H230">
        <v>3.7419224002846432E-2</v>
      </c>
      <c r="I230">
        <v>4.8884481780509581E-2</v>
      </c>
      <c r="J230">
        <v>0.11052631578947369</v>
      </c>
      <c r="K230">
        <v>8.676720340558336E-2</v>
      </c>
      <c r="L230">
        <v>5.8827834749018322E-2</v>
      </c>
      <c r="M230">
        <v>4.736842105263158E-2</v>
      </c>
    </row>
    <row r="231" spans="1:13" x14ac:dyDescent="0.35">
      <c r="A231" s="4">
        <v>13</v>
      </c>
      <c r="B231">
        <v>0.20114371353107829</v>
      </c>
      <c r="C231">
        <v>0.20431759421474241</v>
      </c>
      <c r="D231">
        <v>1.578947368421053E-2</v>
      </c>
      <c r="E231">
        <v>9.6215871677108919E-2</v>
      </c>
      <c r="F231">
        <v>7.3306732805629937E-2</v>
      </c>
      <c r="G231">
        <v>0.1146423452567393</v>
      </c>
      <c r="H231">
        <v>9.8467638803718671E-3</v>
      </c>
      <c r="I231">
        <v>3.9294110576941071E-2</v>
      </c>
      <c r="J231">
        <v>4.6715699449435558E-2</v>
      </c>
      <c r="K231">
        <v>6.1161560710183797E-2</v>
      </c>
      <c r="L231">
        <v>5.2892572773793327E-2</v>
      </c>
      <c r="M231">
        <v>4.688553924178368E-2</v>
      </c>
    </row>
    <row r="232" spans="1:13" x14ac:dyDescent="0.35">
      <c r="A232" s="4">
        <v>14</v>
      </c>
      <c r="B232">
        <v>0.21371680801999801</v>
      </c>
      <c r="C232">
        <v>0.2341424983258163</v>
      </c>
      <c r="D232">
        <v>1.578947368421053E-2</v>
      </c>
      <c r="E232">
        <v>0.10465761179622481</v>
      </c>
      <c r="F232">
        <v>6.9684253853579764E-2</v>
      </c>
      <c r="G232">
        <v>0.12279599553172631</v>
      </c>
      <c r="H232">
        <v>3.754307853209802E-3</v>
      </c>
      <c r="I232">
        <v>2.8240402829234169E-2</v>
      </c>
      <c r="J232">
        <v>3.1578947368421047E-2</v>
      </c>
      <c r="K232">
        <v>4.1762368046902393E-2</v>
      </c>
      <c r="L232">
        <v>4.5565485589393627E-2</v>
      </c>
      <c r="M232">
        <v>4.1739950280267633E-2</v>
      </c>
    </row>
    <row r="233" spans="1:13" x14ac:dyDescent="0.35">
      <c r="A233" s="4">
        <v>15</v>
      </c>
      <c r="B233">
        <v>0.19560196460014609</v>
      </c>
      <c r="C233">
        <v>0.18947368421052629</v>
      </c>
      <c r="D233">
        <v>1.111486359768379E-2</v>
      </c>
      <c r="E233">
        <v>9.3882199658115395E-2</v>
      </c>
      <c r="F233">
        <v>6.8557675418605246E-2</v>
      </c>
      <c r="G233">
        <v>0.1121849167173072</v>
      </c>
      <c r="H233">
        <v>2.6160504604365769E-3</v>
      </c>
      <c r="I233">
        <v>3.1578947368421047E-2</v>
      </c>
      <c r="J233">
        <v>2.9637407552800879E-2</v>
      </c>
      <c r="K233">
        <v>3.7909425039645603E-2</v>
      </c>
      <c r="L233">
        <v>3.1578947368421047E-2</v>
      </c>
      <c r="M233">
        <v>3.1578947368421047E-2</v>
      </c>
    </row>
    <row r="234" spans="1:13" x14ac:dyDescent="0.35">
      <c r="A234" s="4">
        <v>16</v>
      </c>
      <c r="B234">
        <v>0.22083916599418871</v>
      </c>
      <c r="C234">
        <v>0.25255218770207261</v>
      </c>
      <c r="D234">
        <v>4.2191193768729854E-3</v>
      </c>
      <c r="E234">
        <v>0.11052631578947369</v>
      </c>
      <c r="F234">
        <v>6.3975210266684748E-2</v>
      </c>
      <c r="G234">
        <v>0.1229678656133205</v>
      </c>
      <c r="H234">
        <v>2.1009289784591771E-3</v>
      </c>
      <c r="I234">
        <v>3.385655720278069E-2</v>
      </c>
      <c r="J234">
        <v>3.1569429683162287E-2</v>
      </c>
      <c r="K234">
        <v>3.7405327515547399E-2</v>
      </c>
      <c r="L234">
        <v>3.1578947368421047E-2</v>
      </c>
      <c r="M234">
        <v>4.1894463144857098E-2</v>
      </c>
    </row>
    <row r="235" spans="1:13" x14ac:dyDescent="0.35">
      <c r="A235" s="4">
        <v>17</v>
      </c>
      <c r="B235">
        <v>0.19430692017081039</v>
      </c>
      <c r="C235">
        <v>0.18497353145844511</v>
      </c>
      <c r="D235">
        <v>1.146676140300459E-2</v>
      </c>
      <c r="E235">
        <v>9.4736842105263161E-2</v>
      </c>
      <c r="F235">
        <v>6.6481351542556286E-2</v>
      </c>
      <c r="G235">
        <v>0.10623384076391509</v>
      </c>
      <c r="H235">
        <v>9.6354874934279999E-4</v>
      </c>
      <c r="I235">
        <v>4.567210918262439E-2</v>
      </c>
      <c r="J235">
        <v>3.9512830499733913E-2</v>
      </c>
      <c r="K235">
        <v>4.2861141412718379E-2</v>
      </c>
      <c r="L235">
        <v>3.6020810346378399E-2</v>
      </c>
      <c r="M235">
        <v>4.736842105263158E-2</v>
      </c>
    </row>
    <row r="236" spans="1:13" x14ac:dyDescent="0.35">
      <c r="A236" s="4">
        <v>18</v>
      </c>
      <c r="B236">
        <v>0.19502120650116531</v>
      </c>
      <c r="C236">
        <v>0.18947368421052629</v>
      </c>
      <c r="D236">
        <v>4.0507974422580889E-2</v>
      </c>
      <c r="E236">
        <v>8.7967034305270586E-2</v>
      </c>
      <c r="F236">
        <v>7.0024900350588087E-2</v>
      </c>
      <c r="G236">
        <v>0.10432600012499831</v>
      </c>
      <c r="H236">
        <v>2.6057344259108419E-3</v>
      </c>
      <c r="I236">
        <v>4.2302051426862927E-2</v>
      </c>
      <c r="J236">
        <v>4.4620909277775581E-2</v>
      </c>
      <c r="K236">
        <v>4.736842105263158E-2</v>
      </c>
      <c r="L236">
        <v>3.9023771731437153E-2</v>
      </c>
      <c r="M236">
        <v>4.736842105263158E-2</v>
      </c>
    </row>
    <row r="237" spans="1:13" x14ac:dyDescent="0.35">
      <c r="A237" s="4">
        <v>19</v>
      </c>
      <c r="B237">
        <v>0.2126935134863244</v>
      </c>
      <c r="C237">
        <v>0.23121671712878439</v>
      </c>
      <c r="D237">
        <v>6.71581943206601E-2</v>
      </c>
      <c r="E237">
        <v>9.4736842105263161E-2</v>
      </c>
      <c r="F237">
        <v>7.5488170136492894E-2</v>
      </c>
      <c r="G237">
        <v>0.1178300894418243</v>
      </c>
      <c r="H237">
        <v>2.7104959357443959E-3</v>
      </c>
      <c r="I237">
        <v>2.729596539884124E-2</v>
      </c>
      <c r="J237">
        <v>3.1578947368421047E-2</v>
      </c>
      <c r="K237">
        <v>3.645099159568492E-2</v>
      </c>
      <c r="L237">
        <v>4.1420504391333587E-2</v>
      </c>
      <c r="M237">
        <v>4.4307613955119528E-2</v>
      </c>
    </row>
    <row r="238" spans="1:13" x14ac:dyDescent="0.35">
      <c r="A238" s="4">
        <v>20</v>
      </c>
      <c r="B238">
        <v>0.2029536530175049</v>
      </c>
      <c r="C238">
        <v>0.20526315789473679</v>
      </c>
      <c r="D238">
        <v>9.2424344453367113E-2</v>
      </c>
      <c r="E238">
        <v>8.2025904255169535E-2</v>
      </c>
      <c r="F238">
        <v>8.4370849404171999E-2</v>
      </c>
      <c r="G238">
        <v>0.1148838615126395</v>
      </c>
      <c r="H238">
        <v>6.5055261895485827E-3</v>
      </c>
      <c r="I238">
        <v>2.6395592892110031E-2</v>
      </c>
      <c r="J238">
        <v>2.7329092783521931E-2</v>
      </c>
      <c r="K238">
        <v>3.4963323560888521E-2</v>
      </c>
      <c r="L238">
        <v>2.9626403313109909E-2</v>
      </c>
      <c r="M238">
        <v>3.1578947368421047E-2</v>
      </c>
    </row>
    <row r="239" spans="1:13" x14ac:dyDescent="0.35">
      <c r="A239" s="4">
        <v>21</v>
      </c>
      <c r="B239">
        <v>0.19058582213620109</v>
      </c>
      <c r="C239">
        <v>0.1756222695602383</v>
      </c>
      <c r="D239">
        <v>0.105674763340806</v>
      </c>
      <c r="E239">
        <v>6.3157894736842107E-2</v>
      </c>
      <c r="F239">
        <v>9.1939770523739445E-2</v>
      </c>
      <c r="G239">
        <v>0.1082263742238065</v>
      </c>
      <c r="H239">
        <v>1.8469528730626239E-2</v>
      </c>
      <c r="I239">
        <v>3.0494331072053259E-2</v>
      </c>
      <c r="J239">
        <v>4.2992370229740333E-2</v>
      </c>
      <c r="K239">
        <v>4.1893756856055453E-2</v>
      </c>
      <c r="L239">
        <v>2.8739625823773929E-2</v>
      </c>
      <c r="M239">
        <v>3.1578947368421047E-2</v>
      </c>
    </row>
    <row r="240" spans="1:13" x14ac:dyDescent="0.35">
      <c r="A240" s="4">
        <v>22</v>
      </c>
      <c r="B240">
        <v>0.19624999489140599</v>
      </c>
      <c r="C240">
        <v>0.18947368421052629</v>
      </c>
      <c r="D240">
        <v>0.12631578947368419</v>
      </c>
      <c r="E240">
        <v>5.7834442976192252E-2</v>
      </c>
      <c r="F240">
        <v>9.7594758324137082E-2</v>
      </c>
      <c r="G240">
        <v>0.1124585163284812</v>
      </c>
      <c r="H240">
        <v>2.5799153258306919E-2</v>
      </c>
      <c r="I240">
        <v>2.5208674028469168E-2</v>
      </c>
      <c r="J240">
        <v>4.5791504306618887E-2</v>
      </c>
      <c r="K240">
        <v>4.233524116358045E-2</v>
      </c>
      <c r="L240">
        <v>3.1578947368421047E-2</v>
      </c>
      <c r="M240">
        <v>2.9262516450267621E-2</v>
      </c>
    </row>
    <row r="241" spans="1:13" x14ac:dyDescent="0.35">
      <c r="A241" s="4">
        <v>23</v>
      </c>
      <c r="B241">
        <v>0.19051309505100619</v>
      </c>
      <c r="C241">
        <v>0.1736842105263158</v>
      </c>
      <c r="D241">
        <v>0.12734861482941251</v>
      </c>
      <c r="E241">
        <v>4.5325219557003103E-2</v>
      </c>
      <c r="F241">
        <v>0.10229767019028101</v>
      </c>
      <c r="G241">
        <v>0.111713771718625</v>
      </c>
      <c r="H241">
        <v>3.1578947368421047E-2</v>
      </c>
      <c r="I241">
        <v>2.4736762370282991E-2</v>
      </c>
      <c r="J241">
        <v>4.736842105263158E-2</v>
      </c>
      <c r="K241">
        <v>4.1378535557401508E-2</v>
      </c>
      <c r="L241">
        <v>3.5531524517252847E-2</v>
      </c>
      <c r="M241">
        <v>3.1578947368421047E-2</v>
      </c>
    </row>
    <row r="242" spans="1:13" x14ac:dyDescent="0.35">
      <c r="A242" s="4">
        <v>0</v>
      </c>
      <c r="B242">
        <v>0.1851091264464598</v>
      </c>
      <c r="C242">
        <v>0.166836968925336</v>
      </c>
      <c r="D242">
        <v>3.4548417045368388E-2</v>
      </c>
      <c r="E242">
        <v>6.0765972351450058E-2</v>
      </c>
      <c r="F242">
        <v>0.10102064517043979</v>
      </c>
      <c r="G242">
        <v>0.11722006328118111</v>
      </c>
      <c r="H242">
        <v>4.0052882655423748E-2</v>
      </c>
      <c r="I242">
        <v>3.3200858543197209E-2</v>
      </c>
      <c r="J242">
        <v>6.2779857749637402E-2</v>
      </c>
      <c r="K242">
        <v>5.6166476430724512E-2</v>
      </c>
      <c r="L242">
        <v>4.4093750326119771E-2</v>
      </c>
      <c r="M242">
        <v>3.1644986181704797E-2</v>
      </c>
    </row>
    <row r="243" spans="1:13" x14ac:dyDescent="0.35">
      <c r="A243" s="4">
        <v>1</v>
      </c>
      <c r="B243">
        <v>0.1950314649780388</v>
      </c>
      <c r="C243">
        <v>0.18947368421052629</v>
      </c>
      <c r="D243">
        <v>1.8258297110633662E-2</v>
      </c>
      <c r="E243">
        <v>7.7218596047446852E-2</v>
      </c>
      <c r="F243">
        <v>9.0008203488854591E-2</v>
      </c>
      <c r="G243">
        <v>0.118617124098298</v>
      </c>
      <c r="H243">
        <v>3.9432857275406991E-2</v>
      </c>
      <c r="I243">
        <v>2.9910656068625741E-2</v>
      </c>
      <c r="J243">
        <v>6.3157894736842107E-2</v>
      </c>
      <c r="K243">
        <v>5.4876858409713403E-2</v>
      </c>
      <c r="L243">
        <v>4.2555388830315267E-2</v>
      </c>
      <c r="M243">
        <v>3.0688894331618252E-2</v>
      </c>
    </row>
    <row r="244" spans="1:13" x14ac:dyDescent="0.35">
      <c r="A244" s="4">
        <v>2</v>
      </c>
      <c r="B244">
        <v>0.19526607189092079</v>
      </c>
      <c r="C244">
        <v>0.18947368421052629</v>
      </c>
      <c r="D244">
        <v>1.578947368421052E-2</v>
      </c>
      <c r="E244">
        <v>8.2073707220510939E-2</v>
      </c>
      <c r="F244">
        <v>8.3248037477125753E-2</v>
      </c>
      <c r="G244">
        <v>0.11518331453264639</v>
      </c>
      <c r="H244">
        <v>3.1578947368421047E-2</v>
      </c>
      <c r="I244">
        <v>3.1578947368421047E-2</v>
      </c>
      <c r="J244">
        <v>5.6208199357094597E-2</v>
      </c>
      <c r="K244">
        <v>5.0906135873447937E-2</v>
      </c>
      <c r="L244">
        <v>3.9730634502110729E-2</v>
      </c>
      <c r="M244">
        <v>2.9794715993629348E-2</v>
      </c>
    </row>
    <row r="245" spans="1:13" x14ac:dyDescent="0.35">
      <c r="A245" s="4">
        <v>3</v>
      </c>
      <c r="B245">
        <v>0.19820209872464981</v>
      </c>
      <c r="C245">
        <v>0.19661807752905849</v>
      </c>
      <c r="D245">
        <v>9.3681323166708123E-3</v>
      </c>
      <c r="E245">
        <v>8.7509218595589244E-2</v>
      </c>
      <c r="F245">
        <v>7.8046848489598086E-2</v>
      </c>
      <c r="G245">
        <v>0.1127345407762859</v>
      </c>
      <c r="H245">
        <v>2.8463477793320979E-2</v>
      </c>
      <c r="I245">
        <v>3.8749514881129682E-2</v>
      </c>
      <c r="J245">
        <v>6.3157894736842107E-2</v>
      </c>
      <c r="K245">
        <v>5.6842200934234352E-2</v>
      </c>
      <c r="L245">
        <v>3.5050144140421798E-2</v>
      </c>
      <c r="M245">
        <v>2.8236690689550231E-2</v>
      </c>
    </row>
    <row r="246" spans="1:13" x14ac:dyDescent="0.35">
      <c r="A246" s="4">
        <v>4</v>
      </c>
      <c r="B246">
        <v>0.199652084331329</v>
      </c>
      <c r="C246">
        <v>0.19959089125915411</v>
      </c>
      <c r="D246">
        <v>1.3796707293063931E-2</v>
      </c>
      <c r="E246">
        <v>9.0765383823019685E-2</v>
      </c>
      <c r="F246">
        <v>7.7120408678056432E-2</v>
      </c>
      <c r="G246">
        <v>0.113838703776767</v>
      </c>
      <c r="H246">
        <v>2.9375988333268349E-2</v>
      </c>
      <c r="I246">
        <v>4.1240970026480077E-2</v>
      </c>
      <c r="J246">
        <v>7.5715875216196563E-2</v>
      </c>
      <c r="K246">
        <v>6.3157894736842107E-2</v>
      </c>
      <c r="L246">
        <v>4.0097636723590721E-2</v>
      </c>
      <c r="M246">
        <v>2.9278021868013659E-2</v>
      </c>
    </row>
    <row r="247" spans="1:13" x14ac:dyDescent="0.35">
      <c r="A247" s="4">
        <v>5</v>
      </c>
      <c r="B247">
        <v>0.20195311450508441</v>
      </c>
      <c r="C247">
        <v>0.20526315789473679</v>
      </c>
      <c r="D247">
        <v>6.4324701826286856E-3</v>
      </c>
      <c r="E247">
        <v>9.5403069784309402E-2</v>
      </c>
      <c r="F247">
        <v>7.2670882114642191E-2</v>
      </c>
      <c r="G247">
        <v>0.11634175740966721</v>
      </c>
      <c r="H247">
        <v>1.554355868321902E-2</v>
      </c>
      <c r="I247">
        <v>3.1578947368421047E-2</v>
      </c>
      <c r="J247">
        <v>4.736842105263158E-2</v>
      </c>
      <c r="K247">
        <v>4.7707072664196867E-2</v>
      </c>
      <c r="L247">
        <v>3.95612816831417E-2</v>
      </c>
      <c r="M247">
        <v>3.0140981629079262E-2</v>
      </c>
    </row>
    <row r="248" spans="1:13" x14ac:dyDescent="0.35">
      <c r="A248" s="4">
        <v>6</v>
      </c>
      <c r="B248">
        <v>0.19976663017102381</v>
      </c>
      <c r="C248">
        <v>0.20038605583063429</v>
      </c>
      <c r="D248">
        <v>1.03549708323411E-2</v>
      </c>
      <c r="E248">
        <v>9.4736842105263147E-2</v>
      </c>
      <c r="F248">
        <v>7.1102504259926813E-2</v>
      </c>
      <c r="G248">
        <v>0.1147014991258786</v>
      </c>
      <c r="H248">
        <v>1.229464537337412E-2</v>
      </c>
      <c r="I248">
        <v>3.1578947368421047E-2</v>
      </c>
      <c r="J248">
        <v>4.7368421052631567E-2</v>
      </c>
      <c r="K248">
        <v>4.6851975585174593E-2</v>
      </c>
      <c r="L248">
        <v>3.570037996568267E-2</v>
      </c>
      <c r="M248">
        <v>3.1578947368421047E-2</v>
      </c>
    </row>
    <row r="249" spans="1:13" x14ac:dyDescent="0.35">
      <c r="A249" s="4">
        <v>7</v>
      </c>
      <c r="B249">
        <v>0.20077954519964369</v>
      </c>
      <c r="C249">
        <v>0.20305777235949651</v>
      </c>
      <c r="D249">
        <v>1.578947368421053E-2</v>
      </c>
      <c r="E249">
        <v>9.4794485049081167E-2</v>
      </c>
      <c r="F249">
        <v>7.0683552524589827E-2</v>
      </c>
      <c r="G249">
        <v>0.1143815182058872</v>
      </c>
      <c r="H249">
        <v>9.132856126312882E-3</v>
      </c>
      <c r="I249">
        <v>3.1578947368421047E-2</v>
      </c>
      <c r="J249">
        <v>4.5363656013699592E-2</v>
      </c>
      <c r="K249">
        <v>4.736842105263158E-2</v>
      </c>
      <c r="L249">
        <v>3.3970101378035189E-2</v>
      </c>
      <c r="M249">
        <v>3.5534513627669913E-2</v>
      </c>
    </row>
    <row r="250" spans="1:13" x14ac:dyDescent="0.35">
      <c r="A250" s="4">
        <v>8</v>
      </c>
      <c r="B250">
        <v>0.20833958403300951</v>
      </c>
      <c r="C250">
        <v>0.22105263157894761</v>
      </c>
      <c r="D250">
        <v>1.578947368421053E-2</v>
      </c>
      <c r="E250">
        <v>0.10026265931761071</v>
      </c>
      <c r="F250">
        <v>7.058118646030638E-2</v>
      </c>
      <c r="G250">
        <v>0.119604039055522</v>
      </c>
      <c r="H250">
        <v>9.6063462964454671E-3</v>
      </c>
      <c r="I250">
        <v>2.8943446164592459E-2</v>
      </c>
      <c r="J250">
        <v>4.5104273212080118E-2</v>
      </c>
      <c r="K250">
        <v>4.736842105263158E-2</v>
      </c>
      <c r="L250">
        <v>3.424141191855172E-2</v>
      </c>
      <c r="M250">
        <v>3.6097238408286957E-2</v>
      </c>
    </row>
    <row r="251" spans="1:13" x14ac:dyDescent="0.35">
      <c r="A251" s="4">
        <v>9</v>
      </c>
      <c r="B251">
        <v>0.20504129352299399</v>
      </c>
      <c r="C251">
        <v>0.21251471033433109</v>
      </c>
      <c r="D251">
        <v>1.578947368421053E-2</v>
      </c>
      <c r="E251">
        <v>9.9190328641525605E-2</v>
      </c>
      <c r="F251">
        <v>7.1556656074673167E-2</v>
      </c>
      <c r="G251">
        <v>0.11885748815283111</v>
      </c>
      <c r="H251">
        <v>9.5079366839168067E-3</v>
      </c>
      <c r="I251">
        <v>3.0937391455678941E-2</v>
      </c>
      <c r="J251">
        <v>4.4881053994597638E-2</v>
      </c>
      <c r="K251">
        <v>4.736842105263158E-2</v>
      </c>
      <c r="L251">
        <v>3.4868647815420137E-2</v>
      </c>
      <c r="M251">
        <v>3.762942291847593E-2</v>
      </c>
    </row>
    <row r="252" spans="1:13" x14ac:dyDescent="0.35">
      <c r="A252" s="4">
        <v>10</v>
      </c>
      <c r="B252">
        <v>0.19521072770318321</v>
      </c>
      <c r="C252">
        <v>0.18947368421052629</v>
      </c>
      <c r="D252">
        <v>1.578947368421053E-2</v>
      </c>
      <c r="E252">
        <v>9.1691353095396888E-2</v>
      </c>
      <c r="F252">
        <v>7.0064888323773694E-2</v>
      </c>
      <c r="G252">
        <v>0.1122705130057591</v>
      </c>
      <c r="H252">
        <v>4.0388561298532188E-3</v>
      </c>
      <c r="I252">
        <v>2.790627664124673E-2</v>
      </c>
      <c r="J252">
        <v>3.1578947368421047E-2</v>
      </c>
      <c r="K252">
        <v>3.9128233001291562E-2</v>
      </c>
      <c r="L252">
        <v>3.2033122594145022E-2</v>
      </c>
      <c r="M252">
        <v>3.6404593053800088E-2</v>
      </c>
    </row>
    <row r="253" spans="1:13" x14ac:dyDescent="0.35">
      <c r="A253" s="4">
        <v>11</v>
      </c>
      <c r="B253">
        <v>0.2058752860381442</v>
      </c>
      <c r="C253">
        <v>0.2157362775494914</v>
      </c>
      <c r="D253">
        <v>1.578947368421053E-2</v>
      </c>
      <c r="E253">
        <v>9.754055067651847E-2</v>
      </c>
      <c r="F253">
        <v>7.3582030004818888E-2</v>
      </c>
      <c r="G253">
        <v>0.1181304804224562</v>
      </c>
      <c r="H253">
        <v>2.5353677066122252E-2</v>
      </c>
      <c r="I253">
        <v>3.6665878931123823E-2</v>
      </c>
      <c r="J253">
        <v>7.7540808996113264E-2</v>
      </c>
      <c r="K253">
        <v>6.4701026371551534E-2</v>
      </c>
      <c r="L253">
        <v>3.8611292948198067E-2</v>
      </c>
      <c r="M253">
        <v>3.7325615662756793E-2</v>
      </c>
    </row>
    <row r="254" spans="1:13" x14ac:dyDescent="0.35">
      <c r="A254" s="4">
        <v>12</v>
      </c>
      <c r="B254">
        <v>0.20483578980590081</v>
      </c>
      <c r="C254">
        <v>0.21200143735205321</v>
      </c>
      <c r="D254">
        <v>9.2312180104617263E-3</v>
      </c>
      <c r="E254">
        <v>9.941140683037504E-2</v>
      </c>
      <c r="F254">
        <v>7.8947368421052627E-2</v>
      </c>
      <c r="G254">
        <v>0.1208447651298872</v>
      </c>
      <c r="H254">
        <v>3.9309849757535438E-2</v>
      </c>
      <c r="I254">
        <v>4.8887064071437482E-2</v>
      </c>
      <c r="J254">
        <v>0.11052631578947369</v>
      </c>
      <c r="K254">
        <v>8.8049340865930442E-2</v>
      </c>
      <c r="L254">
        <v>4.9033799825413428E-2</v>
      </c>
      <c r="M254">
        <v>3.9065701067872882E-2</v>
      </c>
    </row>
    <row r="255" spans="1:13" x14ac:dyDescent="0.35">
      <c r="A255" s="4">
        <v>13</v>
      </c>
      <c r="B255">
        <v>0.19508818173038389</v>
      </c>
      <c r="C255">
        <v>0.18947368421052629</v>
      </c>
      <c r="D255">
        <v>1.578947368421053E-2</v>
      </c>
      <c r="E255">
        <v>9.2730046752155182E-2</v>
      </c>
      <c r="F255">
        <v>7.7226182646536384E-2</v>
      </c>
      <c r="G255">
        <v>0.11589331526904099</v>
      </c>
      <c r="H255">
        <v>1.266703791898127E-2</v>
      </c>
      <c r="I255">
        <v>3.4653064419370327E-2</v>
      </c>
      <c r="J255">
        <v>4.5853637637302533E-2</v>
      </c>
      <c r="K255">
        <v>5.8423932638415471E-2</v>
      </c>
      <c r="L255">
        <v>4.6762882350587058E-2</v>
      </c>
      <c r="M255">
        <v>3.8241454190783362E-2</v>
      </c>
    </row>
    <row r="256" spans="1:13" x14ac:dyDescent="0.35">
      <c r="A256" s="4">
        <v>14</v>
      </c>
      <c r="B256">
        <v>0.20777864384481581</v>
      </c>
      <c r="C256">
        <v>0.22105263157894739</v>
      </c>
      <c r="D256">
        <v>1.578947368421053E-2</v>
      </c>
      <c r="E256">
        <v>9.9365632612541541E-2</v>
      </c>
      <c r="F256">
        <v>7.1370704221759146E-2</v>
      </c>
      <c r="G256">
        <v>0.1200165417829394</v>
      </c>
      <c r="H256">
        <v>4.7271529889253887E-3</v>
      </c>
      <c r="I256">
        <v>2.4447521344731368E-2</v>
      </c>
      <c r="J256">
        <v>2.6021079089387378E-2</v>
      </c>
      <c r="K256">
        <v>3.9238728747271863E-2</v>
      </c>
      <c r="L256">
        <v>3.5066542887233508E-2</v>
      </c>
      <c r="M256">
        <v>3.5793113222067449E-2</v>
      </c>
    </row>
    <row r="257" spans="1:13" x14ac:dyDescent="0.35">
      <c r="A257" s="4">
        <v>15</v>
      </c>
      <c r="B257">
        <v>0.19540333706854951</v>
      </c>
      <c r="C257">
        <v>0.18947368421052629</v>
      </c>
      <c r="D257">
        <v>6.9035038678730452E-3</v>
      </c>
      <c r="E257">
        <v>9.2339310768304095E-2</v>
      </c>
      <c r="F257">
        <v>6.7490661450630693E-2</v>
      </c>
      <c r="G257">
        <v>0.1116367109357595</v>
      </c>
      <c r="H257">
        <v>3.0116884655369729E-3</v>
      </c>
      <c r="I257">
        <v>2.553585723538894E-2</v>
      </c>
      <c r="J257">
        <v>2.3845930535638191E-2</v>
      </c>
      <c r="K257">
        <v>3.2314133580117657E-2</v>
      </c>
      <c r="L257">
        <v>2.705934397330511E-2</v>
      </c>
      <c r="M257">
        <v>3.1578947368421047E-2</v>
      </c>
    </row>
    <row r="258" spans="1:13" x14ac:dyDescent="0.35">
      <c r="A258" s="4">
        <v>16</v>
      </c>
      <c r="B258">
        <v>0.21449026048889211</v>
      </c>
      <c r="C258">
        <v>0.23684210526315791</v>
      </c>
      <c r="D258">
        <v>4.2422499597749297E-3</v>
      </c>
      <c r="E258">
        <v>0.1048919180956067</v>
      </c>
      <c r="F258">
        <v>6.3157894736842107E-2</v>
      </c>
      <c r="G258">
        <v>0.1176378046511129</v>
      </c>
      <c r="H258">
        <v>1.888398892323969E-3</v>
      </c>
      <c r="I258">
        <v>3.370222849694126E-2</v>
      </c>
      <c r="J258">
        <v>2.9986542403657189E-2</v>
      </c>
      <c r="K258">
        <v>3.2936550908999863E-2</v>
      </c>
      <c r="L258">
        <v>4.0676819437474962E-2</v>
      </c>
      <c r="M258">
        <v>5.8426053464691929E-2</v>
      </c>
    </row>
    <row r="259" spans="1:13" x14ac:dyDescent="0.35">
      <c r="A259" s="4">
        <v>17</v>
      </c>
      <c r="B259">
        <v>0.20254671409158831</v>
      </c>
      <c r="C259">
        <v>0.20510429022374249</v>
      </c>
      <c r="D259">
        <v>2.630923809054786E-2</v>
      </c>
      <c r="E259">
        <v>9.7247740112208325E-2</v>
      </c>
      <c r="F259">
        <v>6.7991305557960013E-2</v>
      </c>
      <c r="G259">
        <v>0.11459429863028479</v>
      </c>
      <c r="H259">
        <v>1.1855018951647161E-3</v>
      </c>
      <c r="I259">
        <v>3.1578947368421047E-2</v>
      </c>
      <c r="J259">
        <v>3.481814783171111E-2</v>
      </c>
      <c r="K259">
        <v>3.7908307150680602E-2</v>
      </c>
      <c r="L259">
        <v>4.3234524518291267E-2</v>
      </c>
      <c r="M259">
        <v>4.8563104506971877E-2</v>
      </c>
    </row>
    <row r="260" spans="1:13" x14ac:dyDescent="0.35">
      <c r="A260" s="4">
        <v>18</v>
      </c>
      <c r="B260">
        <v>0.19327629858400419</v>
      </c>
      <c r="C260">
        <v>0.18457403935883029</v>
      </c>
      <c r="D260">
        <v>5.1096976559620963E-2</v>
      </c>
      <c r="E260">
        <v>8.4260164652725122E-2</v>
      </c>
      <c r="F260">
        <v>7.3428212015063749E-2</v>
      </c>
      <c r="G260">
        <v>0.1083456768784385</v>
      </c>
      <c r="H260">
        <v>2.4153998417098441E-3</v>
      </c>
      <c r="I260">
        <v>2.8614580067183391E-2</v>
      </c>
      <c r="J260">
        <v>3.1578947368421047E-2</v>
      </c>
      <c r="K260">
        <v>3.9745728992534882E-2</v>
      </c>
      <c r="L260">
        <v>3.5568437893973022E-2</v>
      </c>
      <c r="M260">
        <v>4.1692980752476412E-2</v>
      </c>
    </row>
    <row r="261" spans="1:13" x14ac:dyDescent="0.35">
      <c r="A261" s="4">
        <v>19</v>
      </c>
      <c r="B261">
        <v>0.21477089070926189</v>
      </c>
      <c r="C261">
        <v>0.23684210526315799</v>
      </c>
      <c r="D261">
        <v>7.9040394330587876E-2</v>
      </c>
      <c r="E261">
        <v>9.2470288022317521E-2</v>
      </c>
      <c r="F261">
        <v>7.8947368421052627E-2</v>
      </c>
      <c r="G261">
        <v>0.1202754223364712</v>
      </c>
      <c r="H261">
        <v>3.222061485646984E-3</v>
      </c>
      <c r="I261">
        <v>1.7232116015752471E-2</v>
      </c>
      <c r="J261">
        <v>1.910405511666588E-2</v>
      </c>
      <c r="K261">
        <v>2.7830276214666539E-2</v>
      </c>
      <c r="L261">
        <v>3.7496257917332021E-2</v>
      </c>
      <c r="M261">
        <v>4.736842105263158E-2</v>
      </c>
    </row>
    <row r="262" spans="1:13" x14ac:dyDescent="0.35">
      <c r="A262" s="4">
        <v>20</v>
      </c>
      <c r="B262">
        <v>0.1854521312195748</v>
      </c>
      <c r="C262">
        <v>0.161958997732044</v>
      </c>
      <c r="D262">
        <v>0.1049209491172271</v>
      </c>
      <c r="E262">
        <v>6.3157894736842107E-2</v>
      </c>
      <c r="F262">
        <v>8.8236913423896474E-2</v>
      </c>
      <c r="G262">
        <v>0.1060496806613757</v>
      </c>
      <c r="H262">
        <v>1.1012641288710901E-2</v>
      </c>
      <c r="I262">
        <v>2.3946340105392861E-2</v>
      </c>
      <c r="J262">
        <v>3.0610902829273541E-2</v>
      </c>
      <c r="K262">
        <v>3.3973947171825843E-2</v>
      </c>
      <c r="L262">
        <v>3.8933725589828112E-2</v>
      </c>
      <c r="M262">
        <v>4.736842105263158E-2</v>
      </c>
    </row>
    <row r="263" spans="1:13" x14ac:dyDescent="0.35">
      <c r="A263" s="4">
        <v>21</v>
      </c>
      <c r="B263">
        <v>0.1932416215286856</v>
      </c>
      <c r="C263">
        <v>0.1831453345422531</v>
      </c>
      <c r="D263">
        <v>0.12631578947368419</v>
      </c>
      <c r="E263">
        <v>5.6362635945375612E-2</v>
      </c>
      <c r="F263">
        <v>9.5504341767579826E-2</v>
      </c>
      <c r="G263">
        <v>0.11052631578947369</v>
      </c>
      <c r="H263">
        <v>2.4253720070463981E-2</v>
      </c>
      <c r="I263">
        <v>2.1507682405025541E-2</v>
      </c>
      <c r="J263">
        <v>4.7651262559922289E-2</v>
      </c>
      <c r="K263">
        <v>4.736842105263158E-2</v>
      </c>
      <c r="L263">
        <v>3.5170215344912083E-2</v>
      </c>
      <c r="M263">
        <v>3.6911770610426241E-2</v>
      </c>
    </row>
    <row r="264" spans="1:13" x14ac:dyDescent="0.35">
      <c r="A264" s="4">
        <v>22</v>
      </c>
      <c r="B264">
        <v>0.1967451587022282</v>
      </c>
      <c r="C264">
        <v>0.18947368421052629</v>
      </c>
      <c r="D264">
        <v>0.12631578947368419</v>
      </c>
      <c r="E264">
        <v>5.2437418432467027E-2</v>
      </c>
      <c r="F264">
        <v>0.10141524188984929</v>
      </c>
      <c r="G264">
        <v>0.11467693301774511</v>
      </c>
      <c r="H264">
        <v>2.9743879726088839E-2</v>
      </c>
      <c r="I264">
        <v>2.0297870736338701E-2</v>
      </c>
      <c r="J264">
        <v>4.736842105263158E-2</v>
      </c>
      <c r="K264">
        <v>4.7361081408956923E-2</v>
      </c>
      <c r="L264">
        <v>3.3259754289031829E-2</v>
      </c>
      <c r="M264">
        <v>3.1578947368421047E-2</v>
      </c>
    </row>
    <row r="265" spans="1:13" x14ac:dyDescent="0.35">
      <c r="A265" s="4">
        <v>23</v>
      </c>
      <c r="B265">
        <v>0.19592845457091301</v>
      </c>
      <c r="C265">
        <v>0.18662886430006259</v>
      </c>
      <c r="D265">
        <v>0.14210526315789471</v>
      </c>
      <c r="E265">
        <v>4.736842105263158E-2</v>
      </c>
      <c r="F265">
        <v>0.10596223952491141</v>
      </c>
      <c r="G265">
        <v>0.1167744178302966</v>
      </c>
      <c r="H265">
        <v>3.3019218897154812E-2</v>
      </c>
      <c r="I265">
        <v>2.0068922646232688E-2</v>
      </c>
      <c r="J265">
        <v>4.4280946471366753E-2</v>
      </c>
      <c r="K265">
        <v>4.1243316017592062E-2</v>
      </c>
      <c r="L265">
        <v>3.8021182829311238E-2</v>
      </c>
      <c r="M265">
        <v>3.6545956290508289E-2</v>
      </c>
    </row>
    <row r="266" spans="1:13" x14ac:dyDescent="0.35">
      <c r="A266" s="4">
        <v>0</v>
      </c>
      <c r="B266">
        <v>0.18275251195537009</v>
      </c>
      <c r="C266">
        <v>0.1609212212858778</v>
      </c>
      <c r="D266">
        <v>4.736842105263158E-2</v>
      </c>
      <c r="E266">
        <v>5.6155887254888681E-2</v>
      </c>
      <c r="F266">
        <v>0.1050095049404154</v>
      </c>
      <c r="G266">
        <v>0.1175992354907907</v>
      </c>
      <c r="H266">
        <v>5.2552014625499327E-2</v>
      </c>
      <c r="I266">
        <v>4.4177328468190988E-2</v>
      </c>
      <c r="J266">
        <v>9.9761564570900685E-2</v>
      </c>
      <c r="K266">
        <v>7.8947368421052627E-2</v>
      </c>
      <c r="L266">
        <v>4.77822473284037E-2</v>
      </c>
      <c r="M266">
        <v>3.2988772282797493E-2</v>
      </c>
    </row>
    <row r="267" spans="1:13" x14ac:dyDescent="0.35">
      <c r="A267" s="4">
        <v>1</v>
      </c>
      <c r="B267">
        <v>0.20792243831175461</v>
      </c>
      <c r="C267">
        <v>0.22105263157894731</v>
      </c>
      <c r="D267">
        <v>2.083787083489759E-2</v>
      </c>
      <c r="E267">
        <v>8.6521021088119598E-2</v>
      </c>
      <c r="F267">
        <v>9.3885744119829848E-2</v>
      </c>
      <c r="G267">
        <v>0.1272500406082796</v>
      </c>
      <c r="H267">
        <v>3.7599984804922493E-2</v>
      </c>
      <c r="I267">
        <v>3.1578947368421047E-2</v>
      </c>
      <c r="J267">
        <v>5.718038045054484E-2</v>
      </c>
      <c r="K267">
        <v>6.0278637297699708E-2</v>
      </c>
      <c r="L267">
        <v>4.3308501817778657E-2</v>
      </c>
      <c r="M267">
        <v>3.2672329613087941E-2</v>
      </c>
    </row>
    <row r="268" spans="1:13" x14ac:dyDescent="0.35">
      <c r="A268" s="4">
        <v>2</v>
      </c>
      <c r="B268">
        <v>0.18924457598464459</v>
      </c>
      <c r="C268">
        <v>0.1736842105263158</v>
      </c>
      <c r="D268">
        <v>1.1471136245463609E-2</v>
      </c>
      <c r="E268">
        <v>8.0454000091995784E-2</v>
      </c>
      <c r="F268">
        <v>8.9574416373879209E-2</v>
      </c>
      <c r="G268">
        <v>0.1167437377037928</v>
      </c>
      <c r="H268">
        <v>4.8354464982439643E-2</v>
      </c>
      <c r="I268">
        <v>4.6910444287244037E-2</v>
      </c>
      <c r="J268">
        <v>0.10120336577583521</v>
      </c>
      <c r="K268">
        <v>7.8947368421052627E-2</v>
      </c>
      <c r="L268">
        <v>4.736842105263158E-2</v>
      </c>
      <c r="M268">
        <v>3.2054431433360869E-2</v>
      </c>
    </row>
    <row r="269" spans="1:13" x14ac:dyDescent="0.35">
      <c r="A269" s="4">
        <v>3</v>
      </c>
      <c r="B269">
        <v>0.19778393167426489</v>
      </c>
      <c r="C269">
        <v>0.19692661044062501</v>
      </c>
      <c r="D269">
        <v>1.1246617556003881E-2</v>
      </c>
      <c r="E269">
        <v>8.8050079308690077E-2</v>
      </c>
      <c r="F269">
        <v>8.1269745185204995E-2</v>
      </c>
      <c r="G269">
        <v>0.1179709133477063</v>
      </c>
      <c r="H269">
        <v>2.1861649293965758E-2</v>
      </c>
      <c r="I269">
        <v>2.6834599046280581E-2</v>
      </c>
      <c r="J269">
        <v>3.8914399428985308E-2</v>
      </c>
      <c r="K269">
        <v>4.736842105263158E-2</v>
      </c>
      <c r="L269">
        <v>4.284786112527407E-2</v>
      </c>
      <c r="M269">
        <v>3.1578947368421047E-2</v>
      </c>
    </row>
    <row r="270" spans="1:13" x14ac:dyDescent="0.35">
      <c r="A270" s="4">
        <v>4</v>
      </c>
      <c r="B270">
        <v>0.20167816177707881</v>
      </c>
      <c r="C270">
        <v>0.20526315789473679</v>
      </c>
      <c r="D270">
        <v>1.578947368421053E-2</v>
      </c>
      <c r="E270">
        <v>9.2253625998578059E-2</v>
      </c>
      <c r="F270">
        <v>8.6294181976865419E-2</v>
      </c>
      <c r="G270">
        <v>0.1208549962611163</v>
      </c>
      <c r="H270">
        <v>6.3157894736842107E-2</v>
      </c>
      <c r="I270">
        <v>5.9945999492131211E-2</v>
      </c>
      <c r="J270">
        <v>0.15773690186682229</v>
      </c>
      <c r="K270">
        <v>0.10810605703592879</v>
      </c>
      <c r="L270">
        <v>5.1322261590677792E-2</v>
      </c>
      <c r="M270">
        <v>3.3053869425576803E-2</v>
      </c>
    </row>
    <row r="271" spans="1:13" x14ac:dyDescent="0.35">
      <c r="A271" s="4">
        <v>5</v>
      </c>
      <c r="B271">
        <v>0.20682240410666339</v>
      </c>
      <c r="C271">
        <v>0.21754614080543611</v>
      </c>
      <c r="D271">
        <v>1.578947368421053E-2</v>
      </c>
      <c r="E271">
        <v>9.8832260087212687E-2</v>
      </c>
      <c r="F271">
        <v>8.3184985312131587E-2</v>
      </c>
      <c r="G271">
        <v>0.12631578947368419</v>
      </c>
      <c r="H271">
        <v>1.6850520958184088E-2</v>
      </c>
      <c r="I271">
        <v>3.1578947368421047E-2</v>
      </c>
      <c r="J271">
        <v>3.9822850112702431E-2</v>
      </c>
      <c r="K271">
        <v>5.6750679747601097E-2</v>
      </c>
      <c r="L271">
        <v>5.7978296124457332E-2</v>
      </c>
      <c r="M271">
        <v>4.4812277924340629E-2</v>
      </c>
    </row>
    <row r="272" spans="1:13" x14ac:dyDescent="0.35">
      <c r="A272" s="4">
        <v>6</v>
      </c>
      <c r="B272">
        <v>0.1991301166621062</v>
      </c>
      <c r="C272">
        <v>0.19931635958857399</v>
      </c>
      <c r="D272">
        <v>1.578947368421053E-2</v>
      </c>
      <c r="E272">
        <v>9.5212757286888133E-2</v>
      </c>
      <c r="F272">
        <v>7.9880097773975089E-2</v>
      </c>
      <c r="G272">
        <v>0.1204335927021034</v>
      </c>
      <c r="H272">
        <v>1.444261667463957E-2</v>
      </c>
      <c r="I272">
        <v>3.2034452949818312E-2</v>
      </c>
      <c r="J272">
        <v>4.736842105263158E-2</v>
      </c>
      <c r="K272">
        <v>5.3000064309753139E-2</v>
      </c>
      <c r="L272">
        <v>4.736842105263158E-2</v>
      </c>
      <c r="M272">
        <v>4.3510392719304028E-2</v>
      </c>
    </row>
    <row r="273" spans="1:13" x14ac:dyDescent="0.35">
      <c r="A273" s="4">
        <v>7</v>
      </c>
      <c r="B273">
        <v>0.22726218680597979</v>
      </c>
      <c r="C273">
        <v>0.26842105263157878</v>
      </c>
      <c r="D273">
        <v>1.578947368421053E-2</v>
      </c>
      <c r="E273">
        <v>0.1153873598790508</v>
      </c>
      <c r="F273">
        <v>7.4138615063827962E-2</v>
      </c>
      <c r="G273">
        <v>0.13533898137534819</v>
      </c>
      <c r="H273">
        <v>3.5004436362139528E-3</v>
      </c>
      <c r="I273">
        <v>2.2561767518744689E-2</v>
      </c>
      <c r="J273">
        <v>2.6552932982903319E-2</v>
      </c>
      <c r="K273">
        <v>3.9700370349296223E-2</v>
      </c>
      <c r="L273">
        <v>3.7687678036417663E-2</v>
      </c>
      <c r="M273">
        <v>4.3368173491434632E-2</v>
      </c>
    </row>
    <row r="274" spans="1:13" x14ac:dyDescent="0.35">
      <c r="A274" s="4">
        <v>8</v>
      </c>
      <c r="B274">
        <v>0.22060398920863469</v>
      </c>
      <c r="C274">
        <v>0.24926711070874749</v>
      </c>
      <c r="D274">
        <v>2.6944934952953322E-3</v>
      </c>
      <c r="E274">
        <v>0.11718923994870629</v>
      </c>
      <c r="F274">
        <v>7.6799370329903527E-2</v>
      </c>
      <c r="G274">
        <v>0.13251424632512551</v>
      </c>
      <c r="H274">
        <v>1.8573927207285582E-2</v>
      </c>
      <c r="I274">
        <v>4.8026696916261873E-2</v>
      </c>
      <c r="J274">
        <v>6.9315221505458102E-2</v>
      </c>
      <c r="K274">
        <v>6.3157894736842107E-2</v>
      </c>
      <c r="L274">
        <v>4.736842105263158E-2</v>
      </c>
      <c r="M274">
        <v>5.9691350537259547E-2</v>
      </c>
    </row>
    <row r="275" spans="1:13" x14ac:dyDescent="0.35">
      <c r="A275" s="4">
        <v>9</v>
      </c>
      <c r="B275">
        <v>0.1914155534467199</v>
      </c>
      <c r="C275">
        <v>0.1798157645057307</v>
      </c>
      <c r="D275">
        <v>1.578947368421053E-2</v>
      </c>
      <c r="E275">
        <v>9.7627519154461967E-2</v>
      </c>
      <c r="F275">
        <v>8.6293322398781291E-2</v>
      </c>
      <c r="G275">
        <v>0.1186537922876497</v>
      </c>
      <c r="H275">
        <v>4.2657856177378543E-2</v>
      </c>
      <c r="I275">
        <v>6.3157894736842107E-2</v>
      </c>
      <c r="J275">
        <v>0.131032918630303</v>
      </c>
      <c r="K275">
        <v>0.1005759214185486</v>
      </c>
      <c r="L275">
        <v>5.9366954860049233E-2</v>
      </c>
      <c r="M275">
        <v>5.3733036037922829E-2</v>
      </c>
    </row>
    <row r="276" spans="1:13" x14ac:dyDescent="0.35">
      <c r="A276" s="4">
        <v>10</v>
      </c>
      <c r="B276">
        <v>0.18114964012812379</v>
      </c>
      <c r="C276">
        <v>0.1586335301839987</v>
      </c>
      <c r="D276">
        <v>8.4259151514703614E-3</v>
      </c>
      <c r="E276">
        <v>8.6360834243369627E-2</v>
      </c>
      <c r="F276">
        <v>7.9711575989054789E-2</v>
      </c>
      <c r="G276">
        <v>0.1109732955661754</v>
      </c>
      <c r="H276">
        <v>9.3202462893788671E-3</v>
      </c>
      <c r="I276">
        <v>3.9803732994047297E-2</v>
      </c>
      <c r="J276">
        <v>4.736842105263158E-2</v>
      </c>
      <c r="K276">
        <v>6.4508634851772564E-2</v>
      </c>
      <c r="L276">
        <v>6.3157894736842107E-2</v>
      </c>
      <c r="M276">
        <v>5.9026233810755467E-2</v>
      </c>
    </row>
    <row r="277" spans="1:13" x14ac:dyDescent="0.35">
      <c r="A277" s="4">
        <v>11</v>
      </c>
      <c r="B277">
        <v>0.19925524631604</v>
      </c>
      <c r="C277">
        <v>0.20244055419430021</v>
      </c>
      <c r="D277">
        <v>1.578947368421053E-2</v>
      </c>
      <c r="E277">
        <v>9.3466158149746806E-2</v>
      </c>
      <c r="F277">
        <v>7.2073878265048422E-2</v>
      </c>
      <c r="G277">
        <v>0.1153554615652895</v>
      </c>
      <c r="H277">
        <v>3.9823459695630106E-3</v>
      </c>
      <c r="I277">
        <v>2.500552654493754E-2</v>
      </c>
      <c r="J277">
        <v>3.1578947368421047E-2</v>
      </c>
      <c r="K277">
        <v>4.9261634121031163E-2</v>
      </c>
      <c r="L277">
        <v>5.0192071622027927E-2</v>
      </c>
      <c r="M277">
        <v>5.2734966381623873E-2</v>
      </c>
    </row>
    <row r="278" spans="1:13" x14ac:dyDescent="0.35">
      <c r="A278" s="4">
        <v>12</v>
      </c>
      <c r="B278">
        <v>0.19516738595364949</v>
      </c>
      <c r="C278">
        <v>0.18947368421052629</v>
      </c>
      <c r="D278">
        <v>2.8025485834081151E-2</v>
      </c>
      <c r="E278">
        <v>8.8068959941996261E-2</v>
      </c>
      <c r="F278">
        <v>8.1331535229148211E-2</v>
      </c>
      <c r="G278">
        <v>0.114092963203521</v>
      </c>
      <c r="H278">
        <v>4.4284493014265999E-2</v>
      </c>
      <c r="I278">
        <v>4.9941064460267443E-2</v>
      </c>
      <c r="J278">
        <v>0.12631578947367619</v>
      </c>
      <c r="K278">
        <v>9.6959685497239836E-2</v>
      </c>
      <c r="L278">
        <v>5.6439936234669648E-2</v>
      </c>
      <c r="M278">
        <v>5.1525417727716273E-2</v>
      </c>
    </row>
    <row r="279" spans="1:13" x14ac:dyDescent="0.35">
      <c r="A279" s="4">
        <v>13</v>
      </c>
      <c r="B279">
        <v>0.2211518783853953</v>
      </c>
      <c r="C279">
        <v>0.25263157894736848</v>
      </c>
      <c r="D279">
        <v>2.637068403601539E-2</v>
      </c>
      <c r="E279">
        <v>0.1068532710443362</v>
      </c>
      <c r="F279">
        <v>7.9838081077990397E-2</v>
      </c>
      <c r="G279">
        <v>0.13072714565661001</v>
      </c>
      <c r="H279">
        <v>1.4353811034526581E-2</v>
      </c>
      <c r="I279">
        <v>2.820096844907459E-2</v>
      </c>
      <c r="J279">
        <v>4.6447760872090037E-2</v>
      </c>
      <c r="K279">
        <v>6.3157894736842107E-2</v>
      </c>
      <c r="L279">
        <v>5.9964921017226738E-2</v>
      </c>
      <c r="M279">
        <v>5.5918730018239257E-2</v>
      </c>
    </row>
    <row r="280" spans="1:13" x14ac:dyDescent="0.35">
      <c r="A280" s="4">
        <v>14</v>
      </c>
      <c r="B280">
        <v>0.18949604646069609</v>
      </c>
      <c r="C280">
        <v>0.1736842105263158</v>
      </c>
      <c r="D280">
        <v>2.771130532358361E-2</v>
      </c>
      <c r="E280">
        <v>8.691225071424688E-2</v>
      </c>
      <c r="F280">
        <v>8.52014542636092E-2</v>
      </c>
      <c r="G280">
        <v>0.1152488886052665</v>
      </c>
      <c r="H280">
        <v>3.2285073398408283E-2</v>
      </c>
      <c r="I280">
        <v>4.6721733658897951E-2</v>
      </c>
      <c r="J280">
        <v>9.1461435519878939E-2</v>
      </c>
      <c r="K280">
        <v>7.8947368421052627E-2</v>
      </c>
      <c r="L280">
        <v>6.5562093927238968E-2</v>
      </c>
      <c r="M280">
        <v>6.3157894736842107E-2</v>
      </c>
    </row>
    <row r="281" spans="1:13" x14ac:dyDescent="0.35">
      <c r="A281" s="4">
        <v>15</v>
      </c>
      <c r="B281">
        <v>0.19716372448199981</v>
      </c>
      <c r="C281">
        <v>0.19590146283946031</v>
      </c>
      <c r="D281">
        <v>5.3412858762171889E-2</v>
      </c>
      <c r="E281">
        <v>8.5230955746363579E-2</v>
      </c>
      <c r="F281">
        <v>8.8594015936669851E-2</v>
      </c>
      <c r="G281">
        <v>0.1180706861237823</v>
      </c>
      <c r="H281">
        <v>3.1578947368421047E-2</v>
      </c>
      <c r="I281">
        <v>4.1623931962905543E-2</v>
      </c>
      <c r="J281">
        <v>8.4706478615553124E-2</v>
      </c>
      <c r="K281">
        <v>7.8947368421052627E-2</v>
      </c>
      <c r="L281">
        <v>6.9484561552784513E-2</v>
      </c>
      <c r="M281">
        <v>6.3157894736842107E-2</v>
      </c>
    </row>
    <row r="282" spans="1:13" x14ac:dyDescent="0.35">
      <c r="A282" s="4">
        <v>16</v>
      </c>
      <c r="B282">
        <v>0.22105263157894739</v>
      </c>
      <c r="C282">
        <v>0.2525563881324997</v>
      </c>
      <c r="D282">
        <v>7.8947368421052627E-2</v>
      </c>
      <c r="E282">
        <v>9.780627117632669E-2</v>
      </c>
      <c r="F282">
        <v>8.9747485121702053E-2</v>
      </c>
      <c r="G282">
        <v>0.13007584767935429</v>
      </c>
      <c r="H282">
        <v>1.1137951848038931E-2</v>
      </c>
      <c r="I282">
        <v>2.8419498788294958E-2</v>
      </c>
      <c r="J282">
        <v>3.1578947368421047E-2</v>
      </c>
      <c r="K282">
        <v>5.0228355678530533E-2</v>
      </c>
      <c r="L282">
        <v>6.4959541445211141E-2</v>
      </c>
      <c r="M282">
        <v>6.9426586812358679E-2</v>
      </c>
    </row>
    <row r="283" spans="1:13" x14ac:dyDescent="0.35">
      <c r="A283" s="4">
        <v>17</v>
      </c>
      <c r="B283">
        <v>0.2183479697850243</v>
      </c>
      <c r="C283">
        <v>0.24289809845938981</v>
      </c>
      <c r="D283">
        <v>9.4736842105263147E-2</v>
      </c>
      <c r="E283">
        <v>9.4736842105263147E-2</v>
      </c>
      <c r="F283">
        <v>9.5547010198307483E-2</v>
      </c>
      <c r="G283">
        <v>0.131167911285476</v>
      </c>
      <c r="H283">
        <v>1.169787514820441E-2</v>
      </c>
      <c r="I283">
        <v>3.0840302007363121E-2</v>
      </c>
      <c r="J283">
        <v>3.1578947368421047E-2</v>
      </c>
      <c r="K283">
        <v>4.344682446537633E-2</v>
      </c>
      <c r="L283">
        <v>5.8942730012521073E-2</v>
      </c>
      <c r="M283">
        <v>6.8867382013986234E-2</v>
      </c>
    </row>
    <row r="284" spans="1:13" x14ac:dyDescent="0.35">
      <c r="A284" s="4">
        <v>18</v>
      </c>
      <c r="B284">
        <v>0.18391720074238491</v>
      </c>
      <c r="C284">
        <v>0.15862007812818071</v>
      </c>
      <c r="D284">
        <v>0.11384527036872349</v>
      </c>
      <c r="E284">
        <v>6.0409487206085528E-2</v>
      </c>
      <c r="F284">
        <v>9.937950772626622E-2</v>
      </c>
      <c r="G284">
        <v>0.1124004296897162</v>
      </c>
      <c r="H284">
        <v>1.0140076516780019E-2</v>
      </c>
      <c r="I284">
        <v>3.2162629610536793E-2</v>
      </c>
      <c r="J284">
        <v>2.4476333182386189E-2</v>
      </c>
      <c r="K284">
        <v>3.6217834501746912E-2</v>
      </c>
      <c r="L284">
        <v>5.4405201454381678E-2</v>
      </c>
      <c r="M284">
        <v>6.7694466736882355E-2</v>
      </c>
    </row>
    <row r="285" spans="1:13" x14ac:dyDescent="0.35">
      <c r="A285" s="4">
        <v>19</v>
      </c>
      <c r="B285">
        <v>0.20526315789473679</v>
      </c>
      <c r="C285">
        <v>0.21387960804976699</v>
      </c>
      <c r="D285">
        <v>0.13759481217953959</v>
      </c>
      <c r="E285">
        <v>6.6683257419809877E-2</v>
      </c>
      <c r="F285">
        <v>0.10097295166445901</v>
      </c>
      <c r="G285">
        <v>0.1195334596839952</v>
      </c>
      <c r="H285">
        <v>1.06194457830489E-2</v>
      </c>
      <c r="I285">
        <v>2.0870445557481129E-2</v>
      </c>
      <c r="J285">
        <v>1.5836137722352411E-2</v>
      </c>
      <c r="K285">
        <v>3.1578947368421047E-2</v>
      </c>
      <c r="L285">
        <v>4.736842105263158E-2</v>
      </c>
      <c r="M285">
        <v>6.4115848661252473E-2</v>
      </c>
    </row>
    <row r="286" spans="1:13" x14ac:dyDescent="0.35">
      <c r="A286" s="4">
        <v>20</v>
      </c>
      <c r="B286">
        <v>0.20769557852629669</v>
      </c>
      <c r="C286">
        <v>0.2156308947110859</v>
      </c>
      <c r="D286">
        <v>0.14771583994951659</v>
      </c>
      <c r="E286">
        <v>6.3157894736842107E-2</v>
      </c>
      <c r="F286">
        <v>0.10640008065959861</v>
      </c>
      <c r="G286">
        <v>0.1232933789117539</v>
      </c>
      <c r="H286">
        <v>1.4764263572308801E-2</v>
      </c>
      <c r="I286">
        <v>1.578947368421053E-2</v>
      </c>
      <c r="J286">
        <v>1.5197115284120471E-2</v>
      </c>
      <c r="K286">
        <v>2.6339907607206219E-2</v>
      </c>
      <c r="L286">
        <v>4.5083595279546237E-2</v>
      </c>
      <c r="M286">
        <v>6.0355270030649603E-2</v>
      </c>
    </row>
    <row r="287" spans="1:13" x14ac:dyDescent="0.35">
      <c r="A287" s="4">
        <v>21</v>
      </c>
      <c r="B287">
        <v>0.1736842105263158</v>
      </c>
      <c r="C287">
        <v>0.12976587624210401</v>
      </c>
      <c r="D287">
        <v>0.14210526315789471</v>
      </c>
      <c r="E287">
        <v>1.946591893570265E-2</v>
      </c>
      <c r="F287">
        <v>0.1071410542835816</v>
      </c>
      <c r="G287">
        <v>0.1078972771055795</v>
      </c>
      <c r="H287">
        <v>2.2911819105126349E-2</v>
      </c>
      <c r="I287">
        <v>2.3155798988775681E-2</v>
      </c>
      <c r="J287">
        <v>2.848093839239341E-2</v>
      </c>
      <c r="K287">
        <v>3.3741982785526307E-2</v>
      </c>
      <c r="L287">
        <v>4.736842105263158E-2</v>
      </c>
      <c r="M287">
        <v>6.3157894736842107E-2</v>
      </c>
    </row>
    <row r="288" spans="1:13" x14ac:dyDescent="0.35">
      <c r="A288" s="4">
        <v>22</v>
      </c>
      <c r="B288">
        <v>0.18947368421052629</v>
      </c>
      <c r="C288">
        <v>0.17339875285326209</v>
      </c>
      <c r="D288">
        <v>0.12631578947368419</v>
      </c>
      <c r="E288">
        <v>3.6263026929740358E-2</v>
      </c>
      <c r="F288">
        <v>0.1067559116175338</v>
      </c>
      <c r="G288">
        <v>0.11380687085955821</v>
      </c>
      <c r="H288">
        <v>3.3922424586709757E-2</v>
      </c>
      <c r="I288">
        <v>2.0683668364381812E-2</v>
      </c>
      <c r="J288">
        <v>4.7368421052631622E-2</v>
      </c>
      <c r="K288">
        <v>4.7368421052631823E-2</v>
      </c>
      <c r="L288">
        <v>4.4524581880282021E-2</v>
      </c>
      <c r="M288">
        <v>4.736842105263158E-2</v>
      </c>
    </row>
    <row r="289" spans="1:13" x14ac:dyDescent="0.35">
      <c r="A289" s="4">
        <v>23</v>
      </c>
      <c r="B289">
        <v>0.18540335497670429</v>
      </c>
      <c r="C289">
        <v>0.1609927282588178</v>
      </c>
      <c r="D289">
        <v>0.14210526315789471</v>
      </c>
      <c r="E289">
        <v>3.1578947368421047E-2</v>
      </c>
      <c r="F289">
        <v>0.1074404767379613</v>
      </c>
      <c r="G289">
        <v>0.1136125594651634</v>
      </c>
      <c r="H289">
        <v>3.738038070343136E-2</v>
      </c>
      <c r="I289">
        <v>2.0056708781482149E-2</v>
      </c>
      <c r="J289">
        <v>4.9905042776188117E-2</v>
      </c>
      <c r="K289">
        <v>4.736842105263158E-2</v>
      </c>
      <c r="L289">
        <v>4.5840574069212922E-2</v>
      </c>
      <c r="M289">
        <v>4.4265430622013019E-2</v>
      </c>
    </row>
    <row r="290" spans="1:13" x14ac:dyDescent="0.35">
      <c r="A290" s="4">
        <v>0</v>
      </c>
      <c r="B290">
        <v>0.18318013207424719</v>
      </c>
      <c r="C290">
        <v>0.1620919562357365</v>
      </c>
      <c r="D290">
        <v>3.507367393007655E-2</v>
      </c>
      <c r="E290">
        <v>5.938092410006296E-2</v>
      </c>
      <c r="F290">
        <v>0.1045527276649096</v>
      </c>
      <c r="G290">
        <v>0.1179907976889395</v>
      </c>
      <c r="H290">
        <v>5.6868534172587901E-2</v>
      </c>
      <c r="I290">
        <v>4.9054785789326268E-2</v>
      </c>
      <c r="J290">
        <v>0.1144297324305332</v>
      </c>
      <c r="K290">
        <v>8.7963778180316504E-2</v>
      </c>
      <c r="L290">
        <v>4.7873615247123559E-2</v>
      </c>
      <c r="M290">
        <v>3.3616306004236728E-2</v>
      </c>
    </row>
    <row r="291" spans="1:13" x14ac:dyDescent="0.35">
      <c r="A291" s="4">
        <v>1</v>
      </c>
      <c r="B291">
        <v>0.2143583202943932</v>
      </c>
      <c r="C291">
        <v>0.23684210526315791</v>
      </c>
      <c r="D291">
        <v>2.0594731101020849E-2</v>
      </c>
      <c r="E291">
        <v>9.3806130527471207E-2</v>
      </c>
      <c r="F291">
        <v>9.4549271192622769E-2</v>
      </c>
      <c r="G291">
        <v>0.13263337753363971</v>
      </c>
      <c r="H291">
        <v>3.9051265195158308E-2</v>
      </c>
      <c r="I291">
        <v>3.1578947368421047E-2</v>
      </c>
      <c r="J291">
        <v>6.3157894736842107E-2</v>
      </c>
      <c r="K291">
        <v>6.6151637920852838E-2</v>
      </c>
      <c r="L291">
        <v>4.736842105263158E-2</v>
      </c>
      <c r="M291">
        <v>3.3196033889606957E-2</v>
      </c>
    </row>
    <row r="292" spans="1:13" x14ac:dyDescent="0.35">
      <c r="A292" s="4">
        <v>2</v>
      </c>
      <c r="B292">
        <v>0.1866683292693391</v>
      </c>
      <c r="C292">
        <v>0.16744107885422929</v>
      </c>
      <c r="D292">
        <v>1.578947368421053E-2</v>
      </c>
      <c r="E292">
        <v>7.9776111337590536E-2</v>
      </c>
      <c r="F292">
        <v>8.694393401087909E-2</v>
      </c>
      <c r="G292">
        <v>0.1154273329275485</v>
      </c>
      <c r="H292">
        <v>2.463315108058297E-2</v>
      </c>
      <c r="I292">
        <v>3.1578947368421047E-2</v>
      </c>
      <c r="J292">
        <v>4.2022594946127471E-2</v>
      </c>
      <c r="K292">
        <v>4.736842105263158E-2</v>
      </c>
      <c r="L292">
        <v>3.9475606946879342E-2</v>
      </c>
      <c r="M292">
        <v>3.1578947368421047E-2</v>
      </c>
    </row>
    <row r="293" spans="1:13" x14ac:dyDescent="0.35">
      <c r="A293" s="4">
        <v>3</v>
      </c>
      <c r="B293">
        <v>0.19454786488630341</v>
      </c>
      <c r="C293">
        <v>0.18952764006831649</v>
      </c>
      <c r="D293">
        <v>1.150685266860711E-2</v>
      </c>
      <c r="E293">
        <v>8.5327875007112475E-2</v>
      </c>
      <c r="F293">
        <v>7.8947368421052627E-2</v>
      </c>
      <c r="G293">
        <v>0.1138515206615176</v>
      </c>
      <c r="H293">
        <v>2.2195322655640771E-2</v>
      </c>
      <c r="I293">
        <v>2.9122456501768371E-2</v>
      </c>
      <c r="J293">
        <v>4.736842105263158E-2</v>
      </c>
      <c r="K293">
        <v>4.7346650455760149E-2</v>
      </c>
      <c r="L293">
        <v>3.2163069880591408E-2</v>
      </c>
      <c r="M293">
        <v>2.8761458375623071E-2</v>
      </c>
    </row>
    <row r="294" spans="1:13" x14ac:dyDescent="0.35">
      <c r="A294" s="4">
        <v>4</v>
      </c>
      <c r="B294">
        <v>0.19851329494852521</v>
      </c>
      <c r="C294">
        <v>0.1975244186064341</v>
      </c>
      <c r="D294">
        <v>1.578947368421053E-2</v>
      </c>
      <c r="E294">
        <v>8.9382975267568693E-2</v>
      </c>
      <c r="F294">
        <v>8.2876277177649366E-2</v>
      </c>
      <c r="G294">
        <v>0.1167754369914642</v>
      </c>
      <c r="H294">
        <v>5.1687722805293927E-2</v>
      </c>
      <c r="I294">
        <v>5.235392466807777E-2</v>
      </c>
      <c r="J294">
        <v>0.13234132213519609</v>
      </c>
      <c r="K294">
        <v>9.4736842105263147E-2</v>
      </c>
      <c r="L294">
        <v>4.4140631831856313E-2</v>
      </c>
      <c r="M294">
        <v>3.1578947368421047E-2</v>
      </c>
    </row>
    <row r="295" spans="1:13" x14ac:dyDescent="0.35">
      <c r="A295" s="4">
        <v>5</v>
      </c>
      <c r="B295">
        <v>0.20526315789473679</v>
      </c>
      <c r="C295">
        <v>0.2137690858758102</v>
      </c>
      <c r="D295">
        <v>1.028669706592189E-2</v>
      </c>
      <c r="E295">
        <v>9.7778179886966146E-2</v>
      </c>
      <c r="F295">
        <v>7.8947368421052627E-2</v>
      </c>
      <c r="G295">
        <v>0.1212843949766384</v>
      </c>
      <c r="H295">
        <v>1.591575099932761E-2</v>
      </c>
      <c r="I295">
        <v>3.4294280317416569E-2</v>
      </c>
      <c r="J295">
        <v>4.736842105263158E-2</v>
      </c>
      <c r="K295">
        <v>6.0035256037924672E-2</v>
      </c>
      <c r="L295">
        <v>4.736842105263158E-2</v>
      </c>
      <c r="M295">
        <v>3.950789251162079E-2</v>
      </c>
    </row>
    <row r="296" spans="1:13" x14ac:dyDescent="0.35">
      <c r="A296" s="4">
        <v>6</v>
      </c>
      <c r="B296">
        <v>0.20074067899727269</v>
      </c>
      <c r="C296">
        <v>0.20277668859206011</v>
      </c>
      <c r="D296">
        <v>1.578947368421053E-2</v>
      </c>
      <c r="E296">
        <v>9.662618585817366E-2</v>
      </c>
      <c r="F296">
        <v>7.625535411681203E-2</v>
      </c>
      <c r="G296">
        <v>0.119338909725311</v>
      </c>
      <c r="H296">
        <v>9.8484969141491539E-3</v>
      </c>
      <c r="I296">
        <v>3.1578947368421047E-2</v>
      </c>
      <c r="J296">
        <v>4.7368421052631587E-2</v>
      </c>
      <c r="K296">
        <v>5.3151532454022418E-2</v>
      </c>
      <c r="L296">
        <v>4.0848766341900433E-2</v>
      </c>
      <c r="M296">
        <v>3.880075266436607E-2</v>
      </c>
    </row>
    <row r="297" spans="1:13" x14ac:dyDescent="0.35">
      <c r="A297" s="4">
        <v>7</v>
      </c>
      <c r="B297">
        <v>0.20801317796726709</v>
      </c>
      <c r="C297">
        <v>0.22105263157894739</v>
      </c>
      <c r="D297">
        <v>1.578947368421053E-2</v>
      </c>
      <c r="E297">
        <v>0.1023113795925257</v>
      </c>
      <c r="F297">
        <v>7.6834979788206872E-2</v>
      </c>
      <c r="G297">
        <v>0.1242009151615892</v>
      </c>
      <c r="H297">
        <v>1.541559687641835E-2</v>
      </c>
      <c r="I297">
        <v>3.3444059723021703E-2</v>
      </c>
      <c r="J297">
        <v>6.3157894736842107E-2</v>
      </c>
      <c r="K297">
        <v>6.1299383339260272E-2</v>
      </c>
      <c r="L297">
        <v>4.4146336335703758E-2</v>
      </c>
      <c r="M297">
        <v>4.6978347069731557E-2</v>
      </c>
    </row>
    <row r="298" spans="1:13" x14ac:dyDescent="0.35">
      <c r="A298" s="4">
        <v>8</v>
      </c>
      <c r="B298">
        <v>0.20967549845390909</v>
      </c>
      <c r="C298">
        <v>0.22478854779706131</v>
      </c>
      <c r="D298">
        <v>1.335554409227196E-2</v>
      </c>
      <c r="E298">
        <v>0.105175099771251</v>
      </c>
      <c r="F298">
        <v>7.4811253374656772E-2</v>
      </c>
      <c r="G298">
        <v>0.12298953809778521</v>
      </c>
      <c r="H298">
        <v>5.7666609735750963E-3</v>
      </c>
      <c r="I298">
        <v>3.9795650545807033E-2</v>
      </c>
      <c r="J298">
        <v>4.736842105263158E-2</v>
      </c>
      <c r="K298">
        <v>5.5386496401519693E-2</v>
      </c>
      <c r="L298">
        <v>4.9490736523788548E-2</v>
      </c>
      <c r="M298">
        <v>6.3157894736842107E-2</v>
      </c>
    </row>
    <row r="299" spans="1:13" x14ac:dyDescent="0.35">
      <c r="A299" s="4">
        <v>9</v>
      </c>
      <c r="B299">
        <v>0.20389180970734841</v>
      </c>
      <c r="C299">
        <v>0.2102768577177194</v>
      </c>
      <c r="D299">
        <v>1.578947368421053E-2</v>
      </c>
      <c r="E299">
        <v>0.1019037227898075</v>
      </c>
      <c r="F299">
        <v>8.3893635944873826E-2</v>
      </c>
      <c r="G299">
        <v>0.1214230466486705</v>
      </c>
      <c r="H299">
        <v>4.7047089652585902E-2</v>
      </c>
      <c r="I299">
        <v>6.3157894736842107E-2</v>
      </c>
      <c r="J299">
        <v>0.14210526315789471</v>
      </c>
      <c r="K299">
        <v>0.10634462755160019</v>
      </c>
      <c r="L299">
        <v>6.3157894736842107E-2</v>
      </c>
      <c r="M299">
        <v>6.3125190200489512E-2</v>
      </c>
    </row>
    <row r="300" spans="1:13" x14ac:dyDescent="0.35">
      <c r="A300" s="4">
        <v>10</v>
      </c>
      <c r="B300">
        <v>0.1907761788284851</v>
      </c>
      <c r="C300">
        <v>0.1795895735958124</v>
      </c>
      <c r="D300">
        <v>6.744535637865267E-3</v>
      </c>
      <c r="E300">
        <v>9.4461578426943277E-2</v>
      </c>
      <c r="F300">
        <v>7.9134954633299018E-2</v>
      </c>
      <c r="G300">
        <v>0.1164351733250068</v>
      </c>
      <c r="H300">
        <v>8.428221292551611E-3</v>
      </c>
      <c r="I300">
        <v>3.9870817126509757E-2</v>
      </c>
      <c r="J300">
        <v>4.736842105263158E-2</v>
      </c>
      <c r="K300">
        <v>6.8760560461747611E-2</v>
      </c>
      <c r="L300">
        <v>6.4057800141604324E-2</v>
      </c>
      <c r="M300">
        <v>5.6971117122929751E-2</v>
      </c>
    </row>
    <row r="301" spans="1:13" x14ac:dyDescent="0.35">
      <c r="A301" s="4">
        <v>11</v>
      </c>
      <c r="B301">
        <v>0.19802166312196851</v>
      </c>
      <c r="C301">
        <v>0.19884859949052</v>
      </c>
      <c r="D301">
        <v>3.1578947368421047E-2</v>
      </c>
      <c r="E301">
        <v>9.246643159700707E-2</v>
      </c>
      <c r="F301">
        <v>7.7648352338816853E-2</v>
      </c>
      <c r="G301">
        <v>0.1166853818856043</v>
      </c>
      <c r="H301">
        <v>1.018242472542521E-2</v>
      </c>
      <c r="I301">
        <v>3.2177297690189677E-2</v>
      </c>
      <c r="J301">
        <v>4.736842105263158E-2</v>
      </c>
      <c r="K301">
        <v>5.955727922755516E-2</v>
      </c>
      <c r="L301">
        <v>5.4197128902452027E-2</v>
      </c>
      <c r="M301">
        <v>5.4296617036317822E-2</v>
      </c>
    </row>
    <row r="302" spans="1:13" x14ac:dyDescent="0.35">
      <c r="A302" s="4">
        <v>12</v>
      </c>
      <c r="B302">
        <v>0.20153840067338419</v>
      </c>
      <c r="C302">
        <v>0.20526315789473679</v>
      </c>
      <c r="D302">
        <v>1.578947368421053E-2</v>
      </c>
      <c r="E302">
        <v>9.4648948148878351E-2</v>
      </c>
      <c r="F302">
        <v>7.6914232322472631E-2</v>
      </c>
      <c r="G302">
        <v>0.1179420543165058</v>
      </c>
      <c r="H302">
        <v>2.0192001173202131E-2</v>
      </c>
      <c r="I302">
        <v>3.4004046817582109E-2</v>
      </c>
      <c r="J302">
        <v>6.4398522528530566E-2</v>
      </c>
      <c r="K302">
        <v>6.3157894736842107E-2</v>
      </c>
      <c r="L302">
        <v>5.7634183818425139E-2</v>
      </c>
      <c r="M302">
        <v>5.9663365538951282E-2</v>
      </c>
    </row>
    <row r="303" spans="1:13" x14ac:dyDescent="0.35">
      <c r="A303" s="4">
        <v>13</v>
      </c>
      <c r="B303">
        <v>0.214763024863701</v>
      </c>
      <c r="C303">
        <v>0.23684210526315791</v>
      </c>
      <c r="D303">
        <v>2.8172637612225871E-2</v>
      </c>
      <c r="E303">
        <v>0.10324691162757769</v>
      </c>
      <c r="F303">
        <v>7.7787569356789002E-2</v>
      </c>
      <c r="G303">
        <v>0.1263447205688005</v>
      </c>
      <c r="H303">
        <v>1.578947368421053E-2</v>
      </c>
      <c r="I303">
        <v>3.093099628598554E-2</v>
      </c>
      <c r="J303">
        <v>5.3900976446075909E-2</v>
      </c>
      <c r="K303">
        <v>6.0809095298462783E-2</v>
      </c>
      <c r="L303">
        <v>5.1878350119395032E-2</v>
      </c>
      <c r="M303">
        <v>5.1658252123519953E-2</v>
      </c>
    </row>
    <row r="304" spans="1:13" x14ac:dyDescent="0.35">
      <c r="A304" s="4">
        <v>14</v>
      </c>
      <c r="B304">
        <v>0.1934463303271419</v>
      </c>
      <c r="C304">
        <v>0.18400701080356591</v>
      </c>
      <c r="D304">
        <v>4.736842105263158E-2</v>
      </c>
      <c r="E304">
        <v>8.6414983121536337E-2</v>
      </c>
      <c r="F304">
        <v>8.6553964596944477E-2</v>
      </c>
      <c r="G304">
        <v>0.1154736714342007</v>
      </c>
      <c r="H304">
        <v>3.2541491211151033E-2</v>
      </c>
      <c r="I304">
        <v>4.7871801887313409E-2</v>
      </c>
      <c r="J304">
        <v>9.4736842105263147E-2</v>
      </c>
      <c r="K304">
        <v>7.9072465692452409E-2</v>
      </c>
      <c r="L304">
        <v>6.3157894736842107E-2</v>
      </c>
      <c r="M304">
        <v>6.3157894736842107E-2</v>
      </c>
    </row>
    <row r="305" spans="1:13" x14ac:dyDescent="0.35">
      <c r="A305" s="4">
        <v>15</v>
      </c>
      <c r="B305">
        <v>0.20526315789473679</v>
      </c>
      <c r="C305">
        <v>0.21439190256935911</v>
      </c>
      <c r="D305">
        <v>6.3157894736842107E-2</v>
      </c>
      <c r="E305">
        <v>8.9121884701302626E-2</v>
      </c>
      <c r="F305">
        <v>9.0851031495927576E-2</v>
      </c>
      <c r="G305">
        <v>0.1228870642488681</v>
      </c>
      <c r="H305">
        <v>2.912912699716047E-2</v>
      </c>
      <c r="I305">
        <v>3.9873461143580091E-2</v>
      </c>
      <c r="J305">
        <v>7.8947368421052627E-2</v>
      </c>
      <c r="K305">
        <v>7.8449465470924823E-2</v>
      </c>
      <c r="L305">
        <v>6.0084103347938032E-2</v>
      </c>
      <c r="M305">
        <v>5.1686894076645701E-2</v>
      </c>
    </row>
    <row r="306" spans="1:13" x14ac:dyDescent="0.35">
      <c r="A306" s="4">
        <v>16</v>
      </c>
      <c r="B306">
        <v>0.21680752856176749</v>
      </c>
      <c r="C306">
        <v>0.24101387769543919</v>
      </c>
      <c r="D306">
        <v>8.277807784017939E-2</v>
      </c>
      <c r="E306">
        <v>9.4736842105263147E-2</v>
      </c>
      <c r="F306">
        <v>9.8266690647559468E-2</v>
      </c>
      <c r="G306">
        <v>0.13238951353892489</v>
      </c>
      <c r="H306">
        <v>3.7591474202621641E-2</v>
      </c>
      <c r="I306">
        <v>4.3224780206075009E-2</v>
      </c>
      <c r="J306">
        <v>9.4736842105263161E-2</v>
      </c>
      <c r="K306">
        <v>8.6308410178359718E-2</v>
      </c>
      <c r="L306">
        <v>5.9932083598258717E-2</v>
      </c>
      <c r="M306">
        <v>5.2205892916887001E-2</v>
      </c>
    </row>
    <row r="307" spans="1:13" x14ac:dyDescent="0.35">
      <c r="A307" s="4">
        <v>17</v>
      </c>
      <c r="B307">
        <v>0.2218653367172351</v>
      </c>
      <c r="C307">
        <v>0.25263157894736837</v>
      </c>
      <c r="D307">
        <v>0.1006729230732088</v>
      </c>
      <c r="E307">
        <v>9.6373789019593536E-2</v>
      </c>
      <c r="F307">
        <v>0.1017871653952777</v>
      </c>
      <c r="G307">
        <v>0.1361885398568646</v>
      </c>
      <c r="H307">
        <v>1.288475580216986E-2</v>
      </c>
      <c r="I307">
        <v>3.4679612572015933E-2</v>
      </c>
      <c r="J307">
        <v>3.099430268986917E-2</v>
      </c>
      <c r="K307">
        <v>5.2810970832564842E-2</v>
      </c>
      <c r="L307">
        <v>5.6074716597666843E-2</v>
      </c>
      <c r="M307">
        <v>6.3157894736842107E-2</v>
      </c>
    </row>
    <row r="308" spans="1:13" x14ac:dyDescent="0.35">
      <c r="A308" s="4">
        <v>18</v>
      </c>
      <c r="B308">
        <v>0.17485081834399199</v>
      </c>
      <c r="C308">
        <v>0.13623059822163511</v>
      </c>
      <c r="D308">
        <v>0.12631578947368419</v>
      </c>
      <c r="E308">
        <v>4.9794799355716533E-2</v>
      </c>
      <c r="F308">
        <v>0.10533321415184869</v>
      </c>
      <c r="G308">
        <v>0.11052631578947369</v>
      </c>
      <c r="H308">
        <v>1.50048629333683E-2</v>
      </c>
      <c r="I308">
        <v>3.8951333499112853E-2</v>
      </c>
      <c r="J308">
        <v>3.5061998932211597E-2</v>
      </c>
      <c r="K308">
        <v>4.736842105263158E-2</v>
      </c>
      <c r="L308">
        <v>5.0456964813608722E-2</v>
      </c>
      <c r="M308">
        <v>6.3157894736842107E-2</v>
      </c>
    </row>
    <row r="309" spans="1:13" x14ac:dyDescent="0.35">
      <c r="A309" s="4">
        <v>19</v>
      </c>
      <c r="B309">
        <v>0.2049183323218661</v>
      </c>
      <c r="C309">
        <v>0.2139613483574184</v>
      </c>
      <c r="D309">
        <v>0.14210526315789471</v>
      </c>
      <c r="E309">
        <v>6.3157894736842107E-2</v>
      </c>
      <c r="F309">
        <v>0.1060001550265655</v>
      </c>
      <c r="G309">
        <v>0.12077886990864869</v>
      </c>
      <c r="H309">
        <v>1.578947368421053E-2</v>
      </c>
      <c r="I309">
        <v>2.6821234519240789E-2</v>
      </c>
      <c r="J309">
        <v>2.6985476606968949E-2</v>
      </c>
      <c r="K309">
        <v>4.0511547219944308E-2</v>
      </c>
      <c r="L309">
        <v>4.7070231008159123E-2</v>
      </c>
      <c r="M309">
        <v>6.5064913524473217E-2</v>
      </c>
    </row>
    <row r="310" spans="1:13" x14ac:dyDescent="0.35">
      <c r="A310" s="4">
        <v>20</v>
      </c>
      <c r="B310">
        <v>0.18947368421052629</v>
      </c>
      <c r="C310">
        <v>0.16996030265555559</v>
      </c>
      <c r="D310">
        <v>0.15174810858272281</v>
      </c>
      <c r="E310">
        <v>4.1514211381339282E-2</v>
      </c>
      <c r="F310">
        <v>0.1084881884448565</v>
      </c>
      <c r="G310">
        <v>0.11595997934429381</v>
      </c>
      <c r="H310">
        <v>1.7018681825090001E-2</v>
      </c>
      <c r="I310">
        <v>1.578947368421053E-2</v>
      </c>
      <c r="J310">
        <v>1.5689364599908891E-2</v>
      </c>
      <c r="K310">
        <v>2.7718014429139879E-2</v>
      </c>
      <c r="L310">
        <v>4.6406636920633001E-2</v>
      </c>
      <c r="M310">
        <v>6.0365206000160473E-2</v>
      </c>
    </row>
    <row r="311" spans="1:13" x14ac:dyDescent="0.35">
      <c r="A311" s="4">
        <v>21</v>
      </c>
      <c r="B311">
        <v>0.184075366311964</v>
      </c>
      <c r="C311">
        <v>0.15789473684210539</v>
      </c>
      <c r="D311">
        <v>0.15789473684210531</v>
      </c>
      <c r="E311">
        <v>2.5839321534403908E-2</v>
      </c>
      <c r="F311">
        <v>0.10929686671768681</v>
      </c>
      <c r="G311">
        <v>0.1134732870337116</v>
      </c>
      <c r="H311">
        <v>2.626046934165651E-2</v>
      </c>
      <c r="I311">
        <v>1.230299475731028E-2</v>
      </c>
      <c r="J311">
        <v>2.4885992522694869E-2</v>
      </c>
      <c r="K311">
        <v>3.1578947368421047E-2</v>
      </c>
      <c r="L311">
        <v>4.5311960076067137E-2</v>
      </c>
      <c r="M311">
        <v>5.8090801825536109E-2</v>
      </c>
    </row>
    <row r="312" spans="1:13" x14ac:dyDescent="0.35">
      <c r="A312" s="4">
        <v>22</v>
      </c>
      <c r="B312">
        <v>0.18947368421052629</v>
      </c>
      <c r="C312">
        <v>0.17107494032395859</v>
      </c>
      <c r="D312">
        <v>0.15789473684210531</v>
      </c>
      <c r="E312">
        <v>2.7467511587185519E-2</v>
      </c>
      <c r="F312">
        <v>0.112741286418542</v>
      </c>
      <c r="G312">
        <v>0.1179586753187037</v>
      </c>
      <c r="H312">
        <v>4.1944962400883197E-2</v>
      </c>
      <c r="I312">
        <v>2.2940811442469251E-2</v>
      </c>
      <c r="J312">
        <v>6.3157894736842107E-2</v>
      </c>
      <c r="K312">
        <v>5.6427586707557507E-2</v>
      </c>
      <c r="L312">
        <v>4.4766021974869452E-2</v>
      </c>
      <c r="M312">
        <v>4.6213615324103723E-2</v>
      </c>
    </row>
    <row r="313" spans="1:13" x14ac:dyDescent="0.35">
      <c r="A313" s="4">
        <v>23</v>
      </c>
      <c r="B313">
        <v>0.1928311436778703</v>
      </c>
      <c r="C313">
        <v>0.1787384467656512</v>
      </c>
      <c r="D313">
        <v>0.15789473684210531</v>
      </c>
      <c r="E313">
        <v>3.0177506615394881E-2</v>
      </c>
      <c r="F313">
        <v>0.116156301721674</v>
      </c>
      <c r="G313">
        <v>0.1222494178655161</v>
      </c>
      <c r="H313">
        <v>4.5114775172547972E-2</v>
      </c>
      <c r="I313">
        <v>2.4243869725710031E-2</v>
      </c>
      <c r="J313">
        <v>6.3157894736842107E-2</v>
      </c>
      <c r="K313">
        <v>5.8074705851199893E-2</v>
      </c>
      <c r="L313">
        <v>4.736842105263158E-2</v>
      </c>
      <c r="M313">
        <v>4.3936553352674247E-2</v>
      </c>
    </row>
    <row r="314" spans="1:13" x14ac:dyDescent="0.35">
      <c r="A314" s="4">
        <v>0</v>
      </c>
      <c r="B314">
        <v>0.18276710807888319</v>
      </c>
      <c r="C314">
        <v>0.16097476196085209</v>
      </c>
      <c r="D314">
        <v>4.4066258224158383E-2</v>
      </c>
      <c r="E314">
        <v>5.7119048264634847E-2</v>
      </c>
      <c r="F314">
        <v>0.1056256774346602</v>
      </c>
      <c r="G314">
        <v>0.11823356248758519</v>
      </c>
      <c r="H314">
        <v>5.7165259567859499E-2</v>
      </c>
      <c r="I314">
        <v>4.8432228706901108E-2</v>
      </c>
      <c r="J314">
        <v>0.1145518924298095</v>
      </c>
      <c r="K314">
        <v>8.8240069590553777E-2</v>
      </c>
      <c r="L314">
        <v>4.8866946220123039E-2</v>
      </c>
      <c r="M314">
        <v>3.6590209498455387E-2</v>
      </c>
    </row>
    <row r="315" spans="1:13" x14ac:dyDescent="0.35">
      <c r="A315" s="4">
        <v>1</v>
      </c>
      <c r="B315">
        <v>0.19306604121975779</v>
      </c>
      <c r="C315">
        <v>0.1849644187008628</v>
      </c>
      <c r="D315">
        <v>2.1210161207821231E-2</v>
      </c>
      <c r="E315">
        <v>7.4661434719199976E-2</v>
      </c>
      <c r="F315">
        <v>9.4902994306864247E-2</v>
      </c>
      <c r="G315">
        <v>0.1206472439777834</v>
      </c>
      <c r="H315">
        <v>4.0158177575939577E-2</v>
      </c>
      <c r="I315">
        <v>3.0826894935567908E-2</v>
      </c>
      <c r="J315">
        <v>6.3157894736842135E-2</v>
      </c>
      <c r="K315">
        <v>6.6908873220338477E-2</v>
      </c>
      <c r="L315">
        <v>4.8074218741628857E-2</v>
      </c>
      <c r="M315">
        <v>3.4761772489724653E-2</v>
      </c>
    </row>
    <row r="316" spans="1:13" x14ac:dyDescent="0.35">
      <c r="A316" s="4">
        <v>2</v>
      </c>
      <c r="B316">
        <v>0.19756702883384841</v>
      </c>
      <c r="C316">
        <v>0.19540973676513981</v>
      </c>
      <c r="D316">
        <v>1.3933837855383159E-2</v>
      </c>
      <c r="E316">
        <v>8.4109553777150264E-2</v>
      </c>
      <c r="F316">
        <v>8.8932428273253955E-2</v>
      </c>
      <c r="G316">
        <v>0.1209856535140121</v>
      </c>
      <c r="H316">
        <v>4.6420469864904113E-2</v>
      </c>
      <c r="I316">
        <v>3.9504809004702067E-2</v>
      </c>
      <c r="J316">
        <v>9.348986757034386E-2</v>
      </c>
      <c r="K316">
        <v>7.8947368421053252E-2</v>
      </c>
      <c r="L316">
        <v>4.6667691657277757E-2</v>
      </c>
      <c r="M316">
        <v>3.3338371812246789E-2</v>
      </c>
    </row>
    <row r="317" spans="1:13" x14ac:dyDescent="0.35">
      <c r="A317" s="4">
        <v>3</v>
      </c>
      <c r="B317">
        <v>0.20163802435074279</v>
      </c>
      <c r="C317">
        <v>0.2052631578946961</v>
      </c>
      <c r="D317">
        <v>1.0636869813387691E-2</v>
      </c>
      <c r="E317">
        <v>9.1264500494501341E-2</v>
      </c>
      <c r="F317">
        <v>7.9420619388102104E-2</v>
      </c>
      <c r="G317">
        <v>0.1198126669597622</v>
      </c>
      <c r="H317">
        <v>1.300755355041272E-2</v>
      </c>
      <c r="I317">
        <v>1.869470528176264E-2</v>
      </c>
      <c r="J317">
        <v>1.655217699188441E-2</v>
      </c>
      <c r="K317">
        <v>3.5992824240521713E-2</v>
      </c>
      <c r="L317">
        <v>3.2509549003016357E-2</v>
      </c>
      <c r="M317">
        <v>3.1062208025881711E-2</v>
      </c>
    </row>
    <row r="318" spans="1:13" x14ac:dyDescent="0.35">
      <c r="A318" s="4">
        <v>4</v>
      </c>
      <c r="B318">
        <v>0.20084026290090889</v>
      </c>
      <c r="C318">
        <v>0.20293491073345829</v>
      </c>
      <c r="D318">
        <v>7.054247647263534E-3</v>
      </c>
      <c r="E318">
        <v>9.3796257506523512E-2</v>
      </c>
      <c r="F318">
        <v>8.1885469037478051E-2</v>
      </c>
      <c r="G318">
        <v>0.1196121792772428</v>
      </c>
      <c r="H318">
        <v>5.0586547361198962E-2</v>
      </c>
      <c r="I318">
        <v>5.1033953598089127E-2</v>
      </c>
      <c r="J318">
        <v>0.1263157894729505</v>
      </c>
      <c r="K318">
        <v>9.0283033401884649E-2</v>
      </c>
      <c r="L318">
        <v>4.2342606790137349E-2</v>
      </c>
      <c r="M318">
        <v>3.1578947368421047E-2</v>
      </c>
    </row>
    <row r="319" spans="1:13" x14ac:dyDescent="0.35">
      <c r="A319" s="4">
        <v>5</v>
      </c>
      <c r="B319">
        <v>0.20526315789473679</v>
      </c>
      <c r="C319">
        <v>0.21401773693148049</v>
      </c>
      <c r="D319">
        <v>7.2371706158284553E-3</v>
      </c>
      <c r="E319">
        <v>9.9281808101033348E-2</v>
      </c>
      <c r="F319">
        <v>7.8331168128335835E-2</v>
      </c>
      <c r="G319">
        <v>0.12302693516014659</v>
      </c>
      <c r="H319">
        <v>1.7926335520017031E-2</v>
      </c>
      <c r="I319">
        <v>3.25455048722431E-2</v>
      </c>
      <c r="J319">
        <v>4.7368421052631587E-2</v>
      </c>
      <c r="K319">
        <v>5.7932062024495759E-2</v>
      </c>
      <c r="L319">
        <v>4.4032712280698223E-2</v>
      </c>
      <c r="M319">
        <v>3.4831272918918417E-2</v>
      </c>
    </row>
    <row r="320" spans="1:13" x14ac:dyDescent="0.35">
      <c r="A320" s="4">
        <v>6</v>
      </c>
      <c r="B320">
        <v>0.20157393565866749</v>
      </c>
      <c r="C320">
        <v>0.20526315790674621</v>
      </c>
      <c r="D320">
        <v>5.6246808894929376E-3</v>
      </c>
      <c r="E320">
        <v>9.8526298797433992E-2</v>
      </c>
      <c r="F320">
        <v>7.3158004545911454E-2</v>
      </c>
      <c r="G320">
        <v>0.11945800244715241</v>
      </c>
      <c r="H320">
        <v>8.9593841203105627E-3</v>
      </c>
      <c r="I320">
        <v>2.9758549599808799E-2</v>
      </c>
      <c r="J320">
        <v>3.8430037686746757E-2</v>
      </c>
      <c r="K320">
        <v>4.6683983353916748E-2</v>
      </c>
      <c r="L320">
        <v>3.7634328272621032E-2</v>
      </c>
      <c r="M320">
        <v>3.8324799445858378E-2</v>
      </c>
    </row>
    <row r="321" spans="1:13" x14ac:dyDescent="0.35">
      <c r="A321" s="4">
        <v>7</v>
      </c>
      <c r="B321">
        <v>0.20797851013665619</v>
      </c>
      <c r="C321">
        <v>0.2210526315789472</v>
      </c>
      <c r="D321">
        <v>5.4405224126935336E-3</v>
      </c>
      <c r="E321">
        <v>0.1038598917107534</v>
      </c>
      <c r="F321">
        <v>7.2854597449377903E-2</v>
      </c>
      <c r="G321">
        <v>0.1230011067134567</v>
      </c>
      <c r="H321">
        <v>1.5789473684210509E-2</v>
      </c>
      <c r="I321">
        <v>3.3946989768347022E-2</v>
      </c>
      <c r="J321">
        <v>6.0975448333745991E-2</v>
      </c>
      <c r="K321">
        <v>5.8152638554098413E-2</v>
      </c>
      <c r="L321">
        <v>4.2040742651124473E-2</v>
      </c>
      <c r="M321">
        <v>4.7368421052631657E-2</v>
      </c>
    </row>
    <row r="322" spans="1:13" x14ac:dyDescent="0.35">
      <c r="A322" s="4">
        <v>8</v>
      </c>
      <c r="B322">
        <v>0.20995365525785159</v>
      </c>
      <c r="C322">
        <v>0.22553029497182159</v>
      </c>
      <c r="D322">
        <v>1.5789453208865819E-2</v>
      </c>
      <c r="E322">
        <v>0.1053660015884309</v>
      </c>
      <c r="F322">
        <v>7.1940869921142112E-2</v>
      </c>
      <c r="G322">
        <v>0.12218480001323941</v>
      </c>
      <c r="H322">
        <v>1.7152408297920179E-3</v>
      </c>
      <c r="I322">
        <v>3.7083734541608612E-2</v>
      </c>
      <c r="J322">
        <v>3.8950501416122447E-2</v>
      </c>
      <c r="K322">
        <v>4.9799426046612458E-2</v>
      </c>
      <c r="L322">
        <v>4.7368421052631927E-2</v>
      </c>
      <c r="M322">
        <v>6.3157894736842524E-2</v>
      </c>
    </row>
    <row r="323" spans="1:13" x14ac:dyDescent="0.35">
      <c r="A323" s="4">
        <v>9</v>
      </c>
      <c r="B323">
        <v>0.2052631571512438</v>
      </c>
      <c r="C323">
        <v>0.213455403561331</v>
      </c>
      <c r="D323">
        <v>3.593844332453962E-3</v>
      </c>
      <c r="E323">
        <v>0.10431866586537709</v>
      </c>
      <c r="F323">
        <v>7.5875338644797202E-2</v>
      </c>
      <c r="G323">
        <v>0.1206639805154999</v>
      </c>
      <c r="H323">
        <v>2.7626415853050871E-2</v>
      </c>
      <c r="I323">
        <v>5.0379178191124252E-2</v>
      </c>
      <c r="J323">
        <v>9.4736842108791047E-2</v>
      </c>
      <c r="K323">
        <v>8.0222087972511069E-2</v>
      </c>
      <c r="L323">
        <v>5.6668420268152983E-2</v>
      </c>
      <c r="M323">
        <v>6.3157894736842107E-2</v>
      </c>
    </row>
    <row r="324" spans="1:13" x14ac:dyDescent="0.35">
      <c r="A324" s="4">
        <v>10</v>
      </c>
      <c r="B324">
        <v>0.1908735298429311</v>
      </c>
      <c r="C324">
        <v>0.1798595128934333</v>
      </c>
      <c r="D324">
        <v>3.7628230871746319E-3</v>
      </c>
      <c r="E324">
        <v>9.4736842105136831E-2</v>
      </c>
      <c r="F324">
        <v>7.4309816046828306E-2</v>
      </c>
      <c r="G324">
        <v>0.11219327944176161</v>
      </c>
      <c r="H324">
        <v>1.369675972797392E-2</v>
      </c>
      <c r="I324">
        <v>4.503450550218395E-2</v>
      </c>
      <c r="J324">
        <v>6.3157894738098838E-2</v>
      </c>
      <c r="K324">
        <v>6.9997515287673479E-2</v>
      </c>
      <c r="L324">
        <v>6.0078535980298498E-2</v>
      </c>
      <c r="M324">
        <v>6.3157894736842343E-2</v>
      </c>
    </row>
    <row r="325" spans="1:13" x14ac:dyDescent="0.35">
      <c r="A325" s="4">
        <v>11</v>
      </c>
      <c r="B325">
        <v>0.19718112140774191</v>
      </c>
      <c r="C325">
        <v>0.196202304675926</v>
      </c>
      <c r="D325">
        <v>1.8413994763796581E-2</v>
      </c>
      <c r="E325">
        <v>9.3874319599017084E-2</v>
      </c>
      <c r="F325">
        <v>7.5825802100385531E-2</v>
      </c>
      <c r="G325">
        <v>0.11452358255003731</v>
      </c>
      <c r="H325">
        <v>2.2602483754249281E-2</v>
      </c>
      <c r="I325">
        <v>4.1409642778506887E-2</v>
      </c>
      <c r="J325">
        <v>7.8947368421052239E-2</v>
      </c>
      <c r="K325">
        <v>7.5657820347083293E-2</v>
      </c>
      <c r="L325">
        <v>6.3530141791284883E-2</v>
      </c>
      <c r="M325">
        <v>6.3157894736842107E-2</v>
      </c>
    </row>
    <row r="326" spans="1:13" x14ac:dyDescent="0.35">
      <c r="A326" s="4">
        <v>12</v>
      </c>
      <c r="B326">
        <v>0.20027883890235579</v>
      </c>
      <c r="C326">
        <v>0.20221339309968669</v>
      </c>
      <c r="D326">
        <v>6.4382040555973543E-3</v>
      </c>
      <c r="E326">
        <v>9.6261159923228118E-2</v>
      </c>
      <c r="F326">
        <v>7.6944810420585777E-2</v>
      </c>
      <c r="G326">
        <v>0.1173036516900396</v>
      </c>
      <c r="H326">
        <v>3.1583803673853772E-2</v>
      </c>
      <c r="I326">
        <v>4.3976714317219952E-2</v>
      </c>
      <c r="J326">
        <v>9.4736842105273722E-2</v>
      </c>
      <c r="K326">
        <v>8.726320323282577E-2</v>
      </c>
      <c r="L326">
        <v>6.3350371780398942E-2</v>
      </c>
      <c r="M326">
        <v>5.7470859384662371E-2</v>
      </c>
    </row>
    <row r="327" spans="1:13" x14ac:dyDescent="0.35">
      <c r="A327" s="4">
        <v>13</v>
      </c>
      <c r="B327">
        <v>0.20157014710821819</v>
      </c>
      <c r="C327">
        <v>0.20526315789473731</v>
      </c>
      <c r="D327">
        <v>1.578947368421053E-2</v>
      </c>
      <c r="E327">
        <v>9.6501361374350697E-2</v>
      </c>
      <c r="F327">
        <v>7.6658287365724026E-2</v>
      </c>
      <c r="G327">
        <v>0.11842326856606281</v>
      </c>
      <c r="H327">
        <v>1.858960861110159E-2</v>
      </c>
      <c r="I327">
        <v>3.6340012456746847E-2</v>
      </c>
      <c r="J327">
        <v>6.3157894738124415E-2</v>
      </c>
      <c r="K327">
        <v>7.2697657936820648E-2</v>
      </c>
      <c r="L327">
        <v>6.0585805831309257E-2</v>
      </c>
      <c r="M327">
        <v>5.5562360669588182E-2</v>
      </c>
    </row>
    <row r="328" spans="1:13" x14ac:dyDescent="0.35">
      <c r="A328" s="4">
        <v>14</v>
      </c>
      <c r="B328">
        <v>0.20160178938763179</v>
      </c>
      <c r="C328">
        <v>0.2052631578947369</v>
      </c>
      <c r="D328">
        <v>3.7221073210633122E-2</v>
      </c>
      <c r="E328">
        <v>9.2914553213409773E-2</v>
      </c>
      <c r="F328">
        <v>8.2693748115628601E-2</v>
      </c>
      <c r="G328">
        <v>0.11872035800057169</v>
      </c>
      <c r="H328">
        <v>3.3423747570928197E-2</v>
      </c>
      <c r="I328">
        <v>4.4635941667994013E-2</v>
      </c>
      <c r="J328">
        <v>9.4736842105263161E-2</v>
      </c>
      <c r="K328">
        <v>8.3125395965086557E-2</v>
      </c>
      <c r="L328">
        <v>6.6980356287284062E-2</v>
      </c>
      <c r="M328">
        <v>6.3157894736842121E-2</v>
      </c>
    </row>
    <row r="329" spans="1:13" x14ac:dyDescent="0.35">
      <c r="A329" s="4">
        <v>15</v>
      </c>
      <c r="B329">
        <v>0.20831311907733199</v>
      </c>
      <c r="C329">
        <v>0.22105263157894761</v>
      </c>
      <c r="D329">
        <v>6.3157894736940806E-2</v>
      </c>
      <c r="E329">
        <v>9.2784902825216897E-2</v>
      </c>
      <c r="F329">
        <v>8.9498212622596218E-2</v>
      </c>
      <c r="G329">
        <v>0.12416768712801619</v>
      </c>
      <c r="H329">
        <v>3.1578947368420852E-2</v>
      </c>
      <c r="I329">
        <v>4.1940845232606772E-2</v>
      </c>
      <c r="J329">
        <v>8.4028838805918799E-2</v>
      </c>
      <c r="K329">
        <v>8.3291753641764471E-2</v>
      </c>
      <c r="L329">
        <v>6.3898585756908183E-2</v>
      </c>
      <c r="M329">
        <v>5.5199536424208107E-2</v>
      </c>
    </row>
    <row r="330" spans="1:13" x14ac:dyDescent="0.35">
      <c r="A330" s="4">
        <v>16</v>
      </c>
      <c r="B330">
        <v>0.21358957404849119</v>
      </c>
      <c r="C330">
        <v>0.23302350997180871</v>
      </c>
      <c r="D330">
        <v>7.8947368421052586E-2</v>
      </c>
      <c r="E330">
        <v>9.3025065841223137E-2</v>
      </c>
      <c r="F330">
        <v>9.3567121772382134E-2</v>
      </c>
      <c r="G330">
        <v>0.12886094409832621</v>
      </c>
      <c r="H330">
        <v>1.951030635418452E-2</v>
      </c>
      <c r="I330">
        <v>3.2249804885163103E-2</v>
      </c>
      <c r="J330">
        <v>4.7368421053635333E-2</v>
      </c>
      <c r="K330">
        <v>6.0756384833207541E-2</v>
      </c>
      <c r="L330">
        <v>6.0217243259644518E-2</v>
      </c>
      <c r="M330">
        <v>5.8880744926676679E-2</v>
      </c>
    </row>
    <row r="331" spans="1:13" x14ac:dyDescent="0.35">
      <c r="A331" s="4">
        <v>17</v>
      </c>
      <c r="B331">
        <v>0.2210526315789472</v>
      </c>
      <c r="C331">
        <v>0.25079876598905643</v>
      </c>
      <c r="D331">
        <v>9.9531842585740077E-2</v>
      </c>
      <c r="E331">
        <v>9.4736842105271696E-2</v>
      </c>
      <c r="F331">
        <v>9.750916233209575E-2</v>
      </c>
      <c r="G331">
        <v>0.13264990746279229</v>
      </c>
      <c r="H331">
        <v>1.5079018896315591E-2</v>
      </c>
      <c r="I331">
        <v>3.1578947364581673E-2</v>
      </c>
      <c r="J331">
        <v>3.1578947365802308E-2</v>
      </c>
      <c r="K331">
        <v>4.6805307672781599E-2</v>
      </c>
      <c r="L331">
        <v>5.2683074039253458E-2</v>
      </c>
      <c r="M331">
        <v>6.3157894736841025E-2</v>
      </c>
    </row>
    <row r="332" spans="1:13" x14ac:dyDescent="0.35">
      <c r="A332" s="4">
        <v>18</v>
      </c>
      <c r="B332">
        <v>0.18074336447088191</v>
      </c>
      <c r="C332">
        <v>0.1503079771498948</v>
      </c>
      <c r="D332">
        <v>0.12631578947368419</v>
      </c>
      <c r="E332">
        <v>5.3828357792288888E-2</v>
      </c>
      <c r="F332">
        <v>0.1022123916466369</v>
      </c>
      <c r="G332">
        <v>0.1105263157894736</v>
      </c>
      <c r="H332">
        <v>1.550653828279326E-2</v>
      </c>
      <c r="I332">
        <v>3.6540615273611139E-2</v>
      </c>
      <c r="J332">
        <v>3.1578947368421047E-2</v>
      </c>
      <c r="K332">
        <v>4.352515031539584E-2</v>
      </c>
      <c r="L332">
        <v>4.7953373883114707E-2</v>
      </c>
      <c r="M332">
        <v>6.3157894736842218E-2</v>
      </c>
    </row>
    <row r="333" spans="1:13" x14ac:dyDescent="0.35">
      <c r="A333" s="4">
        <v>19</v>
      </c>
      <c r="B333">
        <v>0.20827044035442729</v>
      </c>
      <c r="C333">
        <v>0.22105263157894889</v>
      </c>
      <c r="D333">
        <v>0.14334929717175471</v>
      </c>
      <c r="E333">
        <v>6.5877101638990271E-2</v>
      </c>
      <c r="F333">
        <v>0.1040629083814454</v>
      </c>
      <c r="G333">
        <v>0.12288768560771959</v>
      </c>
      <c r="H333">
        <v>1.4453113236554641E-2</v>
      </c>
      <c r="I333">
        <v>1.5789473684212931E-2</v>
      </c>
      <c r="J333">
        <v>1.5789473684173438E-2</v>
      </c>
      <c r="K333">
        <v>3.1930850176084401E-2</v>
      </c>
      <c r="L333">
        <v>4.0150811023531643E-2</v>
      </c>
      <c r="M333">
        <v>5.4264528457944709E-2</v>
      </c>
    </row>
    <row r="334" spans="1:13" x14ac:dyDescent="0.35">
      <c r="A334" s="4">
        <v>20</v>
      </c>
      <c r="B334">
        <v>0.18476783670722391</v>
      </c>
      <c r="C334">
        <v>0.15789473684584851</v>
      </c>
      <c r="D334">
        <v>0.14210526315789471</v>
      </c>
      <c r="E334">
        <v>3.6120136315750402E-2</v>
      </c>
      <c r="F334">
        <v>0.1091924290877299</v>
      </c>
      <c r="G334">
        <v>0.1144943828713372</v>
      </c>
      <c r="H334">
        <v>3.0542600907024899E-2</v>
      </c>
      <c r="I334">
        <v>2.4786244916040631E-2</v>
      </c>
      <c r="J334">
        <v>4.7368421052641843E-2</v>
      </c>
      <c r="K334">
        <v>4.553959674783626E-2</v>
      </c>
      <c r="L334">
        <v>4.7368421052610438E-2</v>
      </c>
      <c r="M334">
        <v>5.8948084347177583E-2</v>
      </c>
    </row>
    <row r="335" spans="1:13" x14ac:dyDescent="0.35">
      <c r="A335" s="4">
        <v>21</v>
      </c>
      <c r="B335">
        <v>0.18693092600432229</v>
      </c>
      <c r="C335">
        <v>0.16582404638667891</v>
      </c>
      <c r="D335">
        <v>0.1521247833657999</v>
      </c>
      <c r="E335">
        <v>3.1578947368421047E-2</v>
      </c>
      <c r="F335">
        <v>0.1100232914263975</v>
      </c>
      <c r="G335">
        <v>0.11549438511844271</v>
      </c>
      <c r="H335">
        <v>3.157894736996561E-2</v>
      </c>
      <c r="I335">
        <v>1.6400933744243461E-2</v>
      </c>
      <c r="J335">
        <v>3.6706855970306353E-2</v>
      </c>
      <c r="K335">
        <v>4.2315844733341622E-2</v>
      </c>
      <c r="L335">
        <v>4.7368421052631608E-2</v>
      </c>
      <c r="M335">
        <v>5.6372524493249983E-2</v>
      </c>
    </row>
    <row r="336" spans="1:13" x14ac:dyDescent="0.35">
      <c r="A336" s="4">
        <v>22</v>
      </c>
      <c r="B336">
        <v>0.19052115386123139</v>
      </c>
      <c r="C336">
        <v>0.1736842105263158</v>
      </c>
      <c r="D336">
        <v>0.15789473684210531</v>
      </c>
      <c r="E336">
        <v>3.0177562464270471E-2</v>
      </c>
      <c r="F336">
        <v>0.1122822446338437</v>
      </c>
      <c r="G336">
        <v>0.11814644814990059</v>
      </c>
      <c r="H336">
        <v>3.7606843684199878E-2</v>
      </c>
      <c r="I336">
        <v>1.834980294603333E-2</v>
      </c>
      <c r="J336">
        <v>4.7368421052867073E-2</v>
      </c>
      <c r="K336">
        <v>4.8599851969699542E-2</v>
      </c>
      <c r="L336">
        <v>4.4516700124202342E-2</v>
      </c>
      <c r="M336">
        <v>4.736842105263165E-2</v>
      </c>
    </row>
    <row r="337" spans="1:13" x14ac:dyDescent="0.35">
      <c r="A337" s="4">
        <v>23</v>
      </c>
      <c r="B337">
        <v>0.1971433670699643</v>
      </c>
      <c r="C337">
        <v>0.18947368420839861</v>
      </c>
      <c r="D337">
        <v>0.15789473684206221</v>
      </c>
      <c r="E337">
        <v>3.5494762502707861E-2</v>
      </c>
      <c r="F337">
        <v>0.116212368648617</v>
      </c>
      <c r="G337">
        <v>0.1239012203774421</v>
      </c>
      <c r="H337">
        <v>4.5196553342305337E-2</v>
      </c>
      <c r="I337">
        <v>2.426965814055174E-2</v>
      </c>
      <c r="J337">
        <v>6.3157894737111836E-2</v>
      </c>
      <c r="K337">
        <v>5.811286113416466E-2</v>
      </c>
      <c r="L337">
        <v>4.038482244476789E-2</v>
      </c>
      <c r="M337">
        <v>3.6481122449966208E-2</v>
      </c>
    </row>
    <row r="338" spans="1:13" x14ac:dyDescent="0.35">
      <c r="A338" s="4">
        <v>0</v>
      </c>
      <c r="B338">
        <v>0.18294660081613601</v>
      </c>
      <c r="C338">
        <v>0.16150508628690549</v>
      </c>
      <c r="D338">
        <v>3.4847860113767559E-2</v>
      </c>
      <c r="E338">
        <v>5.887774679566634E-2</v>
      </c>
      <c r="F338">
        <v>0.1042964486152131</v>
      </c>
      <c r="G338">
        <v>0.1179925943168833</v>
      </c>
      <c r="H338">
        <v>5.7230284002465028E-2</v>
      </c>
      <c r="I338">
        <v>4.8275296040631042E-2</v>
      </c>
      <c r="J338">
        <v>0.1127953029981265</v>
      </c>
      <c r="K338">
        <v>8.4368535946565237E-2</v>
      </c>
      <c r="L338">
        <v>5.689199627530811E-2</v>
      </c>
      <c r="M338">
        <v>4.648558640477829E-2</v>
      </c>
    </row>
    <row r="339" spans="1:13" x14ac:dyDescent="0.35">
      <c r="A339" s="4">
        <v>1</v>
      </c>
      <c r="B339">
        <v>0.1948805654077958</v>
      </c>
      <c r="C339">
        <v>0.18947368421052629</v>
      </c>
      <c r="D339">
        <v>1.9428064683984031E-2</v>
      </c>
      <c r="E339">
        <v>7.7214713495799531E-2</v>
      </c>
      <c r="F339">
        <v>9.3313367780653383E-2</v>
      </c>
      <c r="G339">
        <v>0.1209591070634802</v>
      </c>
      <c r="H339">
        <v>3.8839189060496992E-2</v>
      </c>
      <c r="I339">
        <v>2.9751465373100909E-2</v>
      </c>
      <c r="J339">
        <v>5.9067416969982078E-2</v>
      </c>
      <c r="K339">
        <v>6.46958971415766E-2</v>
      </c>
      <c r="L339">
        <v>5.0475045196104608E-2</v>
      </c>
      <c r="M339">
        <v>3.6224782498623258E-2</v>
      </c>
    </row>
    <row r="340" spans="1:13" x14ac:dyDescent="0.35">
      <c r="A340" s="4">
        <v>2</v>
      </c>
      <c r="B340">
        <v>0.20169863455653339</v>
      </c>
      <c r="C340">
        <v>0.20526315789473679</v>
      </c>
      <c r="D340">
        <v>1.2742765089402719E-2</v>
      </c>
      <c r="E340">
        <v>8.811384034016434E-2</v>
      </c>
      <c r="F340">
        <v>8.8058290198142555E-2</v>
      </c>
      <c r="G340">
        <v>0.1230615883123027</v>
      </c>
      <c r="H340">
        <v>4.6728371658915843E-2</v>
      </c>
      <c r="I340">
        <v>4.0336526042349267E-2</v>
      </c>
      <c r="J340">
        <v>9.4736842105263161E-2</v>
      </c>
      <c r="K340">
        <v>7.8947368421052683E-2</v>
      </c>
      <c r="L340">
        <v>4.8550237389882782E-2</v>
      </c>
      <c r="M340">
        <v>3.4522382019839697E-2</v>
      </c>
    </row>
    <row r="341" spans="1:13" x14ac:dyDescent="0.35">
      <c r="A341" s="4">
        <v>3</v>
      </c>
      <c r="B341">
        <v>0.20173651841447099</v>
      </c>
      <c r="C341">
        <v>0.20526315789473679</v>
      </c>
      <c r="D341">
        <v>9.4628546327438223E-3</v>
      </c>
      <c r="E341">
        <v>9.2651244466302324E-2</v>
      </c>
      <c r="F341">
        <v>7.903138153275735E-2</v>
      </c>
      <c r="G341">
        <v>0.12021537174281299</v>
      </c>
      <c r="H341">
        <v>1.208071574953924E-2</v>
      </c>
      <c r="I341">
        <v>2.016492169605354E-2</v>
      </c>
      <c r="J341">
        <v>1.578947368421053E-2</v>
      </c>
      <c r="K341">
        <v>3.6125160325156253E-2</v>
      </c>
      <c r="L341">
        <v>3.5373862801086092E-2</v>
      </c>
      <c r="M341">
        <v>2.9750718473058331E-2</v>
      </c>
    </row>
    <row r="342" spans="1:13" x14ac:dyDescent="0.35">
      <c r="A342" s="4">
        <v>4</v>
      </c>
      <c r="B342">
        <v>0.20171940756236589</v>
      </c>
      <c r="C342">
        <v>0.20526315789473679</v>
      </c>
      <c r="D342">
        <v>1.578947368421053E-2</v>
      </c>
      <c r="E342">
        <v>9.3527436037237122E-2</v>
      </c>
      <c r="F342">
        <v>8.3304789178944946E-2</v>
      </c>
      <c r="G342">
        <v>0.12017486567700381</v>
      </c>
      <c r="H342">
        <v>5.0646087398075107E-2</v>
      </c>
      <c r="I342">
        <v>5.1669614779732718E-2</v>
      </c>
      <c r="J342">
        <v>0.12631578947368419</v>
      </c>
      <c r="K342">
        <v>9.0475319174059599E-2</v>
      </c>
      <c r="L342">
        <v>4.2569435541874923E-2</v>
      </c>
      <c r="M342">
        <v>3.09745142083265E-2</v>
      </c>
    </row>
    <row r="343" spans="1:13" x14ac:dyDescent="0.35">
      <c r="A343" s="4">
        <v>5</v>
      </c>
      <c r="B343">
        <v>0.20123284567272731</v>
      </c>
      <c r="C343">
        <v>0.20414625743796899</v>
      </c>
      <c r="D343">
        <v>1.578947368421053E-2</v>
      </c>
      <c r="E343">
        <v>9.4736842105263147E-2</v>
      </c>
      <c r="F343">
        <v>8.0772064223185502E-2</v>
      </c>
      <c r="G343">
        <v>0.1206859811766562</v>
      </c>
      <c r="H343">
        <v>1.8612355685686709E-2</v>
      </c>
      <c r="I343">
        <v>3.3106478331275453E-2</v>
      </c>
      <c r="J343">
        <v>4.736842105263158E-2</v>
      </c>
      <c r="K343">
        <v>5.783989431952441E-2</v>
      </c>
      <c r="L343">
        <v>4.3854740570592597E-2</v>
      </c>
      <c r="M343">
        <v>3.4279044932885298E-2</v>
      </c>
    </row>
    <row r="344" spans="1:13" x14ac:dyDescent="0.35">
      <c r="A344" s="4">
        <v>6</v>
      </c>
      <c r="B344">
        <v>0.20082646229926451</v>
      </c>
      <c r="C344">
        <v>0.20359129991328859</v>
      </c>
      <c r="D344">
        <v>1.578947368421053E-2</v>
      </c>
      <c r="E344">
        <v>9.4736842105263161E-2</v>
      </c>
      <c r="F344">
        <v>7.6490260642608665E-2</v>
      </c>
      <c r="G344">
        <v>0.11848369641607551</v>
      </c>
      <c r="H344">
        <v>1.225024152973269E-2</v>
      </c>
      <c r="I344">
        <v>2.8822904344798971E-2</v>
      </c>
      <c r="J344">
        <v>4.0063740049251839E-2</v>
      </c>
      <c r="K344">
        <v>4.736842105263158E-2</v>
      </c>
      <c r="L344">
        <v>3.7534636910449212E-2</v>
      </c>
      <c r="M344">
        <v>3.763868198083628E-2</v>
      </c>
    </row>
    <row r="345" spans="1:13" x14ac:dyDescent="0.35">
      <c r="A345" s="4">
        <v>7</v>
      </c>
      <c r="B345">
        <v>0.20814528052196371</v>
      </c>
      <c r="C345">
        <v>0.22105263157894739</v>
      </c>
      <c r="D345">
        <v>6.884009122426385E-3</v>
      </c>
      <c r="E345">
        <v>0.101796037040101</v>
      </c>
      <c r="F345">
        <v>7.3865321734627482E-2</v>
      </c>
      <c r="G345">
        <v>0.1226082146158828</v>
      </c>
      <c r="H345">
        <v>1.578947368421053E-2</v>
      </c>
      <c r="I345">
        <v>3.1578947368421047E-2</v>
      </c>
      <c r="J345">
        <v>5.5011001529188808E-2</v>
      </c>
      <c r="K345">
        <v>5.4483853571702788E-2</v>
      </c>
      <c r="L345">
        <v>4.0608010813839329E-2</v>
      </c>
      <c r="M345">
        <v>4.6303984665254552E-2</v>
      </c>
    </row>
    <row r="346" spans="1:13" x14ac:dyDescent="0.35">
      <c r="A346" s="4">
        <v>8</v>
      </c>
      <c r="B346">
        <v>0.20295974173392031</v>
      </c>
      <c r="C346">
        <v>0.20806649410267319</v>
      </c>
      <c r="D346">
        <v>4.703612042019422E-3</v>
      </c>
      <c r="E346">
        <v>0.1007807960411844</v>
      </c>
      <c r="F346">
        <v>7.1832844122171446E-2</v>
      </c>
      <c r="G346">
        <v>0.1200531326409314</v>
      </c>
      <c r="H346">
        <v>9.3519392856929364E-3</v>
      </c>
      <c r="I346">
        <v>3.2221884373834331E-2</v>
      </c>
      <c r="J346">
        <v>4.7368421052631587E-2</v>
      </c>
      <c r="K346">
        <v>5.1561819468527087E-2</v>
      </c>
      <c r="L346">
        <v>4.736842105263158E-2</v>
      </c>
      <c r="M346">
        <v>5.583411563096817E-2</v>
      </c>
    </row>
    <row r="347" spans="1:13" x14ac:dyDescent="0.35">
      <c r="A347" s="4">
        <v>9</v>
      </c>
      <c r="B347">
        <v>0.20582266456374229</v>
      </c>
      <c r="C347">
        <v>0.2158069832365444</v>
      </c>
      <c r="D347">
        <v>4.1899446252796112E-3</v>
      </c>
      <c r="E347">
        <v>0.10305235772179561</v>
      </c>
      <c r="F347">
        <v>7.5899887654978612E-2</v>
      </c>
      <c r="G347">
        <v>0.12143092332030191</v>
      </c>
      <c r="H347">
        <v>3.1578947368421047E-2</v>
      </c>
      <c r="I347">
        <v>4.736842105263158E-2</v>
      </c>
      <c r="J347">
        <v>9.8665669992688193E-2</v>
      </c>
      <c r="K347">
        <v>8.2318646179850158E-2</v>
      </c>
      <c r="L347">
        <v>5.5191048612613869E-2</v>
      </c>
      <c r="M347">
        <v>5.8404847268182243E-2</v>
      </c>
    </row>
    <row r="348" spans="1:13" x14ac:dyDescent="0.35">
      <c r="A348" s="4">
        <v>10</v>
      </c>
      <c r="B348">
        <v>0.1949790585833106</v>
      </c>
      <c r="C348">
        <v>0.18947368421052629</v>
      </c>
      <c r="D348">
        <v>3.9413172130385952E-3</v>
      </c>
      <c r="E348">
        <v>9.6579251369050573E-2</v>
      </c>
      <c r="F348">
        <v>7.4924109076129453E-2</v>
      </c>
      <c r="G348">
        <v>0.1160265598015051</v>
      </c>
      <c r="H348">
        <v>1.654026952084231E-2</v>
      </c>
      <c r="I348">
        <v>3.9919479876385118E-2</v>
      </c>
      <c r="J348">
        <v>6.3157894736842107E-2</v>
      </c>
      <c r="K348">
        <v>6.9892407620915781E-2</v>
      </c>
      <c r="L348">
        <v>5.7503876628186221E-2</v>
      </c>
      <c r="M348">
        <v>5.5987161530514563E-2</v>
      </c>
    </row>
    <row r="349" spans="1:13" x14ac:dyDescent="0.35">
      <c r="A349" s="4">
        <v>11</v>
      </c>
      <c r="B349">
        <v>0.19675001006538101</v>
      </c>
      <c r="C349">
        <v>0.19490089726962481</v>
      </c>
      <c r="D349">
        <v>5.1030090573538104E-3</v>
      </c>
      <c r="E349">
        <v>9.5539024465320643E-2</v>
      </c>
      <c r="F349">
        <v>7.441764414869359E-2</v>
      </c>
      <c r="G349">
        <v>0.1153412306853636</v>
      </c>
      <c r="H349">
        <v>2.392048920562027E-2</v>
      </c>
      <c r="I349">
        <v>4.0850064549339649E-2</v>
      </c>
      <c r="J349">
        <v>7.8947368421052627E-2</v>
      </c>
      <c r="K349">
        <v>7.6433551823514745E-2</v>
      </c>
      <c r="L349">
        <v>5.7379733240964251E-2</v>
      </c>
      <c r="M349">
        <v>5.5311146309663807E-2</v>
      </c>
    </row>
    <row r="350" spans="1:13" x14ac:dyDescent="0.35">
      <c r="A350" s="4">
        <v>12</v>
      </c>
      <c r="B350">
        <v>0.20134798970439369</v>
      </c>
      <c r="C350">
        <v>0.20526315789473679</v>
      </c>
      <c r="D350">
        <v>5.1983238028162574E-3</v>
      </c>
      <c r="E350">
        <v>9.7802504642428928E-2</v>
      </c>
      <c r="F350">
        <v>7.2663772171893667E-2</v>
      </c>
      <c r="G350">
        <v>0.1172644242637398</v>
      </c>
      <c r="H350">
        <v>1.795486278671032E-2</v>
      </c>
      <c r="I350">
        <v>3.5795163800071313E-2</v>
      </c>
      <c r="J350">
        <v>6.3157894736842107E-2</v>
      </c>
      <c r="K350">
        <v>6.8874654103402599E-2</v>
      </c>
      <c r="L350">
        <v>5.5749768105804093E-2</v>
      </c>
      <c r="M350">
        <v>5.344806533223756E-2</v>
      </c>
    </row>
    <row r="351" spans="1:13" x14ac:dyDescent="0.35">
      <c r="A351" s="4">
        <v>13</v>
      </c>
      <c r="B351">
        <v>0.20526315789473679</v>
      </c>
      <c r="C351">
        <v>0.2141105150981521</v>
      </c>
      <c r="D351">
        <v>4.140915025549907E-3</v>
      </c>
      <c r="E351">
        <v>0.1007714099409304</v>
      </c>
      <c r="F351">
        <v>6.9691857281089134E-2</v>
      </c>
      <c r="G351">
        <v>0.1189367079539761</v>
      </c>
      <c r="H351">
        <v>1.082631247470498E-2</v>
      </c>
      <c r="I351">
        <v>3.1858845243865681E-2</v>
      </c>
      <c r="J351">
        <v>4.7131608586914973E-2</v>
      </c>
      <c r="K351">
        <v>5.716069420102543E-2</v>
      </c>
      <c r="L351">
        <v>5.2108066943224979E-2</v>
      </c>
      <c r="M351">
        <v>5.3311396657826908E-2</v>
      </c>
    </row>
    <row r="352" spans="1:13" x14ac:dyDescent="0.35">
      <c r="A352" s="4">
        <v>14</v>
      </c>
      <c r="B352">
        <v>0.20170047752686149</v>
      </c>
      <c r="C352">
        <v>0.20526315789473679</v>
      </c>
      <c r="D352">
        <v>1.121234810568905E-2</v>
      </c>
      <c r="E352">
        <v>9.7725306622127306E-2</v>
      </c>
      <c r="F352">
        <v>7.1719629437408158E-2</v>
      </c>
      <c r="G352">
        <v>0.11653882590001111</v>
      </c>
      <c r="H352">
        <v>1.7915903691080929E-2</v>
      </c>
      <c r="I352">
        <v>3.6058638421624302E-2</v>
      </c>
      <c r="J352">
        <v>6.1801925691835187E-2</v>
      </c>
      <c r="K352">
        <v>6.3157894736842107E-2</v>
      </c>
      <c r="L352">
        <v>4.9402490006453727E-2</v>
      </c>
      <c r="M352">
        <v>4.9673548012753477E-2</v>
      </c>
    </row>
    <row r="353" spans="1:13" x14ac:dyDescent="0.35">
      <c r="A353" s="4">
        <v>15</v>
      </c>
      <c r="B353">
        <v>0.20608989208648529</v>
      </c>
      <c r="C353">
        <v>0.21603500200742301</v>
      </c>
      <c r="D353">
        <v>3.7000753835509728E-2</v>
      </c>
      <c r="E353">
        <v>9.6603621942169204E-2</v>
      </c>
      <c r="F353">
        <v>7.6935832183643832E-2</v>
      </c>
      <c r="G353">
        <v>0.1189126138393969</v>
      </c>
      <c r="H353">
        <v>1.8867193093226889E-2</v>
      </c>
      <c r="I353">
        <v>3.5731119552024813E-2</v>
      </c>
      <c r="J353">
        <v>6.1583501999392512E-2</v>
      </c>
      <c r="K353">
        <v>6.3157894736842107E-2</v>
      </c>
      <c r="L353">
        <v>4.9009158284152879E-2</v>
      </c>
      <c r="M353">
        <v>4.8904000219749187E-2</v>
      </c>
    </row>
    <row r="354" spans="1:13" x14ac:dyDescent="0.35">
      <c r="A354" s="4">
        <v>16</v>
      </c>
      <c r="B354">
        <v>0.2149285156565717</v>
      </c>
      <c r="C354">
        <v>0.23684210526315791</v>
      </c>
      <c r="D354">
        <v>6.3157894736842107E-2</v>
      </c>
      <c r="E354">
        <v>9.8312903346760155E-2</v>
      </c>
      <c r="F354">
        <v>8.2222813346350856E-2</v>
      </c>
      <c r="G354">
        <v>0.1249476999166448</v>
      </c>
      <c r="H354">
        <v>1.330894598425318E-2</v>
      </c>
      <c r="I354">
        <v>3.1578947368421047E-2</v>
      </c>
      <c r="J354">
        <v>4.3602813062290427E-2</v>
      </c>
      <c r="K354">
        <v>5.2684976547847123E-2</v>
      </c>
      <c r="L354">
        <v>4.6210229968406992E-2</v>
      </c>
      <c r="M354">
        <v>5.0290188939023817E-2</v>
      </c>
    </row>
    <row r="355" spans="1:13" x14ac:dyDescent="0.35">
      <c r="A355" s="4">
        <v>17</v>
      </c>
      <c r="B355">
        <v>0.2026259465180483</v>
      </c>
      <c r="C355">
        <v>0.20526315789473679</v>
      </c>
      <c r="D355">
        <v>8.8023302144680182E-2</v>
      </c>
      <c r="E355">
        <v>8.4149878280235527E-2</v>
      </c>
      <c r="F355">
        <v>8.9819120477762249E-2</v>
      </c>
      <c r="G355">
        <v>0.1197375692400837</v>
      </c>
      <c r="H355">
        <v>1.550282975470255E-2</v>
      </c>
      <c r="I355">
        <v>3.1578947368421047E-2</v>
      </c>
      <c r="J355">
        <v>4.1555233039226973E-2</v>
      </c>
      <c r="K355">
        <v>4.736842105263158E-2</v>
      </c>
      <c r="L355">
        <v>4.736842105263158E-2</v>
      </c>
      <c r="M355">
        <v>5.4712429632452389E-2</v>
      </c>
    </row>
    <row r="356" spans="1:13" x14ac:dyDescent="0.35">
      <c r="A356" s="4">
        <v>18</v>
      </c>
      <c r="B356">
        <v>0.18941995758655369</v>
      </c>
      <c r="C356">
        <v>0.17368421052631861</v>
      </c>
      <c r="D356">
        <v>0.1178566199819565</v>
      </c>
      <c r="E356">
        <v>6.2898075943638027E-2</v>
      </c>
      <c r="F356">
        <v>9.6672788485930056E-2</v>
      </c>
      <c r="G356">
        <v>0.1126113664233489</v>
      </c>
      <c r="H356">
        <v>2.0943915349473541E-2</v>
      </c>
      <c r="I356">
        <v>2.953329318888449E-2</v>
      </c>
      <c r="J356">
        <v>4.5757764102866243E-2</v>
      </c>
      <c r="K356">
        <v>4.736842105263158E-2</v>
      </c>
      <c r="L356">
        <v>5.2366804164547677E-2</v>
      </c>
      <c r="M356">
        <v>6.1919210140099393E-2</v>
      </c>
    </row>
    <row r="357" spans="1:13" x14ac:dyDescent="0.35">
      <c r="A357" s="4">
        <v>19</v>
      </c>
      <c r="B357">
        <v>0.20526315789473679</v>
      </c>
      <c r="C357">
        <v>0.21257487499072761</v>
      </c>
      <c r="D357">
        <v>0.14210526315789471</v>
      </c>
      <c r="E357">
        <v>6.4893685874374107E-2</v>
      </c>
      <c r="F357">
        <v>0.1012405102933399</v>
      </c>
      <c r="G357">
        <v>0.119901671322712</v>
      </c>
      <c r="H357">
        <v>1.578947368421053E-2</v>
      </c>
      <c r="I357">
        <v>1.578947368421053E-2</v>
      </c>
      <c r="J357">
        <v>2.0782311965983801E-2</v>
      </c>
      <c r="K357">
        <v>3.6744966005641123E-2</v>
      </c>
      <c r="L357">
        <v>4.2689733183645502E-2</v>
      </c>
      <c r="M357">
        <v>5.3529510071028401E-2</v>
      </c>
    </row>
    <row r="358" spans="1:13" x14ac:dyDescent="0.35">
      <c r="A358" s="4">
        <v>20</v>
      </c>
      <c r="B358">
        <v>0.18523954673676651</v>
      </c>
      <c r="C358">
        <v>0.15964307023949939</v>
      </c>
      <c r="D358">
        <v>0.1471822985174964</v>
      </c>
      <c r="E358">
        <v>3.6484612963673342E-2</v>
      </c>
      <c r="F358">
        <v>0.1047149053767881</v>
      </c>
      <c r="G358">
        <v>0.11106907617267581</v>
      </c>
      <c r="H358">
        <v>1.7332508252713999E-2</v>
      </c>
      <c r="I358">
        <v>1.548193138188887E-2</v>
      </c>
      <c r="J358">
        <v>1.5789473684210249E-2</v>
      </c>
      <c r="K358">
        <v>2.942281988475591E-2</v>
      </c>
      <c r="L358">
        <v>3.4932919797610103E-2</v>
      </c>
      <c r="M358">
        <v>4.9088539139207521E-2</v>
      </c>
    </row>
    <row r="359" spans="1:13" x14ac:dyDescent="0.35">
      <c r="A359" s="4">
        <v>21</v>
      </c>
      <c r="B359">
        <v>0.1903788504444334</v>
      </c>
      <c r="C359">
        <v>0.17368421052631591</v>
      </c>
      <c r="D359">
        <v>0.15509454076341911</v>
      </c>
      <c r="E359">
        <v>3.376113212288874E-2</v>
      </c>
      <c r="F359">
        <v>0.1083183791540937</v>
      </c>
      <c r="G359">
        <v>0.114776166538689</v>
      </c>
      <c r="H359">
        <v>3.4285061422947793E-2</v>
      </c>
      <c r="I359">
        <v>1.8778029982421899E-2</v>
      </c>
      <c r="J359">
        <v>4.7368421052631587E-2</v>
      </c>
      <c r="K359">
        <v>4.3356021252702152E-2</v>
      </c>
      <c r="L359">
        <v>4.504780004175292E-2</v>
      </c>
      <c r="M359">
        <v>5.5127971900059032E-2</v>
      </c>
    </row>
    <row r="360" spans="1:13" x14ac:dyDescent="0.35">
      <c r="A360" s="4">
        <v>22</v>
      </c>
      <c r="B360">
        <v>0.19233336282950109</v>
      </c>
      <c r="C360">
        <v>0.17736745077968891</v>
      </c>
      <c r="D360">
        <v>0.15789473684210531</v>
      </c>
      <c r="E360">
        <v>3.1578947368421047E-2</v>
      </c>
      <c r="F360">
        <v>0.11198427092791</v>
      </c>
      <c r="G360">
        <v>0.11809521448943219</v>
      </c>
      <c r="H360">
        <v>3.7874679341463387E-2</v>
      </c>
      <c r="I360">
        <v>1.8768583548693759E-2</v>
      </c>
      <c r="J360">
        <v>4.736842105263158E-2</v>
      </c>
      <c r="K360">
        <v>4.7511200047847507E-2</v>
      </c>
      <c r="L360">
        <v>4.4933791485691543E-2</v>
      </c>
      <c r="M360">
        <v>4.736842105263158E-2</v>
      </c>
    </row>
    <row r="361" spans="1:13" x14ac:dyDescent="0.35">
      <c r="A361" s="4">
        <v>23</v>
      </c>
      <c r="B361">
        <v>0.19445801931596579</v>
      </c>
      <c r="C361">
        <v>0.18233568958731061</v>
      </c>
      <c r="D361">
        <v>0.15789473684210531</v>
      </c>
      <c r="E361">
        <v>3.1578947368421047E-2</v>
      </c>
      <c r="F361">
        <v>0.1152921015639758</v>
      </c>
      <c r="G361">
        <v>0.1199831432380573</v>
      </c>
      <c r="H361">
        <v>4.3966257349486122E-2</v>
      </c>
      <c r="I361">
        <v>3.1578947368421047E-2</v>
      </c>
      <c r="J361">
        <v>6.3157894736842107E-2</v>
      </c>
      <c r="K361">
        <v>5.8385236900306108E-2</v>
      </c>
      <c r="L361">
        <v>4.3597153709086282E-2</v>
      </c>
      <c r="M361">
        <v>4.5918434179547767E-2</v>
      </c>
    </row>
    <row r="362" spans="1:13" x14ac:dyDescent="0.35">
      <c r="A362" s="4">
        <v>0</v>
      </c>
      <c r="B362">
        <v>0.1851091264464603</v>
      </c>
      <c r="C362">
        <v>0.16681367901947769</v>
      </c>
      <c r="D362">
        <v>3.4579777962520188E-2</v>
      </c>
      <c r="E362">
        <v>6.0872569206101318E-2</v>
      </c>
      <c r="F362">
        <v>0.1022116176683102</v>
      </c>
      <c r="G362">
        <v>0.1178365286024713</v>
      </c>
      <c r="H362">
        <v>4.5663228656071642E-2</v>
      </c>
      <c r="I362">
        <v>3.7753046295669758E-2</v>
      </c>
      <c r="J362">
        <v>7.8947368421052627E-2</v>
      </c>
      <c r="K362">
        <v>6.7702489574969424E-2</v>
      </c>
      <c r="L362">
        <v>4.736842105263158E-2</v>
      </c>
      <c r="M362">
        <v>3.9270107296822579E-2</v>
      </c>
    </row>
    <row r="363" spans="1:13" x14ac:dyDescent="0.35">
      <c r="A363" s="4">
        <v>1</v>
      </c>
      <c r="B363">
        <v>0.19440581797409179</v>
      </c>
      <c r="C363">
        <v>0.18804424848108639</v>
      </c>
      <c r="D363">
        <v>1.8605821212844528E-2</v>
      </c>
      <c r="E363">
        <v>7.6789976014019712E-2</v>
      </c>
      <c r="F363">
        <v>9.0940591632245826E-2</v>
      </c>
      <c r="G363">
        <v>0.1185117928496876</v>
      </c>
      <c r="H363">
        <v>3.8375511815190132E-2</v>
      </c>
      <c r="I363">
        <v>3.1578947368421047E-2</v>
      </c>
      <c r="J363">
        <v>6.1783511245882557E-2</v>
      </c>
      <c r="K363">
        <v>6.0572252645229252E-2</v>
      </c>
      <c r="L363">
        <v>4.4093590872720988E-2</v>
      </c>
      <c r="M363">
        <v>3.6647068179308552E-2</v>
      </c>
    </row>
    <row r="364" spans="1:13" x14ac:dyDescent="0.35">
      <c r="A364" s="4">
        <v>2</v>
      </c>
      <c r="B364">
        <v>0.19542709015389129</v>
      </c>
      <c r="C364">
        <v>0.1898605648790809</v>
      </c>
      <c r="D364">
        <v>1.224358981916542E-2</v>
      </c>
      <c r="E364">
        <v>8.3057059245158105E-2</v>
      </c>
      <c r="F364">
        <v>8.6151465326310378E-2</v>
      </c>
      <c r="G364">
        <v>0.1177190297213446</v>
      </c>
      <c r="H364">
        <v>4.602901803685755E-2</v>
      </c>
      <c r="I364">
        <v>4.0650882275771447E-2</v>
      </c>
      <c r="J364">
        <v>9.4736842105263161E-2</v>
      </c>
      <c r="K364">
        <v>7.7558083966562247E-2</v>
      </c>
      <c r="L364">
        <v>4.4300930238447042E-2</v>
      </c>
      <c r="M364">
        <v>3.1578947368421047E-2</v>
      </c>
    </row>
    <row r="365" spans="1:13" x14ac:dyDescent="0.35">
      <c r="A365" s="4">
        <v>3</v>
      </c>
      <c r="B365">
        <v>0.19871262817022439</v>
      </c>
      <c r="C365">
        <v>0.19815543208370959</v>
      </c>
      <c r="D365">
        <v>9.9132829442813084E-3</v>
      </c>
      <c r="E365">
        <v>8.8717763333083705E-2</v>
      </c>
      <c r="F365">
        <v>7.8528761400862082E-2</v>
      </c>
      <c r="G365">
        <v>0.11684677953027491</v>
      </c>
      <c r="H365">
        <v>1.8411527814774498E-2</v>
      </c>
      <c r="I365">
        <v>2.319154702797626E-2</v>
      </c>
      <c r="J365">
        <v>3.1578947368421047E-2</v>
      </c>
      <c r="K365">
        <v>4.5044348133073668E-2</v>
      </c>
      <c r="L365">
        <v>3.6710920950472202E-2</v>
      </c>
      <c r="M365">
        <v>2.9339917255207432E-2</v>
      </c>
    </row>
    <row r="366" spans="1:13" x14ac:dyDescent="0.35">
      <c r="A366" s="4">
        <v>4</v>
      </c>
      <c r="B366">
        <v>0.20006829200421369</v>
      </c>
      <c r="C366">
        <v>0.20108684584201211</v>
      </c>
      <c r="D366">
        <v>7.1383292907658269E-3</v>
      </c>
      <c r="E366">
        <v>9.238077828518737E-2</v>
      </c>
      <c r="F366">
        <v>8.1352875507468309E-2</v>
      </c>
      <c r="G366">
        <v>0.11807044915871839</v>
      </c>
      <c r="H366">
        <v>5.2760248930990662E-2</v>
      </c>
      <c r="I366">
        <v>5.2499110944210781E-2</v>
      </c>
      <c r="J366">
        <v>0.1318657154181119</v>
      </c>
      <c r="K366">
        <v>9.4200552255607417E-2</v>
      </c>
      <c r="L366">
        <v>4.736842105263158E-2</v>
      </c>
      <c r="M366">
        <v>3.5019128954654581E-2</v>
      </c>
    </row>
    <row r="367" spans="1:13" x14ac:dyDescent="0.35">
      <c r="A367" s="4">
        <v>5</v>
      </c>
      <c r="B367">
        <v>0.201663775725027</v>
      </c>
      <c r="C367">
        <v>0.20526315789473679</v>
      </c>
      <c r="D367">
        <v>7.3286894657039851E-3</v>
      </c>
      <c r="E367">
        <v>9.5942694164538489E-2</v>
      </c>
      <c r="F367">
        <v>7.7474988431000202E-2</v>
      </c>
      <c r="G367">
        <v>0.117316379975016</v>
      </c>
      <c r="H367">
        <v>1.6159031282656389E-2</v>
      </c>
      <c r="I367">
        <v>3.8857885557506758E-2</v>
      </c>
      <c r="J367">
        <v>4.7368421052631567E-2</v>
      </c>
      <c r="K367">
        <v>6.0666508577037183E-2</v>
      </c>
      <c r="L367">
        <v>5.0779695952385913E-2</v>
      </c>
      <c r="M367">
        <v>4.736842105263158E-2</v>
      </c>
    </row>
    <row r="368" spans="1:13" x14ac:dyDescent="0.35">
      <c r="A368" s="4">
        <v>6</v>
      </c>
      <c r="B368">
        <v>0.2017027659981982</v>
      </c>
      <c r="C368">
        <v>0.20526315789473679</v>
      </c>
      <c r="D368">
        <v>6.2354721162520841E-3</v>
      </c>
      <c r="E368">
        <v>9.7939158131509579E-2</v>
      </c>
      <c r="F368">
        <v>7.075272188012012E-2</v>
      </c>
      <c r="G368">
        <v>0.1169962985419101</v>
      </c>
      <c r="H368">
        <v>3.910615786760681E-3</v>
      </c>
      <c r="I368">
        <v>3.1360300381801258E-2</v>
      </c>
      <c r="J368">
        <v>3.533496813717156E-2</v>
      </c>
      <c r="K368">
        <v>4.736842105263158E-2</v>
      </c>
      <c r="L368">
        <v>4.2345504354183161E-2</v>
      </c>
      <c r="M368">
        <v>4.3444134361553602E-2</v>
      </c>
    </row>
    <row r="369" spans="1:13" x14ac:dyDescent="0.35">
      <c r="A369" s="4">
        <v>7</v>
      </c>
      <c r="B369">
        <v>0.20661389510218439</v>
      </c>
      <c r="C369">
        <v>0.21721267603544661</v>
      </c>
      <c r="D369">
        <v>5.1986786409370369E-3</v>
      </c>
      <c r="E369">
        <v>0.1028439530652453</v>
      </c>
      <c r="F369">
        <v>7.7868349460829336E-2</v>
      </c>
      <c r="G369">
        <v>0.1224307528832954</v>
      </c>
      <c r="H369">
        <v>4.20288972893752E-2</v>
      </c>
      <c r="I369">
        <v>5.1568411970519951E-2</v>
      </c>
      <c r="J369">
        <v>0.12631578947368419</v>
      </c>
      <c r="K369">
        <v>9.4321111149667999E-2</v>
      </c>
      <c r="L369">
        <v>5.5225098720615227E-2</v>
      </c>
      <c r="M369">
        <v>5.2523590303929349E-2</v>
      </c>
    </row>
    <row r="370" spans="1:13" x14ac:dyDescent="0.35">
      <c r="A370" s="4">
        <v>8</v>
      </c>
      <c r="B370">
        <v>0.20460915694196491</v>
      </c>
      <c r="C370">
        <v>0.21244618497612211</v>
      </c>
      <c r="D370">
        <v>5.2099302938047936E-3</v>
      </c>
      <c r="E370">
        <v>0.10358756330377809</v>
      </c>
      <c r="F370">
        <v>7.4963346024963295E-2</v>
      </c>
      <c r="G370">
        <v>0.12341200425526271</v>
      </c>
      <c r="H370">
        <v>7.8815001558716347E-3</v>
      </c>
      <c r="I370">
        <v>3.4912343436501507E-2</v>
      </c>
      <c r="J370">
        <v>4.5764433098948357E-2</v>
      </c>
      <c r="K370">
        <v>6.3157894736842107E-2</v>
      </c>
      <c r="L370">
        <v>5.6783404055182798E-2</v>
      </c>
      <c r="M370">
        <v>5.4602623109725412E-2</v>
      </c>
    </row>
    <row r="371" spans="1:13" x14ac:dyDescent="0.35">
      <c r="A371" s="4">
        <v>9</v>
      </c>
      <c r="B371">
        <v>0.20302463746791721</v>
      </c>
      <c r="C371">
        <v>0.20947456101121351</v>
      </c>
      <c r="D371">
        <v>4.3015068435141657E-3</v>
      </c>
      <c r="E371">
        <v>0.1026309807571117</v>
      </c>
      <c r="F371">
        <v>7.755574261469772E-2</v>
      </c>
      <c r="G371">
        <v>0.12233140514617739</v>
      </c>
      <c r="H371">
        <v>2.9499009672158929E-2</v>
      </c>
      <c r="I371">
        <v>4.5849955421822478E-2</v>
      </c>
      <c r="J371">
        <v>9.4736842105263161E-2</v>
      </c>
      <c r="K371">
        <v>8.3300018695876221E-2</v>
      </c>
      <c r="L371">
        <v>5.8566928531589978E-2</v>
      </c>
      <c r="M371">
        <v>5.6452227937865931E-2</v>
      </c>
    </row>
    <row r="372" spans="1:13" x14ac:dyDescent="0.35">
      <c r="A372" s="4">
        <v>10</v>
      </c>
      <c r="B372">
        <v>0.19937879546951989</v>
      </c>
      <c r="C372">
        <v>0.200862234155713</v>
      </c>
      <c r="D372">
        <v>1.558332558395978E-2</v>
      </c>
      <c r="E372">
        <v>9.8361223910687023E-2</v>
      </c>
      <c r="F372">
        <v>7.5790509922765065E-2</v>
      </c>
      <c r="G372">
        <v>0.1194657528954693</v>
      </c>
      <c r="H372">
        <v>7.5062142602334379E-3</v>
      </c>
      <c r="I372">
        <v>3.4609290446631642E-2</v>
      </c>
      <c r="J372">
        <v>4.4897778106793969E-2</v>
      </c>
      <c r="K372">
        <v>5.9928004302543338E-2</v>
      </c>
      <c r="L372">
        <v>5.7051600834486751E-2</v>
      </c>
      <c r="M372">
        <v>5.7018829831800837E-2</v>
      </c>
    </row>
    <row r="373" spans="1:13" x14ac:dyDescent="0.35">
      <c r="A373" s="4">
        <v>11</v>
      </c>
      <c r="B373">
        <v>0.20121248936107231</v>
      </c>
      <c r="C373">
        <v>0.20526315789473679</v>
      </c>
      <c r="D373">
        <v>5.644536106767406E-3</v>
      </c>
      <c r="E373">
        <v>9.8769252276424024E-2</v>
      </c>
      <c r="F373">
        <v>7.0153364214522923E-2</v>
      </c>
      <c r="G373">
        <v>0.1179894946533193</v>
      </c>
      <c r="H373">
        <v>2.8743516832306169E-3</v>
      </c>
      <c r="I373">
        <v>2.7999021936466081E-2</v>
      </c>
      <c r="J373">
        <v>3.2039179729535419E-2</v>
      </c>
      <c r="K373">
        <v>4.7368421052631567E-2</v>
      </c>
      <c r="L373">
        <v>4.8914365742639757E-2</v>
      </c>
      <c r="M373">
        <v>5.3959562293030602E-2</v>
      </c>
    </row>
    <row r="374" spans="1:13" x14ac:dyDescent="0.35">
      <c r="A374" s="4">
        <v>12</v>
      </c>
      <c r="B374">
        <v>0.20074022517469911</v>
      </c>
      <c r="C374">
        <v>0.20356337487796869</v>
      </c>
      <c r="D374">
        <v>3.9471966912822051E-3</v>
      </c>
      <c r="E374">
        <v>9.8098484754593679E-2</v>
      </c>
      <c r="F374">
        <v>6.8679097612418319E-2</v>
      </c>
      <c r="G374">
        <v>0.116074055785142</v>
      </c>
      <c r="H374">
        <v>9.9793658626750673E-3</v>
      </c>
      <c r="I374">
        <v>3.1578947368421047E-2</v>
      </c>
      <c r="J374">
        <v>4.736842105263158E-2</v>
      </c>
      <c r="K374">
        <v>4.9486259877425068E-2</v>
      </c>
      <c r="L374">
        <v>5.2756588931032689E-2</v>
      </c>
      <c r="M374">
        <v>6.0402207213923149E-2</v>
      </c>
    </row>
    <row r="375" spans="1:13" x14ac:dyDescent="0.35">
      <c r="A375" s="4">
        <v>13</v>
      </c>
      <c r="B375">
        <v>0.20153853401786059</v>
      </c>
      <c r="C375">
        <v>0.20526315789473679</v>
      </c>
      <c r="D375">
        <v>3.6440257193550781E-3</v>
      </c>
      <c r="E375">
        <v>9.840574624687537E-2</v>
      </c>
      <c r="F375">
        <v>6.5351342696351497E-2</v>
      </c>
      <c r="G375">
        <v>0.1151014762563497</v>
      </c>
      <c r="H375">
        <v>1.37437632920336E-3</v>
      </c>
      <c r="I375">
        <v>2.6176611193235069E-2</v>
      </c>
      <c r="J375">
        <v>3.0075158941331621E-2</v>
      </c>
      <c r="K375">
        <v>4.3724764638797847E-2</v>
      </c>
      <c r="L375">
        <v>4.3561026074069753E-2</v>
      </c>
      <c r="M375">
        <v>4.8517152639196953E-2</v>
      </c>
    </row>
    <row r="376" spans="1:13" x14ac:dyDescent="0.35">
      <c r="A376" s="4">
        <v>14</v>
      </c>
      <c r="B376">
        <v>0.20165268239222101</v>
      </c>
      <c r="C376">
        <v>0.20526315789473679</v>
      </c>
      <c r="D376">
        <v>1.218776681432408E-2</v>
      </c>
      <c r="E376">
        <v>9.6932787127815279E-2</v>
      </c>
      <c r="F376">
        <v>6.9217621439413068E-2</v>
      </c>
      <c r="G376">
        <v>0.11480488812847831</v>
      </c>
      <c r="H376">
        <v>1.68096214770839E-2</v>
      </c>
      <c r="I376">
        <v>3.4322916407401191E-2</v>
      </c>
      <c r="J376">
        <v>6.3157894736842107E-2</v>
      </c>
      <c r="K376">
        <v>5.9935341264285798E-2</v>
      </c>
      <c r="L376">
        <v>4.3417935352003709E-2</v>
      </c>
      <c r="M376">
        <v>4.5352767094618232E-2</v>
      </c>
    </row>
    <row r="377" spans="1:13" x14ac:dyDescent="0.35">
      <c r="A377" s="4">
        <v>15</v>
      </c>
      <c r="B377">
        <v>0.20361723873050661</v>
      </c>
      <c r="C377">
        <v>0.2098222632884571</v>
      </c>
      <c r="D377">
        <v>3.7890846002425177E-2</v>
      </c>
      <c r="E377">
        <v>9.4322135778873883E-2</v>
      </c>
      <c r="F377">
        <v>7.3641217128975353E-2</v>
      </c>
      <c r="G377">
        <v>0.1151488083173068</v>
      </c>
      <c r="H377">
        <v>9.9878315988397026E-3</v>
      </c>
      <c r="I377">
        <v>3.363483249073309E-2</v>
      </c>
      <c r="J377">
        <v>4.736842105263158E-2</v>
      </c>
      <c r="K377">
        <v>5.3542242999226303E-2</v>
      </c>
      <c r="L377">
        <v>4.3758774410598278E-2</v>
      </c>
      <c r="M377">
        <v>4.736842105263158E-2</v>
      </c>
    </row>
    <row r="378" spans="1:13" x14ac:dyDescent="0.35">
      <c r="A378" s="4">
        <v>16</v>
      </c>
      <c r="B378">
        <v>0.21085168112773281</v>
      </c>
      <c r="C378">
        <v>0.2265994933474727</v>
      </c>
      <c r="D378">
        <v>6.4270960008305927E-2</v>
      </c>
      <c r="E378">
        <v>9.4736842105263147E-2</v>
      </c>
      <c r="F378">
        <v>8.0650520424595418E-2</v>
      </c>
      <c r="G378">
        <v>0.1209527541812912</v>
      </c>
      <c r="H378">
        <v>1.3155551356930631E-2</v>
      </c>
      <c r="I378">
        <v>3.0263575126318439E-2</v>
      </c>
      <c r="J378">
        <v>4.736842105263158E-2</v>
      </c>
      <c r="K378">
        <v>5.0960950826165238E-2</v>
      </c>
      <c r="L378">
        <v>4.4552964124840937E-2</v>
      </c>
      <c r="M378">
        <v>4.736842105263158E-2</v>
      </c>
    </row>
    <row r="379" spans="1:13" x14ac:dyDescent="0.35">
      <c r="A379" s="4">
        <v>17</v>
      </c>
      <c r="B379">
        <v>0.19752441384048769</v>
      </c>
      <c r="C379">
        <v>0.19295886583439589</v>
      </c>
      <c r="D379">
        <v>9.0567765896503755E-2</v>
      </c>
      <c r="E379">
        <v>7.8947368421052627E-2</v>
      </c>
      <c r="F379">
        <v>9.059060311189103E-2</v>
      </c>
      <c r="G379">
        <v>0.116047032526146</v>
      </c>
      <c r="H379">
        <v>2.2773042686459931E-2</v>
      </c>
      <c r="I379">
        <v>3.5291499595455439E-2</v>
      </c>
      <c r="J379">
        <v>6.3157894736842107E-2</v>
      </c>
      <c r="K379">
        <v>5.9951915614245399E-2</v>
      </c>
      <c r="L379">
        <v>4.6254978108571598E-2</v>
      </c>
      <c r="M379">
        <v>4.736842105263158E-2</v>
      </c>
    </row>
    <row r="380" spans="1:13" x14ac:dyDescent="0.35">
      <c r="A380" s="4">
        <v>18</v>
      </c>
      <c r="B380">
        <v>0.19494423129398569</v>
      </c>
      <c r="C380">
        <v>0.1874491654488219</v>
      </c>
      <c r="D380">
        <v>0.1208559640884459</v>
      </c>
      <c r="E380">
        <v>6.6316969523886882E-2</v>
      </c>
      <c r="F380">
        <v>9.6367422398335706E-2</v>
      </c>
      <c r="G380">
        <v>0.1149870482910221</v>
      </c>
      <c r="H380">
        <v>1.578947368421053E-2</v>
      </c>
      <c r="I380">
        <v>2.3515725579512241E-2</v>
      </c>
      <c r="J380">
        <v>3.4494829487022739E-2</v>
      </c>
      <c r="K380">
        <v>4.546845228147868E-2</v>
      </c>
      <c r="L380">
        <v>4.1255191255449492E-2</v>
      </c>
      <c r="M380">
        <v>4.5107101975108872E-2</v>
      </c>
    </row>
    <row r="381" spans="1:13" x14ac:dyDescent="0.35">
      <c r="A381" s="4">
        <v>19</v>
      </c>
      <c r="B381">
        <v>0.19637021983802699</v>
      </c>
      <c r="C381">
        <v>0.1897689812759768</v>
      </c>
      <c r="D381">
        <v>0.14304107654409709</v>
      </c>
      <c r="E381">
        <v>5.613667565809044E-2</v>
      </c>
      <c r="F381">
        <v>0.10314293858472399</v>
      </c>
      <c r="G381">
        <v>0.11681752499869789</v>
      </c>
      <c r="H381">
        <v>2.5417603098721119E-2</v>
      </c>
      <c r="I381">
        <v>2.3279666099744401E-2</v>
      </c>
      <c r="J381">
        <v>4.736842105263158E-2</v>
      </c>
      <c r="K381">
        <v>4.9613167710516777E-2</v>
      </c>
      <c r="L381">
        <v>3.9216663782352112E-2</v>
      </c>
      <c r="M381">
        <v>4.3374610497911227E-2</v>
      </c>
    </row>
    <row r="382" spans="1:13" x14ac:dyDescent="0.35">
      <c r="A382" s="4">
        <v>20</v>
      </c>
      <c r="B382">
        <v>0.20955222441996249</v>
      </c>
      <c r="C382">
        <v>0.22105263157894739</v>
      </c>
      <c r="D382">
        <v>0.15032458689587541</v>
      </c>
      <c r="E382">
        <v>6.0733985723313122E-2</v>
      </c>
      <c r="F382">
        <v>0.10796869329580409</v>
      </c>
      <c r="G382">
        <v>0.12388690707497731</v>
      </c>
      <c r="H382">
        <v>1.8368257710229281E-2</v>
      </c>
      <c r="I382">
        <v>1.5239531144661979E-2</v>
      </c>
      <c r="J382">
        <v>1.578947368421053E-2</v>
      </c>
      <c r="K382">
        <v>2.961697233672533E-2</v>
      </c>
      <c r="L382">
        <v>3.5016074574774507E-2</v>
      </c>
      <c r="M382">
        <v>4.736842105263158E-2</v>
      </c>
    </row>
    <row r="383" spans="1:13" x14ac:dyDescent="0.35">
      <c r="A383" s="4">
        <v>21</v>
      </c>
      <c r="B383">
        <v>0.18745099929588591</v>
      </c>
      <c r="C383">
        <v>0.16370443900764051</v>
      </c>
      <c r="D383">
        <v>0.15459950674115619</v>
      </c>
      <c r="E383">
        <v>3.3470175085490918E-2</v>
      </c>
      <c r="F383">
        <v>0.11247401448827959</v>
      </c>
      <c r="G383">
        <v>0.1172366719301592</v>
      </c>
      <c r="H383">
        <v>3.3614064463221023E-2</v>
      </c>
      <c r="I383">
        <v>2.466773389365181E-2</v>
      </c>
      <c r="J383">
        <v>4.736842105263158E-2</v>
      </c>
      <c r="K383">
        <v>4.4642958518311723E-2</v>
      </c>
      <c r="L383">
        <v>3.5823635896210501E-2</v>
      </c>
      <c r="M383">
        <v>4.0457596603128879E-2</v>
      </c>
    </row>
    <row r="384" spans="1:13" x14ac:dyDescent="0.35">
      <c r="A384" s="4">
        <v>22</v>
      </c>
      <c r="B384">
        <v>0.1914722734577653</v>
      </c>
      <c r="C384">
        <v>0.17631184945706549</v>
      </c>
      <c r="D384">
        <v>0.15789473684210531</v>
      </c>
      <c r="E384">
        <v>3.1653854507972978E-2</v>
      </c>
      <c r="F384">
        <v>0.1140044811349705</v>
      </c>
      <c r="G384">
        <v>0.1198128135130527</v>
      </c>
      <c r="H384">
        <v>3.63454435574877E-2</v>
      </c>
      <c r="I384">
        <v>1.8972826151068871E-2</v>
      </c>
      <c r="J384">
        <v>4.1071972081675012E-2</v>
      </c>
      <c r="K384">
        <v>4.2298832801644162E-2</v>
      </c>
      <c r="L384">
        <v>3.1578947368421047E-2</v>
      </c>
      <c r="M384">
        <v>3.1578947368421047E-2</v>
      </c>
    </row>
    <row r="385" spans="1:13" x14ac:dyDescent="0.35">
      <c r="A385" s="4">
        <v>23</v>
      </c>
      <c r="B385">
        <v>0.19714064718021279</v>
      </c>
      <c r="C385">
        <v>0.18947368421052629</v>
      </c>
      <c r="D385">
        <v>0.15922895743928361</v>
      </c>
      <c r="E385">
        <v>3.5300259115106959E-2</v>
      </c>
      <c r="F385">
        <v>0.1164762434594257</v>
      </c>
      <c r="G385">
        <v>0.1240829387898217</v>
      </c>
      <c r="H385">
        <v>4.1152339406567602E-2</v>
      </c>
      <c r="I385">
        <v>2.0564817259911088E-2</v>
      </c>
      <c r="J385">
        <v>4.736842105263158E-2</v>
      </c>
      <c r="K385">
        <v>4.1534119619655543E-2</v>
      </c>
      <c r="L385">
        <v>3.7533276413482572E-2</v>
      </c>
      <c r="M385">
        <v>3.7086471657440952E-2</v>
      </c>
    </row>
    <row r="386" spans="1:13" x14ac:dyDescent="0.35">
      <c r="A386" s="4">
        <v>0</v>
      </c>
      <c r="B386">
        <v>0.18282971489858801</v>
      </c>
      <c r="C386">
        <v>0.1612044127569657</v>
      </c>
      <c r="D386">
        <v>3.4826329584513017E-2</v>
      </c>
      <c r="E386">
        <v>5.8762936563215393E-2</v>
      </c>
      <c r="F386">
        <v>0.1053280042924153</v>
      </c>
      <c r="G386">
        <v>0.1182898788036942</v>
      </c>
      <c r="H386">
        <v>6.3157894736842107E-2</v>
      </c>
      <c r="I386">
        <v>5.2773474917917652E-2</v>
      </c>
      <c r="J386">
        <v>0.12913847376561349</v>
      </c>
      <c r="K386">
        <v>9.4931959088201817E-2</v>
      </c>
      <c r="L386">
        <v>5.1009844640765703E-2</v>
      </c>
      <c r="M386">
        <v>3.3767580365570933E-2</v>
      </c>
    </row>
    <row r="387" spans="1:13" x14ac:dyDescent="0.35">
      <c r="A387" s="4">
        <v>1</v>
      </c>
      <c r="B387">
        <v>0.19486250490711859</v>
      </c>
      <c r="C387">
        <v>0.1894736842105261</v>
      </c>
      <c r="D387">
        <v>2.0278236120734709E-2</v>
      </c>
      <c r="E387">
        <v>7.704815713036145E-2</v>
      </c>
      <c r="F387">
        <v>9.8894414147708401E-2</v>
      </c>
      <c r="G387">
        <v>0.121349054670902</v>
      </c>
      <c r="H387">
        <v>6.2741766497095952E-2</v>
      </c>
      <c r="I387">
        <v>5.62897969070138E-2</v>
      </c>
      <c r="J387">
        <v>0.12631578947368419</v>
      </c>
      <c r="K387">
        <v>0.10162669279028599</v>
      </c>
      <c r="L387">
        <v>6.3157894736842107E-2</v>
      </c>
      <c r="M387">
        <v>4.6440763615768071E-2</v>
      </c>
    </row>
    <row r="388" spans="1:13" x14ac:dyDescent="0.35">
      <c r="A388" s="4">
        <v>2</v>
      </c>
      <c r="B388">
        <v>0.19917850957269581</v>
      </c>
      <c r="C388">
        <v>0.19909195459690229</v>
      </c>
      <c r="D388">
        <v>1.578947368421053E-2</v>
      </c>
      <c r="E388">
        <v>8.6790069509691703E-2</v>
      </c>
      <c r="F388">
        <v>9.0689163258556305E-2</v>
      </c>
      <c r="G388">
        <v>0.1238010123341407</v>
      </c>
      <c r="H388">
        <v>3.1578947368421047E-2</v>
      </c>
      <c r="I388">
        <v>3.2472327719302418E-2</v>
      </c>
      <c r="J388">
        <v>5.2938662967997513E-2</v>
      </c>
      <c r="K388">
        <v>6.5536383575674734E-2</v>
      </c>
      <c r="L388">
        <v>5.6643735746496171E-2</v>
      </c>
      <c r="M388">
        <v>3.6771871983382942E-2</v>
      </c>
    </row>
    <row r="389" spans="1:13" x14ac:dyDescent="0.35">
      <c r="A389" s="4">
        <v>3</v>
      </c>
      <c r="B389">
        <v>0.19969286735032321</v>
      </c>
      <c r="C389">
        <v>0.20081374167085611</v>
      </c>
      <c r="D389">
        <v>1.0397165808262989E-2</v>
      </c>
      <c r="E389">
        <v>9.0755498656363898E-2</v>
      </c>
      <c r="F389">
        <v>8.4026765142130852E-2</v>
      </c>
      <c r="G389">
        <v>0.1211793825632089</v>
      </c>
      <c r="H389">
        <v>3.074864471605299E-2</v>
      </c>
      <c r="I389">
        <v>3.4123658153400183E-2</v>
      </c>
      <c r="J389">
        <v>6.3157894736842107E-2</v>
      </c>
      <c r="K389">
        <v>6.1489796960694128E-2</v>
      </c>
      <c r="L389">
        <v>4.736842105263158E-2</v>
      </c>
      <c r="M389">
        <v>3.3885984357798431E-2</v>
      </c>
    </row>
    <row r="390" spans="1:13" x14ac:dyDescent="0.35">
      <c r="A390" s="4">
        <v>4</v>
      </c>
      <c r="B390">
        <v>0.20153412804181711</v>
      </c>
      <c r="C390">
        <v>0.20526315789473679</v>
      </c>
      <c r="D390">
        <v>7.9675882348357527E-3</v>
      </c>
      <c r="E390">
        <v>9.4500575273134491E-2</v>
      </c>
      <c r="F390">
        <v>8.0737545247092604E-2</v>
      </c>
      <c r="G390">
        <v>0.1205334706845189</v>
      </c>
      <c r="H390">
        <v>3.1002264783674519E-2</v>
      </c>
      <c r="I390">
        <v>3.7149875350170003E-2</v>
      </c>
      <c r="J390">
        <v>7.152659572625783E-2</v>
      </c>
      <c r="K390">
        <v>6.3157894736842107E-2</v>
      </c>
      <c r="L390">
        <v>4.736842105263158E-2</v>
      </c>
      <c r="M390">
        <v>3.5935775486595697E-2</v>
      </c>
    </row>
    <row r="391" spans="1:13" x14ac:dyDescent="0.35">
      <c r="A391" s="4">
        <v>5</v>
      </c>
      <c r="B391">
        <v>0.20142886258966519</v>
      </c>
      <c r="C391">
        <v>0.20477977659346791</v>
      </c>
      <c r="D391">
        <v>6.8767443024174884E-3</v>
      </c>
      <c r="E391">
        <v>9.6472478148672325E-2</v>
      </c>
      <c r="F391">
        <v>8.3118557255618855E-2</v>
      </c>
      <c r="G391">
        <v>0.1214009216276814</v>
      </c>
      <c r="H391">
        <v>4.736842105263158E-2</v>
      </c>
      <c r="I391">
        <v>5.2029833874114417E-2</v>
      </c>
      <c r="J391">
        <v>0.12184396059112999</v>
      </c>
      <c r="K391">
        <v>9.1051906260624316E-2</v>
      </c>
      <c r="L391">
        <v>5.7706336890660098E-2</v>
      </c>
      <c r="M391">
        <v>4.2759084328677373E-2</v>
      </c>
    </row>
    <row r="392" spans="1:13" x14ac:dyDescent="0.35">
      <c r="A392" s="4">
        <v>6</v>
      </c>
      <c r="B392">
        <v>0.20495363725661259</v>
      </c>
      <c r="C392">
        <v>0.21383597660896361</v>
      </c>
      <c r="D392">
        <v>7.8405122907347427E-3</v>
      </c>
      <c r="E392">
        <v>0.1007648266068957</v>
      </c>
      <c r="F392">
        <v>7.8611533626924385E-2</v>
      </c>
      <c r="G392">
        <v>0.12015976380211101</v>
      </c>
      <c r="H392">
        <v>1.164497713953159E-2</v>
      </c>
      <c r="I392">
        <v>4.4320078228256572E-2</v>
      </c>
      <c r="J392">
        <v>4.736842105263158E-2</v>
      </c>
      <c r="K392">
        <v>5.9737350373439753E-2</v>
      </c>
      <c r="L392">
        <v>6.3157894736842107E-2</v>
      </c>
      <c r="M392">
        <v>6.5796991672054467E-2</v>
      </c>
    </row>
    <row r="393" spans="1:13" x14ac:dyDescent="0.35">
      <c r="A393" s="4">
        <v>7</v>
      </c>
      <c r="B393">
        <v>0.2060122716728375</v>
      </c>
      <c r="C393">
        <v>0.2157427605666398</v>
      </c>
      <c r="D393">
        <v>8.4087812624483727E-3</v>
      </c>
      <c r="E393">
        <v>0.10368020368286759</v>
      </c>
      <c r="F393">
        <v>7.4059063944675346E-2</v>
      </c>
      <c r="G393">
        <v>0.1228174067963899</v>
      </c>
      <c r="H393">
        <v>6.7509110877757199E-3</v>
      </c>
      <c r="I393">
        <v>3.5182101784004327E-2</v>
      </c>
      <c r="J393">
        <v>4.736842105263158E-2</v>
      </c>
      <c r="K393">
        <v>5.6895701729183637E-2</v>
      </c>
      <c r="L393">
        <v>5.0558039477277772E-2</v>
      </c>
      <c r="M393">
        <v>4.6304159234225123E-2</v>
      </c>
    </row>
    <row r="394" spans="1:13" x14ac:dyDescent="0.35">
      <c r="A394" s="4">
        <v>8</v>
      </c>
      <c r="B394">
        <v>0.20787838181589691</v>
      </c>
      <c r="C394">
        <v>0.22081173570213761</v>
      </c>
      <c r="D394">
        <v>4.2565771314606133E-3</v>
      </c>
      <c r="E394">
        <v>0.1059026100472487</v>
      </c>
      <c r="F394">
        <v>7.0424186476466394E-2</v>
      </c>
      <c r="G394">
        <v>0.1235834515364226</v>
      </c>
      <c r="H394">
        <v>3.6190426688351711E-3</v>
      </c>
      <c r="I394">
        <v>3.1767109471464772E-2</v>
      </c>
      <c r="J394">
        <v>3.8605071897216729E-2</v>
      </c>
      <c r="K394">
        <v>4.736842105263158E-2</v>
      </c>
      <c r="L394">
        <v>4.736842105263158E-2</v>
      </c>
      <c r="M394">
        <v>5.1246484881597373E-2</v>
      </c>
    </row>
    <row r="395" spans="1:13" x14ac:dyDescent="0.35">
      <c r="A395" s="4">
        <v>9</v>
      </c>
      <c r="B395">
        <v>0.20526315789473679</v>
      </c>
      <c r="C395">
        <v>0.21438320766132149</v>
      </c>
      <c r="D395">
        <v>1.0712838427225259E-2</v>
      </c>
      <c r="E395">
        <v>0.1033835462375485</v>
      </c>
      <c r="F395">
        <v>7.0020670145480912E-2</v>
      </c>
      <c r="G395">
        <v>0.1212016597584902</v>
      </c>
      <c r="H395">
        <v>3.1066681263247631E-3</v>
      </c>
      <c r="I395">
        <v>3.1578947368421047E-2</v>
      </c>
      <c r="J395">
        <v>3.7390875508730888E-2</v>
      </c>
      <c r="K395">
        <v>4.5274421063085567E-2</v>
      </c>
      <c r="L395">
        <v>4.209347692912857E-2</v>
      </c>
      <c r="M395">
        <v>4.736842105263158E-2</v>
      </c>
    </row>
    <row r="396" spans="1:13" x14ac:dyDescent="0.35">
      <c r="A396" s="4">
        <v>10</v>
      </c>
      <c r="B396">
        <v>0.19299656552818251</v>
      </c>
      <c r="C396">
        <v>0.18489313487697559</v>
      </c>
      <c r="D396">
        <v>1.6099782532310591E-2</v>
      </c>
      <c r="E396">
        <v>9.2634109704028467E-2</v>
      </c>
      <c r="F396">
        <v>8.1205755384436418E-2</v>
      </c>
      <c r="G396">
        <v>0.1146337701514543</v>
      </c>
      <c r="H396">
        <v>4.9596406660741783E-2</v>
      </c>
      <c r="I396">
        <v>5.8250665290462467E-2</v>
      </c>
      <c r="J396">
        <v>0.14210526315789471</v>
      </c>
      <c r="K396">
        <v>0.1025930159441775</v>
      </c>
      <c r="L396">
        <v>5.5514894819308942E-2</v>
      </c>
      <c r="M396">
        <v>4.861793304966644E-2</v>
      </c>
    </row>
    <row r="397" spans="1:13" x14ac:dyDescent="0.35">
      <c r="A397" s="4">
        <v>11</v>
      </c>
      <c r="B397">
        <v>0.20929264258786051</v>
      </c>
      <c r="C397">
        <v>0.22480205037997519</v>
      </c>
      <c r="D397">
        <v>1.578947368421053E-2</v>
      </c>
      <c r="E397">
        <v>0.1021957262382069</v>
      </c>
      <c r="F397">
        <v>7.7141470357046799E-2</v>
      </c>
      <c r="G397">
        <v>0.1246531745334931</v>
      </c>
      <c r="H397">
        <v>8.6660987278050945E-3</v>
      </c>
      <c r="I397">
        <v>3.1578947368421047E-2</v>
      </c>
      <c r="J397">
        <v>3.7976995908715713E-2</v>
      </c>
      <c r="K397">
        <v>5.9709363148942401E-2</v>
      </c>
      <c r="L397">
        <v>5.4555403333188687E-2</v>
      </c>
      <c r="M397">
        <v>4.6410355838602653E-2</v>
      </c>
    </row>
    <row r="398" spans="1:13" x14ac:dyDescent="0.35">
      <c r="A398" s="4">
        <v>12</v>
      </c>
      <c r="B398">
        <v>0.2017110016101453</v>
      </c>
      <c r="C398">
        <v>0.20526315789473679</v>
      </c>
      <c r="D398">
        <v>1.578947368421053E-2</v>
      </c>
      <c r="E398">
        <v>9.7508318175376474E-2</v>
      </c>
      <c r="F398">
        <v>7.3606528024792561E-2</v>
      </c>
      <c r="G398">
        <v>0.1177938955504356</v>
      </c>
      <c r="H398">
        <v>4.3733526043462367E-3</v>
      </c>
      <c r="I398">
        <v>3.3123693217289467E-2</v>
      </c>
      <c r="J398">
        <v>3.1578947368421047E-2</v>
      </c>
      <c r="K398">
        <v>4.5641559688067677E-2</v>
      </c>
      <c r="L398">
        <v>4.3573601180188583E-2</v>
      </c>
      <c r="M398">
        <v>4.736842105263158E-2</v>
      </c>
    </row>
    <row r="399" spans="1:13" x14ac:dyDescent="0.35">
      <c r="A399" s="4">
        <v>13</v>
      </c>
      <c r="B399">
        <v>0.20805632416738309</v>
      </c>
      <c r="C399">
        <v>0.22105263157894739</v>
      </c>
      <c r="D399">
        <v>1.578947368421053E-2</v>
      </c>
      <c r="E399">
        <v>0.1008624093896273</v>
      </c>
      <c r="F399">
        <v>7.050098210620992E-2</v>
      </c>
      <c r="G399">
        <v>0.1193388023772779</v>
      </c>
      <c r="H399">
        <v>4.0117537426155592E-3</v>
      </c>
      <c r="I399">
        <v>3.1578947368421047E-2</v>
      </c>
      <c r="J399">
        <v>3.1578947368421047E-2</v>
      </c>
      <c r="K399">
        <v>3.9277053308886679E-2</v>
      </c>
      <c r="L399">
        <v>4.0347704858162081E-2</v>
      </c>
      <c r="M399">
        <v>4.736842105263158E-2</v>
      </c>
    </row>
    <row r="400" spans="1:13" x14ac:dyDescent="0.35">
      <c r="A400" s="4">
        <v>14</v>
      </c>
      <c r="B400">
        <v>0.1936372606750176</v>
      </c>
      <c r="C400">
        <v>0.18514107279784231</v>
      </c>
      <c r="D400">
        <v>3.1578947368421047E-2</v>
      </c>
      <c r="E400">
        <v>8.8321486329492993E-2</v>
      </c>
      <c r="F400">
        <v>7.3598122054595094E-2</v>
      </c>
      <c r="G400">
        <v>0.1089463114856172</v>
      </c>
      <c r="H400">
        <v>8.5974825783292907E-3</v>
      </c>
      <c r="I400">
        <v>3.8174907076899411E-2</v>
      </c>
      <c r="J400">
        <v>4.4645365752881222E-2</v>
      </c>
      <c r="K400">
        <v>4.736842105263158E-2</v>
      </c>
      <c r="L400">
        <v>3.9986331368686227E-2</v>
      </c>
      <c r="M400">
        <v>4.736842105263158E-2</v>
      </c>
    </row>
    <row r="401" spans="1:13" x14ac:dyDescent="0.35">
      <c r="A401" s="4">
        <v>15</v>
      </c>
      <c r="B401">
        <v>0.20164002718495419</v>
      </c>
      <c r="C401">
        <v>0.20526315789473679</v>
      </c>
      <c r="D401">
        <v>4.3389623677636553E-2</v>
      </c>
      <c r="E401">
        <v>8.9059872001828688E-2</v>
      </c>
      <c r="F401">
        <v>7.3671802982849532E-2</v>
      </c>
      <c r="G401">
        <v>0.1117626244872383</v>
      </c>
      <c r="H401">
        <v>3.8321796865019762E-3</v>
      </c>
      <c r="I401">
        <v>3.1578947368421047E-2</v>
      </c>
      <c r="J401">
        <v>3.1578947368421047E-2</v>
      </c>
      <c r="K401">
        <v>3.9039724931882208E-2</v>
      </c>
      <c r="L401">
        <v>3.9632616416747979E-2</v>
      </c>
      <c r="M401">
        <v>4.736842105263158E-2</v>
      </c>
    </row>
    <row r="402" spans="1:13" x14ac:dyDescent="0.35">
      <c r="A402" s="4">
        <v>16</v>
      </c>
      <c r="B402">
        <v>0.1957804133033289</v>
      </c>
      <c r="C402">
        <v>0.18947368421052629</v>
      </c>
      <c r="D402">
        <v>2.602419024395131E-2</v>
      </c>
      <c r="E402">
        <v>8.5287846867305339E-2</v>
      </c>
      <c r="F402">
        <v>7.5540909017912203E-2</v>
      </c>
      <c r="G402">
        <v>0.1082141312479394</v>
      </c>
      <c r="H402">
        <v>1.961523778704077E-2</v>
      </c>
      <c r="I402">
        <v>3.9001879796143467E-2</v>
      </c>
      <c r="J402">
        <v>6.3157894736842107E-2</v>
      </c>
      <c r="K402">
        <v>5.8393234762895069E-2</v>
      </c>
      <c r="L402">
        <v>4.2588016250814209E-2</v>
      </c>
      <c r="M402">
        <v>4.736842105263158E-2</v>
      </c>
    </row>
    <row r="403" spans="1:13" x14ac:dyDescent="0.35">
      <c r="A403" s="4">
        <v>17</v>
      </c>
      <c r="B403">
        <v>0.20206706843763439</v>
      </c>
      <c r="C403">
        <v>0.2052631578947397</v>
      </c>
      <c r="D403">
        <v>4.736842105263158E-2</v>
      </c>
      <c r="E403">
        <v>8.7210006797112327E-2</v>
      </c>
      <c r="F403">
        <v>7.5340763680637343E-2</v>
      </c>
      <c r="G403">
        <v>0.111890291538201</v>
      </c>
      <c r="H403">
        <v>5.6016601638658736E-3</v>
      </c>
      <c r="I403">
        <v>2.9496432712269548E-2</v>
      </c>
      <c r="J403">
        <v>3.1578947368421047E-2</v>
      </c>
      <c r="K403">
        <v>4.2419982548439622E-2</v>
      </c>
      <c r="L403">
        <v>4.13712922599343E-2</v>
      </c>
      <c r="M403">
        <v>4.736842105263158E-2</v>
      </c>
    </row>
    <row r="404" spans="1:13" x14ac:dyDescent="0.35">
      <c r="A404" s="4">
        <v>18</v>
      </c>
      <c r="B404">
        <v>0.19588550926336201</v>
      </c>
      <c r="C404">
        <v>0.18947368421052629</v>
      </c>
      <c r="D404">
        <v>7.183659321146052E-2</v>
      </c>
      <c r="E404">
        <v>7.8064042435565542E-2</v>
      </c>
      <c r="F404">
        <v>7.917672050619215E-2</v>
      </c>
      <c r="G404">
        <v>0.10447579707487439</v>
      </c>
      <c r="H404">
        <v>4.5636951508507551E-3</v>
      </c>
      <c r="I404">
        <v>3.7264615333749918E-2</v>
      </c>
      <c r="J404">
        <v>3.157894736842437E-2</v>
      </c>
      <c r="K404">
        <v>4.1360925030510823E-2</v>
      </c>
      <c r="L404">
        <v>4.2208295626586761E-2</v>
      </c>
      <c r="M404">
        <v>6.075399520296635E-2</v>
      </c>
    </row>
    <row r="405" spans="1:13" x14ac:dyDescent="0.35">
      <c r="A405" s="4">
        <v>19</v>
      </c>
      <c r="B405">
        <v>0.19615519311160159</v>
      </c>
      <c r="C405">
        <v>0.18947368421052629</v>
      </c>
      <c r="D405">
        <v>9.4736842105263175E-2</v>
      </c>
      <c r="E405">
        <v>7.1335363560534937E-2</v>
      </c>
      <c r="F405">
        <v>8.5621910191119088E-2</v>
      </c>
      <c r="G405">
        <v>0.1040009803104608</v>
      </c>
      <c r="H405">
        <v>1.415128865467441E-2</v>
      </c>
      <c r="I405">
        <v>4.1645538522193548E-2</v>
      </c>
      <c r="J405">
        <v>5.2795324829792101E-2</v>
      </c>
      <c r="K405">
        <v>5.4266784005003198E-2</v>
      </c>
      <c r="L405">
        <v>4.8281781845867032E-2</v>
      </c>
      <c r="M405">
        <v>6.3157894736842107E-2</v>
      </c>
    </row>
    <row r="406" spans="1:13" x14ac:dyDescent="0.35">
      <c r="A406" s="4">
        <v>20</v>
      </c>
      <c r="B406">
        <v>0.23415221352847121</v>
      </c>
      <c r="C406">
        <v>0.28231697613909701</v>
      </c>
      <c r="D406">
        <v>0.1153009811752267</v>
      </c>
      <c r="E406">
        <v>9.7383283738043169E-2</v>
      </c>
      <c r="F406">
        <v>9.4736842105263147E-2</v>
      </c>
      <c r="G406">
        <v>0.12929314015215351</v>
      </c>
      <c r="H406">
        <v>2.262188296976797E-2</v>
      </c>
      <c r="I406">
        <v>4.5050536177571709E-2</v>
      </c>
      <c r="J406">
        <v>6.7855582077629789E-2</v>
      </c>
      <c r="K406">
        <v>6.5650419255735698E-2</v>
      </c>
      <c r="L406">
        <v>5.4389259343453317E-2</v>
      </c>
      <c r="M406">
        <v>6.5460530535874251E-2</v>
      </c>
    </row>
    <row r="407" spans="1:13" x14ac:dyDescent="0.35">
      <c r="A407" s="4">
        <v>21</v>
      </c>
      <c r="B407">
        <v>0.18574444211286939</v>
      </c>
      <c r="C407">
        <v>0.15789473684210531</v>
      </c>
      <c r="D407">
        <v>0.12631578947368419</v>
      </c>
      <c r="E407">
        <v>5.6075783789690581E-2</v>
      </c>
      <c r="F407">
        <v>0.1094362684064354</v>
      </c>
      <c r="G407">
        <v>0.11052631578947369</v>
      </c>
      <c r="H407">
        <v>4.9557680814204808E-2</v>
      </c>
      <c r="I407">
        <v>6.5914453428836672E-2</v>
      </c>
      <c r="J407">
        <v>0.12631578947368419</v>
      </c>
      <c r="K407">
        <v>9.9289431012035245E-2</v>
      </c>
      <c r="L407">
        <v>6.3157894736842107E-2</v>
      </c>
      <c r="M407">
        <v>5.8379073644663743E-2</v>
      </c>
    </row>
    <row r="408" spans="1:13" x14ac:dyDescent="0.35">
      <c r="A408" s="4">
        <v>22</v>
      </c>
      <c r="B408">
        <v>0.2082819836317274</v>
      </c>
      <c r="C408">
        <v>0.21995736092426579</v>
      </c>
      <c r="D408">
        <v>0.14210526315789471</v>
      </c>
      <c r="E408">
        <v>6.746353484656098E-2</v>
      </c>
      <c r="F408">
        <v>0.1118820334182139</v>
      </c>
      <c r="G408">
        <v>0.1265685202031924</v>
      </c>
      <c r="H408">
        <v>2.4589828882033871E-2</v>
      </c>
      <c r="I408">
        <v>3.7809719430018651E-2</v>
      </c>
      <c r="J408">
        <v>4.6761833083547998E-2</v>
      </c>
      <c r="K408">
        <v>6.3157894736842107E-2</v>
      </c>
      <c r="L408">
        <v>5.8914861470490132E-2</v>
      </c>
      <c r="M408">
        <v>4.736842105263158E-2</v>
      </c>
    </row>
    <row r="409" spans="1:13" x14ac:dyDescent="0.35">
      <c r="A409" s="4">
        <v>23</v>
      </c>
      <c r="B409">
        <v>0.18947368421052629</v>
      </c>
      <c r="C409">
        <v>0.17022743104343341</v>
      </c>
      <c r="D409">
        <v>0.15066673760708149</v>
      </c>
      <c r="E409">
        <v>4.1341885430441927E-2</v>
      </c>
      <c r="F409">
        <v>0.1150588390667197</v>
      </c>
      <c r="G409">
        <v>0.11571086346507239</v>
      </c>
      <c r="H409">
        <v>3.4798702982980233E-2</v>
      </c>
      <c r="I409">
        <v>4.803539739108606E-2</v>
      </c>
      <c r="J409">
        <v>6.3157894736842107E-2</v>
      </c>
      <c r="K409">
        <v>6.0700742783443271E-2</v>
      </c>
      <c r="L409">
        <v>5.9804822452404982E-2</v>
      </c>
      <c r="M409">
        <v>6.3157894736842107E-2</v>
      </c>
    </row>
    <row r="410" spans="1:13" x14ac:dyDescent="0.35">
      <c r="A410" s="4">
        <v>0</v>
      </c>
      <c r="B410">
        <v>0.18286751201877419</v>
      </c>
      <c r="C410">
        <v>0.1613430580161023</v>
      </c>
      <c r="D410">
        <v>3.4900701588024767E-2</v>
      </c>
      <c r="E410">
        <v>5.8768370775461889E-2</v>
      </c>
      <c r="F410">
        <v>0.1051867805904361</v>
      </c>
      <c r="G410">
        <v>0.11726658090234621</v>
      </c>
      <c r="H410">
        <v>6.1936173776317681E-2</v>
      </c>
      <c r="I410">
        <v>5.4022199717637817E-2</v>
      </c>
      <c r="J410">
        <v>0.12707968113141829</v>
      </c>
      <c r="K410">
        <v>9.4736842105263161E-2</v>
      </c>
      <c r="L410">
        <v>4.9345690540275773E-2</v>
      </c>
      <c r="M410">
        <v>3.3547205812934813E-2</v>
      </c>
    </row>
    <row r="411" spans="1:13" x14ac:dyDescent="0.35">
      <c r="A411" s="4">
        <v>1</v>
      </c>
      <c r="B411">
        <v>0.20144434221570681</v>
      </c>
      <c r="C411">
        <v>0.20526315789473679</v>
      </c>
      <c r="D411">
        <v>1.925246681759795E-2</v>
      </c>
      <c r="E411">
        <v>8.3071281646380446E-2</v>
      </c>
      <c r="F411">
        <v>9.9503026902114128E-2</v>
      </c>
      <c r="G411">
        <v>0.12631578947368419</v>
      </c>
      <c r="H411">
        <v>6.7692332807151978E-2</v>
      </c>
      <c r="I411">
        <v>5.9212795269199703E-2</v>
      </c>
      <c r="J411">
        <v>0.14210526315789471</v>
      </c>
      <c r="K411">
        <v>0.1103354916347551</v>
      </c>
      <c r="L411">
        <v>5.8846141281011982E-2</v>
      </c>
      <c r="M411">
        <v>3.6570239131601942E-2</v>
      </c>
    </row>
    <row r="412" spans="1:13" x14ac:dyDescent="0.35">
      <c r="A412" s="4">
        <v>2</v>
      </c>
      <c r="B412">
        <v>0.19300560674470599</v>
      </c>
      <c r="C412">
        <v>0.18386939145781231</v>
      </c>
      <c r="D412">
        <v>1.340633995551254E-2</v>
      </c>
      <c r="E412">
        <v>8.3545531448976251E-2</v>
      </c>
      <c r="F412">
        <v>9.2765680820108318E-2</v>
      </c>
      <c r="G412">
        <v>0.1210119132447325</v>
      </c>
      <c r="H412">
        <v>3.5779698388883077E-2</v>
      </c>
      <c r="I412">
        <v>4.0632902338376228E-2</v>
      </c>
      <c r="J412">
        <v>6.3157894736842107E-2</v>
      </c>
      <c r="K412">
        <v>7.4079793153588633E-2</v>
      </c>
      <c r="L412">
        <v>5.598704346551911E-2</v>
      </c>
      <c r="M412">
        <v>3.5307526841483847E-2</v>
      </c>
    </row>
    <row r="413" spans="1:13" x14ac:dyDescent="0.35">
      <c r="A413" s="4">
        <v>3</v>
      </c>
      <c r="B413">
        <v>0.19941315639358251</v>
      </c>
      <c r="C413">
        <v>0.20093362241254839</v>
      </c>
      <c r="D413">
        <v>1.184697873045111E-2</v>
      </c>
      <c r="E413">
        <v>9.0121241012223574E-2</v>
      </c>
      <c r="F413">
        <v>8.3204867854025866E-2</v>
      </c>
      <c r="G413">
        <v>0.11946591974638129</v>
      </c>
      <c r="H413">
        <v>2.288508840542669E-2</v>
      </c>
      <c r="I413">
        <v>3.3406555498173382E-2</v>
      </c>
      <c r="J413">
        <v>4.6429003152017839E-2</v>
      </c>
      <c r="K413">
        <v>5.4833832269136143E-2</v>
      </c>
      <c r="L413">
        <v>4.2533643104176837E-2</v>
      </c>
      <c r="M413">
        <v>3.2123006711818593E-2</v>
      </c>
    </row>
    <row r="414" spans="1:13" x14ac:dyDescent="0.35">
      <c r="A414" s="4">
        <v>4</v>
      </c>
      <c r="B414">
        <v>0.19978059533526341</v>
      </c>
      <c r="C414">
        <v>0.20076296656731549</v>
      </c>
      <c r="D414">
        <v>7.9617617684166926E-3</v>
      </c>
      <c r="E414">
        <v>9.2967630798916928E-2</v>
      </c>
      <c r="F414">
        <v>8.3943726536815144E-2</v>
      </c>
      <c r="G414">
        <v>0.1187168021966384</v>
      </c>
      <c r="H414">
        <v>5.0628241106670427E-2</v>
      </c>
      <c r="I414">
        <v>5.4908348458035661E-2</v>
      </c>
      <c r="J414">
        <v>0.12631578947368419</v>
      </c>
      <c r="K414">
        <v>9.428260413458539E-2</v>
      </c>
      <c r="L414">
        <v>4.7240326835601212E-2</v>
      </c>
      <c r="M414">
        <v>3.2140454279428528E-2</v>
      </c>
    </row>
    <row r="415" spans="1:13" x14ac:dyDescent="0.35">
      <c r="A415" s="4">
        <v>5</v>
      </c>
      <c r="B415">
        <v>0.20109562816161439</v>
      </c>
      <c r="C415">
        <v>0.20404606450543519</v>
      </c>
      <c r="D415">
        <v>7.8156094207987251E-3</v>
      </c>
      <c r="E415">
        <v>9.6310460805379722E-2</v>
      </c>
      <c r="F415">
        <v>8.2269127803111963E-2</v>
      </c>
      <c r="G415">
        <v>0.1196384278070857</v>
      </c>
      <c r="H415">
        <v>2.967704936421273E-2</v>
      </c>
      <c r="I415">
        <v>4.736842105263158E-2</v>
      </c>
      <c r="J415">
        <v>7.8947368421052627E-2</v>
      </c>
      <c r="K415">
        <v>7.7506100815933704E-2</v>
      </c>
      <c r="L415">
        <v>5.2283523749040273E-2</v>
      </c>
      <c r="M415">
        <v>3.946569940948387E-2</v>
      </c>
    </row>
    <row r="416" spans="1:13" x14ac:dyDescent="0.35">
      <c r="A416" s="4">
        <v>6</v>
      </c>
      <c r="B416">
        <v>0.20526315789473679</v>
      </c>
      <c r="C416">
        <v>0.21423060581003711</v>
      </c>
      <c r="D416">
        <v>7.3613063379482343E-3</v>
      </c>
      <c r="E416">
        <v>0.101191824598152</v>
      </c>
      <c r="F416">
        <v>7.669867084495019E-2</v>
      </c>
      <c r="G416">
        <v>0.1228395962102741</v>
      </c>
      <c r="H416">
        <v>1.222318807338571E-2</v>
      </c>
      <c r="I416">
        <v>3.4012671503541252E-2</v>
      </c>
      <c r="J416">
        <v>4.736842105263158E-2</v>
      </c>
      <c r="K416">
        <v>5.6036537831360977E-2</v>
      </c>
      <c r="L416">
        <v>4.736842105263158E-2</v>
      </c>
      <c r="M416">
        <v>3.9444215565805837E-2</v>
      </c>
    </row>
    <row r="417" spans="1:13" x14ac:dyDescent="0.35">
      <c r="A417" s="4">
        <v>7</v>
      </c>
      <c r="B417">
        <v>0.2070890297076397</v>
      </c>
      <c r="C417">
        <v>0.21877923168729721</v>
      </c>
      <c r="D417">
        <v>5.3306476770864667E-3</v>
      </c>
      <c r="E417">
        <v>0.1040520198315505</v>
      </c>
      <c r="F417">
        <v>7.256436622866462E-2</v>
      </c>
      <c r="G417">
        <v>0.1234698962572713</v>
      </c>
      <c r="H417">
        <v>7.4446699253996546E-3</v>
      </c>
      <c r="I417">
        <v>3.1578947368421047E-2</v>
      </c>
      <c r="J417">
        <v>4.2286202629613419E-2</v>
      </c>
      <c r="K417">
        <v>4.9615752262889203E-2</v>
      </c>
      <c r="L417">
        <v>4.0526264075861497E-2</v>
      </c>
      <c r="M417">
        <v>4.2417670384594229E-2</v>
      </c>
    </row>
    <row r="418" spans="1:13" x14ac:dyDescent="0.35">
      <c r="A418" s="4">
        <v>8</v>
      </c>
      <c r="B418">
        <v>0.20145846361176531</v>
      </c>
      <c r="C418">
        <v>0.20526315789473679</v>
      </c>
      <c r="D418">
        <v>3.6298227687018019E-3</v>
      </c>
      <c r="E418">
        <v>0.10099431979913551</v>
      </c>
      <c r="F418">
        <v>6.9010596059695728E-2</v>
      </c>
      <c r="G418">
        <v>0.1184675677723063</v>
      </c>
      <c r="H418">
        <v>1.576411554707668E-3</v>
      </c>
      <c r="I418">
        <v>3.1578947368421047E-2</v>
      </c>
      <c r="J418">
        <v>3.3130725815442873E-2</v>
      </c>
      <c r="K418">
        <v>4.2527481781565651E-2</v>
      </c>
      <c r="L418">
        <v>3.8387449327540533E-2</v>
      </c>
      <c r="M418">
        <v>4.736842105263158E-2</v>
      </c>
    </row>
    <row r="419" spans="1:13" x14ac:dyDescent="0.35">
      <c r="A419" s="4">
        <v>9</v>
      </c>
      <c r="B419">
        <v>0.2013123609110575</v>
      </c>
      <c r="C419">
        <v>0.20526315789473679</v>
      </c>
      <c r="D419">
        <v>3.4747980549656842E-3</v>
      </c>
      <c r="E419">
        <v>9.9931438115086785E-2</v>
      </c>
      <c r="F419">
        <v>6.6114638854599922E-2</v>
      </c>
      <c r="G419">
        <v>0.115769435747283</v>
      </c>
      <c r="H419">
        <v>5.2591620286737304E-4</v>
      </c>
      <c r="I419">
        <v>3.1578947368421047E-2</v>
      </c>
      <c r="J419">
        <v>3.3464045553919831E-2</v>
      </c>
      <c r="K419">
        <v>4.1780837141400962E-2</v>
      </c>
      <c r="L419">
        <v>3.8552301117159779E-2</v>
      </c>
      <c r="M419">
        <v>5.0394805422067437E-2</v>
      </c>
    </row>
    <row r="420" spans="1:13" x14ac:dyDescent="0.35">
      <c r="A420" s="4">
        <v>10</v>
      </c>
      <c r="B420">
        <v>0.19883720778459091</v>
      </c>
      <c r="C420">
        <v>0.1987767609926577</v>
      </c>
      <c r="D420">
        <v>1.578947368421053E-2</v>
      </c>
      <c r="E420">
        <v>9.6038568889541487E-2</v>
      </c>
      <c r="F420">
        <v>7.4404094238725016E-2</v>
      </c>
      <c r="G420">
        <v>0.1151986241558291</v>
      </c>
      <c r="H420">
        <v>2.9368539085711659E-2</v>
      </c>
      <c r="I420">
        <v>4.4391026637505861E-2</v>
      </c>
      <c r="J420">
        <v>9.7357857725805338E-2</v>
      </c>
      <c r="K420">
        <v>7.8947368421052627E-2</v>
      </c>
      <c r="L420">
        <v>4.8935448585096512E-2</v>
      </c>
      <c r="M420">
        <v>4.875517377004647E-2</v>
      </c>
    </row>
    <row r="421" spans="1:13" x14ac:dyDescent="0.35">
      <c r="A421" s="4">
        <v>11</v>
      </c>
      <c r="B421">
        <v>0.20155446489010631</v>
      </c>
      <c r="C421">
        <v>0.20526315789473679</v>
      </c>
      <c r="D421">
        <v>1.0567114707555151E-2</v>
      </c>
      <c r="E421">
        <v>9.7596887577250657E-2</v>
      </c>
      <c r="F421">
        <v>7.2219582106865077E-2</v>
      </c>
      <c r="G421">
        <v>0.1174849377673834</v>
      </c>
      <c r="H421">
        <v>9.0171092496821315E-3</v>
      </c>
      <c r="I421">
        <v>3.2306766981639728E-2</v>
      </c>
      <c r="J421">
        <v>4.736842105263158E-2</v>
      </c>
      <c r="K421">
        <v>5.8585480374676931E-2</v>
      </c>
      <c r="L421">
        <v>4.9396438291108402E-2</v>
      </c>
      <c r="M421">
        <v>4.8476146088016682E-2</v>
      </c>
    </row>
    <row r="422" spans="1:13" x14ac:dyDescent="0.35">
      <c r="A422" s="4">
        <v>12</v>
      </c>
      <c r="B422">
        <v>0.20158185627281089</v>
      </c>
      <c r="C422">
        <v>0.20526315789473679</v>
      </c>
      <c r="D422">
        <v>4.6314127514706458E-3</v>
      </c>
      <c r="E422">
        <v>9.8073619670076689E-2</v>
      </c>
      <c r="F422">
        <v>6.8767641989152653E-2</v>
      </c>
      <c r="G422">
        <v>0.11647529001082681</v>
      </c>
      <c r="H422">
        <v>6.8850518774944691E-3</v>
      </c>
      <c r="I422">
        <v>2.9150476798737598E-2</v>
      </c>
      <c r="J422">
        <v>3.9457759283235978E-2</v>
      </c>
      <c r="K422">
        <v>4.736842105263158E-2</v>
      </c>
      <c r="L422">
        <v>4.9976435046417578E-2</v>
      </c>
      <c r="M422">
        <v>5.4734281768173562E-2</v>
      </c>
    </row>
    <row r="423" spans="1:13" x14ac:dyDescent="0.35">
      <c r="A423" s="4">
        <v>13</v>
      </c>
      <c r="B423">
        <v>0.20149029027021759</v>
      </c>
      <c r="C423">
        <v>0.20526315789473679</v>
      </c>
      <c r="D423">
        <v>1.578947368421053E-2</v>
      </c>
      <c r="E423">
        <v>9.5839483315360532E-2</v>
      </c>
      <c r="F423">
        <v>6.7590245284251921E-2</v>
      </c>
      <c r="G423">
        <v>0.1107761477358221</v>
      </c>
      <c r="H423">
        <v>2.10897622413562E-3</v>
      </c>
      <c r="I423">
        <v>3.8753914749342311E-2</v>
      </c>
      <c r="J423">
        <v>3.506454361170569E-2</v>
      </c>
      <c r="K423">
        <v>4.6330030002522983E-2</v>
      </c>
      <c r="L423">
        <v>4.736842105263158E-2</v>
      </c>
      <c r="M423">
        <v>6.3126173855694703E-2</v>
      </c>
    </row>
    <row r="424" spans="1:13" x14ac:dyDescent="0.35">
      <c r="A424" s="4">
        <v>14</v>
      </c>
      <c r="B424">
        <v>0.20195998037849369</v>
      </c>
      <c r="C424">
        <v>0.20526315789473679</v>
      </c>
      <c r="D424">
        <v>3.1578947368421047E-2</v>
      </c>
      <c r="E424">
        <v>9.3534206967284594E-2</v>
      </c>
      <c r="F424">
        <v>6.9188822143145479E-2</v>
      </c>
      <c r="G424">
        <v>0.10876274149534711</v>
      </c>
      <c r="H424">
        <v>1.809311535058006E-3</v>
      </c>
      <c r="I424">
        <v>4.1419765371550343E-2</v>
      </c>
      <c r="J424">
        <v>4.0193182001922803E-2</v>
      </c>
      <c r="K424">
        <v>4.8906068771792051E-2</v>
      </c>
      <c r="L424">
        <v>4.8337436463942188E-2</v>
      </c>
      <c r="M424">
        <v>6.3157894736842107E-2</v>
      </c>
    </row>
    <row r="425" spans="1:13" x14ac:dyDescent="0.35">
      <c r="A425" s="4">
        <v>15</v>
      </c>
      <c r="B425">
        <v>0.20230491580990961</v>
      </c>
      <c r="C425">
        <v>0.20526315789473679</v>
      </c>
      <c r="D425">
        <v>1.578947368421053E-2</v>
      </c>
      <c r="E425">
        <v>9.5013043321527879E-2</v>
      </c>
      <c r="F425">
        <v>6.7305064556238914E-2</v>
      </c>
      <c r="G425">
        <v>0.1121031725941556</v>
      </c>
      <c r="H425">
        <v>2.2053850976378828E-3</v>
      </c>
      <c r="I425">
        <v>3.2121616878166281E-2</v>
      </c>
      <c r="J425">
        <v>3.6530998634159477E-2</v>
      </c>
      <c r="K425">
        <v>4.6134103448532693E-2</v>
      </c>
      <c r="L425">
        <v>4.3204295795412302E-2</v>
      </c>
      <c r="M425">
        <v>4.736842105263158E-2</v>
      </c>
    </row>
    <row r="426" spans="1:13" x14ac:dyDescent="0.35">
      <c r="A426" s="4">
        <v>16</v>
      </c>
      <c r="B426">
        <v>0.19969865328045119</v>
      </c>
      <c r="C426">
        <v>0.19958452853570019</v>
      </c>
      <c r="D426">
        <v>3.1578947368421047E-2</v>
      </c>
      <c r="E426">
        <v>9.0762411817854785E-2</v>
      </c>
      <c r="F426">
        <v>6.9495454307611199E-2</v>
      </c>
      <c r="G426">
        <v>0.11052631578947369</v>
      </c>
      <c r="H426">
        <v>4.3914145933899211E-3</v>
      </c>
      <c r="I426">
        <v>3.1578947368421047E-2</v>
      </c>
      <c r="J426">
        <v>3.749690836070764E-2</v>
      </c>
      <c r="K426">
        <v>4.5153006298475698E-2</v>
      </c>
      <c r="L426">
        <v>3.9796314851347277E-2</v>
      </c>
      <c r="M426">
        <v>4.736842105263158E-2</v>
      </c>
    </row>
    <row r="427" spans="1:13" x14ac:dyDescent="0.35">
      <c r="A427" s="4">
        <v>17</v>
      </c>
      <c r="B427">
        <v>0.20719275869277909</v>
      </c>
      <c r="C427">
        <v>0.21762459768484371</v>
      </c>
      <c r="D427">
        <v>5.7474125245639322E-2</v>
      </c>
      <c r="E427">
        <v>9.1468220216785995E-2</v>
      </c>
      <c r="F427">
        <v>7.618768820630914E-2</v>
      </c>
      <c r="G427">
        <v>0.1152931848691834</v>
      </c>
      <c r="H427">
        <v>1.0629705649609539E-2</v>
      </c>
      <c r="I427">
        <v>3.1578947368421047E-2</v>
      </c>
      <c r="J427">
        <v>4.6155652101894151E-2</v>
      </c>
      <c r="K427">
        <v>4.736842105263158E-2</v>
      </c>
      <c r="L427">
        <v>4.736842105263158E-2</v>
      </c>
      <c r="M427">
        <v>5.6057766334801487E-2</v>
      </c>
    </row>
    <row r="428" spans="1:13" x14ac:dyDescent="0.35">
      <c r="A428" s="4">
        <v>18</v>
      </c>
      <c r="B428">
        <v>0.19604788193381559</v>
      </c>
      <c r="C428">
        <v>0.18947368421052629</v>
      </c>
      <c r="D428">
        <v>8.2193270352577896E-2</v>
      </c>
      <c r="E428">
        <v>7.7732444172680326E-2</v>
      </c>
      <c r="F428">
        <v>8.2038692923519951E-2</v>
      </c>
      <c r="G428">
        <v>0.10675756500506189</v>
      </c>
      <c r="H428">
        <v>4.5618890243509834E-3</v>
      </c>
      <c r="I428">
        <v>3.7031277970958891E-2</v>
      </c>
      <c r="J428">
        <v>3.1578947368421047E-2</v>
      </c>
      <c r="K428">
        <v>4.3271420546891308E-2</v>
      </c>
      <c r="L428">
        <v>4.5608073414600707E-2</v>
      </c>
      <c r="M428">
        <v>6.2505637906292016E-2</v>
      </c>
    </row>
    <row r="429" spans="1:13" x14ac:dyDescent="0.35">
      <c r="A429" s="4">
        <v>19</v>
      </c>
      <c r="B429">
        <v>0.20526315789473679</v>
      </c>
      <c r="C429">
        <v>0.21187348685752291</v>
      </c>
      <c r="D429">
        <v>0.11052631578947369</v>
      </c>
      <c r="E429">
        <v>7.6471685597307992E-2</v>
      </c>
      <c r="F429">
        <v>8.9974595251474138E-2</v>
      </c>
      <c r="G429">
        <v>0.1113840801621616</v>
      </c>
      <c r="H429">
        <v>1.578947368421053E-2</v>
      </c>
      <c r="I429">
        <v>4.1111955773491249E-2</v>
      </c>
      <c r="J429">
        <v>5.21976981653769E-2</v>
      </c>
      <c r="K429">
        <v>5.4371242974704442E-2</v>
      </c>
      <c r="L429">
        <v>4.9085189685885808E-2</v>
      </c>
      <c r="M429">
        <v>6.3157894736842107E-2</v>
      </c>
    </row>
    <row r="430" spans="1:13" x14ac:dyDescent="0.35">
      <c r="A430" s="4">
        <v>20</v>
      </c>
      <c r="B430">
        <v>0.22105263157894739</v>
      </c>
      <c r="C430">
        <v>0.24858812225255891</v>
      </c>
      <c r="D430">
        <v>0.13680288130242521</v>
      </c>
      <c r="E430">
        <v>8.4131439172570682E-2</v>
      </c>
      <c r="F430">
        <v>0.1007553974870192</v>
      </c>
      <c r="G430">
        <v>0.12892071154933329</v>
      </c>
      <c r="H430">
        <v>2.5576679557154609E-2</v>
      </c>
      <c r="I430">
        <v>3.2749646570816533E-2</v>
      </c>
      <c r="J430">
        <v>6.3157894736842107E-2</v>
      </c>
      <c r="K430">
        <v>6.0956063034111517E-2</v>
      </c>
      <c r="L430">
        <v>4.736842105263158E-2</v>
      </c>
      <c r="M430">
        <v>4.1528139586584092E-2</v>
      </c>
    </row>
    <row r="431" spans="1:13" x14ac:dyDescent="0.35">
      <c r="A431" s="4">
        <v>21</v>
      </c>
      <c r="B431">
        <v>0.210252491882888</v>
      </c>
      <c r="C431">
        <v>0.22056119156254311</v>
      </c>
      <c r="D431">
        <v>0.14210526315789471</v>
      </c>
      <c r="E431">
        <v>6.9660519414598165E-2</v>
      </c>
      <c r="F431">
        <v>0.1156272606449015</v>
      </c>
      <c r="G431">
        <v>0.12867587886132759</v>
      </c>
      <c r="H431">
        <v>5.5497821782053647E-2</v>
      </c>
      <c r="I431">
        <v>5.8874737019240321E-2</v>
      </c>
      <c r="J431">
        <v>0.12631578947368419</v>
      </c>
      <c r="K431">
        <v>9.6206420311430868E-2</v>
      </c>
      <c r="L431">
        <v>5.4397961601548313E-2</v>
      </c>
      <c r="M431">
        <v>4.736842105263158E-2</v>
      </c>
    </row>
    <row r="432" spans="1:13" x14ac:dyDescent="0.35">
      <c r="A432" s="4">
        <v>22</v>
      </c>
      <c r="B432">
        <v>0.18947368421052629</v>
      </c>
      <c r="C432">
        <v>0.17004857429878181</v>
      </c>
      <c r="D432">
        <v>0.14210526315789471</v>
      </c>
      <c r="E432">
        <v>4.4493604677673521E-2</v>
      </c>
      <c r="F432">
        <v>0.11873449141358421</v>
      </c>
      <c r="G432">
        <v>0.12432589367001309</v>
      </c>
      <c r="H432">
        <v>3.2934082690291591E-2</v>
      </c>
      <c r="I432">
        <v>3.5586924684840517E-2</v>
      </c>
      <c r="J432">
        <v>4.736842105263158E-2</v>
      </c>
      <c r="K432">
        <v>5.9322006958674657E-2</v>
      </c>
      <c r="L432">
        <v>5.1149397818200361E-2</v>
      </c>
      <c r="M432">
        <v>3.4985715324628047E-2</v>
      </c>
    </row>
    <row r="433" spans="1:13" x14ac:dyDescent="0.35">
      <c r="A433" s="4">
        <v>23</v>
      </c>
      <c r="B433">
        <v>0.18927148980548469</v>
      </c>
      <c r="C433">
        <v>0.1723218834650862</v>
      </c>
      <c r="D433">
        <v>0.15481218671093419</v>
      </c>
      <c r="E433">
        <v>3.4688943622372008E-2</v>
      </c>
      <c r="F433">
        <v>0.1180636560155025</v>
      </c>
      <c r="G433">
        <v>0.1190553452215732</v>
      </c>
      <c r="H433">
        <v>4.0935045635466141E-2</v>
      </c>
      <c r="I433">
        <v>4.4081944437224782E-2</v>
      </c>
      <c r="J433">
        <v>6.3157894736842107E-2</v>
      </c>
      <c r="K433">
        <v>6.0205745765364589E-2</v>
      </c>
      <c r="L433">
        <v>4.736842105263158E-2</v>
      </c>
      <c r="M433">
        <v>4.736842105263158E-2</v>
      </c>
    </row>
    <row r="434" spans="1:13" x14ac:dyDescent="0.35">
      <c r="A434" s="4">
        <v>0</v>
      </c>
      <c r="B434">
        <v>0.18305956853380201</v>
      </c>
      <c r="C434">
        <v>0.16204754886523309</v>
      </c>
      <c r="D434">
        <v>3.4977953529694822E-2</v>
      </c>
      <c r="E434">
        <v>5.8410655918317442E-2</v>
      </c>
      <c r="F434">
        <v>0.1008449208046432</v>
      </c>
      <c r="G434">
        <v>0.1116541868178359</v>
      </c>
      <c r="H434">
        <v>3.8885322931324483E-2</v>
      </c>
      <c r="I434">
        <v>4.5487409230975197E-2</v>
      </c>
      <c r="J434">
        <v>6.7813850251736502E-2</v>
      </c>
      <c r="K434">
        <v>6.2815349993041683E-2</v>
      </c>
      <c r="L434">
        <v>4.4822563967326021E-2</v>
      </c>
      <c r="M434">
        <v>4.2561555562742603E-2</v>
      </c>
    </row>
    <row r="435" spans="1:13" x14ac:dyDescent="0.35">
      <c r="A435" s="4">
        <v>1</v>
      </c>
      <c r="B435">
        <v>0.19262562773040329</v>
      </c>
      <c r="C435">
        <v>0.1831508633815985</v>
      </c>
      <c r="D435">
        <v>1.8614534226514708E-2</v>
      </c>
      <c r="E435">
        <v>7.5695075495241126E-2</v>
      </c>
      <c r="F435">
        <v>8.9294959428788276E-2</v>
      </c>
      <c r="G435">
        <v>0.1146706994711926</v>
      </c>
      <c r="H435">
        <v>3.8162381251592561E-2</v>
      </c>
      <c r="I435">
        <v>3.7391129780474541E-2</v>
      </c>
      <c r="J435">
        <v>7.064776301962844E-2</v>
      </c>
      <c r="K435">
        <v>6.3157894736842107E-2</v>
      </c>
      <c r="L435">
        <v>4.3008684582513862E-2</v>
      </c>
      <c r="M435">
        <v>3.1578947368421047E-2</v>
      </c>
    </row>
    <row r="436" spans="1:13" x14ac:dyDescent="0.35">
      <c r="A436" s="4">
        <v>2</v>
      </c>
      <c r="B436">
        <v>0.19692849068056331</v>
      </c>
      <c r="C436">
        <v>0.19331332681351879</v>
      </c>
      <c r="D436">
        <v>1.213114553029954E-2</v>
      </c>
      <c r="E436">
        <v>8.4649956617876165E-2</v>
      </c>
      <c r="F436">
        <v>8.2136815981853822E-2</v>
      </c>
      <c r="G436">
        <v>0.1162203913359908</v>
      </c>
      <c r="H436">
        <v>3.1578947368421047E-2</v>
      </c>
      <c r="I436">
        <v>3.1690778343012607E-2</v>
      </c>
      <c r="J436">
        <v>6.2026672200697193E-2</v>
      </c>
      <c r="K436">
        <v>5.6701472539475377E-2</v>
      </c>
      <c r="L436">
        <v>4.2337536812957349E-2</v>
      </c>
      <c r="M436">
        <v>3.070445559933975E-2</v>
      </c>
    </row>
    <row r="437" spans="1:13" x14ac:dyDescent="0.35">
      <c r="A437" s="4">
        <v>3</v>
      </c>
      <c r="B437">
        <v>0.19909005634741109</v>
      </c>
      <c r="C437">
        <v>0.1985923198620112</v>
      </c>
      <c r="D437">
        <v>8.6629246827118964E-3</v>
      </c>
      <c r="E437">
        <v>8.9764977181294392E-2</v>
      </c>
      <c r="F437">
        <v>8.2130673515217134E-2</v>
      </c>
      <c r="G437">
        <v>0.1179100672177663</v>
      </c>
      <c r="H437">
        <v>4.736842105263158E-2</v>
      </c>
      <c r="I437">
        <v>4.6742861457974023E-2</v>
      </c>
      <c r="J437">
        <v>0.11146702392583679</v>
      </c>
      <c r="K437">
        <v>8.3572451777462281E-2</v>
      </c>
      <c r="L437">
        <v>4.8681464894819122E-2</v>
      </c>
      <c r="M437">
        <v>3.2071821277346507E-2</v>
      </c>
    </row>
    <row r="438" spans="1:13" x14ac:dyDescent="0.35">
      <c r="A438" s="4">
        <v>4</v>
      </c>
      <c r="B438">
        <v>0.20032670721467549</v>
      </c>
      <c r="C438">
        <v>0.201806495899233</v>
      </c>
      <c r="D438">
        <v>7.4734468214370242E-3</v>
      </c>
      <c r="E438">
        <v>9.3500300648551943E-2</v>
      </c>
      <c r="F438">
        <v>8.4078661045651287E-2</v>
      </c>
      <c r="G438">
        <v>0.1204279518363856</v>
      </c>
      <c r="H438">
        <v>4.951480974253708E-2</v>
      </c>
      <c r="I438">
        <v>5.1664386650993599E-2</v>
      </c>
      <c r="J438">
        <v>0.1196491381807013</v>
      </c>
      <c r="K438">
        <v>9.4736842105263175E-2</v>
      </c>
      <c r="L438">
        <v>5.6072141535172593E-2</v>
      </c>
      <c r="M438">
        <v>3.4019224040844592E-2</v>
      </c>
    </row>
    <row r="439" spans="1:13" x14ac:dyDescent="0.35">
      <c r="A439" s="4">
        <v>5</v>
      </c>
      <c r="B439">
        <v>0.20154869405295181</v>
      </c>
      <c r="C439">
        <v>0.20526315789473679</v>
      </c>
      <c r="D439">
        <v>1.578947368421053E-2</v>
      </c>
      <c r="E439">
        <v>9.5100254461739142E-2</v>
      </c>
      <c r="F439">
        <v>8.3933601175105899E-2</v>
      </c>
      <c r="G439">
        <v>0.1211046872843182</v>
      </c>
      <c r="H439">
        <v>3.1352942309834653E-2</v>
      </c>
      <c r="I439">
        <v>4.4050561415004297E-2</v>
      </c>
      <c r="J439">
        <v>7.8895885257779325E-2</v>
      </c>
      <c r="K439">
        <v>7.8947368421052627E-2</v>
      </c>
      <c r="L439">
        <v>5.3289790146098408E-2</v>
      </c>
      <c r="M439">
        <v>3.5217643560278802E-2</v>
      </c>
    </row>
    <row r="440" spans="1:13" x14ac:dyDescent="0.35">
      <c r="A440" s="4">
        <v>6</v>
      </c>
      <c r="B440">
        <v>0.20526315789473679</v>
      </c>
      <c r="C440">
        <v>0.21435084415143341</v>
      </c>
      <c r="D440">
        <v>7.8955074935854758E-3</v>
      </c>
      <c r="E440">
        <v>9.9708014473824658E-2</v>
      </c>
      <c r="F440">
        <v>7.6318540623880909E-2</v>
      </c>
      <c r="G440">
        <v>0.11973890512626929</v>
      </c>
      <c r="H440">
        <v>8.517791534902841E-3</v>
      </c>
      <c r="I440">
        <v>3.8355746923797562E-2</v>
      </c>
      <c r="J440">
        <v>3.8302348498476628E-2</v>
      </c>
      <c r="K440">
        <v>5.2916616990978077E-2</v>
      </c>
      <c r="L440">
        <v>4.736842105263158E-2</v>
      </c>
      <c r="M440">
        <v>4.736842105263158E-2</v>
      </c>
    </row>
    <row r="441" spans="1:13" x14ac:dyDescent="0.35">
      <c r="A441" s="4">
        <v>7</v>
      </c>
      <c r="B441">
        <v>0.20240366356185199</v>
      </c>
      <c r="C441">
        <v>0.20682192422880219</v>
      </c>
      <c r="D441">
        <v>5.3778706512062164E-3</v>
      </c>
      <c r="E441">
        <v>0.1000854319963517</v>
      </c>
      <c r="F441">
        <v>7.1000014741412931E-2</v>
      </c>
      <c r="G441">
        <v>0.1189804747323642</v>
      </c>
      <c r="H441">
        <v>4.4286385818237406E-3</v>
      </c>
      <c r="I441">
        <v>3.1578947368421047E-2</v>
      </c>
      <c r="J441">
        <v>3.771060416312845E-2</v>
      </c>
      <c r="K441">
        <v>4.6141511385261597E-2</v>
      </c>
      <c r="L441">
        <v>3.9422563160532352E-2</v>
      </c>
      <c r="M441">
        <v>4.141962544301396E-2</v>
      </c>
    </row>
    <row r="442" spans="1:13" x14ac:dyDescent="0.35">
      <c r="A442" s="4">
        <v>8</v>
      </c>
      <c r="B442">
        <v>0.20144785550733221</v>
      </c>
      <c r="C442">
        <v>0.20526315789473679</v>
      </c>
      <c r="D442">
        <v>4.2110643272212818E-3</v>
      </c>
      <c r="E442">
        <v>9.9642394277499755E-2</v>
      </c>
      <c r="F442">
        <v>7.5429969524429763E-2</v>
      </c>
      <c r="G442">
        <v>0.117375843403176</v>
      </c>
      <c r="H442">
        <v>3.1578947368421047E-2</v>
      </c>
      <c r="I442">
        <v>4.9120908310637312E-2</v>
      </c>
      <c r="J442">
        <v>9.9745356481305836E-2</v>
      </c>
      <c r="K442">
        <v>8.0655170433187845E-2</v>
      </c>
      <c r="L442">
        <v>5.0305882022162733E-2</v>
      </c>
      <c r="M442">
        <v>5.3097019790551328E-2</v>
      </c>
    </row>
    <row r="443" spans="1:13" x14ac:dyDescent="0.35">
      <c r="A443" s="4">
        <v>9</v>
      </c>
      <c r="B443">
        <v>0.2007304593217217</v>
      </c>
      <c r="C443">
        <v>0.20339523270904841</v>
      </c>
      <c r="D443">
        <v>4.8006098914971946E-3</v>
      </c>
      <c r="E443">
        <v>9.9721705929266991E-2</v>
      </c>
      <c r="F443">
        <v>7.1371272987530515E-2</v>
      </c>
      <c r="G443">
        <v>0.11806406363273329</v>
      </c>
      <c r="H443">
        <v>6.1116607971039016E-3</v>
      </c>
      <c r="I443">
        <v>3.424009773512271E-2</v>
      </c>
      <c r="J443">
        <v>4.3288485109698613E-2</v>
      </c>
      <c r="K443">
        <v>5.6923783130728309E-2</v>
      </c>
      <c r="L443">
        <v>5.0682011305843953E-2</v>
      </c>
      <c r="M443">
        <v>5.0893570980658817E-2</v>
      </c>
    </row>
    <row r="444" spans="1:13" x14ac:dyDescent="0.35">
      <c r="A444" s="4">
        <v>10</v>
      </c>
      <c r="B444">
        <v>0.20138451091477541</v>
      </c>
      <c r="C444">
        <v>0.20526315789473679</v>
      </c>
      <c r="D444">
        <v>3.902588985231509E-3</v>
      </c>
      <c r="E444">
        <v>9.9567158289639801E-2</v>
      </c>
      <c r="F444">
        <v>7.5459329340421447E-2</v>
      </c>
      <c r="G444">
        <v>0.1186127646820106</v>
      </c>
      <c r="H444">
        <v>3.4067920834991612E-2</v>
      </c>
      <c r="I444">
        <v>4.736842105263158E-2</v>
      </c>
      <c r="J444">
        <v>0.1040355590005313</v>
      </c>
      <c r="K444">
        <v>8.4556847683319392E-2</v>
      </c>
      <c r="L444">
        <v>5.9273589584599287E-2</v>
      </c>
      <c r="M444">
        <v>5.6879390905768518E-2</v>
      </c>
    </row>
    <row r="445" spans="1:13" x14ac:dyDescent="0.35">
      <c r="A445" s="4">
        <v>11</v>
      </c>
      <c r="B445">
        <v>0.20199276986232409</v>
      </c>
      <c r="C445">
        <v>0.20660822626724309</v>
      </c>
      <c r="D445">
        <v>4.6399763989639839E-3</v>
      </c>
      <c r="E445">
        <v>0.1000461750916011</v>
      </c>
      <c r="F445">
        <v>7.2421230289928487E-2</v>
      </c>
      <c r="G445">
        <v>0.11915827217499809</v>
      </c>
      <c r="H445">
        <v>1.0097820862305229E-2</v>
      </c>
      <c r="I445">
        <v>3.4139458082049337E-2</v>
      </c>
      <c r="J445">
        <v>4.736842105263158E-2</v>
      </c>
      <c r="K445">
        <v>6.2071036984193743E-2</v>
      </c>
      <c r="L445">
        <v>5.5453170345527152E-2</v>
      </c>
      <c r="M445">
        <v>5.2167638466757538E-2</v>
      </c>
    </row>
    <row r="446" spans="1:13" x14ac:dyDescent="0.35">
      <c r="A446" s="4">
        <v>12</v>
      </c>
      <c r="B446">
        <v>0.20236574928688539</v>
      </c>
      <c r="C446">
        <v>0.20761299431673419</v>
      </c>
      <c r="D446">
        <v>1.0144920628090231E-2</v>
      </c>
      <c r="E446">
        <v>9.8965660329149718E-2</v>
      </c>
      <c r="F446">
        <v>7.0484670105740943E-2</v>
      </c>
      <c r="G446">
        <v>0.1178358393933323</v>
      </c>
      <c r="H446">
        <v>8.029711131512407E-3</v>
      </c>
      <c r="I446">
        <v>3.1578947368421047E-2</v>
      </c>
      <c r="J446">
        <v>4.2865881336656857E-2</v>
      </c>
      <c r="K446">
        <v>5.3495574317595683E-2</v>
      </c>
      <c r="L446">
        <v>4.7353126700859158E-2</v>
      </c>
      <c r="M446">
        <v>4.8096672952200888E-2</v>
      </c>
    </row>
    <row r="447" spans="1:13" x14ac:dyDescent="0.35">
      <c r="A447" s="4">
        <v>13</v>
      </c>
      <c r="B447">
        <v>0.21376388104297761</v>
      </c>
      <c r="C447">
        <v>0.2348777389449945</v>
      </c>
      <c r="D447">
        <v>3.588983509991595E-3</v>
      </c>
      <c r="E447">
        <v>0.1068877961049397</v>
      </c>
      <c r="F447">
        <v>6.6291101795618299E-2</v>
      </c>
      <c r="G447">
        <v>0.12099126824899049</v>
      </c>
      <c r="H447">
        <v>2.8382778744991122E-3</v>
      </c>
      <c r="I447">
        <v>3.4577754618866141E-2</v>
      </c>
      <c r="J447">
        <v>3.3221045245882097E-2</v>
      </c>
      <c r="K447">
        <v>4.4935581494983813E-2</v>
      </c>
      <c r="L447">
        <v>4.3738677981634042E-2</v>
      </c>
      <c r="M447">
        <v>5.5213965798485962E-2</v>
      </c>
    </row>
    <row r="448" spans="1:13" x14ac:dyDescent="0.35">
      <c r="A448" s="4">
        <v>14</v>
      </c>
      <c r="B448">
        <v>0.19557304392747271</v>
      </c>
      <c r="C448">
        <v>0.18947368421052629</v>
      </c>
      <c r="D448">
        <v>4.5291851120848881E-4</v>
      </c>
      <c r="E448">
        <v>9.6711133360789736E-2</v>
      </c>
      <c r="F448">
        <v>6.4855730124248279E-2</v>
      </c>
      <c r="G448">
        <v>0.1076097024392311</v>
      </c>
      <c r="H448">
        <v>1.8146096431044399E-3</v>
      </c>
      <c r="I448">
        <v>4.4397651888790163E-2</v>
      </c>
      <c r="J448">
        <v>3.9610104093669572E-2</v>
      </c>
      <c r="K448">
        <v>4.736842105263158E-2</v>
      </c>
      <c r="L448">
        <v>4.5325701044995892E-2</v>
      </c>
      <c r="M448">
        <v>5.9616802181086559E-2</v>
      </c>
    </row>
    <row r="449" spans="1:13" x14ac:dyDescent="0.35">
      <c r="A449" s="4">
        <v>15</v>
      </c>
      <c r="B449">
        <v>0.1989957616675487</v>
      </c>
      <c r="C449">
        <v>0.19924094103432641</v>
      </c>
      <c r="D449">
        <v>5.2764287887933099E-3</v>
      </c>
      <c r="E449">
        <v>9.6666501323588228E-2</v>
      </c>
      <c r="F449">
        <v>6.3157894736842107E-2</v>
      </c>
      <c r="G449">
        <v>0.10633528507062449</v>
      </c>
      <c r="H449">
        <v>3.0949121973673499E-3</v>
      </c>
      <c r="I449">
        <v>4.4683024090377423E-2</v>
      </c>
      <c r="J449">
        <v>4.736842105263158E-2</v>
      </c>
      <c r="K449">
        <v>5.2329509344118869E-2</v>
      </c>
      <c r="L449">
        <v>4.736842105263158E-2</v>
      </c>
      <c r="M449">
        <v>5.8848780328293042E-2</v>
      </c>
    </row>
    <row r="450" spans="1:13" x14ac:dyDescent="0.35">
      <c r="A450" s="4">
        <v>16</v>
      </c>
      <c r="B450">
        <v>0.19991627953553409</v>
      </c>
      <c r="C450">
        <v>0.20037122900787169</v>
      </c>
      <c r="D450">
        <v>2.5236150404123671E-2</v>
      </c>
      <c r="E450">
        <v>9.4184733723598035E-2</v>
      </c>
      <c r="F450">
        <v>6.6455297177912293E-2</v>
      </c>
      <c r="G450">
        <v>0.1099948521423435</v>
      </c>
      <c r="H450">
        <v>4.5200580760553777E-3</v>
      </c>
      <c r="I450">
        <v>3.5032050601937002E-2</v>
      </c>
      <c r="J450">
        <v>4.736842105263158E-2</v>
      </c>
      <c r="K450">
        <v>5.2692687749744338E-2</v>
      </c>
      <c r="L450">
        <v>4.3923976513267092E-2</v>
      </c>
      <c r="M450">
        <v>4.4795410653236667E-2</v>
      </c>
    </row>
    <row r="451" spans="1:13" x14ac:dyDescent="0.35">
      <c r="A451" s="4">
        <v>17</v>
      </c>
      <c r="B451">
        <v>0.20032595649929899</v>
      </c>
      <c r="C451">
        <v>0.20128660202476281</v>
      </c>
      <c r="D451">
        <v>5.1418078477157889E-2</v>
      </c>
      <c r="E451">
        <v>8.8573437686384787E-2</v>
      </c>
      <c r="F451">
        <v>7.1596770524497491E-2</v>
      </c>
      <c r="G451">
        <v>0.1111739191450429</v>
      </c>
      <c r="H451">
        <v>2.1481086803050442E-3</v>
      </c>
      <c r="I451">
        <v>2.6198020900480339E-2</v>
      </c>
      <c r="J451">
        <v>3.1578947368421047E-2</v>
      </c>
      <c r="K451">
        <v>4.2448721165859717E-2</v>
      </c>
      <c r="L451">
        <v>3.7582392669019832E-2</v>
      </c>
      <c r="M451">
        <v>4.1517789636213442E-2</v>
      </c>
    </row>
    <row r="452" spans="1:13" x14ac:dyDescent="0.35">
      <c r="A452" s="4">
        <v>18</v>
      </c>
      <c r="B452">
        <v>0.200064810956777</v>
      </c>
      <c r="C452">
        <v>0.20002145211141889</v>
      </c>
      <c r="D452">
        <v>7.7159864881640755E-2</v>
      </c>
      <c r="E452">
        <v>8.1456322788775459E-2</v>
      </c>
      <c r="F452">
        <v>7.8256551618000339E-2</v>
      </c>
      <c r="G452">
        <v>0.11122469529936931</v>
      </c>
      <c r="H452">
        <v>3.6479784820675019E-3</v>
      </c>
      <c r="I452">
        <v>2.0108621039280471E-2</v>
      </c>
      <c r="J452">
        <v>2.1944651723716811E-2</v>
      </c>
      <c r="K452">
        <v>3.2113069857819768E-2</v>
      </c>
      <c r="L452">
        <v>3.7105922326297502E-2</v>
      </c>
      <c r="M452">
        <v>4.736842105263158E-2</v>
      </c>
    </row>
    <row r="453" spans="1:13" x14ac:dyDescent="0.35">
      <c r="A453" s="4">
        <v>19</v>
      </c>
      <c r="B453">
        <v>0.20260899740384539</v>
      </c>
      <c r="C453">
        <v>0.2052634370272125</v>
      </c>
      <c r="D453">
        <v>0.10461479544054431</v>
      </c>
      <c r="E453">
        <v>7.5360284191159921E-2</v>
      </c>
      <c r="F453">
        <v>8.6760438489556155E-2</v>
      </c>
      <c r="G453">
        <v>0.1137758299572937</v>
      </c>
      <c r="H453">
        <v>1.2993793185871461E-2</v>
      </c>
      <c r="I453">
        <v>1.9864909962294949E-2</v>
      </c>
      <c r="J453">
        <v>3.1578947368416953E-2</v>
      </c>
      <c r="K453">
        <v>3.4800555851102873E-2</v>
      </c>
      <c r="L453">
        <v>4.1527094581636607E-2</v>
      </c>
      <c r="M453">
        <v>5.1385596337805692E-2</v>
      </c>
    </row>
    <row r="454" spans="1:13" x14ac:dyDescent="0.35">
      <c r="A454" s="4">
        <v>20</v>
      </c>
      <c r="B454">
        <v>0.2159152245733475</v>
      </c>
      <c r="C454">
        <v>0.23684210526315791</v>
      </c>
      <c r="D454">
        <v>0.13216925728945089</v>
      </c>
      <c r="E454">
        <v>7.8947368421052627E-2</v>
      </c>
      <c r="F454">
        <v>9.8660831430723406E-2</v>
      </c>
      <c r="G454">
        <v>0.1248343257194781</v>
      </c>
      <c r="H454">
        <v>2.9202480682788991E-2</v>
      </c>
      <c r="I454">
        <v>2.965345737252563E-2</v>
      </c>
      <c r="J454">
        <v>6.3157894736842107E-2</v>
      </c>
      <c r="K454">
        <v>5.7350177366406963E-2</v>
      </c>
      <c r="L454">
        <v>4.0512342262730712E-2</v>
      </c>
      <c r="M454">
        <v>4.131103695564086E-2</v>
      </c>
    </row>
    <row r="455" spans="1:13" x14ac:dyDescent="0.35">
      <c r="A455" s="4">
        <v>21</v>
      </c>
      <c r="B455">
        <v>0.20526315789473679</v>
      </c>
      <c r="C455">
        <v>0.2084914311648437</v>
      </c>
      <c r="D455">
        <v>0.14210526315789471</v>
      </c>
      <c r="E455">
        <v>6.3797808850088789E-2</v>
      </c>
      <c r="F455">
        <v>0.111173263525465</v>
      </c>
      <c r="G455">
        <v>0.12363613719140661</v>
      </c>
      <c r="H455">
        <v>4.4070057196311602E-2</v>
      </c>
      <c r="I455">
        <v>4.736842105263158E-2</v>
      </c>
      <c r="J455">
        <v>9.2916323815326551E-2</v>
      </c>
      <c r="K455">
        <v>7.6863417632232978E-2</v>
      </c>
      <c r="L455">
        <v>4.8838581306853812E-2</v>
      </c>
      <c r="M455">
        <v>4.736842105263158E-2</v>
      </c>
    </row>
    <row r="456" spans="1:13" x14ac:dyDescent="0.35">
      <c r="A456" s="4">
        <v>22</v>
      </c>
      <c r="B456">
        <v>0.1961019762186044</v>
      </c>
      <c r="C456">
        <v>0.18679357449005679</v>
      </c>
      <c r="D456">
        <v>0.15080005330685731</v>
      </c>
      <c r="E456">
        <v>4.8338160053724273E-2</v>
      </c>
      <c r="F456">
        <v>0.11527144469089121</v>
      </c>
      <c r="G456">
        <v>0.1225814016901806</v>
      </c>
      <c r="H456">
        <v>3.2405025405318533E-2</v>
      </c>
      <c r="I456">
        <v>3.4366116709938721E-2</v>
      </c>
      <c r="J456">
        <v>4.7368421052631171E-2</v>
      </c>
      <c r="K456">
        <v>5.2917491837404657E-2</v>
      </c>
      <c r="L456">
        <v>5.1141133837638082E-2</v>
      </c>
      <c r="M456">
        <v>4.736842105263158E-2</v>
      </c>
    </row>
    <row r="457" spans="1:13" x14ac:dyDescent="0.35">
      <c r="A457" s="4">
        <v>23</v>
      </c>
      <c r="B457">
        <v>0.1964862411473495</v>
      </c>
      <c r="C457">
        <v>0.18847532282025051</v>
      </c>
      <c r="D457">
        <v>0.15574475946660449</v>
      </c>
      <c r="E457">
        <v>4.1627596849119541E-2</v>
      </c>
      <c r="F457">
        <v>0.11690628739442049</v>
      </c>
      <c r="G457">
        <v>0.1241716286323853</v>
      </c>
      <c r="H457">
        <v>3.6602575674430128E-2</v>
      </c>
      <c r="I457">
        <v>2.8551747113135149E-2</v>
      </c>
      <c r="J457">
        <v>4.7368421052631587E-2</v>
      </c>
      <c r="K457">
        <v>4.9518070439644873E-2</v>
      </c>
      <c r="L457">
        <v>3.7961677952103881E-2</v>
      </c>
      <c r="M457">
        <v>3.1200535391997589E-2</v>
      </c>
    </row>
    <row r="458" spans="1:13" x14ac:dyDescent="0.35">
      <c r="A458" s="4">
        <v>0</v>
      </c>
      <c r="B458">
        <v>0.18290289074867219</v>
      </c>
      <c r="C458">
        <v>0.16147283227272369</v>
      </c>
      <c r="D458">
        <v>3.4788994441971768E-2</v>
      </c>
      <c r="E458">
        <v>5.8541068626692061E-2</v>
      </c>
      <c r="F458">
        <v>0.10093243670960481</v>
      </c>
      <c r="G458">
        <v>0.1160598214141921</v>
      </c>
      <c r="H458">
        <v>4.0190037651392008E-2</v>
      </c>
      <c r="I458">
        <v>3.3414526616560407E-2</v>
      </c>
      <c r="J458">
        <v>6.3734739712487665E-2</v>
      </c>
      <c r="K458">
        <v>5.8352359660354347E-2</v>
      </c>
      <c r="L458">
        <v>4.1864879058137593E-2</v>
      </c>
      <c r="M458">
        <v>3.117116697626484E-2</v>
      </c>
    </row>
    <row r="459" spans="1:13" x14ac:dyDescent="0.35">
      <c r="A459" s="4">
        <v>1</v>
      </c>
      <c r="B459">
        <v>0.19497955128236119</v>
      </c>
      <c r="C459">
        <v>0.18947368421052629</v>
      </c>
      <c r="D459">
        <v>1.8440275747830491E-2</v>
      </c>
      <c r="E459">
        <v>7.6696284334874631E-2</v>
      </c>
      <c r="F459">
        <v>9.0691151361572686E-2</v>
      </c>
      <c r="G459">
        <v>0.1187264248211297</v>
      </c>
      <c r="H459">
        <v>4.4282591608730243E-2</v>
      </c>
      <c r="I459">
        <v>3.3540370220030202E-2</v>
      </c>
      <c r="J459">
        <v>7.6322308073865308E-2</v>
      </c>
      <c r="K459">
        <v>6.4711896792517459E-2</v>
      </c>
      <c r="L459">
        <v>4.1577358030726291E-2</v>
      </c>
      <c r="M459">
        <v>3.0108889963200981E-2</v>
      </c>
    </row>
    <row r="460" spans="1:13" x14ac:dyDescent="0.35">
      <c r="A460" s="4">
        <v>2</v>
      </c>
      <c r="B460">
        <v>0.19623203896077979</v>
      </c>
      <c r="C460">
        <v>0.19174132172102909</v>
      </c>
      <c r="D460">
        <v>1.2235420428426199E-2</v>
      </c>
      <c r="E460">
        <v>8.3420399821885816E-2</v>
      </c>
      <c r="F460">
        <v>8.3285222155111374E-2</v>
      </c>
      <c r="G460">
        <v>0.116925303772645</v>
      </c>
      <c r="H460">
        <v>3.1578947368421047E-2</v>
      </c>
      <c r="I460">
        <v>2.7943217859448751E-2</v>
      </c>
      <c r="J460">
        <v>5.3720451752446538E-2</v>
      </c>
      <c r="K460">
        <v>5.281995417778694E-2</v>
      </c>
      <c r="L460">
        <v>3.8982803277469821E-2</v>
      </c>
      <c r="M460">
        <v>2.9603923509602389E-2</v>
      </c>
    </row>
    <row r="461" spans="1:13" x14ac:dyDescent="0.35">
      <c r="A461" s="4">
        <v>3</v>
      </c>
      <c r="B461">
        <v>0.19886844966764439</v>
      </c>
      <c r="C461">
        <v>0.19821615234353421</v>
      </c>
      <c r="D461">
        <v>9.0663478080897364E-3</v>
      </c>
      <c r="E461">
        <v>8.8741990895586792E-2</v>
      </c>
      <c r="F461">
        <v>8.1426317133395598E-2</v>
      </c>
      <c r="G461">
        <v>0.1175269415816633</v>
      </c>
      <c r="H461">
        <v>4.2411077688992549E-2</v>
      </c>
      <c r="I461">
        <v>4.1303578855659683E-2</v>
      </c>
      <c r="J461">
        <v>9.4736842105263161E-2</v>
      </c>
      <c r="K461">
        <v>7.3738143012238952E-2</v>
      </c>
      <c r="L461">
        <v>4.3413383102146E-2</v>
      </c>
      <c r="M461">
        <v>3.0307630646870219E-2</v>
      </c>
    </row>
    <row r="462" spans="1:13" x14ac:dyDescent="0.35">
      <c r="A462" s="4">
        <v>4</v>
      </c>
      <c r="B462">
        <v>0.2007909381519872</v>
      </c>
      <c r="C462">
        <v>0.2028233998760193</v>
      </c>
      <c r="D462">
        <v>1.13409355513482E-2</v>
      </c>
      <c r="E462">
        <v>9.2490043287034779E-2</v>
      </c>
      <c r="F462">
        <v>8.4403560647892034E-2</v>
      </c>
      <c r="G462">
        <v>0.12018354675124281</v>
      </c>
      <c r="H462">
        <v>5.2394643336167078E-2</v>
      </c>
      <c r="I462">
        <v>5.2731027465276477E-2</v>
      </c>
      <c r="J462">
        <v>0.12631578947368419</v>
      </c>
      <c r="K462">
        <v>9.4736842105263147E-2</v>
      </c>
      <c r="L462">
        <v>5.731208993363484E-2</v>
      </c>
      <c r="M462">
        <v>3.9239639206109768E-2</v>
      </c>
    </row>
    <row r="463" spans="1:13" x14ac:dyDescent="0.35">
      <c r="A463" s="4">
        <v>5</v>
      </c>
      <c r="B463">
        <v>0.2016318970284533</v>
      </c>
      <c r="C463">
        <v>0.20526315789473679</v>
      </c>
      <c r="D463">
        <v>1.578947368421053E-2</v>
      </c>
      <c r="E463">
        <v>9.4517743348338179E-2</v>
      </c>
      <c r="F463">
        <v>8.4279025997934381E-2</v>
      </c>
      <c r="G463">
        <v>0.11980184138024889</v>
      </c>
      <c r="H463">
        <v>3.1578947368421047E-2</v>
      </c>
      <c r="I463">
        <v>4.736842105263158E-2</v>
      </c>
      <c r="J463">
        <v>7.8947368421052627E-2</v>
      </c>
      <c r="K463">
        <v>7.859508626419183E-2</v>
      </c>
      <c r="L463">
        <v>5.9804931480599149E-2</v>
      </c>
      <c r="M463">
        <v>4.736842105263158E-2</v>
      </c>
    </row>
    <row r="464" spans="1:13" x14ac:dyDescent="0.35">
      <c r="A464" s="4">
        <v>6</v>
      </c>
      <c r="B464">
        <v>0.2016573890464749</v>
      </c>
      <c r="C464">
        <v>0.20526315789473679</v>
      </c>
      <c r="D464">
        <v>7.8511576919378934E-3</v>
      </c>
      <c r="E464">
        <v>9.7095054349033108E-2</v>
      </c>
      <c r="F464">
        <v>7.5891354699015895E-2</v>
      </c>
      <c r="G464">
        <v>0.1197906731013037</v>
      </c>
      <c r="H464">
        <v>7.4870826838600024E-3</v>
      </c>
      <c r="I464">
        <v>2.9817130527034441E-2</v>
      </c>
      <c r="J464">
        <v>3.1578947368421047E-2</v>
      </c>
      <c r="K464">
        <v>4.8568215809745983E-2</v>
      </c>
      <c r="L464">
        <v>4.736842105263158E-2</v>
      </c>
      <c r="M464">
        <v>3.9545963717562423E-2</v>
      </c>
    </row>
    <row r="465" spans="1:13" x14ac:dyDescent="0.35">
      <c r="A465" s="4">
        <v>7</v>
      </c>
      <c r="B465">
        <v>0.20440262930005479</v>
      </c>
      <c r="C465">
        <v>0.21224150690104801</v>
      </c>
      <c r="D465">
        <v>5.6745050217629463E-3</v>
      </c>
      <c r="E465">
        <v>0.1000268536190351</v>
      </c>
      <c r="F465">
        <v>7.4259655495376137E-2</v>
      </c>
      <c r="G465">
        <v>0.1205660127309198</v>
      </c>
      <c r="H465">
        <v>1.95164935184029E-2</v>
      </c>
      <c r="I465">
        <v>3.5073346091922031E-2</v>
      </c>
      <c r="J465">
        <v>6.3157894736842107E-2</v>
      </c>
      <c r="K465">
        <v>5.9334836234139411E-2</v>
      </c>
      <c r="L465">
        <v>4.6946666796106172E-2</v>
      </c>
      <c r="M465">
        <v>4.736842105263158E-2</v>
      </c>
    </row>
    <row r="466" spans="1:13" x14ac:dyDescent="0.35">
      <c r="A466" s="4">
        <v>8</v>
      </c>
      <c r="B466">
        <v>0.20153654316446151</v>
      </c>
      <c r="C466">
        <v>0.20526315789473679</v>
      </c>
      <c r="D466">
        <v>4.6421998018766949E-3</v>
      </c>
      <c r="E466">
        <v>9.9225433306782823E-2</v>
      </c>
      <c r="F466">
        <v>7.5088599516417304E-2</v>
      </c>
      <c r="G466">
        <v>0.1167000014723804</v>
      </c>
      <c r="H466">
        <v>2.3334670582249872E-2</v>
      </c>
      <c r="I466">
        <v>4.736842105263158E-2</v>
      </c>
      <c r="J466">
        <v>7.8947368421052627E-2</v>
      </c>
      <c r="K466">
        <v>7.1465206528948194E-2</v>
      </c>
      <c r="L466">
        <v>5.5927178276433058E-2</v>
      </c>
      <c r="M466">
        <v>6.3157894736842107E-2</v>
      </c>
    </row>
    <row r="467" spans="1:13" x14ac:dyDescent="0.35">
      <c r="A467" s="4">
        <v>9</v>
      </c>
      <c r="B467">
        <v>0.2015794091415283</v>
      </c>
      <c r="C467">
        <v>0.20526315789473679</v>
      </c>
      <c r="D467">
        <v>6.3700071760637916E-3</v>
      </c>
      <c r="E467">
        <v>9.9825855971255512E-2</v>
      </c>
      <c r="F467">
        <v>7.367963375532946E-2</v>
      </c>
      <c r="G467">
        <v>0.1183481613515754</v>
      </c>
      <c r="H467">
        <v>1.5917795228947981E-2</v>
      </c>
      <c r="I467">
        <v>3.8945706540954389E-2</v>
      </c>
      <c r="J467">
        <v>6.3157894736842107E-2</v>
      </c>
      <c r="K467">
        <v>6.4587450129105134E-2</v>
      </c>
      <c r="L467">
        <v>6.2713816422565682E-2</v>
      </c>
      <c r="M467">
        <v>6.3157894736842107E-2</v>
      </c>
    </row>
    <row r="468" spans="1:13" x14ac:dyDescent="0.35">
      <c r="A468" s="4">
        <v>10</v>
      </c>
      <c r="B468">
        <v>0.2014347076864508</v>
      </c>
      <c r="C468">
        <v>0.20526315789473679</v>
      </c>
      <c r="D468">
        <v>4.1682247530292482E-3</v>
      </c>
      <c r="E468">
        <v>9.9597362328834038E-2</v>
      </c>
      <c r="F468">
        <v>7.2198522288009798E-2</v>
      </c>
      <c r="G468">
        <v>0.1179434647458215</v>
      </c>
      <c r="H468">
        <v>1.578947368421053E-2</v>
      </c>
      <c r="I468">
        <v>3.6856403725394969E-2</v>
      </c>
      <c r="J468">
        <v>6.0488014535388997E-2</v>
      </c>
      <c r="K468">
        <v>6.3252962395353232E-2</v>
      </c>
      <c r="L468">
        <v>6.2474860138014267E-2</v>
      </c>
      <c r="M468">
        <v>6.3157894736842107E-2</v>
      </c>
    </row>
    <row r="469" spans="1:13" x14ac:dyDescent="0.35">
      <c r="A469" s="4">
        <v>11</v>
      </c>
      <c r="B469">
        <v>0.20144006327953831</v>
      </c>
      <c r="C469">
        <v>0.20526315789473679</v>
      </c>
      <c r="D469">
        <v>1.578947368421053E-2</v>
      </c>
      <c r="E469">
        <v>9.7590048214225331E-2</v>
      </c>
      <c r="F469">
        <v>7.5642358496216935E-2</v>
      </c>
      <c r="G469">
        <v>0.1178247076884389</v>
      </c>
      <c r="H469">
        <v>2.4111160652939251E-2</v>
      </c>
      <c r="I469">
        <v>4.100113272627505E-2</v>
      </c>
      <c r="J469">
        <v>7.8947368421052627E-2</v>
      </c>
      <c r="K469">
        <v>7.4298794141547331E-2</v>
      </c>
      <c r="L469">
        <v>6.2213915050860692E-2</v>
      </c>
      <c r="M469">
        <v>6.0227160279702763E-2</v>
      </c>
    </row>
    <row r="470" spans="1:13" x14ac:dyDescent="0.35">
      <c r="A470" s="4">
        <v>12</v>
      </c>
      <c r="B470">
        <v>0.20315638587819121</v>
      </c>
      <c r="C470">
        <v>0.20906283643453161</v>
      </c>
      <c r="D470">
        <v>5.1869805140571951E-3</v>
      </c>
      <c r="E470">
        <v>9.9383737122659382E-2</v>
      </c>
      <c r="F470">
        <v>7.2641117995486337E-2</v>
      </c>
      <c r="G470">
        <v>0.1188828400184947</v>
      </c>
      <c r="H470">
        <v>1.372715605971154E-2</v>
      </c>
      <c r="I470">
        <v>3.404751391202343E-2</v>
      </c>
      <c r="J470">
        <v>5.2540654543205459E-2</v>
      </c>
      <c r="K470">
        <v>6.3157894736842107E-2</v>
      </c>
      <c r="L470">
        <v>5.5107154627399887E-2</v>
      </c>
      <c r="M470">
        <v>5.1954104898387907E-2</v>
      </c>
    </row>
    <row r="471" spans="1:13" x14ac:dyDescent="0.35">
      <c r="A471" s="4">
        <v>13</v>
      </c>
      <c r="B471">
        <v>0.20802462009540401</v>
      </c>
      <c r="C471">
        <v>0.22105263157894739</v>
      </c>
      <c r="D471">
        <v>1.578947368421053E-2</v>
      </c>
      <c r="E471">
        <v>0.1012807158183206</v>
      </c>
      <c r="F471">
        <v>7.1621387879435061E-2</v>
      </c>
      <c r="G471">
        <v>0.1173227480499409</v>
      </c>
      <c r="H471">
        <v>8.9964568938429128E-3</v>
      </c>
      <c r="I471">
        <v>4.1292216561342097E-2</v>
      </c>
      <c r="J471">
        <v>4.736842105263158E-2</v>
      </c>
      <c r="K471">
        <v>5.7033238116102308E-2</v>
      </c>
      <c r="L471">
        <v>5.2845913208782729E-2</v>
      </c>
      <c r="M471">
        <v>6.3157894736842107E-2</v>
      </c>
    </row>
    <row r="472" spans="1:13" x14ac:dyDescent="0.35">
      <c r="A472" s="4">
        <v>14</v>
      </c>
      <c r="B472">
        <v>0.19878407088206779</v>
      </c>
      <c r="C472">
        <v>0.1974709056251259</v>
      </c>
      <c r="D472">
        <v>3.0682973823985922E-3</v>
      </c>
      <c r="E472">
        <v>9.7108608064591928E-2</v>
      </c>
      <c r="F472">
        <v>6.7471100358761332E-2</v>
      </c>
      <c r="G472">
        <v>0.11052631578947369</v>
      </c>
      <c r="H472">
        <v>3.6280129424707181E-3</v>
      </c>
      <c r="I472">
        <v>4.2759565701315998E-2</v>
      </c>
      <c r="J472">
        <v>4.0427634157091552E-2</v>
      </c>
      <c r="K472">
        <v>5.1291190717585158E-2</v>
      </c>
      <c r="L472">
        <v>5.061149081045456E-2</v>
      </c>
      <c r="M472">
        <v>6.0904668440713738E-2</v>
      </c>
    </row>
    <row r="473" spans="1:13" x14ac:dyDescent="0.35">
      <c r="A473" s="4">
        <v>15</v>
      </c>
      <c r="B473">
        <v>0.1991486127684762</v>
      </c>
      <c r="C473">
        <v>0.19918131197704561</v>
      </c>
      <c r="D473">
        <v>4.0289382035865141E-3</v>
      </c>
      <c r="E473">
        <v>9.6550216446234127E-2</v>
      </c>
      <c r="F473">
        <v>6.4066396767801223E-2</v>
      </c>
      <c r="G473">
        <v>0.108888012880197</v>
      </c>
      <c r="H473">
        <v>2.4994140038773799E-3</v>
      </c>
      <c r="I473">
        <v>3.9311901213385347E-2</v>
      </c>
      <c r="J473">
        <v>4.0367769961914948E-2</v>
      </c>
      <c r="K473">
        <v>4.9732673607020092E-2</v>
      </c>
      <c r="L473">
        <v>4.736842105263158E-2</v>
      </c>
      <c r="M473">
        <v>5.5651786199675889E-2</v>
      </c>
    </row>
    <row r="474" spans="1:13" x14ac:dyDescent="0.35">
      <c r="A474" s="4">
        <v>16</v>
      </c>
      <c r="B474">
        <v>0.200204159602098</v>
      </c>
      <c r="C474">
        <v>0.20135239408596661</v>
      </c>
      <c r="D474">
        <v>2.5710449960294771E-2</v>
      </c>
      <c r="E474">
        <v>9.3734558359983289E-2</v>
      </c>
      <c r="F474">
        <v>6.6001481581691376E-2</v>
      </c>
      <c r="G474">
        <v>0.1108599478192263</v>
      </c>
      <c r="H474">
        <v>1.411483582635981E-3</v>
      </c>
      <c r="I474">
        <v>2.97680026318532E-2</v>
      </c>
      <c r="J474">
        <v>3.474761997681805E-2</v>
      </c>
      <c r="K474">
        <v>4.2472341308507737E-2</v>
      </c>
      <c r="L474">
        <v>4.736842105263158E-2</v>
      </c>
      <c r="M474">
        <v>5.3040429385945782E-2</v>
      </c>
    </row>
    <row r="475" spans="1:13" x14ac:dyDescent="0.35">
      <c r="A475" s="4">
        <v>17</v>
      </c>
      <c r="B475">
        <v>0.20047884173967601</v>
      </c>
      <c r="C475">
        <v>0.2016662696949505</v>
      </c>
      <c r="D475">
        <v>5.1772805371202713E-2</v>
      </c>
      <c r="E475">
        <v>8.7942029313552023E-2</v>
      </c>
      <c r="F475">
        <v>7.1697643304149017E-2</v>
      </c>
      <c r="G475">
        <v>0.1110962822829948</v>
      </c>
      <c r="H475">
        <v>3.8406437483050801E-3</v>
      </c>
      <c r="I475">
        <v>2.489100984120101E-2</v>
      </c>
      <c r="J475">
        <v>3.1578947368421047E-2</v>
      </c>
      <c r="K475">
        <v>4.1726062577814832E-2</v>
      </c>
      <c r="L475">
        <v>3.8855073368205983E-2</v>
      </c>
      <c r="M475">
        <v>4.4729893087704531E-2</v>
      </c>
    </row>
    <row r="476" spans="1:13" x14ac:dyDescent="0.35">
      <c r="A476" s="4">
        <v>18</v>
      </c>
      <c r="B476">
        <v>0.2001484842406179</v>
      </c>
      <c r="C476">
        <v>0.20007979904176859</v>
      </c>
      <c r="D476">
        <v>7.8947368421052627E-2</v>
      </c>
      <c r="E476">
        <v>8.0806977457032192E-2</v>
      </c>
      <c r="F476">
        <v>7.964896850591649E-2</v>
      </c>
      <c r="G476">
        <v>0.11143773581459709</v>
      </c>
      <c r="H476">
        <v>8.5900032494148348E-3</v>
      </c>
      <c r="I476">
        <v>2.223409927762509E-2</v>
      </c>
      <c r="J476">
        <v>3.1578947368421047E-2</v>
      </c>
      <c r="K476">
        <v>3.9566139851764652E-2</v>
      </c>
      <c r="L476">
        <v>3.7760826325152319E-2</v>
      </c>
      <c r="M476">
        <v>4.736842105263158E-2</v>
      </c>
    </row>
    <row r="477" spans="1:13" x14ac:dyDescent="0.35">
      <c r="A477" s="4">
        <v>19</v>
      </c>
      <c r="B477">
        <v>0.20526315789473679</v>
      </c>
      <c r="C477">
        <v>0.21162409226988199</v>
      </c>
      <c r="D477">
        <v>0.1066921094075641</v>
      </c>
      <c r="E477">
        <v>7.6998822042926005E-2</v>
      </c>
      <c r="F477">
        <v>8.8417190116681546E-2</v>
      </c>
      <c r="G477">
        <v>0.1157993716001986</v>
      </c>
      <c r="H477">
        <v>1.578947368421053E-2</v>
      </c>
      <c r="I477">
        <v>2.1261761362632251E-2</v>
      </c>
      <c r="J477">
        <v>3.7249219745294243E-2</v>
      </c>
      <c r="K477">
        <v>4.2776486368007231E-2</v>
      </c>
      <c r="L477">
        <v>3.6557394292064088E-2</v>
      </c>
      <c r="M477">
        <v>4.4431110288257518E-2</v>
      </c>
    </row>
    <row r="478" spans="1:13" x14ac:dyDescent="0.35">
      <c r="A478" s="4">
        <v>20</v>
      </c>
      <c r="B478">
        <v>0.2160138807716723</v>
      </c>
      <c r="C478">
        <v>0.23684210526315791</v>
      </c>
      <c r="D478">
        <v>0.1341492172237557</v>
      </c>
      <c r="E478">
        <v>7.8947368421052627E-2</v>
      </c>
      <c r="F478">
        <v>0.100161547528874</v>
      </c>
      <c r="G478">
        <v>0.12631578947368419</v>
      </c>
      <c r="H478">
        <v>2.9956428731455539E-2</v>
      </c>
      <c r="I478">
        <v>2.9173337470779531E-2</v>
      </c>
      <c r="J478">
        <v>6.3157894736842302E-2</v>
      </c>
      <c r="K478">
        <v>5.6612638883559767E-2</v>
      </c>
      <c r="L478">
        <v>4.4030686961381127E-2</v>
      </c>
      <c r="M478">
        <v>4.736842105263158E-2</v>
      </c>
    </row>
    <row r="479" spans="1:13" x14ac:dyDescent="0.35">
      <c r="A479" s="4">
        <v>21</v>
      </c>
      <c r="B479">
        <v>0.2039337809060191</v>
      </c>
      <c r="C479">
        <v>0.20526315789473679</v>
      </c>
      <c r="D479">
        <v>0.1439311904031933</v>
      </c>
      <c r="E479">
        <v>6.2104261755017549E-2</v>
      </c>
      <c r="F479">
        <v>0.1120819350081253</v>
      </c>
      <c r="G479">
        <v>0.12582917307105079</v>
      </c>
      <c r="H479">
        <v>4.3259135766828632E-2</v>
      </c>
      <c r="I479">
        <v>4.0432252979193728E-2</v>
      </c>
      <c r="J479">
        <v>8.5888879447936689E-2</v>
      </c>
      <c r="K479">
        <v>7.3204527365615751E-2</v>
      </c>
      <c r="L479">
        <v>4.736842105263158E-2</v>
      </c>
      <c r="M479">
        <v>4.2708192884283222E-2</v>
      </c>
    </row>
    <row r="480" spans="1:13" x14ac:dyDescent="0.35">
      <c r="A480" s="4">
        <v>22</v>
      </c>
      <c r="B480">
        <v>0.19699791667163799</v>
      </c>
      <c r="C480">
        <v>0.18947368421052629</v>
      </c>
      <c r="D480">
        <v>0.15157377930461949</v>
      </c>
      <c r="E480">
        <v>4.7726382490076942E-2</v>
      </c>
      <c r="F480">
        <v>0.1161357226596722</v>
      </c>
      <c r="G480">
        <v>0.1245082839357991</v>
      </c>
      <c r="H480">
        <v>3.4639926877252807E-2</v>
      </c>
      <c r="I480">
        <v>3.1578947368421047E-2</v>
      </c>
      <c r="J480">
        <v>4.7368421052631601E-2</v>
      </c>
      <c r="K480">
        <v>5.2825644358041657E-2</v>
      </c>
      <c r="L480">
        <v>4.736842105263158E-2</v>
      </c>
      <c r="M480">
        <v>4.4563079525479922E-2</v>
      </c>
    </row>
    <row r="481" spans="1:13" x14ac:dyDescent="0.35">
      <c r="A481" s="4">
        <v>23</v>
      </c>
      <c r="B481">
        <v>0.19531135328722951</v>
      </c>
      <c r="C481">
        <v>0.18543880446307651</v>
      </c>
      <c r="D481">
        <v>0.1545098681403963</v>
      </c>
      <c r="E481">
        <v>3.9184372245118677E-2</v>
      </c>
      <c r="F481">
        <v>0.1167189819839442</v>
      </c>
      <c r="G481">
        <v>0.1242346746069327</v>
      </c>
      <c r="H481">
        <v>3.3928608430883647E-2</v>
      </c>
      <c r="I481">
        <v>2.072110489054961E-2</v>
      </c>
      <c r="J481">
        <v>3.1578947368421047E-2</v>
      </c>
      <c r="K481">
        <v>3.6178169660002611E-2</v>
      </c>
      <c r="L481">
        <v>4.2191826433851727E-2</v>
      </c>
      <c r="M481">
        <v>4.1499696806723448E-2</v>
      </c>
    </row>
    <row r="482" spans="1:13" x14ac:dyDescent="0.35">
      <c r="A482" s="4">
        <v>0</v>
      </c>
      <c r="B482">
        <v>0.18283062856093141</v>
      </c>
      <c r="C482">
        <v>0.16120776420151459</v>
      </c>
      <c r="D482">
        <v>4.2365884990045059E-2</v>
      </c>
      <c r="E482">
        <v>5.6911814052517877E-2</v>
      </c>
      <c r="F482">
        <v>0.1022498603743065</v>
      </c>
      <c r="G482">
        <v>0.1162820718185755</v>
      </c>
      <c r="H482">
        <v>4.2289388848297547E-2</v>
      </c>
      <c r="I482">
        <v>3.5073005576051662E-2</v>
      </c>
      <c r="J482">
        <v>6.9460081481785202E-2</v>
      </c>
      <c r="K482">
        <v>6.2976086020218314E-2</v>
      </c>
      <c r="L482">
        <v>4.1022531183289523E-2</v>
      </c>
      <c r="M482">
        <v>3.0891430237472251E-2</v>
      </c>
    </row>
    <row r="483" spans="1:13" x14ac:dyDescent="0.35">
      <c r="A483" s="4">
        <v>1</v>
      </c>
      <c r="B483">
        <v>0.1950768674079543</v>
      </c>
      <c r="C483">
        <v>0.18947368421052629</v>
      </c>
      <c r="D483">
        <v>3.1578947368421047E-2</v>
      </c>
      <c r="E483">
        <v>7.3681194170538089E-2</v>
      </c>
      <c r="F483">
        <v>9.6152805715279954E-2</v>
      </c>
      <c r="G483">
        <v>0.12061470265845529</v>
      </c>
      <c r="H483">
        <v>5.6990363025839527E-2</v>
      </c>
      <c r="I483">
        <v>4.434345780049341E-2</v>
      </c>
      <c r="J483">
        <v>0.11052631578947369</v>
      </c>
      <c r="K483">
        <v>8.5287608997156067E-2</v>
      </c>
      <c r="L483">
        <v>4.5506083185002162E-2</v>
      </c>
      <c r="M483">
        <v>3.0987606832559071E-2</v>
      </c>
    </row>
    <row r="484" spans="1:13" x14ac:dyDescent="0.35">
      <c r="A484" s="4">
        <v>2</v>
      </c>
      <c r="B484">
        <v>0.1958854644152192</v>
      </c>
      <c r="C484">
        <v>0.1907912469561889</v>
      </c>
      <c r="D484">
        <v>1.578947368421053E-2</v>
      </c>
      <c r="E484">
        <v>8.1408133000439545E-2</v>
      </c>
      <c r="F484">
        <v>8.8707666796038004E-2</v>
      </c>
      <c r="G484">
        <v>0.1196745002449069</v>
      </c>
      <c r="H484">
        <v>3.6781855669420833E-2</v>
      </c>
      <c r="I484">
        <v>3.1578947368421047E-2</v>
      </c>
      <c r="J484">
        <v>6.0804193399879677E-2</v>
      </c>
      <c r="K484">
        <v>6.3540864300920596E-2</v>
      </c>
      <c r="L484">
        <v>4.4731888797988228E-2</v>
      </c>
      <c r="M484">
        <v>3.0993355274161791E-2</v>
      </c>
    </row>
    <row r="485" spans="1:13" x14ac:dyDescent="0.35">
      <c r="A485" s="4">
        <v>3</v>
      </c>
      <c r="B485">
        <v>0.19886949190388831</v>
      </c>
      <c r="C485">
        <v>0.19844407227279559</v>
      </c>
      <c r="D485">
        <v>1.059244279667503E-2</v>
      </c>
      <c r="E485">
        <v>8.7481346430828985E-2</v>
      </c>
      <c r="F485">
        <v>8.3753665596840124E-2</v>
      </c>
      <c r="G485">
        <v>0.1191580552418233</v>
      </c>
      <c r="H485">
        <v>3.9099643896004802E-2</v>
      </c>
      <c r="I485">
        <v>3.6894305163747212E-2</v>
      </c>
      <c r="J485">
        <v>7.8947368421052627E-2</v>
      </c>
      <c r="K485">
        <v>6.8804965898005666E-2</v>
      </c>
      <c r="L485">
        <v>4.2002120506913689E-2</v>
      </c>
      <c r="M485">
        <v>3.008480688478601E-2</v>
      </c>
    </row>
    <row r="486" spans="1:13" x14ac:dyDescent="0.35">
      <c r="A486" s="4">
        <v>4</v>
      </c>
      <c r="B486">
        <v>0.20108781685215751</v>
      </c>
      <c r="C486">
        <v>0.20364802532012599</v>
      </c>
      <c r="D486">
        <v>8.0495922918122718E-3</v>
      </c>
      <c r="E486">
        <v>9.2296830788954509E-2</v>
      </c>
      <c r="F486">
        <v>8.3704548610674445E-2</v>
      </c>
      <c r="G486">
        <v>0.1206117686318859</v>
      </c>
      <c r="H486">
        <v>4.8171983587214313E-2</v>
      </c>
      <c r="I486">
        <v>4.8036095913932597E-2</v>
      </c>
      <c r="J486">
        <v>0.11052631578947369</v>
      </c>
      <c r="K486">
        <v>8.7693810178168435E-2</v>
      </c>
      <c r="L486">
        <v>4.687739913616927E-2</v>
      </c>
      <c r="M486">
        <v>3.0992038459307831E-2</v>
      </c>
    </row>
    <row r="487" spans="1:13" x14ac:dyDescent="0.35">
      <c r="A487" s="4">
        <v>5</v>
      </c>
      <c r="B487">
        <v>0.2016466734325075</v>
      </c>
      <c r="C487">
        <v>0.20526315789473679</v>
      </c>
      <c r="D487">
        <v>1.2305208323467501E-2</v>
      </c>
      <c r="E487">
        <v>9.4321445622938788E-2</v>
      </c>
      <c r="F487">
        <v>8.3438741918835962E-2</v>
      </c>
      <c r="G487">
        <v>0.11999470468069499</v>
      </c>
      <c r="H487">
        <v>3.6661738250619143E-2</v>
      </c>
      <c r="I487">
        <v>4.736842105263158E-2</v>
      </c>
      <c r="J487">
        <v>8.7152383335907885E-2</v>
      </c>
      <c r="K487">
        <v>7.8947368421052627E-2</v>
      </c>
      <c r="L487">
        <v>5.7235200566267623E-2</v>
      </c>
      <c r="M487">
        <v>4.736842105263158E-2</v>
      </c>
    </row>
    <row r="488" spans="1:13" x14ac:dyDescent="0.35">
      <c r="A488" s="4">
        <v>6</v>
      </c>
      <c r="B488">
        <v>0.20526315789473679</v>
      </c>
      <c r="C488">
        <v>0.21400188975491821</v>
      </c>
      <c r="D488">
        <v>7.0289692841929126E-3</v>
      </c>
      <c r="E488">
        <v>9.9107521409522309E-2</v>
      </c>
      <c r="F488">
        <v>7.5418840875487531E-2</v>
      </c>
      <c r="G488">
        <v>0.1215515566674554</v>
      </c>
      <c r="H488">
        <v>9.231971240756252E-3</v>
      </c>
      <c r="I488">
        <v>2.8643028425809462E-2</v>
      </c>
      <c r="J488">
        <v>2.8963365067598879E-2</v>
      </c>
      <c r="K488">
        <v>4.736842105263158E-2</v>
      </c>
      <c r="L488">
        <v>4.4996143662219858E-2</v>
      </c>
      <c r="M488">
        <v>3.9958774463919718E-2</v>
      </c>
    </row>
    <row r="489" spans="1:13" x14ac:dyDescent="0.35">
      <c r="A489" s="4">
        <v>7</v>
      </c>
      <c r="B489">
        <v>0.20526315789473679</v>
      </c>
      <c r="C489">
        <v>0.2139782248604184</v>
      </c>
      <c r="D489">
        <v>4.3758287310593537E-3</v>
      </c>
      <c r="E489">
        <v>0.10063203213092139</v>
      </c>
      <c r="F489">
        <v>7.2145058611612467E-2</v>
      </c>
      <c r="G489">
        <v>0.1203649209031067</v>
      </c>
      <c r="H489">
        <v>1.4400473726514099E-2</v>
      </c>
      <c r="I489">
        <v>3.2029679626210263E-2</v>
      </c>
      <c r="J489">
        <v>4.736842105263158E-2</v>
      </c>
      <c r="K489">
        <v>5.0624026517935863E-2</v>
      </c>
      <c r="L489">
        <v>4.0469759807668669E-2</v>
      </c>
      <c r="M489">
        <v>4.5070060948900363E-2</v>
      </c>
    </row>
    <row r="490" spans="1:13" x14ac:dyDescent="0.35">
      <c r="A490" s="4">
        <v>8</v>
      </c>
      <c r="B490">
        <v>0.2060550513626897</v>
      </c>
      <c r="C490">
        <v>0.21593454182504529</v>
      </c>
      <c r="D490">
        <v>6.1059189487124724E-3</v>
      </c>
      <c r="E490">
        <v>0.10179024575768041</v>
      </c>
      <c r="F490">
        <v>7.0713230892420958E-2</v>
      </c>
      <c r="G490">
        <v>0.1202179324405004</v>
      </c>
      <c r="H490">
        <v>1.235966993844257E-2</v>
      </c>
      <c r="I490">
        <v>3.2675120122902801E-2</v>
      </c>
      <c r="J490">
        <v>4.736842105263158E-2</v>
      </c>
      <c r="K490">
        <v>4.9701598200281139E-2</v>
      </c>
      <c r="L490">
        <v>4.736842105263158E-2</v>
      </c>
      <c r="M490">
        <v>5.603539576266265E-2</v>
      </c>
    </row>
    <row r="491" spans="1:13" x14ac:dyDescent="0.35">
      <c r="A491" s="4">
        <v>9</v>
      </c>
      <c r="B491">
        <v>0.19511593546889119</v>
      </c>
      <c r="C491">
        <v>0.18947368421052629</v>
      </c>
      <c r="D491">
        <v>2.9473257321248878E-3</v>
      </c>
      <c r="E491">
        <v>9.5103856874129089E-2</v>
      </c>
      <c r="F491">
        <v>7.4813904536474962E-2</v>
      </c>
      <c r="G491">
        <v>0.11438201517867019</v>
      </c>
      <c r="H491">
        <v>3.1578947368421047E-2</v>
      </c>
      <c r="I491">
        <v>4.5894273659846767E-2</v>
      </c>
      <c r="J491">
        <v>9.4156367387369003E-2</v>
      </c>
      <c r="K491">
        <v>7.8947368421052627E-2</v>
      </c>
      <c r="L491">
        <v>5.4173219814404781E-2</v>
      </c>
      <c r="M491">
        <v>5.5405567443571307E-2</v>
      </c>
    </row>
    <row r="492" spans="1:13" x14ac:dyDescent="0.35">
      <c r="A492" s="4">
        <v>10</v>
      </c>
      <c r="B492">
        <v>0.20125052077362729</v>
      </c>
      <c r="C492">
        <v>0.20526315789473679</v>
      </c>
      <c r="D492">
        <v>4.8451893482718833E-3</v>
      </c>
      <c r="E492">
        <v>9.7745328632230177E-2</v>
      </c>
      <c r="F492">
        <v>7.0926791439791692E-2</v>
      </c>
      <c r="G492">
        <v>0.1166865060033883</v>
      </c>
      <c r="H492">
        <v>1.19392559379861E-2</v>
      </c>
      <c r="I492">
        <v>3.3089727318242577E-2</v>
      </c>
      <c r="J492">
        <v>4.736842105263158E-2</v>
      </c>
      <c r="K492">
        <v>5.7226216110444761E-2</v>
      </c>
      <c r="L492">
        <v>5.9619303319412717E-2</v>
      </c>
      <c r="M492">
        <v>6.3000658204562771E-2</v>
      </c>
    </row>
    <row r="493" spans="1:13" x14ac:dyDescent="0.35">
      <c r="A493" s="4">
        <v>11</v>
      </c>
      <c r="B493">
        <v>0.20157633349531831</v>
      </c>
      <c r="C493">
        <v>0.20526315789473679</v>
      </c>
      <c r="D493">
        <v>4.6959203235669286E-3</v>
      </c>
      <c r="E493">
        <v>9.7792467486065154E-2</v>
      </c>
      <c r="F493">
        <v>7.0690222547182435E-2</v>
      </c>
      <c r="G493">
        <v>0.1161539042407722</v>
      </c>
      <c r="H493">
        <v>1.8864745883530029E-2</v>
      </c>
      <c r="I493">
        <v>3.5855323483118408E-2</v>
      </c>
      <c r="J493">
        <v>6.3157894736842107E-2</v>
      </c>
      <c r="K493">
        <v>6.4410655783351561E-2</v>
      </c>
      <c r="L493">
        <v>5.8108680864424687E-2</v>
      </c>
      <c r="M493">
        <v>6.0607267906688023E-2</v>
      </c>
    </row>
    <row r="494" spans="1:13" x14ac:dyDescent="0.35">
      <c r="A494" s="4">
        <v>12</v>
      </c>
      <c r="B494">
        <v>0.21470704041874281</v>
      </c>
      <c r="C494">
        <v>0.23684210526315791</v>
      </c>
      <c r="D494">
        <v>3.5239875408111078E-3</v>
      </c>
      <c r="E494">
        <v>0.1073711006888648</v>
      </c>
      <c r="F494">
        <v>6.8432361039813858E-2</v>
      </c>
      <c r="G494">
        <v>0.1240197902653308</v>
      </c>
      <c r="H494">
        <v>1.151294668029129E-2</v>
      </c>
      <c r="I494">
        <v>3.1578947368421047E-2</v>
      </c>
      <c r="J494">
        <v>4.736842105263158E-2</v>
      </c>
      <c r="K494">
        <v>5.6259718925295597E-2</v>
      </c>
      <c r="L494">
        <v>5.5124485809946111E-2</v>
      </c>
      <c r="M494">
        <v>5.8132391632705893E-2</v>
      </c>
    </row>
    <row r="495" spans="1:13" x14ac:dyDescent="0.35">
      <c r="A495" s="4">
        <v>13</v>
      </c>
      <c r="B495">
        <v>0.2021279455568101</v>
      </c>
      <c r="C495">
        <v>0.20526315789473679</v>
      </c>
      <c r="D495">
        <v>6.0131422934252754E-4</v>
      </c>
      <c r="E495">
        <v>0.1012117564781734</v>
      </c>
      <c r="F495">
        <v>6.7338077338581992E-2</v>
      </c>
      <c r="G495">
        <v>0.11727208113757891</v>
      </c>
      <c r="H495">
        <v>7.1217493781478014E-3</v>
      </c>
      <c r="I495">
        <v>3.3344059445008178E-2</v>
      </c>
      <c r="J495">
        <v>4.0283555141680208E-2</v>
      </c>
      <c r="K495">
        <v>5.1291869251161817E-2</v>
      </c>
      <c r="L495">
        <v>4.7732136654878327E-2</v>
      </c>
      <c r="M495">
        <v>5.1421515631956502E-2</v>
      </c>
    </row>
    <row r="496" spans="1:13" x14ac:dyDescent="0.35">
      <c r="A496" s="4">
        <v>14</v>
      </c>
      <c r="B496">
        <v>0.19486888048285439</v>
      </c>
      <c r="C496">
        <v>0.18947368421052629</v>
      </c>
      <c r="D496">
        <v>2.7315159336422741E-3</v>
      </c>
      <c r="E496">
        <v>9.4736842105263147E-2</v>
      </c>
      <c r="F496">
        <v>6.8808077380316551E-2</v>
      </c>
      <c r="G496">
        <v>0.1116752231443226</v>
      </c>
      <c r="H496">
        <v>1.7736370334778411E-2</v>
      </c>
      <c r="I496">
        <v>3.7578052734324248E-2</v>
      </c>
      <c r="J496">
        <v>6.3157894736842107E-2</v>
      </c>
      <c r="K496">
        <v>5.8718623199704362E-2</v>
      </c>
      <c r="L496">
        <v>5.5237850717145688E-2</v>
      </c>
      <c r="M496">
        <v>6.0583642828376062E-2</v>
      </c>
    </row>
    <row r="497" spans="1:13" x14ac:dyDescent="0.35">
      <c r="A497" s="4">
        <v>15</v>
      </c>
      <c r="B497">
        <v>0.20791253115937239</v>
      </c>
      <c r="C497">
        <v>0.22105263157894739</v>
      </c>
      <c r="D497">
        <v>5.9558483753819752E-3</v>
      </c>
      <c r="E497">
        <v>0.1015432751585529</v>
      </c>
      <c r="F497">
        <v>6.7647501560966841E-2</v>
      </c>
      <c r="G497">
        <v>0.1183027672998172</v>
      </c>
      <c r="H497">
        <v>1.3060141584814911E-2</v>
      </c>
      <c r="I497">
        <v>3.2338982250818493E-2</v>
      </c>
      <c r="J497">
        <v>5.2200132758781152E-2</v>
      </c>
      <c r="K497">
        <v>5.8583805981454302E-2</v>
      </c>
      <c r="L497">
        <v>5.0279278792756447E-2</v>
      </c>
      <c r="M497">
        <v>5.1223859694949532E-2</v>
      </c>
    </row>
    <row r="498" spans="1:13" x14ac:dyDescent="0.35">
      <c r="A498" s="4">
        <v>16</v>
      </c>
      <c r="B498">
        <v>0.19333656601462881</v>
      </c>
      <c r="C498">
        <v>0.18442787354543311</v>
      </c>
      <c r="D498">
        <v>2.9443467340284649E-2</v>
      </c>
      <c r="E498">
        <v>8.8428897059702888E-2</v>
      </c>
      <c r="F498">
        <v>7.2008518859123988E-2</v>
      </c>
      <c r="G498">
        <v>0.10994541452786449</v>
      </c>
      <c r="H498">
        <v>1.090747444439936E-2</v>
      </c>
      <c r="I498">
        <v>3.3212131106609477E-2</v>
      </c>
      <c r="J498">
        <v>4.736842105263158E-2</v>
      </c>
      <c r="K498">
        <v>5.4788256729678943E-2</v>
      </c>
      <c r="L498">
        <v>4.6797905953978168E-2</v>
      </c>
      <c r="M498">
        <v>5.0204778983465002E-2</v>
      </c>
    </row>
    <row r="499" spans="1:13" x14ac:dyDescent="0.35">
      <c r="A499" s="4">
        <v>17</v>
      </c>
      <c r="B499">
        <v>0.19768635532151471</v>
      </c>
      <c r="C499">
        <v>0.19583249687061929</v>
      </c>
      <c r="D499">
        <v>5.6227548719359158E-2</v>
      </c>
      <c r="E499">
        <v>8.383458228581403E-2</v>
      </c>
      <c r="F499">
        <v>7.8947368421052627E-2</v>
      </c>
      <c r="G499">
        <v>0.1116318720551305</v>
      </c>
      <c r="H499">
        <v>2.0815372016662611E-2</v>
      </c>
      <c r="I499">
        <v>3.3013021339976079E-2</v>
      </c>
      <c r="J499">
        <v>6.3157894736842107E-2</v>
      </c>
      <c r="K499">
        <v>6.2498464568810697E-2</v>
      </c>
      <c r="L499">
        <v>4.7847313770035871E-2</v>
      </c>
      <c r="M499">
        <v>5.0935762509262877E-2</v>
      </c>
    </row>
    <row r="500" spans="1:13" x14ac:dyDescent="0.35">
      <c r="A500" s="4">
        <v>18</v>
      </c>
      <c r="B500">
        <v>0.20216511992101441</v>
      </c>
      <c r="C500">
        <v>0.2052631578947369</v>
      </c>
      <c r="D500">
        <v>8.3108538275716265E-2</v>
      </c>
      <c r="E500">
        <v>8.0293565198822747E-2</v>
      </c>
      <c r="F500">
        <v>8.3868537263828438E-2</v>
      </c>
      <c r="G500">
        <v>0.1131790126206129</v>
      </c>
      <c r="H500">
        <v>1.2137599515521239E-2</v>
      </c>
      <c r="I500">
        <v>2.778213004610516E-2</v>
      </c>
      <c r="J500">
        <v>3.6371029069310397E-2</v>
      </c>
      <c r="K500">
        <v>4.9015923037584008E-2</v>
      </c>
      <c r="L500">
        <v>4.736842105263158E-2</v>
      </c>
      <c r="M500">
        <v>5.7910086219684027E-2</v>
      </c>
    </row>
    <row r="501" spans="1:13" x14ac:dyDescent="0.35">
      <c r="A501" s="4">
        <v>19</v>
      </c>
      <c r="B501">
        <v>0.19657822282400661</v>
      </c>
      <c r="C501">
        <v>0.19009901656426989</v>
      </c>
      <c r="D501">
        <v>0.11052631578947369</v>
      </c>
      <c r="E501">
        <v>6.7923174715659118E-2</v>
      </c>
      <c r="F501">
        <v>9.0667831374395685E-2</v>
      </c>
      <c r="G501">
        <v>0.11179672023979439</v>
      </c>
      <c r="H501">
        <v>1.578947368421053E-2</v>
      </c>
      <c r="I501">
        <v>2.230042746112702E-2</v>
      </c>
      <c r="J501">
        <v>3.2989380293157712E-2</v>
      </c>
      <c r="K501">
        <v>4.0798371193263572E-2</v>
      </c>
      <c r="L501">
        <v>4.9844686877033473E-2</v>
      </c>
      <c r="M501">
        <v>6.0260710817781081E-2</v>
      </c>
    </row>
    <row r="502" spans="1:13" x14ac:dyDescent="0.35">
      <c r="A502" s="4">
        <v>20</v>
      </c>
      <c r="B502">
        <v>0.2157422631192599</v>
      </c>
      <c r="C502">
        <v>0.23684210526315791</v>
      </c>
      <c r="D502">
        <v>0.1377929311851504</v>
      </c>
      <c r="E502">
        <v>7.5328273608466501E-2</v>
      </c>
      <c r="F502">
        <v>0.1006923987231134</v>
      </c>
      <c r="G502">
        <v>0.1252746798811579</v>
      </c>
      <c r="H502">
        <v>3.2189286333930811E-2</v>
      </c>
      <c r="I502">
        <v>2.730681568414365E-2</v>
      </c>
      <c r="J502">
        <v>6.3157894736841969E-2</v>
      </c>
      <c r="K502">
        <v>6.0424731095280071E-2</v>
      </c>
      <c r="L502">
        <v>4.736842105263158E-2</v>
      </c>
      <c r="M502">
        <v>4.9965842609112701E-2</v>
      </c>
    </row>
    <row r="503" spans="1:13" x14ac:dyDescent="0.35">
      <c r="A503" s="4">
        <v>21</v>
      </c>
      <c r="B503">
        <v>0.20411485672699251</v>
      </c>
      <c r="C503">
        <v>0.20526315789473679</v>
      </c>
      <c r="D503">
        <v>0.14582560318608739</v>
      </c>
      <c r="E503">
        <v>5.9511225469401463E-2</v>
      </c>
      <c r="F503">
        <v>0.10874463390416</v>
      </c>
      <c r="G503">
        <v>0.1234265056643572</v>
      </c>
      <c r="H503">
        <v>2.5325405075372402E-2</v>
      </c>
      <c r="I503">
        <v>2.233086399379056E-2</v>
      </c>
      <c r="J503">
        <v>3.1578947368421047E-2</v>
      </c>
      <c r="K503">
        <v>4.1122527397174917E-2</v>
      </c>
      <c r="L503">
        <v>4.736842105263158E-2</v>
      </c>
      <c r="M503">
        <v>5.3502581364566378E-2</v>
      </c>
    </row>
    <row r="504" spans="1:13" x14ac:dyDescent="0.35">
      <c r="A504" s="4">
        <v>22</v>
      </c>
      <c r="B504">
        <v>0.2035507242596791</v>
      </c>
      <c r="C504">
        <v>0.20526315789473679</v>
      </c>
      <c r="D504">
        <v>0.15132645889195251</v>
      </c>
      <c r="E504">
        <v>5.2458980887561867E-2</v>
      </c>
      <c r="F504">
        <v>0.11331635418322621</v>
      </c>
      <c r="G504">
        <v>0.1240327263826064</v>
      </c>
      <c r="H504">
        <v>3.3267702549590918E-2</v>
      </c>
      <c r="I504">
        <v>2.9616162038875841E-2</v>
      </c>
      <c r="J504">
        <v>4.4557436469683548E-2</v>
      </c>
      <c r="K504">
        <v>4.736842105263158E-2</v>
      </c>
      <c r="L504">
        <v>4.1456126261894287E-2</v>
      </c>
      <c r="M504">
        <v>4.736842105263158E-2</v>
      </c>
    </row>
    <row r="505" spans="1:13" x14ac:dyDescent="0.35">
      <c r="A505" s="4">
        <v>23</v>
      </c>
      <c r="B505">
        <v>0.19116773047878549</v>
      </c>
      <c r="C505">
        <v>0.1736842105263158</v>
      </c>
      <c r="D505">
        <v>0.15242742700487019</v>
      </c>
      <c r="E505">
        <v>3.4483917226484688E-2</v>
      </c>
      <c r="F505">
        <v>0.1156531964330208</v>
      </c>
      <c r="G505">
        <v>0.118430272222539</v>
      </c>
      <c r="H505">
        <v>3.9302010808164763E-2</v>
      </c>
      <c r="I505">
        <v>3.7602176200680633E-2</v>
      </c>
      <c r="J505">
        <v>5.689554032932187E-2</v>
      </c>
      <c r="K505">
        <v>5.3906470469559237E-2</v>
      </c>
      <c r="L505">
        <v>4.2171442376518133E-2</v>
      </c>
      <c r="M505">
        <v>4.736842105263158E-2</v>
      </c>
    </row>
    <row r="506" spans="1:13" x14ac:dyDescent="0.35">
      <c r="A506" s="4">
        <v>0</v>
      </c>
      <c r="B506">
        <v>0.18289699311421639</v>
      </c>
      <c r="C506">
        <v>0.16145119890347809</v>
      </c>
      <c r="D506">
        <v>3.4683382535697901E-2</v>
      </c>
      <c r="E506">
        <v>5.84197366281951E-2</v>
      </c>
      <c r="F506">
        <v>0.1011378841780808</v>
      </c>
      <c r="G506">
        <v>0.11609042758651</v>
      </c>
      <c r="H506">
        <v>4.1848365482950477E-2</v>
      </c>
      <c r="I506">
        <v>3.4619816125006593E-2</v>
      </c>
      <c r="J506">
        <v>6.7702970512161675E-2</v>
      </c>
      <c r="K506">
        <v>6.2108898066319557E-2</v>
      </c>
      <c r="L506">
        <v>4.1114448974251178E-2</v>
      </c>
      <c r="M506">
        <v>3.2143392205579269E-2</v>
      </c>
    </row>
    <row r="507" spans="1:13" x14ac:dyDescent="0.35">
      <c r="A507" s="4">
        <v>1</v>
      </c>
      <c r="B507">
        <v>0.19298603874309539</v>
      </c>
      <c r="C507">
        <v>0.18459003280936759</v>
      </c>
      <c r="D507">
        <v>1.8398253178878429E-2</v>
      </c>
      <c r="E507">
        <v>7.4749593146858001E-2</v>
      </c>
      <c r="F507">
        <v>9.2265537278145959E-2</v>
      </c>
      <c r="G507">
        <v>0.1183015034460147</v>
      </c>
      <c r="H507">
        <v>5.2679402307286682E-2</v>
      </c>
      <c r="I507">
        <v>4.0692916023630683E-2</v>
      </c>
      <c r="J507">
        <v>9.8262363747048942E-2</v>
      </c>
      <c r="K507">
        <v>7.8507765649730568E-2</v>
      </c>
      <c r="L507">
        <v>4.3802149211574833E-2</v>
      </c>
      <c r="M507">
        <v>3.0269971198837699E-2</v>
      </c>
    </row>
    <row r="508" spans="1:13" x14ac:dyDescent="0.35">
      <c r="A508" s="4">
        <v>2</v>
      </c>
      <c r="B508">
        <v>0.19735029642735619</v>
      </c>
      <c r="C508">
        <v>0.19465325896326949</v>
      </c>
      <c r="D508">
        <v>1.2474657783837689E-2</v>
      </c>
      <c r="E508">
        <v>8.3695094005037468E-2</v>
      </c>
      <c r="F508">
        <v>8.520896552266409E-2</v>
      </c>
      <c r="G508">
        <v>0.1182922666640342</v>
      </c>
      <c r="H508">
        <v>3.6281633297400889E-2</v>
      </c>
      <c r="I508">
        <v>3.2778444435471871E-2</v>
      </c>
      <c r="J508">
        <v>6.3157894736842107E-2</v>
      </c>
      <c r="K508">
        <v>6.3157894736842107E-2</v>
      </c>
      <c r="L508">
        <v>4.2095715607773379E-2</v>
      </c>
      <c r="M508">
        <v>2.9830637674531622E-2</v>
      </c>
    </row>
    <row r="509" spans="1:13" x14ac:dyDescent="0.35">
      <c r="A509" s="4">
        <v>3</v>
      </c>
      <c r="B509">
        <v>0.19941162054400671</v>
      </c>
      <c r="C509">
        <v>0.1995187652722395</v>
      </c>
      <c r="D509">
        <v>9.1721225640822579E-3</v>
      </c>
      <c r="E509">
        <v>8.88851774674419E-2</v>
      </c>
      <c r="F509">
        <v>8.1841240967517714E-2</v>
      </c>
      <c r="G509">
        <v>0.1173737032068195</v>
      </c>
      <c r="H509">
        <v>3.9046451203030068E-2</v>
      </c>
      <c r="I509">
        <v>4.1098534474998893E-2</v>
      </c>
      <c r="J509">
        <v>8.3915831309936878E-2</v>
      </c>
      <c r="K509">
        <v>7.1602323373292115E-2</v>
      </c>
      <c r="L509">
        <v>4.2105006879743327E-2</v>
      </c>
      <c r="M509">
        <v>3.1578947368421047E-2</v>
      </c>
    </row>
    <row r="510" spans="1:13" x14ac:dyDescent="0.35">
      <c r="A510" s="4">
        <v>4</v>
      </c>
      <c r="B510">
        <v>0.20099718058494179</v>
      </c>
      <c r="C510">
        <v>0.20328372519426471</v>
      </c>
      <c r="D510">
        <v>7.3234535149491048E-3</v>
      </c>
      <c r="E510">
        <v>9.3122882100305671E-2</v>
      </c>
      <c r="F510">
        <v>7.8947368421052627E-2</v>
      </c>
      <c r="G510">
        <v>0.1180103055491504</v>
      </c>
      <c r="H510">
        <v>3.0418302968606259E-2</v>
      </c>
      <c r="I510">
        <v>3.7552969646178602E-2</v>
      </c>
      <c r="J510">
        <v>6.9443010378806347E-2</v>
      </c>
      <c r="K510">
        <v>6.5388024752155771E-2</v>
      </c>
      <c r="L510">
        <v>4.1201809943312573E-2</v>
      </c>
      <c r="M510">
        <v>2.9653999564495971E-2</v>
      </c>
    </row>
    <row r="511" spans="1:13" x14ac:dyDescent="0.35">
      <c r="A511" s="4">
        <v>5</v>
      </c>
      <c r="B511">
        <v>0.20169430769862051</v>
      </c>
      <c r="C511">
        <v>0.20526315789473679</v>
      </c>
      <c r="D511">
        <v>5.6053404595702919E-3</v>
      </c>
      <c r="E511">
        <v>9.5263810837373092E-2</v>
      </c>
      <c r="F511">
        <v>7.0890865610879775E-2</v>
      </c>
      <c r="G511">
        <v>0.1157248406087738</v>
      </c>
      <c r="H511">
        <v>7.2777755758281666E-3</v>
      </c>
      <c r="I511">
        <v>2.7170192092244659E-2</v>
      </c>
      <c r="J511">
        <v>2.3654914873835978E-2</v>
      </c>
      <c r="K511">
        <v>3.7319933714515349E-2</v>
      </c>
      <c r="L511">
        <v>3.2444497208472992E-2</v>
      </c>
      <c r="M511">
        <v>3.1578947368421047E-2</v>
      </c>
    </row>
    <row r="512" spans="1:13" x14ac:dyDescent="0.35">
      <c r="A512" s="4">
        <v>6</v>
      </c>
      <c r="B512">
        <v>0.20526315789473679</v>
      </c>
      <c r="C512">
        <v>0.21359678871430551</v>
      </c>
      <c r="D512">
        <v>3.779735604508748E-3</v>
      </c>
      <c r="E512">
        <v>9.8887323828266496E-2</v>
      </c>
      <c r="F512">
        <v>7.2180440494484341E-2</v>
      </c>
      <c r="G512">
        <v>0.1177031419464511</v>
      </c>
      <c r="H512">
        <v>2.858603345033384E-2</v>
      </c>
      <c r="I512">
        <v>4.0017563714750001E-2</v>
      </c>
      <c r="J512">
        <v>7.8947368421052627E-2</v>
      </c>
      <c r="K512">
        <v>6.4554937492716152E-2</v>
      </c>
      <c r="L512">
        <v>3.7123246264707248E-2</v>
      </c>
      <c r="M512">
        <v>3.4477230028420583E-2</v>
      </c>
    </row>
    <row r="513" spans="1:13" x14ac:dyDescent="0.35">
      <c r="A513" s="4">
        <v>7</v>
      </c>
      <c r="B513">
        <v>0.20191329462653751</v>
      </c>
      <c r="C513">
        <v>0.20526315789473679</v>
      </c>
      <c r="D513">
        <v>3.3917476003620861E-3</v>
      </c>
      <c r="E513">
        <v>9.8446950521727278E-2</v>
      </c>
      <c r="F513">
        <v>7.4979241881358197E-2</v>
      </c>
      <c r="G513">
        <v>0.1178094892497558</v>
      </c>
      <c r="H513">
        <v>3.1578947368421047E-2</v>
      </c>
      <c r="I513">
        <v>4.4601502151566663E-2</v>
      </c>
      <c r="J513">
        <v>8.8872412121258806E-2</v>
      </c>
      <c r="K513">
        <v>7.6011631082771633E-2</v>
      </c>
      <c r="L513">
        <v>4.736842105263158E-2</v>
      </c>
      <c r="M513">
        <v>4.3340245806504037E-2</v>
      </c>
    </row>
    <row r="514" spans="1:13" x14ac:dyDescent="0.35">
      <c r="A514" s="4">
        <v>8</v>
      </c>
      <c r="B514">
        <v>0.2081035089609605</v>
      </c>
      <c r="C514">
        <v>0.22105263157894739</v>
      </c>
      <c r="D514">
        <v>4.01427718458149E-3</v>
      </c>
      <c r="E514">
        <v>0.1034073257487259</v>
      </c>
      <c r="F514">
        <v>7.292075366650258E-2</v>
      </c>
      <c r="G514">
        <v>0.1219920569400198</v>
      </c>
      <c r="H514">
        <v>1.7711852641967951E-2</v>
      </c>
      <c r="I514">
        <v>3.6565351414066687E-2</v>
      </c>
      <c r="J514">
        <v>5.7885779744519902E-2</v>
      </c>
      <c r="K514">
        <v>6.3157894736842107E-2</v>
      </c>
      <c r="L514">
        <v>4.9598360685762219E-2</v>
      </c>
      <c r="M514">
        <v>4.8829200588253907E-2</v>
      </c>
    </row>
    <row r="515" spans="1:13" x14ac:dyDescent="0.35">
      <c r="A515" s="4">
        <v>9</v>
      </c>
      <c r="B515">
        <v>0.1951609395271659</v>
      </c>
      <c r="C515">
        <v>0.18947368421052629</v>
      </c>
      <c r="D515">
        <v>2.5787097111526209E-3</v>
      </c>
      <c r="E515">
        <v>9.5562010857575291E-2</v>
      </c>
      <c r="F515">
        <v>7.4706356445407629E-2</v>
      </c>
      <c r="G515">
        <v>0.1147675726501917</v>
      </c>
      <c r="H515">
        <v>2.7079717963270689E-2</v>
      </c>
      <c r="I515">
        <v>4.4216725114508582E-2</v>
      </c>
      <c r="J515">
        <v>8.1905115181536509E-2</v>
      </c>
      <c r="K515">
        <v>7.4610275186781844E-2</v>
      </c>
      <c r="L515">
        <v>5.2508099794858043E-2</v>
      </c>
      <c r="M515">
        <v>5.1785753168484869E-2</v>
      </c>
    </row>
    <row r="516" spans="1:13" x14ac:dyDescent="0.35">
      <c r="A516" s="4">
        <v>10</v>
      </c>
      <c r="B516">
        <v>0.2012270504117514</v>
      </c>
      <c r="C516">
        <v>0.20526315789473679</v>
      </c>
      <c r="D516">
        <v>4.7118566470618064E-3</v>
      </c>
      <c r="E516">
        <v>9.8016496747116905E-2</v>
      </c>
      <c r="F516">
        <v>7.5744081419921977E-2</v>
      </c>
      <c r="G516">
        <v>0.11779892252721121</v>
      </c>
      <c r="H516">
        <v>3.1578947368421047E-2</v>
      </c>
      <c r="I516">
        <v>4.4890733674435752E-2</v>
      </c>
      <c r="J516">
        <v>9.199972141482704E-2</v>
      </c>
      <c r="K516">
        <v>8.3105282064751873E-2</v>
      </c>
      <c r="L516">
        <v>5.7660920845668408E-2</v>
      </c>
      <c r="M516">
        <v>5.4077282875264129E-2</v>
      </c>
    </row>
    <row r="517" spans="1:13" x14ac:dyDescent="0.35">
      <c r="A517" s="4">
        <v>11</v>
      </c>
      <c r="B517">
        <v>0.1998958875982132</v>
      </c>
      <c r="C517">
        <v>0.20138018189749579</v>
      </c>
      <c r="D517">
        <v>4.2394776843410822E-3</v>
      </c>
      <c r="E517">
        <v>9.7301564689318221E-2</v>
      </c>
      <c r="F517">
        <v>7.0764851603109497E-2</v>
      </c>
      <c r="G517">
        <v>0.1164375733225196</v>
      </c>
      <c r="H517">
        <v>8.1494375106408896E-3</v>
      </c>
      <c r="I517">
        <v>3.1964892830212421E-2</v>
      </c>
      <c r="J517">
        <v>3.8822829902273329E-2</v>
      </c>
      <c r="K517">
        <v>5.6467435630341893E-2</v>
      </c>
      <c r="L517">
        <v>5.363883606787135E-2</v>
      </c>
      <c r="M517">
        <v>5.4263645308427658E-2</v>
      </c>
    </row>
    <row r="518" spans="1:13" x14ac:dyDescent="0.35">
      <c r="A518" s="4">
        <v>12</v>
      </c>
      <c r="B518">
        <v>0.20147445448441009</v>
      </c>
      <c r="C518">
        <v>0.20526315789473679</v>
      </c>
      <c r="D518">
        <v>3.577732810697903E-3</v>
      </c>
      <c r="E518">
        <v>9.7712615058679786E-2</v>
      </c>
      <c r="F518">
        <v>6.8455469356260318E-2</v>
      </c>
      <c r="G518">
        <v>0.1156773970943577</v>
      </c>
      <c r="H518">
        <v>1.1897730290208351E-2</v>
      </c>
      <c r="I518">
        <v>3.1578947368421047E-2</v>
      </c>
      <c r="J518">
        <v>4.736842105263158E-2</v>
      </c>
      <c r="K518">
        <v>5.1935697969999348E-2</v>
      </c>
      <c r="L518">
        <v>5.6302815236051372E-2</v>
      </c>
      <c r="M518">
        <v>6.2952066974607201E-2</v>
      </c>
    </row>
    <row r="519" spans="1:13" x14ac:dyDescent="0.35">
      <c r="A519" s="4">
        <v>13</v>
      </c>
      <c r="B519">
        <v>0.20265643398027661</v>
      </c>
      <c r="C519">
        <v>0.207788810988429</v>
      </c>
      <c r="D519">
        <v>1.907857221344678E-2</v>
      </c>
      <c r="E519">
        <v>9.615760874479834E-2</v>
      </c>
      <c r="F519">
        <v>6.9851238362266213E-2</v>
      </c>
      <c r="G519">
        <v>0.11440950872150001</v>
      </c>
      <c r="H519">
        <v>1.008478655130938E-2</v>
      </c>
      <c r="I519">
        <v>3.3648024111076591E-2</v>
      </c>
      <c r="J519">
        <v>4.6399846983337163E-2</v>
      </c>
      <c r="K519">
        <v>5.4703815803165551E-2</v>
      </c>
      <c r="L519">
        <v>5.0646363322895072E-2</v>
      </c>
      <c r="M519">
        <v>5.7229978676020421E-2</v>
      </c>
    </row>
    <row r="520" spans="1:13" x14ac:dyDescent="0.35">
      <c r="A520" s="4">
        <v>14</v>
      </c>
      <c r="B520">
        <v>0.20079023217102471</v>
      </c>
      <c r="C520">
        <v>0.20253082309936499</v>
      </c>
      <c r="D520">
        <v>1.432836537523717E-2</v>
      </c>
      <c r="E520">
        <v>9.4736842105263161E-2</v>
      </c>
      <c r="F520">
        <v>7.1796138982259838E-2</v>
      </c>
      <c r="G520">
        <v>0.11432379320935419</v>
      </c>
      <c r="H520">
        <v>1.8577164910746759E-2</v>
      </c>
      <c r="I520">
        <v>3.5294621592134402E-2</v>
      </c>
      <c r="J520">
        <v>6.3157894736842107E-2</v>
      </c>
      <c r="K520">
        <v>6.3402216554747315E-2</v>
      </c>
      <c r="L520">
        <v>4.9670616103069151E-2</v>
      </c>
      <c r="M520">
        <v>5.0918720638040822E-2</v>
      </c>
    </row>
    <row r="521" spans="1:13" x14ac:dyDescent="0.35">
      <c r="A521" s="4">
        <v>15</v>
      </c>
      <c r="B521">
        <v>0.209967232422519</v>
      </c>
      <c r="C521">
        <v>0.2250341008443921</v>
      </c>
      <c r="D521">
        <v>1.1734109965466359E-2</v>
      </c>
      <c r="E521">
        <v>0.101132854028639</v>
      </c>
      <c r="F521">
        <v>6.9932704959881048E-2</v>
      </c>
      <c r="G521">
        <v>0.1176720633458903</v>
      </c>
      <c r="H521">
        <v>1.087886856812113E-2</v>
      </c>
      <c r="I521">
        <v>3.7031972078489392E-2</v>
      </c>
      <c r="J521">
        <v>4.736842105263158E-2</v>
      </c>
      <c r="K521">
        <v>5.4873797179942688E-2</v>
      </c>
      <c r="L521">
        <v>5.2796219199849267E-2</v>
      </c>
      <c r="M521">
        <v>6.3070941169489358E-2</v>
      </c>
    </row>
    <row r="522" spans="1:13" x14ac:dyDescent="0.35">
      <c r="A522" s="4">
        <v>16</v>
      </c>
      <c r="B522">
        <v>0.19572342848499441</v>
      </c>
      <c r="C522">
        <v>0.18947368421052629</v>
      </c>
      <c r="D522">
        <v>2.040000207090592E-2</v>
      </c>
      <c r="E522">
        <v>9.1740755626316339E-2</v>
      </c>
      <c r="F522">
        <v>7.152556039355637E-2</v>
      </c>
      <c r="G522">
        <v>0.1117105733326066</v>
      </c>
      <c r="H522">
        <v>9.9777119964003964E-3</v>
      </c>
      <c r="I522">
        <v>3.4461180530176529E-2</v>
      </c>
      <c r="J522">
        <v>4.736842105263158E-2</v>
      </c>
      <c r="K522">
        <v>5.4771796936237717E-2</v>
      </c>
      <c r="L522">
        <v>4.876785627071123E-2</v>
      </c>
      <c r="M522">
        <v>5.1884240152941637E-2</v>
      </c>
    </row>
    <row r="523" spans="1:13" x14ac:dyDescent="0.35">
      <c r="A523" s="4">
        <v>17</v>
      </c>
      <c r="B523">
        <v>0.2031251325860961</v>
      </c>
      <c r="C523">
        <v>0.20900355794090419</v>
      </c>
      <c r="D523">
        <v>4.736842105263158E-2</v>
      </c>
      <c r="E523">
        <v>9.0656303339224531E-2</v>
      </c>
      <c r="F523">
        <v>7.5933128735639926E-2</v>
      </c>
      <c r="G523">
        <v>0.1149936186396479</v>
      </c>
      <c r="H523">
        <v>1.3020580477503719E-2</v>
      </c>
      <c r="I523">
        <v>2.9784360585832989E-2</v>
      </c>
      <c r="J523">
        <v>4.736842105263158E-2</v>
      </c>
      <c r="K523">
        <v>5.3668120747392738E-2</v>
      </c>
      <c r="L523">
        <v>4.5734182035062403E-2</v>
      </c>
      <c r="M523">
        <v>5.0176579633086762E-2</v>
      </c>
    </row>
    <row r="524" spans="1:13" x14ac:dyDescent="0.35">
      <c r="A524" s="4">
        <v>18</v>
      </c>
      <c r="B524">
        <v>0.2022289714246876</v>
      </c>
      <c r="C524">
        <v>0.20526315789473679</v>
      </c>
      <c r="D524">
        <v>7.3158691191177197E-2</v>
      </c>
      <c r="E524">
        <v>8.4145528592029006E-2</v>
      </c>
      <c r="F524">
        <v>8.2830985685180172E-2</v>
      </c>
      <c r="G524">
        <v>0.1149896220713845</v>
      </c>
      <c r="H524">
        <v>1.578947368421053E-2</v>
      </c>
      <c r="I524">
        <v>2.9733319185338839E-2</v>
      </c>
      <c r="J524">
        <v>4.6636074625731549E-2</v>
      </c>
      <c r="K524">
        <v>5.2523926332242551E-2</v>
      </c>
      <c r="L524">
        <v>4.5052442542158733E-2</v>
      </c>
      <c r="M524">
        <v>5.2082627383145133E-2</v>
      </c>
    </row>
    <row r="525" spans="1:13" x14ac:dyDescent="0.35">
      <c r="A525" s="4">
        <v>19</v>
      </c>
      <c r="B525">
        <v>0.2024399969834241</v>
      </c>
      <c r="C525">
        <v>0.20526315789473679</v>
      </c>
      <c r="D525">
        <v>0.1008335984253817</v>
      </c>
      <c r="E525">
        <v>7.680197799808286E-2</v>
      </c>
      <c r="F525">
        <v>8.9648294411116797E-2</v>
      </c>
      <c r="G525">
        <v>0.11350697856323359</v>
      </c>
      <c r="H525">
        <v>1.578947368421053E-2</v>
      </c>
      <c r="I525">
        <v>3.4619925042883692E-2</v>
      </c>
      <c r="J525">
        <v>4.2906471452762447E-2</v>
      </c>
      <c r="K525">
        <v>5.0418536205547718E-2</v>
      </c>
      <c r="L525">
        <v>4.736842105263158E-2</v>
      </c>
      <c r="M525">
        <v>6.1792887276219371E-2</v>
      </c>
    </row>
    <row r="526" spans="1:13" x14ac:dyDescent="0.35">
      <c r="A526" s="4">
        <v>20</v>
      </c>
      <c r="B526">
        <v>0.19655504874598501</v>
      </c>
      <c r="C526">
        <v>0.18947368421052629</v>
      </c>
      <c r="D526">
        <v>0.12913683628075731</v>
      </c>
      <c r="E526">
        <v>6.3428985879706135E-2</v>
      </c>
      <c r="F526">
        <v>9.7649578177728874E-2</v>
      </c>
      <c r="G526">
        <v>0.113616541832524</v>
      </c>
      <c r="H526">
        <v>2.346704177575365E-2</v>
      </c>
      <c r="I526">
        <v>3.1578947368421047E-2</v>
      </c>
      <c r="J526">
        <v>5.2279603500649897E-2</v>
      </c>
      <c r="K526">
        <v>5.4707910296606321E-2</v>
      </c>
      <c r="L526">
        <v>4.736842105263158E-2</v>
      </c>
      <c r="M526">
        <v>5.2272290050766688E-2</v>
      </c>
    </row>
    <row r="527" spans="1:13" x14ac:dyDescent="0.35">
      <c r="A527" s="4">
        <v>21</v>
      </c>
      <c r="B527">
        <v>0.2030990372079309</v>
      </c>
      <c r="C527">
        <v>0.20526315789473679</v>
      </c>
      <c r="D527">
        <v>0.14469852779403891</v>
      </c>
      <c r="E527">
        <v>5.8830084443401542E-2</v>
      </c>
      <c r="F527">
        <v>0.1032233492919374</v>
      </c>
      <c r="G527">
        <v>0.1183210772882608</v>
      </c>
      <c r="H527">
        <v>2.1183439432701071E-2</v>
      </c>
      <c r="I527">
        <v>2.001325448663413E-2</v>
      </c>
      <c r="J527">
        <v>2.8719401550484702E-2</v>
      </c>
      <c r="K527">
        <v>4.0889063542690979E-2</v>
      </c>
      <c r="L527">
        <v>4.0642457310705878E-2</v>
      </c>
      <c r="M527">
        <v>4.736842105263158E-2</v>
      </c>
    </row>
    <row r="528" spans="1:13" x14ac:dyDescent="0.35">
      <c r="A528" s="4">
        <v>22</v>
      </c>
      <c r="B528">
        <v>0.210102671326412</v>
      </c>
      <c r="C528">
        <v>0.22105263157894739</v>
      </c>
      <c r="D528">
        <v>0.14974663254114451</v>
      </c>
      <c r="E528">
        <v>5.9744842031600673E-2</v>
      </c>
      <c r="F528">
        <v>0.11064837950847441</v>
      </c>
      <c r="G528">
        <v>0.12614957173039651</v>
      </c>
      <c r="H528">
        <v>3.3848202030553068E-2</v>
      </c>
      <c r="I528">
        <v>2.323662285902146E-2</v>
      </c>
      <c r="J528">
        <v>4.736842105263158E-2</v>
      </c>
      <c r="K528">
        <v>4.5040901749100228E-2</v>
      </c>
      <c r="L528">
        <v>4.429305142498291E-2</v>
      </c>
      <c r="M528">
        <v>4.736842105263158E-2</v>
      </c>
    </row>
    <row r="529" spans="1:13" x14ac:dyDescent="0.35">
      <c r="A529" s="4">
        <v>23</v>
      </c>
      <c r="B529">
        <v>0.19810276133102159</v>
      </c>
      <c r="C529">
        <v>0.19006762204043501</v>
      </c>
      <c r="D529">
        <v>0.1531983877393977</v>
      </c>
      <c r="E529">
        <v>4.4182811168441763E-2</v>
      </c>
      <c r="F529">
        <v>0.1161652762178545</v>
      </c>
      <c r="G529">
        <v>0.1248704363817167</v>
      </c>
      <c r="H529">
        <v>4.2746932368032918E-2</v>
      </c>
      <c r="I529">
        <v>3.1371677416107802E-2</v>
      </c>
      <c r="J529">
        <v>6.3157894736842107E-2</v>
      </c>
      <c r="K529">
        <v>5.5890177984977432E-2</v>
      </c>
      <c r="L529">
        <v>4.150855176383289E-2</v>
      </c>
      <c r="M529">
        <v>3.6885404454179142E-2</v>
      </c>
    </row>
    <row r="530" spans="1:13" x14ac:dyDescent="0.35">
      <c r="A530" s="4">
        <v>0</v>
      </c>
      <c r="B530">
        <v>0.18693867175567469</v>
      </c>
      <c r="C530">
        <v>0.17130694372531011</v>
      </c>
      <c r="D530">
        <v>3.4244487715779273E-2</v>
      </c>
      <c r="E530">
        <v>6.2541995753121707E-2</v>
      </c>
      <c r="F530">
        <v>0.10158667137357209</v>
      </c>
      <c r="G530">
        <v>0.1183748150610867</v>
      </c>
      <c r="H530">
        <v>4.296285970844986E-2</v>
      </c>
      <c r="I530">
        <v>3.5331566186294343E-2</v>
      </c>
      <c r="J530">
        <v>7.0281302333781021E-2</v>
      </c>
      <c r="K530">
        <v>6.3157894736842177E-2</v>
      </c>
      <c r="L530">
        <v>4.1890314089026957E-2</v>
      </c>
      <c r="M530">
        <v>3.1578947368421151E-2</v>
      </c>
    </row>
    <row r="531" spans="1:13" x14ac:dyDescent="0.35">
      <c r="A531" s="4">
        <v>1</v>
      </c>
      <c r="B531">
        <v>0.19511072075685709</v>
      </c>
      <c r="C531">
        <v>0.18947368421052641</v>
      </c>
      <c r="D531">
        <v>2.1663490830319539E-2</v>
      </c>
      <c r="E531">
        <v>7.6668010622645277E-2</v>
      </c>
      <c r="F531">
        <v>9.4736842105263161E-2</v>
      </c>
      <c r="G531">
        <v>0.119948121421217</v>
      </c>
      <c r="H531">
        <v>5.8579670137353407E-2</v>
      </c>
      <c r="I531">
        <v>4.8740652508092293E-2</v>
      </c>
      <c r="J531">
        <v>0.11474518470581389</v>
      </c>
      <c r="K531">
        <v>8.7802103859927427E-2</v>
      </c>
      <c r="L531">
        <v>4.6193516070665568E-2</v>
      </c>
      <c r="M531">
        <v>3.1578947368421047E-2</v>
      </c>
    </row>
    <row r="532" spans="1:13" x14ac:dyDescent="0.35">
      <c r="A532" s="4">
        <v>2</v>
      </c>
      <c r="B532">
        <v>0.20175112934942269</v>
      </c>
      <c r="C532">
        <v>0.20526315789473651</v>
      </c>
      <c r="D532">
        <v>1.2797075302768499E-2</v>
      </c>
      <c r="E532">
        <v>8.7873011145901986E-2</v>
      </c>
      <c r="F532">
        <v>8.4730258829467053E-2</v>
      </c>
      <c r="G532">
        <v>0.1207015651235399</v>
      </c>
      <c r="H532">
        <v>2.4128205719348952E-2</v>
      </c>
      <c r="I532">
        <v>2.6495578254685272E-2</v>
      </c>
      <c r="J532">
        <v>3.1578947368420977E-2</v>
      </c>
      <c r="K532">
        <v>4.736842105263158E-2</v>
      </c>
      <c r="L532">
        <v>3.9878897956805548E-2</v>
      </c>
      <c r="M532">
        <v>3.0326903261701069E-2</v>
      </c>
    </row>
    <row r="533" spans="1:13" x14ac:dyDescent="0.35">
      <c r="A533" s="4">
        <v>3</v>
      </c>
      <c r="B533">
        <v>0.19535393345311849</v>
      </c>
      <c r="C533">
        <v>0.18947368421052629</v>
      </c>
      <c r="D533">
        <v>8.5433129006397199E-3</v>
      </c>
      <c r="E533">
        <v>8.6954489380663622E-2</v>
      </c>
      <c r="F533">
        <v>7.9487447415116458E-2</v>
      </c>
      <c r="G533">
        <v>0.1133759732633258</v>
      </c>
      <c r="H533">
        <v>2.9025608025681889E-2</v>
      </c>
      <c r="I533">
        <v>3.8603641764023283E-2</v>
      </c>
      <c r="J533">
        <v>6.3157894736842107E-2</v>
      </c>
      <c r="K533">
        <v>5.6687673223934337E-2</v>
      </c>
      <c r="L533">
        <v>3.5913248241647988E-2</v>
      </c>
      <c r="M533">
        <v>3.1578947368421047E-2</v>
      </c>
    </row>
    <row r="534" spans="1:13" x14ac:dyDescent="0.35">
      <c r="A534" s="4">
        <v>4</v>
      </c>
      <c r="B534">
        <v>0.20818150958542431</v>
      </c>
      <c r="C534">
        <v>0.22105263157894731</v>
      </c>
      <c r="D534">
        <v>7.1545152371114982E-3</v>
      </c>
      <c r="E534">
        <v>9.8475484571273753E-2</v>
      </c>
      <c r="F534">
        <v>7.623881024678969E-2</v>
      </c>
      <c r="G534">
        <v>0.1194286113770711</v>
      </c>
      <c r="H534">
        <v>2.834979830993508E-2</v>
      </c>
      <c r="I534">
        <v>4.0995709548992287E-2</v>
      </c>
      <c r="J534">
        <v>7.1974468327293428E-2</v>
      </c>
      <c r="K534">
        <v>6.3157894736842107E-2</v>
      </c>
      <c r="L534">
        <v>3.8276529893867567E-2</v>
      </c>
      <c r="M534">
        <v>3.1578947368421047E-2</v>
      </c>
    </row>
    <row r="535" spans="1:13" x14ac:dyDescent="0.35">
      <c r="A535" s="4">
        <v>5</v>
      </c>
      <c r="B535">
        <v>0.19314029521243939</v>
      </c>
      <c r="C535">
        <v>0.18350007646029459</v>
      </c>
      <c r="D535">
        <v>4.4794481437836599E-3</v>
      </c>
      <c r="E535">
        <v>9.0877319073637164E-2</v>
      </c>
      <c r="F535">
        <v>7.186413551513135E-2</v>
      </c>
      <c r="G535">
        <v>0.1112865228714479</v>
      </c>
      <c r="H535">
        <v>1.188679161369036E-2</v>
      </c>
      <c r="I535">
        <v>3.465797817354254E-2</v>
      </c>
      <c r="J535">
        <v>4.227487919127005E-2</v>
      </c>
      <c r="K535">
        <v>4.736842105263158E-2</v>
      </c>
      <c r="L535">
        <v>3.3704117881126552E-2</v>
      </c>
      <c r="M535">
        <v>2.8364459213577931E-2</v>
      </c>
    </row>
    <row r="536" spans="1:13" x14ac:dyDescent="0.35">
      <c r="A536" s="4">
        <v>6</v>
      </c>
      <c r="B536">
        <v>0.20526315789473679</v>
      </c>
      <c r="C536">
        <v>0.21457678520982559</v>
      </c>
      <c r="D536">
        <v>5.3310852867874134E-3</v>
      </c>
      <c r="E536">
        <v>9.8858610046047929E-2</v>
      </c>
      <c r="F536">
        <v>7.2164872089121757E-2</v>
      </c>
      <c r="G536">
        <v>0.11759186518233999</v>
      </c>
      <c r="H536">
        <v>2.622689805635528E-2</v>
      </c>
      <c r="I536">
        <v>3.9452506848174709E-2</v>
      </c>
      <c r="J536">
        <v>7.8888195502457237E-2</v>
      </c>
      <c r="K536">
        <v>6.5704509191420707E-2</v>
      </c>
      <c r="L536">
        <v>3.7286339159886772E-2</v>
      </c>
      <c r="M536">
        <v>3.1578947368421047E-2</v>
      </c>
    </row>
    <row r="537" spans="1:13" x14ac:dyDescent="0.35">
      <c r="A537" s="4">
        <v>7</v>
      </c>
      <c r="B537">
        <v>0.20192921875671679</v>
      </c>
      <c r="C537">
        <v>0.20526315789474101</v>
      </c>
      <c r="D537">
        <v>4.9921069108317213E-3</v>
      </c>
      <c r="E537">
        <v>9.8790544256168872E-2</v>
      </c>
      <c r="F537">
        <v>7.423376693441483E-2</v>
      </c>
      <c r="G537">
        <v>0.11806774102454851</v>
      </c>
      <c r="H537">
        <v>2.4924574416913699E-2</v>
      </c>
      <c r="I537">
        <v>4.1132384761100767E-2</v>
      </c>
      <c r="J537">
        <v>7.8947368421052627E-2</v>
      </c>
      <c r="K537">
        <v>6.9846477551676361E-2</v>
      </c>
      <c r="L537">
        <v>4.736842105263158E-2</v>
      </c>
      <c r="M537">
        <v>4.2799713416395498E-2</v>
      </c>
    </row>
    <row r="538" spans="1:13" x14ac:dyDescent="0.35">
      <c r="A538" s="4">
        <v>8</v>
      </c>
      <c r="B538">
        <v>0.20808065956613209</v>
      </c>
      <c r="C538">
        <v>0.22105263157894739</v>
      </c>
      <c r="D538">
        <v>4.579598472670976E-3</v>
      </c>
      <c r="E538">
        <v>0.1039261120585139</v>
      </c>
      <c r="F538">
        <v>7.2729200482555767E-2</v>
      </c>
      <c r="G538">
        <v>0.1223805037862284</v>
      </c>
      <c r="H538">
        <v>1.578947368421053E-2</v>
      </c>
      <c r="I538">
        <v>3.5755256651526471E-2</v>
      </c>
      <c r="J538">
        <v>5.8528017722154969E-2</v>
      </c>
      <c r="K538">
        <v>6.211636403603614E-2</v>
      </c>
      <c r="L538">
        <v>4.7122112574566562E-2</v>
      </c>
      <c r="M538">
        <v>4.4748871723421978E-2</v>
      </c>
    </row>
    <row r="539" spans="1:13" x14ac:dyDescent="0.35">
      <c r="A539" s="4">
        <v>9</v>
      </c>
      <c r="B539">
        <v>0.1928214645186675</v>
      </c>
      <c r="C539">
        <v>0.18408962307380039</v>
      </c>
      <c r="D539">
        <v>2.9434375834181512E-3</v>
      </c>
      <c r="E539">
        <v>9.4134692709423429E-2</v>
      </c>
      <c r="F539">
        <v>7.0167217799161533E-2</v>
      </c>
      <c r="G539">
        <v>0.11052631578947369</v>
      </c>
      <c r="H539">
        <v>8.1477844000494189E-3</v>
      </c>
      <c r="I539">
        <v>4.0629731217911802E-2</v>
      </c>
      <c r="J539">
        <v>4.736842105263158E-2</v>
      </c>
      <c r="K539">
        <v>5.4816834952632253E-2</v>
      </c>
      <c r="L539">
        <v>4.736842105263158E-2</v>
      </c>
      <c r="M539">
        <v>5.5079759443847742E-2</v>
      </c>
    </row>
    <row r="540" spans="1:13" x14ac:dyDescent="0.35">
      <c r="A540" s="4">
        <v>10</v>
      </c>
      <c r="B540">
        <v>0.19802956665202889</v>
      </c>
      <c r="C540">
        <v>0.19756298770043729</v>
      </c>
      <c r="D540">
        <v>9.2843793572809138E-3</v>
      </c>
      <c r="E540">
        <v>9.4736842105263175E-2</v>
      </c>
      <c r="F540">
        <v>7.0104848478150489E-2</v>
      </c>
      <c r="G540">
        <v>0.11052631578947369</v>
      </c>
      <c r="H540">
        <v>1.578947368421053E-2</v>
      </c>
      <c r="I540">
        <v>4.2701885155407918E-2</v>
      </c>
      <c r="J540">
        <v>6.5971275269892188E-2</v>
      </c>
      <c r="K540">
        <v>6.4431058581570083E-2</v>
      </c>
      <c r="L540">
        <v>5.0531966576527761E-2</v>
      </c>
      <c r="M540">
        <v>5.619201570938398E-2</v>
      </c>
    </row>
    <row r="541" spans="1:13" x14ac:dyDescent="0.35">
      <c r="A541" s="4">
        <v>11</v>
      </c>
      <c r="B541">
        <v>0.20178767154806601</v>
      </c>
      <c r="C541">
        <v>0.20526315789473679</v>
      </c>
      <c r="D541">
        <v>4.454145326802994E-3</v>
      </c>
      <c r="E541">
        <v>9.7861688943909397E-2</v>
      </c>
      <c r="F541">
        <v>6.6894807321466812E-2</v>
      </c>
      <c r="G541">
        <v>0.11421914782116541</v>
      </c>
      <c r="H541">
        <v>7.2693514840535822E-3</v>
      </c>
      <c r="I541">
        <v>3.3011403011266482E-2</v>
      </c>
      <c r="J541">
        <v>4.736842105263158E-2</v>
      </c>
      <c r="K541">
        <v>5.5854662996507973E-2</v>
      </c>
      <c r="L541">
        <v>4.7546036213609977E-2</v>
      </c>
      <c r="M541">
        <v>4.736842105263158E-2</v>
      </c>
    </row>
    <row r="542" spans="1:13" x14ac:dyDescent="0.35">
      <c r="A542" s="4">
        <v>12</v>
      </c>
      <c r="B542">
        <v>0.19961985429102741</v>
      </c>
      <c r="C542">
        <v>0.20017585347538361</v>
      </c>
      <c r="D542">
        <v>2.8662333190878982E-3</v>
      </c>
      <c r="E542">
        <v>9.668799928527827E-2</v>
      </c>
      <c r="F542">
        <v>6.4137822248509418E-2</v>
      </c>
      <c r="G542">
        <v>0.11184976963668671</v>
      </c>
      <c r="H542">
        <v>2.590027458925307E-3</v>
      </c>
      <c r="I542">
        <v>3.1578947368421047E-2</v>
      </c>
      <c r="J542">
        <v>3.6534494529611203E-2</v>
      </c>
      <c r="K542">
        <v>4.736842105263158E-2</v>
      </c>
      <c r="L542">
        <v>4.2480332222658013E-2</v>
      </c>
      <c r="M542">
        <v>4.7618294942160112E-2</v>
      </c>
    </row>
    <row r="543" spans="1:13" x14ac:dyDescent="0.35">
      <c r="A543" s="4">
        <v>13</v>
      </c>
      <c r="B543">
        <v>0.2017158864793584</v>
      </c>
      <c r="C543">
        <v>0.20526315789473679</v>
      </c>
      <c r="D543">
        <v>2.515286104143563E-3</v>
      </c>
      <c r="E543">
        <v>9.769799544186071E-2</v>
      </c>
      <c r="F543">
        <v>6.3764845859363137E-2</v>
      </c>
      <c r="G543">
        <v>0.1119394043346794</v>
      </c>
      <c r="H543">
        <v>7.7295507411638091E-3</v>
      </c>
      <c r="I543">
        <v>3.384287214967853E-2</v>
      </c>
      <c r="J543">
        <v>4.736842105263158E-2</v>
      </c>
      <c r="K543">
        <v>5.1222009184770101E-2</v>
      </c>
      <c r="L543">
        <v>4.1628194878366401E-2</v>
      </c>
      <c r="M543">
        <v>4.736842105263158E-2</v>
      </c>
    </row>
    <row r="544" spans="1:13" x14ac:dyDescent="0.35">
      <c r="A544" s="4">
        <v>14</v>
      </c>
      <c r="B544">
        <v>0.21496840571437359</v>
      </c>
      <c r="C544">
        <v>0.23684210526315791</v>
      </c>
      <c r="D544">
        <v>2.315816557707154E-3</v>
      </c>
      <c r="E544">
        <v>0.1077156120058702</v>
      </c>
      <c r="F544">
        <v>6.5959644608339807E-2</v>
      </c>
      <c r="G544">
        <v>0.1219401750062873</v>
      </c>
      <c r="H544">
        <v>1.5974817413091341E-2</v>
      </c>
      <c r="I544">
        <v>3.4806295789382657E-2</v>
      </c>
      <c r="J544">
        <v>6.3157894736842107E-2</v>
      </c>
      <c r="K544">
        <v>5.9403571326270541E-2</v>
      </c>
      <c r="L544">
        <v>4.6755891966425517E-2</v>
      </c>
      <c r="M544">
        <v>4.736842105263158E-2</v>
      </c>
    </row>
    <row r="545" spans="1:13" x14ac:dyDescent="0.35">
      <c r="A545" s="4">
        <v>15</v>
      </c>
      <c r="B545">
        <v>0.20872833401424579</v>
      </c>
      <c r="C545">
        <v>0.22105263157894739</v>
      </c>
      <c r="D545">
        <v>4.1675628780771842E-4</v>
      </c>
      <c r="E545">
        <v>0.1063478982635708</v>
      </c>
      <c r="F545">
        <v>6.8006757177064892E-2</v>
      </c>
      <c r="G545">
        <v>0.1176634828046558</v>
      </c>
      <c r="H545">
        <v>1.2819298334199499E-2</v>
      </c>
      <c r="I545">
        <v>4.736842105263158E-2</v>
      </c>
      <c r="J545">
        <v>6.2143846351208301E-2</v>
      </c>
      <c r="K545">
        <v>6.3157894736842107E-2</v>
      </c>
      <c r="L545">
        <v>5.0559888755824629E-2</v>
      </c>
      <c r="M545">
        <v>5.9076627424585651E-2</v>
      </c>
    </row>
    <row r="546" spans="1:13" x14ac:dyDescent="0.35">
      <c r="A546" s="4">
        <v>16</v>
      </c>
      <c r="B546">
        <v>0.20188568704765611</v>
      </c>
      <c r="C546">
        <v>0.20526315789473679</v>
      </c>
      <c r="D546">
        <v>2.564332898492698E-2</v>
      </c>
      <c r="E546">
        <v>9.9361850345263125E-2</v>
      </c>
      <c r="F546">
        <v>7.0738293534530122E-2</v>
      </c>
      <c r="G546">
        <v>0.1162861099248184</v>
      </c>
      <c r="H546">
        <v>2.7033911485428389E-3</v>
      </c>
      <c r="I546">
        <v>3.7115540989593118E-2</v>
      </c>
      <c r="J546">
        <v>4.2518465198670877E-2</v>
      </c>
      <c r="K546">
        <v>5.2447889067129799E-2</v>
      </c>
      <c r="L546">
        <v>4.736842105263158E-2</v>
      </c>
      <c r="M546">
        <v>4.7954213765047597E-2</v>
      </c>
    </row>
    <row r="547" spans="1:13" x14ac:dyDescent="0.35">
      <c r="A547" s="4">
        <v>17</v>
      </c>
      <c r="B547">
        <v>0.19503112519772239</v>
      </c>
      <c r="C547">
        <v>0.18947368421052629</v>
      </c>
      <c r="D547">
        <v>5.2824544881675442E-2</v>
      </c>
      <c r="E547">
        <v>8.6927742247261686E-2</v>
      </c>
      <c r="F547">
        <v>7.903656606136078E-2</v>
      </c>
      <c r="G547">
        <v>0.1109384757409842</v>
      </c>
      <c r="H547">
        <v>1.578947368421053E-2</v>
      </c>
      <c r="I547">
        <v>4.0398156319173831E-2</v>
      </c>
      <c r="J547">
        <v>6.1657161531251163E-2</v>
      </c>
      <c r="K547">
        <v>6.1065733394457443E-2</v>
      </c>
      <c r="L547">
        <v>4.736842105263158E-2</v>
      </c>
      <c r="M547">
        <v>5.2087674337746769E-2</v>
      </c>
    </row>
    <row r="548" spans="1:13" x14ac:dyDescent="0.35">
      <c r="A548" s="4">
        <v>18</v>
      </c>
      <c r="B548">
        <v>0.19529416179536799</v>
      </c>
      <c r="C548">
        <v>0.18947368421052629</v>
      </c>
      <c r="D548">
        <v>8.1424902513822603E-2</v>
      </c>
      <c r="E548">
        <v>7.8115012850564186E-2</v>
      </c>
      <c r="F548">
        <v>8.4569789654507607E-2</v>
      </c>
      <c r="G548">
        <v>0.1117141799221045</v>
      </c>
      <c r="H548">
        <v>1.366148143868063E-2</v>
      </c>
      <c r="I548">
        <v>3.0530158602006811E-2</v>
      </c>
      <c r="J548">
        <v>4.7368421052631567E-2</v>
      </c>
      <c r="K548">
        <v>5.4153459050375843E-2</v>
      </c>
      <c r="L548">
        <v>4.5691070020024802E-2</v>
      </c>
      <c r="M548">
        <v>4.8108879354409537E-2</v>
      </c>
    </row>
    <row r="549" spans="1:13" x14ac:dyDescent="0.35">
      <c r="A549" s="4">
        <v>19</v>
      </c>
      <c r="B549">
        <v>0.19575513637747979</v>
      </c>
      <c r="C549">
        <v>0.18947368421052629</v>
      </c>
      <c r="D549">
        <v>0.1098603635694282</v>
      </c>
      <c r="E549">
        <v>6.8005110460332752E-2</v>
      </c>
      <c r="F549">
        <v>9.093484424788334E-2</v>
      </c>
      <c r="G549">
        <v>0.11052631578947369</v>
      </c>
      <c r="H549">
        <v>1.578947368421053E-2</v>
      </c>
      <c r="I549">
        <v>2.9877304149547479E-2</v>
      </c>
      <c r="J549">
        <v>4.1816081556515013E-2</v>
      </c>
      <c r="K549">
        <v>4.9699583147137613E-2</v>
      </c>
      <c r="L549">
        <v>4.5096651805050333E-2</v>
      </c>
      <c r="M549">
        <v>5.5718041913938768E-2</v>
      </c>
    </row>
    <row r="550" spans="1:13" x14ac:dyDescent="0.35">
      <c r="A550" s="4">
        <v>20</v>
      </c>
      <c r="B550">
        <v>0.20646074601462669</v>
      </c>
      <c r="C550">
        <v>0.21394347537397329</v>
      </c>
      <c r="D550">
        <v>0.13782870033996161</v>
      </c>
      <c r="E550">
        <v>6.8131944358703622E-2</v>
      </c>
      <c r="F550">
        <v>9.9244943922900231E-2</v>
      </c>
      <c r="G550">
        <v>0.119420245864278</v>
      </c>
      <c r="H550">
        <v>2.4084344712439049E-2</v>
      </c>
      <c r="I550">
        <v>2.3929787110839901E-2</v>
      </c>
      <c r="J550">
        <v>4.8623906844093123E-2</v>
      </c>
      <c r="K550">
        <v>4.9173631754757738E-2</v>
      </c>
      <c r="L550">
        <v>5.1583580935187362E-2</v>
      </c>
      <c r="M550">
        <v>5.7624817012628317E-2</v>
      </c>
    </row>
    <row r="551" spans="1:13" x14ac:dyDescent="0.35">
      <c r="A551" s="4">
        <v>21</v>
      </c>
      <c r="B551">
        <v>0.19086646986145769</v>
      </c>
      <c r="C551">
        <v>0.17368421052630709</v>
      </c>
      <c r="D551">
        <v>0.14784608448921541</v>
      </c>
      <c r="E551">
        <v>4.4665119471094243E-2</v>
      </c>
      <c r="F551">
        <v>0.1054796066897985</v>
      </c>
      <c r="G551">
        <v>0.1140179877753509</v>
      </c>
      <c r="H551">
        <v>2.316332995902156E-2</v>
      </c>
      <c r="I551">
        <v>2.117012198193494E-2</v>
      </c>
      <c r="J551">
        <v>3.1578947368421047E-2</v>
      </c>
      <c r="K551">
        <v>4.2526681104550872E-2</v>
      </c>
      <c r="L551">
        <v>4.2150542239504367E-2</v>
      </c>
      <c r="M551">
        <v>4.736842105263158E-2</v>
      </c>
    </row>
    <row r="552" spans="1:13" x14ac:dyDescent="0.35">
      <c r="A552" s="4">
        <v>22</v>
      </c>
      <c r="B552">
        <v>0.21588944264301591</v>
      </c>
      <c r="C552">
        <v>0.23684210526315791</v>
      </c>
      <c r="D552">
        <v>0.15208504073202711</v>
      </c>
      <c r="E552">
        <v>6.2995847757700493E-2</v>
      </c>
      <c r="F552">
        <v>0.11176443651200731</v>
      </c>
      <c r="G552">
        <v>0.12925280750789361</v>
      </c>
      <c r="H552">
        <v>3.4906440986967338E-2</v>
      </c>
      <c r="I552">
        <v>1.9920496014735219E-2</v>
      </c>
      <c r="J552">
        <v>4.736842105263158E-2</v>
      </c>
      <c r="K552">
        <v>4.595923142446369E-2</v>
      </c>
      <c r="L552">
        <v>4.4480734865290097E-2</v>
      </c>
      <c r="M552">
        <v>4.736842105263158E-2</v>
      </c>
    </row>
    <row r="553" spans="1:13" x14ac:dyDescent="0.35">
      <c r="A553" s="4">
        <v>23</v>
      </c>
      <c r="B553">
        <v>0.19194973304768331</v>
      </c>
      <c r="C553">
        <v>0.1736842105263158</v>
      </c>
      <c r="D553">
        <v>0.15478832426947631</v>
      </c>
      <c r="E553">
        <v>3.6179442477476183E-2</v>
      </c>
      <c r="F553">
        <v>0.11652411450347</v>
      </c>
      <c r="G553">
        <v>0.1225741899318384</v>
      </c>
      <c r="H553">
        <v>4.0351937088294897E-2</v>
      </c>
      <c r="I553">
        <v>2.9062845200508981E-2</v>
      </c>
      <c r="J553">
        <v>5.5331973944181309E-2</v>
      </c>
      <c r="K553">
        <v>4.9821974484764532E-2</v>
      </c>
      <c r="L553">
        <v>4.6769392617000832E-2</v>
      </c>
      <c r="M553">
        <v>4.5360461151441857E-2</v>
      </c>
    </row>
    <row r="554" spans="1:13" x14ac:dyDescent="0.35">
      <c r="A554" s="4">
        <v>0</v>
      </c>
      <c r="B554">
        <v>0.2136768403240302</v>
      </c>
      <c r="C554">
        <v>0.23684210526315791</v>
      </c>
      <c r="D554">
        <v>3.322811534285413E-2</v>
      </c>
      <c r="E554">
        <v>8.6507460464315081E-2</v>
      </c>
      <c r="F554">
        <v>0.10208178358062379</v>
      </c>
      <c r="G554">
        <v>0.13120076125208779</v>
      </c>
      <c r="H554">
        <v>3.956001271559146E-2</v>
      </c>
      <c r="I554">
        <v>4.0188442910753568E-2</v>
      </c>
      <c r="J554">
        <v>6.6543818822371203E-2</v>
      </c>
      <c r="K554">
        <v>6.1982094352332581E-2</v>
      </c>
      <c r="L554">
        <v>4.736842105263156E-2</v>
      </c>
      <c r="M554">
        <v>4.7368421052631733E-2</v>
      </c>
    </row>
    <row r="555" spans="1:13" x14ac:dyDescent="0.35">
      <c r="A555" s="4">
        <v>1</v>
      </c>
      <c r="B555">
        <v>0.17671542710024829</v>
      </c>
      <c r="C555">
        <v>0.14210526315789471</v>
      </c>
      <c r="D555">
        <v>1.578947368421053E-2</v>
      </c>
      <c r="E555">
        <v>6.7872193174239093E-2</v>
      </c>
      <c r="F555">
        <v>9.3003541648293456E-2</v>
      </c>
      <c r="G555">
        <v>0.111390624002042</v>
      </c>
      <c r="H555">
        <v>3.8277745385615791E-2</v>
      </c>
      <c r="I555">
        <v>4.1373941218425192E-2</v>
      </c>
      <c r="J555">
        <v>6.9289097220228718E-2</v>
      </c>
      <c r="K555">
        <v>6.3489725303110617E-2</v>
      </c>
      <c r="L555">
        <v>4.2529362440281201E-2</v>
      </c>
      <c r="M555">
        <v>3.2046635795243118E-2</v>
      </c>
    </row>
    <row r="556" spans="1:13" x14ac:dyDescent="0.35">
      <c r="A556" s="4">
        <v>2</v>
      </c>
      <c r="B556">
        <v>0.19193101900287571</v>
      </c>
      <c r="C556">
        <v>0.18406976938793909</v>
      </c>
      <c r="D556">
        <v>1.404027585866678E-2</v>
      </c>
      <c r="E556">
        <v>7.9821590762784167E-2</v>
      </c>
      <c r="F556">
        <v>8.3238909770227118E-2</v>
      </c>
      <c r="G556">
        <v>0.10817934856392609</v>
      </c>
      <c r="H556">
        <v>3.1818017505500729E-2</v>
      </c>
      <c r="I556">
        <v>4.6811798174312691E-2</v>
      </c>
      <c r="J556">
        <v>6.7884105358426552E-2</v>
      </c>
      <c r="K556">
        <v>6.1173635144305953E-2</v>
      </c>
      <c r="L556">
        <v>5.4132851365782608E-2</v>
      </c>
      <c r="M556">
        <v>6.1228426131688642E-2</v>
      </c>
    </row>
    <row r="557" spans="1:13" x14ac:dyDescent="0.35">
      <c r="A557" s="4">
        <v>3</v>
      </c>
      <c r="B557">
        <v>0.19539488713605241</v>
      </c>
      <c r="C557">
        <v>0.18947368421052629</v>
      </c>
      <c r="D557">
        <v>9.8699655888653537E-3</v>
      </c>
      <c r="E557">
        <v>8.594330122548044E-2</v>
      </c>
      <c r="F557">
        <v>7.6698486134024413E-2</v>
      </c>
      <c r="G557">
        <v>0.1048494028114894</v>
      </c>
      <c r="H557">
        <v>2.4217844728575799E-2</v>
      </c>
      <c r="I557">
        <v>5.1268971708389073E-2</v>
      </c>
      <c r="J557">
        <v>6.8358598362918882E-2</v>
      </c>
      <c r="K557">
        <v>6.6821583016940994E-2</v>
      </c>
      <c r="L557">
        <v>5.4623073066803807E-2</v>
      </c>
      <c r="M557">
        <v>5.8745046646243873E-2</v>
      </c>
    </row>
    <row r="558" spans="1:13" x14ac:dyDescent="0.35">
      <c r="A558" s="4">
        <v>4</v>
      </c>
      <c r="B558">
        <v>0.19754895900554209</v>
      </c>
      <c r="C558">
        <v>0.1941532138766584</v>
      </c>
      <c r="D558">
        <v>7.0902281137741538E-3</v>
      </c>
      <c r="E558">
        <v>9.1007391287839634E-2</v>
      </c>
      <c r="F558">
        <v>7.4944490593301369E-2</v>
      </c>
      <c r="G558">
        <v>0.1034450535050782</v>
      </c>
      <c r="H558">
        <v>2.999720610945911E-2</v>
      </c>
      <c r="I558">
        <v>6.0973006584536471E-2</v>
      </c>
      <c r="J558">
        <v>9.4736842105263147E-2</v>
      </c>
      <c r="K558">
        <v>8.2847301624137254E-2</v>
      </c>
      <c r="L558">
        <v>6.0155842332728027E-2</v>
      </c>
      <c r="M558">
        <v>6.3157894736842107E-2</v>
      </c>
    </row>
    <row r="559" spans="1:13" x14ac:dyDescent="0.35">
      <c r="A559" s="4">
        <v>5</v>
      </c>
      <c r="B559">
        <v>0.22170005569192219</v>
      </c>
      <c r="C559">
        <v>0.25263157894736837</v>
      </c>
      <c r="D559">
        <v>6.2277410867443428E-3</v>
      </c>
      <c r="E559">
        <v>0.1120512615676855</v>
      </c>
      <c r="F559">
        <v>8.0053291579530186E-2</v>
      </c>
      <c r="G559">
        <v>0.12054862027797569</v>
      </c>
      <c r="H559">
        <v>4.9981062663513542E-2</v>
      </c>
      <c r="I559">
        <v>7.6161397416385945E-2</v>
      </c>
      <c r="J559">
        <v>0.15007115012775241</v>
      </c>
      <c r="K559">
        <v>0.11589831622875579</v>
      </c>
      <c r="L559">
        <v>7.1582744441471238E-2</v>
      </c>
      <c r="M559">
        <v>6.8462771875098E-2</v>
      </c>
    </row>
    <row r="560" spans="1:13" x14ac:dyDescent="0.35">
      <c r="A560" s="4">
        <v>6</v>
      </c>
      <c r="B560">
        <v>0.18852079160094559</v>
      </c>
      <c r="C560">
        <v>0.17043007181509731</v>
      </c>
      <c r="D560">
        <v>1.578947368421053E-2</v>
      </c>
      <c r="E560">
        <v>9.4736842105263161E-2</v>
      </c>
      <c r="F560">
        <v>7.9861714040543458E-2</v>
      </c>
      <c r="G560">
        <v>0.1125250108462881</v>
      </c>
      <c r="H560">
        <v>7.4326518490905316E-3</v>
      </c>
      <c r="I560">
        <v>5.1886515864049909E-2</v>
      </c>
      <c r="J560">
        <v>6.0349243407592672E-2</v>
      </c>
      <c r="K560">
        <v>7.8947368421052627E-2</v>
      </c>
      <c r="L560">
        <v>7.1531444860828353E-2</v>
      </c>
      <c r="M560">
        <v>5.153853833938786E-2</v>
      </c>
    </row>
    <row r="561" spans="1:13" x14ac:dyDescent="0.35">
      <c r="A561" s="4">
        <v>7</v>
      </c>
      <c r="B561">
        <v>0.20526315789473679</v>
      </c>
      <c r="C561">
        <v>0.21638565957824021</v>
      </c>
      <c r="D561">
        <v>1.578947368421053E-2</v>
      </c>
      <c r="E561">
        <v>0.10128083149402579</v>
      </c>
      <c r="F561">
        <v>7.367431082571399E-2</v>
      </c>
      <c r="G561">
        <v>0.1163368593521263</v>
      </c>
      <c r="H561">
        <v>3.8673576733605961E-3</v>
      </c>
      <c r="I561">
        <v>4.736842105263158E-2</v>
      </c>
      <c r="J561">
        <v>5.0698449666251998E-2</v>
      </c>
      <c r="K561">
        <v>6.5730344865842047E-2</v>
      </c>
      <c r="L561">
        <v>6.3157894736842107E-2</v>
      </c>
      <c r="M561">
        <v>6.9059572167756073E-2</v>
      </c>
    </row>
    <row r="562" spans="1:13" x14ac:dyDescent="0.35">
      <c r="A562" s="4">
        <v>8</v>
      </c>
      <c r="B562">
        <v>0.19594002118635309</v>
      </c>
      <c r="C562">
        <v>0.19102808900311249</v>
      </c>
      <c r="D562">
        <v>4.5040018593450019E-3</v>
      </c>
      <c r="E562">
        <v>9.6571930437575615E-2</v>
      </c>
      <c r="F562">
        <v>7.00569547996307E-2</v>
      </c>
      <c r="G562">
        <v>0.111366538149057</v>
      </c>
      <c r="H562">
        <v>5.6992532122156214E-3</v>
      </c>
      <c r="I562">
        <v>4.3731089316218608E-2</v>
      </c>
      <c r="J562">
        <v>5.3479011191350317E-2</v>
      </c>
      <c r="K562">
        <v>6.3157894736842107E-2</v>
      </c>
      <c r="L562">
        <v>5.8660851587492319E-2</v>
      </c>
      <c r="M562">
        <v>6.3157894736842107E-2</v>
      </c>
    </row>
    <row r="563" spans="1:13" x14ac:dyDescent="0.35">
      <c r="A563" s="4">
        <v>9</v>
      </c>
      <c r="B563">
        <v>0.19624855535441341</v>
      </c>
      <c r="C563">
        <v>0.19290669083433801</v>
      </c>
      <c r="D563">
        <v>4.1711804728605884E-3</v>
      </c>
      <c r="E563">
        <v>9.538074370673838E-2</v>
      </c>
      <c r="F563">
        <v>6.5762909156262234E-2</v>
      </c>
      <c r="G563">
        <v>0.1088998282586628</v>
      </c>
      <c r="H563">
        <v>1.5697524218693619E-3</v>
      </c>
      <c r="I563">
        <v>3.9189687477942943E-2</v>
      </c>
      <c r="J563">
        <v>4.3470877309550023E-2</v>
      </c>
      <c r="K563">
        <v>5.6028757122645129E-2</v>
      </c>
      <c r="L563">
        <v>5.4521781469971498E-2</v>
      </c>
      <c r="M563">
        <v>6.3157894736842107E-2</v>
      </c>
    </row>
    <row r="564" spans="1:13" x14ac:dyDescent="0.35">
      <c r="A564" s="4">
        <v>10</v>
      </c>
      <c r="B564">
        <v>0.20525605503695091</v>
      </c>
      <c r="C564">
        <v>0.21403626503028969</v>
      </c>
      <c r="D564">
        <v>3.634219774233997E-3</v>
      </c>
      <c r="E564">
        <v>0.1008054817637493</v>
      </c>
      <c r="F564">
        <v>7.1149912460084494E-2</v>
      </c>
      <c r="G564">
        <v>0.11325347791155541</v>
      </c>
      <c r="H564">
        <v>3.1578947368421047E-2</v>
      </c>
      <c r="I564">
        <v>5.4611637755843878E-2</v>
      </c>
      <c r="J564">
        <v>0.1066449449431193</v>
      </c>
      <c r="K564">
        <v>8.8464522403320894E-2</v>
      </c>
      <c r="L564">
        <v>6.1448800054540453E-2</v>
      </c>
      <c r="M564">
        <v>6.7130162690420284E-2</v>
      </c>
    </row>
    <row r="565" spans="1:13" x14ac:dyDescent="0.35">
      <c r="A565" s="4">
        <v>11</v>
      </c>
      <c r="B565">
        <v>0.19908102172008621</v>
      </c>
      <c r="C565">
        <v>0.19818092347114399</v>
      </c>
      <c r="D565">
        <v>3.486176067475449E-3</v>
      </c>
      <c r="E565">
        <v>9.8974362276849026E-2</v>
      </c>
      <c r="F565">
        <v>7.5047951918825212E-2</v>
      </c>
      <c r="G565">
        <v>0.1118401317968612</v>
      </c>
      <c r="H565">
        <v>2.892454275357759E-2</v>
      </c>
      <c r="I565">
        <v>5.8611450003247738E-2</v>
      </c>
      <c r="J565">
        <v>0.1033067881724364</v>
      </c>
      <c r="K565">
        <v>9.4736842105262731E-2</v>
      </c>
      <c r="L565">
        <v>6.9995870817261885E-2</v>
      </c>
      <c r="M565">
        <v>6.9751307285592881E-2</v>
      </c>
    </row>
    <row r="566" spans="1:13" x14ac:dyDescent="0.35">
      <c r="A566" s="4">
        <v>12</v>
      </c>
      <c r="B566">
        <v>0.19833320610338831</v>
      </c>
      <c r="C566">
        <v>0.19749077938183829</v>
      </c>
      <c r="D566">
        <v>4.4966318386827084E-3</v>
      </c>
      <c r="E566">
        <v>9.8558784185290349E-2</v>
      </c>
      <c r="F566">
        <v>7.0043632916888685E-2</v>
      </c>
      <c r="G566">
        <v>0.1109311854034164</v>
      </c>
      <c r="H566">
        <v>4.3101302281891201E-3</v>
      </c>
      <c r="I566">
        <v>4.9264342852593963E-2</v>
      </c>
      <c r="J566">
        <v>5.4331693904221628E-2</v>
      </c>
      <c r="K566">
        <v>7.2053937395894302E-2</v>
      </c>
      <c r="L566">
        <v>6.8962515694183352E-2</v>
      </c>
      <c r="M566">
        <v>7.0790702394218835E-2</v>
      </c>
    </row>
    <row r="567" spans="1:13" x14ac:dyDescent="0.35">
      <c r="A567" s="4">
        <v>13</v>
      </c>
      <c r="B567">
        <v>0.20813157640433</v>
      </c>
      <c r="C567">
        <v>0.22105263157894739</v>
      </c>
      <c r="D567">
        <v>7.5464039900175854E-3</v>
      </c>
      <c r="E567">
        <v>0.10427354642013401</v>
      </c>
      <c r="F567">
        <v>6.7106109186856194E-2</v>
      </c>
      <c r="G567">
        <v>0.11749274814713249</v>
      </c>
      <c r="H567">
        <v>4.0106916119274361E-3</v>
      </c>
      <c r="I567">
        <v>3.9875175593640837E-2</v>
      </c>
      <c r="J567">
        <v>5.0162273942870768E-2</v>
      </c>
      <c r="K567">
        <v>6.3157894736842107E-2</v>
      </c>
      <c r="L567">
        <v>6.3157894736842107E-2</v>
      </c>
      <c r="M567">
        <v>6.3157894736842107E-2</v>
      </c>
    </row>
    <row r="568" spans="1:13" x14ac:dyDescent="0.35">
      <c r="A568" s="4">
        <v>14</v>
      </c>
      <c r="B568">
        <v>0.19676278305012279</v>
      </c>
      <c r="C568">
        <v>0.19307171571754059</v>
      </c>
      <c r="D568">
        <v>1.9056972356095901E-2</v>
      </c>
      <c r="E568">
        <v>9.5033898255826227E-2</v>
      </c>
      <c r="F568">
        <v>7.507834869350484E-2</v>
      </c>
      <c r="G568">
        <v>0.10898724137104911</v>
      </c>
      <c r="H568">
        <v>2.6299142990392269E-2</v>
      </c>
      <c r="I568">
        <v>5.6373219167360947E-2</v>
      </c>
      <c r="J568">
        <v>9.4736842105263147E-2</v>
      </c>
      <c r="K568">
        <v>8.4785432223242252E-2</v>
      </c>
      <c r="L568">
        <v>6.358604765913195E-2</v>
      </c>
      <c r="M568">
        <v>6.792497869281458E-2</v>
      </c>
    </row>
    <row r="569" spans="1:13" x14ac:dyDescent="0.35">
      <c r="A569" s="4">
        <v>15</v>
      </c>
      <c r="B569">
        <v>0.20167642817292991</v>
      </c>
      <c r="C569">
        <v>0.20526315789473679</v>
      </c>
      <c r="D569">
        <v>4.736842105263158E-2</v>
      </c>
      <c r="E569">
        <v>9.2978332912506165E-2</v>
      </c>
      <c r="F569">
        <v>7.8947368421052627E-2</v>
      </c>
      <c r="G569">
        <v>0.1123855450332376</v>
      </c>
      <c r="H569">
        <v>1.180978978975104E-2</v>
      </c>
      <c r="I569">
        <v>4.8336905057292247E-2</v>
      </c>
      <c r="J569">
        <v>6.3157894736842107E-2</v>
      </c>
      <c r="K569">
        <v>7.1702622293787668E-2</v>
      </c>
      <c r="L569">
        <v>6.5885677847788648E-2</v>
      </c>
      <c r="M569">
        <v>6.7369570087648767E-2</v>
      </c>
    </row>
    <row r="570" spans="1:13" x14ac:dyDescent="0.35">
      <c r="A570" s="4">
        <v>16</v>
      </c>
      <c r="B570">
        <v>0.20054184893436849</v>
      </c>
      <c r="C570">
        <v>0.20156209152570889</v>
      </c>
      <c r="D570">
        <v>7.3358604080055914E-2</v>
      </c>
      <c r="E570">
        <v>8.5855337613897853E-2</v>
      </c>
      <c r="F570">
        <v>8.2488295340984258E-2</v>
      </c>
      <c r="G570">
        <v>0.1111150390210399</v>
      </c>
      <c r="H570">
        <v>5.5049514352560891E-3</v>
      </c>
      <c r="I570">
        <v>4.3945971947771389E-2</v>
      </c>
      <c r="J570">
        <v>4.5115422074047139E-2</v>
      </c>
      <c r="K570">
        <v>6.0246338043974973E-2</v>
      </c>
      <c r="L570">
        <v>6.0621715128885929E-2</v>
      </c>
      <c r="M570">
        <v>6.8503113403219393E-2</v>
      </c>
    </row>
    <row r="571" spans="1:13" x14ac:dyDescent="0.35">
      <c r="A571" s="4">
        <v>17</v>
      </c>
      <c r="B571">
        <v>0.20239947785382309</v>
      </c>
      <c r="C571">
        <v>0.20526315789473679</v>
      </c>
      <c r="D571">
        <v>7.516659674163409E-2</v>
      </c>
      <c r="E571">
        <v>8.2374216145489287E-2</v>
      </c>
      <c r="F571">
        <v>8.4994281632989888E-2</v>
      </c>
      <c r="G571">
        <v>0.1129620162945876</v>
      </c>
      <c r="H571">
        <v>6.5320797851299572E-3</v>
      </c>
      <c r="I571">
        <v>3.6375294678403058E-2</v>
      </c>
      <c r="J571">
        <v>3.7274390333101287E-2</v>
      </c>
      <c r="K571">
        <v>5.1728667802873468E-2</v>
      </c>
      <c r="L571">
        <v>5.4337448204978413E-2</v>
      </c>
      <c r="M571">
        <v>6.3157894736842107E-2</v>
      </c>
    </row>
    <row r="572" spans="1:13" x14ac:dyDescent="0.35">
      <c r="A572" s="4">
        <v>18</v>
      </c>
      <c r="B572">
        <v>0.2027400088728836</v>
      </c>
      <c r="C572">
        <v>0.20526315789473679</v>
      </c>
      <c r="D572">
        <v>8.9234042416468151E-2</v>
      </c>
      <c r="E572">
        <v>7.8947368421052627E-2</v>
      </c>
      <c r="F572">
        <v>9.2768045832516771E-2</v>
      </c>
      <c r="G572">
        <v>0.117999791227757</v>
      </c>
      <c r="H572">
        <v>2.7416870569514359E-2</v>
      </c>
      <c r="I572">
        <v>3.5790889386529412E-2</v>
      </c>
      <c r="J572">
        <v>7.2926293555052396E-2</v>
      </c>
      <c r="K572">
        <v>6.8475737919117707E-2</v>
      </c>
      <c r="L572">
        <v>5.2352568470341122E-2</v>
      </c>
      <c r="M572">
        <v>5.1990820507302651E-2</v>
      </c>
    </row>
    <row r="573" spans="1:13" x14ac:dyDescent="0.35">
      <c r="A573" s="4">
        <v>19</v>
      </c>
      <c r="B573">
        <v>0.2030724983788651</v>
      </c>
      <c r="C573">
        <v>0.2063294134235226</v>
      </c>
      <c r="D573">
        <v>0.1033438483364016</v>
      </c>
      <c r="E573">
        <v>7.4076226545529478E-2</v>
      </c>
      <c r="F573">
        <v>9.7273734103383094E-2</v>
      </c>
      <c r="G573">
        <v>0.11733756666919461</v>
      </c>
      <c r="H573">
        <v>2.0232837242303962E-2</v>
      </c>
      <c r="I573">
        <v>3.7512167433495391E-2</v>
      </c>
      <c r="J573">
        <v>4.9892573099235449E-2</v>
      </c>
      <c r="K573">
        <v>5.866895201697811E-2</v>
      </c>
      <c r="L573">
        <v>5.3719853695225001E-2</v>
      </c>
      <c r="M573">
        <v>6.4858692674305024E-2</v>
      </c>
    </row>
    <row r="574" spans="1:13" x14ac:dyDescent="0.35">
      <c r="A574" s="4">
        <v>20</v>
      </c>
      <c r="B574">
        <v>0.1971902099948771</v>
      </c>
      <c r="C574">
        <v>0.19093687770626419</v>
      </c>
      <c r="D574">
        <v>0.1285341200182035</v>
      </c>
      <c r="E574">
        <v>6.3157894736842107E-2</v>
      </c>
      <c r="F574">
        <v>0.1034843281845351</v>
      </c>
      <c r="G574">
        <v>0.1187122236242696</v>
      </c>
      <c r="H574">
        <v>2.9005336764190929E-2</v>
      </c>
      <c r="I574">
        <v>3.2843462512265109E-2</v>
      </c>
      <c r="J574">
        <v>6.2301994689024642E-2</v>
      </c>
      <c r="K574">
        <v>6.3157894736842107E-2</v>
      </c>
      <c r="L574">
        <v>5.1033456169401512E-2</v>
      </c>
      <c r="M574">
        <v>4.8326942336720552E-2</v>
      </c>
    </row>
    <row r="575" spans="1:13" x14ac:dyDescent="0.35">
      <c r="A575" s="4">
        <v>21</v>
      </c>
      <c r="B575">
        <v>0.19647266486117851</v>
      </c>
      <c r="C575">
        <v>0.18947368421052629</v>
      </c>
      <c r="D575">
        <v>0.14641735633683031</v>
      </c>
      <c r="E575">
        <v>5.1921626693690943E-2</v>
      </c>
      <c r="F575">
        <v>0.11052631578947369</v>
      </c>
      <c r="G575">
        <v>0.11720328166224291</v>
      </c>
      <c r="H575">
        <v>3.9237614138822513E-2</v>
      </c>
      <c r="I575">
        <v>4.5125274548052569E-2</v>
      </c>
      <c r="J575">
        <v>7.8947368421052627E-2</v>
      </c>
      <c r="K575">
        <v>7.244392754017788E-2</v>
      </c>
      <c r="L575">
        <v>5.5442124031991891E-2</v>
      </c>
      <c r="M575">
        <v>6.3157894736842107E-2</v>
      </c>
    </row>
    <row r="576" spans="1:13" x14ac:dyDescent="0.35">
      <c r="A576" s="4">
        <v>22</v>
      </c>
      <c r="B576">
        <v>0.20390461243105579</v>
      </c>
      <c r="C576">
        <v>0.20646894592363779</v>
      </c>
      <c r="D576">
        <v>0.1526290196729902</v>
      </c>
      <c r="E576">
        <v>5.3631925802415228E-2</v>
      </c>
      <c r="F576">
        <v>0.11554854880064409</v>
      </c>
      <c r="G576">
        <v>0.12701951719463489</v>
      </c>
      <c r="H576">
        <v>3.7638677687237797E-2</v>
      </c>
      <c r="I576">
        <v>3.1956792894205319E-2</v>
      </c>
      <c r="J576">
        <v>6.3157894736842107E-2</v>
      </c>
      <c r="K576">
        <v>6.3157894736842107E-2</v>
      </c>
      <c r="L576">
        <v>5.8209421854579738E-2</v>
      </c>
      <c r="M576">
        <v>5.1288218527505758E-2</v>
      </c>
    </row>
    <row r="577" spans="1:13" x14ac:dyDescent="0.35">
      <c r="A577" s="4">
        <v>23</v>
      </c>
      <c r="B577">
        <v>0.20325537997479351</v>
      </c>
      <c r="C577">
        <v>0.20438414963437651</v>
      </c>
      <c r="D577">
        <v>0.15526677232294789</v>
      </c>
      <c r="E577">
        <v>4.8781240979515521E-2</v>
      </c>
      <c r="F577">
        <v>0.12075192189633489</v>
      </c>
      <c r="G577">
        <v>0.12751161996079691</v>
      </c>
      <c r="H577">
        <v>4.6831616389317453E-2</v>
      </c>
      <c r="I577">
        <v>4.4273832044187222E-2</v>
      </c>
      <c r="J577">
        <v>7.8947368421052627E-2</v>
      </c>
      <c r="K577">
        <v>7.2548994286185359E-2</v>
      </c>
      <c r="L577">
        <v>5.4154245760730801E-2</v>
      </c>
      <c r="M577">
        <v>5.2030275192951822E-2</v>
      </c>
    </row>
    <row r="578" spans="1:13" x14ac:dyDescent="0.35">
      <c r="A578" s="4">
        <v>0</v>
      </c>
      <c r="B578">
        <v>0.18737576559272359</v>
      </c>
      <c r="C578">
        <v>0.17250562665418409</v>
      </c>
      <c r="D578">
        <v>3.461227374239733E-2</v>
      </c>
      <c r="E578">
        <v>6.3157894736842107E-2</v>
      </c>
      <c r="F578">
        <v>0.1021670430297666</v>
      </c>
      <c r="G578">
        <v>0.1160357367137029</v>
      </c>
      <c r="H578">
        <v>4.3405946008348573E-2</v>
      </c>
      <c r="I578">
        <v>4.4969262155454173E-2</v>
      </c>
      <c r="J578">
        <v>7.8947368421053071E-2</v>
      </c>
      <c r="K578">
        <v>6.947078967412959E-2</v>
      </c>
      <c r="L578">
        <v>4.7623039012056403E-2</v>
      </c>
      <c r="M578">
        <v>4.5873538365612879E-2</v>
      </c>
    </row>
    <row r="579" spans="1:13" x14ac:dyDescent="0.35">
      <c r="A579" s="4">
        <v>1</v>
      </c>
      <c r="B579">
        <v>0.19621940630312951</v>
      </c>
      <c r="C579">
        <v>0.1919590720368799</v>
      </c>
      <c r="D579">
        <v>2.3441491210140129E-2</v>
      </c>
      <c r="E579">
        <v>7.8721139445244337E-2</v>
      </c>
      <c r="F579">
        <v>9.1393457289777602E-2</v>
      </c>
      <c r="G579">
        <v>0.1167037184483478</v>
      </c>
      <c r="H579">
        <v>3.4997225460473479E-2</v>
      </c>
      <c r="I579">
        <v>3.9575283120686408E-2</v>
      </c>
      <c r="J579">
        <v>6.3157894736842107E-2</v>
      </c>
      <c r="K579">
        <v>6.2791986979982117E-2</v>
      </c>
      <c r="L579">
        <v>4.736842105263158E-2</v>
      </c>
      <c r="M579">
        <v>4.385434868445176E-2</v>
      </c>
    </row>
    <row r="580" spans="1:13" x14ac:dyDescent="0.35">
      <c r="A580" s="4">
        <v>2</v>
      </c>
      <c r="B580">
        <v>0.19548250872154271</v>
      </c>
      <c r="C580">
        <v>0.18947368421052629</v>
      </c>
      <c r="D580">
        <v>1.578947368421053E-2</v>
      </c>
      <c r="E580">
        <v>8.3728828852711573E-2</v>
      </c>
      <c r="F580">
        <v>8.6631007442044786E-2</v>
      </c>
      <c r="G580">
        <v>0.1156816054110176</v>
      </c>
      <c r="H580">
        <v>4.2602138134017607E-2</v>
      </c>
      <c r="I580">
        <v>4.736842105263158E-2</v>
      </c>
      <c r="J580">
        <v>9.5871567525519327E-2</v>
      </c>
      <c r="K580">
        <v>7.8947368421052627E-2</v>
      </c>
      <c r="L580">
        <v>4.8964721757369989E-2</v>
      </c>
      <c r="M580">
        <v>3.8009421195682937E-2</v>
      </c>
    </row>
    <row r="581" spans="1:13" x14ac:dyDescent="0.35">
      <c r="A581" s="4">
        <v>3</v>
      </c>
      <c r="B581">
        <v>0.19831103440755241</v>
      </c>
      <c r="C581">
        <v>0.19712847710750039</v>
      </c>
      <c r="D581">
        <v>1.256230284366386E-2</v>
      </c>
      <c r="E581">
        <v>8.8658149298935202E-2</v>
      </c>
      <c r="F581">
        <v>7.9372898286590915E-2</v>
      </c>
      <c r="G581">
        <v>0.1120792614339446</v>
      </c>
      <c r="H581">
        <v>1.887563412610211E-2</v>
      </c>
      <c r="I581">
        <v>4.2564204798619852E-2</v>
      </c>
      <c r="J581">
        <v>4.736842105263158E-2</v>
      </c>
      <c r="K581">
        <v>5.6843475129024768E-2</v>
      </c>
      <c r="L581">
        <v>4.7926414134152551E-2</v>
      </c>
      <c r="M581">
        <v>4.736842105263158E-2</v>
      </c>
    </row>
    <row r="582" spans="1:13" x14ac:dyDescent="0.35">
      <c r="A582" s="4">
        <v>4</v>
      </c>
      <c r="B582">
        <v>0.2019016942039035</v>
      </c>
      <c r="C582">
        <v>0.20526315789473679</v>
      </c>
      <c r="D582">
        <v>1.336939806335332E-2</v>
      </c>
      <c r="E582">
        <v>9.3584141405968269E-2</v>
      </c>
      <c r="F582">
        <v>7.8174398542546528E-2</v>
      </c>
      <c r="G582">
        <v>0.11052631578947369</v>
      </c>
      <c r="H582">
        <v>3.0480956911248819E-2</v>
      </c>
      <c r="I582">
        <v>5.6140626959321427E-2</v>
      </c>
      <c r="J582">
        <v>8.8253746363900903E-2</v>
      </c>
      <c r="K582">
        <v>7.2954688958774661E-2</v>
      </c>
      <c r="L582">
        <v>5.9074025306984079E-2</v>
      </c>
      <c r="M582">
        <v>6.3157894736842107E-2</v>
      </c>
    </row>
    <row r="583" spans="1:13" x14ac:dyDescent="0.35">
      <c r="A583" s="4">
        <v>5</v>
      </c>
      <c r="B583">
        <v>0.22179301494115511</v>
      </c>
      <c r="C583">
        <v>0.25263157894736837</v>
      </c>
      <c r="D583">
        <v>1.578947368421053E-2</v>
      </c>
      <c r="E583">
        <v>0.11135680169102639</v>
      </c>
      <c r="F583">
        <v>7.8947368421052627E-2</v>
      </c>
      <c r="G583">
        <v>0.1296685150709474</v>
      </c>
      <c r="H583">
        <v>2.7563099757442509E-2</v>
      </c>
      <c r="I583">
        <v>4.736842105263158E-2</v>
      </c>
      <c r="J583">
        <v>8.8168591422452397E-2</v>
      </c>
      <c r="K583">
        <v>8.0136585382989206E-2</v>
      </c>
      <c r="L583">
        <v>5.4626384648673379E-2</v>
      </c>
      <c r="M583">
        <v>3.8162288790351183E-2</v>
      </c>
    </row>
    <row r="584" spans="1:13" x14ac:dyDescent="0.35">
      <c r="A584" s="4">
        <v>6</v>
      </c>
      <c r="B584">
        <v>0.1893639820179383</v>
      </c>
      <c r="C584">
        <v>0.1736842105263158</v>
      </c>
      <c r="D584">
        <v>3.305559129474861E-3</v>
      </c>
      <c r="E584">
        <v>9.4163894699888617E-2</v>
      </c>
      <c r="F584">
        <v>7.6302313110413383E-2</v>
      </c>
      <c r="G584">
        <v>0.11430354648513399</v>
      </c>
      <c r="H584">
        <v>1.0352350663930161E-2</v>
      </c>
      <c r="I584">
        <v>4.0653468774884197E-2</v>
      </c>
      <c r="J584">
        <v>5.0814999817883719E-2</v>
      </c>
      <c r="K584">
        <v>5.9093029644669122E-2</v>
      </c>
      <c r="L584">
        <v>5.0254754518986693E-2</v>
      </c>
      <c r="M584">
        <v>4.0787012259952612E-2</v>
      </c>
    </row>
    <row r="585" spans="1:13" x14ac:dyDescent="0.35">
      <c r="A585" s="4">
        <v>7</v>
      </c>
      <c r="B585">
        <v>0.19551714603328019</v>
      </c>
      <c r="C585">
        <v>0.19279686381038499</v>
      </c>
      <c r="D585">
        <v>1.349740154018675E-2</v>
      </c>
      <c r="E585">
        <v>9.3291225308316877E-2</v>
      </c>
      <c r="F585">
        <v>7.45670985896911E-2</v>
      </c>
      <c r="G585">
        <v>0.1131397226466815</v>
      </c>
      <c r="H585">
        <v>1.578947368421053E-2</v>
      </c>
      <c r="I585">
        <v>3.9713357831275907E-2</v>
      </c>
      <c r="J585">
        <v>6.3157894736842107E-2</v>
      </c>
      <c r="K585">
        <v>6.3157894736842107E-2</v>
      </c>
      <c r="L585">
        <v>4.736842105263158E-2</v>
      </c>
      <c r="M585">
        <v>4.736842105263158E-2</v>
      </c>
    </row>
    <row r="586" spans="1:13" x14ac:dyDescent="0.35">
      <c r="A586" s="4">
        <v>8</v>
      </c>
      <c r="B586">
        <v>0.20141735001731029</v>
      </c>
      <c r="C586">
        <v>0.20526315789473679</v>
      </c>
      <c r="D586">
        <v>1.578947368421053E-2</v>
      </c>
      <c r="E586">
        <v>9.5936793021236977E-2</v>
      </c>
      <c r="F586">
        <v>7.4160979505390606E-2</v>
      </c>
      <c r="G586">
        <v>0.11489708717785869</v>
      </c>
      <c r="H586">
        <v>1.578947368421053E-2</v>
      </c>
      <c r="I586">
        <v>4.0010479220858319E-2</v>
      </c>
      <c r="J586">
        <v>6.3797868344503489E-2</v>
      </c>
      <c r="K586">
        <v>6.3157894736842107E-2</v>
      </c>
      <c r="L586">
        <v>5.4018764891601963E-2</v>
      </c>
      <c r="M586">
        <v>6.0272944682899308E-2</v>
      </c>
    </row>
    <row r="587" spans="1:13" x14ac:dyDescent="0.35">
      <c r="A587" s="4">
        <v>9</v>
      </c>
      <c r="B587">
        <v>0.20179541651759511</v>
      </c>
      <c r="C587">
        <v>0.20526315789473679</v>
      </c>
      <c r="D587">
        <v>1.578947368421053E-2</v>
      </c>
      <c r="E587">
        <v>9.6518981296084966E-2</v>
      </c>
      <c r="F587">
        <v>7.0643247457729361E-2</v>
      </c>
      <c r="G587">
        <v>0.11560895282530061</v>
      </c>
      <c r="H587">
        <v>2.654302671913402E-3</v>
      </c>
      <c r="I587">
        <v>3.1578947368421047E-2</v>
      </c>
      <c r="J587">
        <v>3.645805192346406E-2</v>
      </c>
      <c r="K587">
        <v>5.0658468720700497E-2</v>
      </c>
      <c r="L587">
        <v>4.9360846416356199E-2</v>
      </c>
      <c r="M587">
        <v>5.4704992971253037E-2</v>
      </c>
    </row>
    <row r="588" spans="1:13" x14ac:dyDescent="0.35">
      <c r="A588" s="4">
        <v>10</v>
      </c>
      <c r="B588">
        <v>0.2017362726370224</v>
      </c>
      <c r="C588">
        <v>0.20526315789473679</v>
      </c>
      <c r="D588">
        <v>5.0274827591533684E-3</v>
      </c>
      <c r="E588">
        <v>9.7807326292963195E-2</v>
      </c>
      <c r="F588">
        <v>7.4666743159497284E-2</v>
      </c>
      <c r="G588">
        <v>0.1142104295803064</v>
      </c>
      <c r="H588">
        <v>3.1578947368421047E-2</v>
      </c>
      <c r="I588">
        <v>5.1514663488806227E-2</v>
      </c>
      <c r="J588">
        <v>0.1005457716326017</v>
      </c>
      <c r="K588">
        <v>8.3540796632153441E-2</v>
      </c>
      <c r="L588">
        <v>5.7465092248730712E-2</v>
      </c>
      <c r="M588">
        <v>6.5567864837785941E-2</v>
      </c>
    </row>
    <row r="589" spans="1:13" x14ac:dyDescent="0.35">
      <c r="A589" s="4">
        <v>11</v>
      </c>
      <c r="B589">
        <v>0.19685453670994241</v>
      </c>
      <c r="C589">
        <v>0.19325339548858239</v>
      </c>
      <c r="D589">
        <v>5.2221041883059663E-3</v>
      </c>
      <c r="E589">
        <v>9.6446086019532876E-2</v>
      </c>
      <c r="F589">
        <v>7.6581734643567378E-2</v>
      </c>
      <c r="G589">
        <v>0.11565026756466899</v>
      </c>
      <c r="H589">
        <v>2.79682679533616E-2</v>
      </c>
      <c r="I589">
        <v>4.7492978994009498E-2</v>
      </c>
      <c r="J589">
        <v>9.4736842105263147E-2</v>
      </c>
      <c r="K589">
        <v>8.7182793258235705E-2</v>
      </c>
      <c r="L589">
        <v>6.5061056438351805E-2</v>
      </c>
      <c r="M589">
        <v>5.8522864835974589E-2</v>
      </c>
    </row>
    <row r="590" spans="1:13" x14ac:dyDescent="0.35">
      <c r="A590" s="4">
        <v>12</v>
      </c>
      <c r="B590">
        <v>0.19932396210719169</v>
      </c>
      <c r="C590">
        <v>0.20052118928078211</v>
      </c>
      <c r="D590">
        <v>5.5915133993525426E-3</v>
      </c>
      <c r="E590">
        <v>9.74383633826508E-2</v>
      </c>
      <c r="F590">
        <v>7.0690222547182421E-2</v>
      </c>
      <c r="G590">
        <v>0.1164987230178231</v>
      </c>
      <c r="H590">
        <v>4.3819648183954004E-3</v>
      </c>
      <c r="I590">
        <v>3.1578947368421047E-2</v>
      </c>
      <c r="J590">
        <v>3.8822852831964592E-2</v>
      </c>
      <c r="K590">
        <v>5.7067765982473873E-2</v>
      </c>
      <c r="L590">
        <v>6.3157894736842107E-2</v>
      </c>
      <c r="M590">
        <v>6.0985164604234018E-2</v>
      </c>
    </row>
    <row r="591" spans="1:13" x14ac:dyDescent="0.35">
      <c r="A591" s="4">
        <v>13</v>
      </c>
      <c r="B591">
        <v>0.20648547225321459</v>
      </c>
      <c r="C591">
        <v>0.21751531002693369</v>
      </c>
      <c r="D591">
        <v>4.0535355755557424E-3</v>
      </c>
      <c r="E591">
        <v>0.1016043008736985</v>
      </c>
      <c r="F591">
        <v>6.7353420143286713E-2</v>
      </c>
      <c r="G591">
        <v>0.1181831499360938</v>
      </c>
      <c r="H591">
        <v>6.4094101970679773E-3</v>
      </c>
      <c r="I591">
        <v>3.1578947368421047E-2</v>
      </c>
      <c r="J591">
        <v>4.1425444758566562E-2</v>
      </c>
      <c r="K591">
        <v>5.4065556631789302E-2</v>
      </c>
      <c r="L591">
        <v>5.1407605238891381E-2</v>
      </c>
      <c r="M591">
        <v>5.3754514473107348E-2</v>
      </c>
    </row>
    <row r="592" spans="1:13" x14ac:dyDescent="0.35">
      <c r="A592" s="4">
        <v>14</v>
      </c>
      <c r="B592">
        <v>0.20182808360470589</v>
      </c>
      <c r="C592">
        <v>0.20526315789473679</v>
      </c>
      <c r="D592">
        <v>2.2564952719447721E-3</v>
      </c>
      <c r="E592">
        <v>9.9579506459011577E-2</v>
      </c>
      <c r="F592">
        <v>6.8845268099465035E-2</v>
      </c>
      <c r="G592">
        <v>0.1159097795836965</v>
      </c>
      <c r="H592">
        <v>1.625663924685718E-2</v>
      </c>
      <c r="I592">
        <v>3.7032844788262631E-2</v>
      </c>
      <c r="J592">
        <v>6.3157894736842107E-2</v>
      </c>
      <c r="K592">
        <v>6.3195333175793927E-2</v>
      </c>
      <c r="L592">
        <v>4.8300573041030102E-2</v>
      </c>
      <c r="M592">
        <v>4.736842105263158E-2</v>
      </c>
    </row>
    <row r="593" spans="1:13" x14ac:dyDescent="0.35">
      <c r="A593" s="4">
        <v>15</v>
      </c>
      <c r="B593">
        <v>0.20526315789473679</v>
      </c>
      <c r="C593">
        <v>0.21424748844071539</v>
      </c>
      <c r="D593">
        <v>2.8219390729873069E-2</v>
      </c>
      <c r="E593">
        <v>9.8174885401533629E-2</v>
      </c>
      <c r="F593">
        <v>7.1748168516439975E-2</v>
      </c>
      <c r="G593">
        <v>0.11567898480188871</v>
      </c>
      <c r="H593">
        <v>7.9113483105477944E-3</v>
      </c>
      <c r="I593">
        <v>3.8254477652881987E-2</v>
      </c>
      <c r="J593">
        <v>4.736842105263158E-2</v>
      </c>
      <c r="K593">
        <v>5.203933672694528E-2</v>
      </c>
      <c r="L593">
        <v>5.5253815368529177E-2</v>
      </c>
      <c r="M593">
        <v>6.366299823826585E-2</v>
      </c>
    </row>
    <row r="594" spans="1:13" x14ac:dyDescent="0.35">
      <c r="A594" s="4">
        <v>16</v>
      </c>
      <c r="B594">
        <v>0.19891178690226841</v>
      </c>
      <c r="C594">
        <v>0.19780758512553059</v>
      </c>
      <c r="D594">
        <v>5.412259304789252E-2</v>
      </c>
      <c r="E594">
        <v>8.8744059912741924E-2</v>
      </c>
      <c r="F594">
        <v>7.619656155688162E-2</v>
      </c>
      <c r="G594">
        <v>0.1123912368596918</v>
      </c>
      <c r="H594">
        <v>3.321273740185115E-3</v>
      </c>
      <c r="I594">
        <v>3.3485412169231413E-2</v>
      </c>
      <c r="J594">
        <v>3.499651734664605E-2</v>
      </c>
      <c r="K594">
        <v>4.736842105263158E-2</v>
      </c>
      <c r="L594">
        <v>4.736842105263158E-2</v>
      </c>
      <c r="M594">
        <v>5.2369597656728009E-2</v>
      </c>
    </row>
    <row r="595" spans="1:13" x14ac:dyDescent="0.35">
      <c r="A595" s="4">
        <v>17</v>
      </c>
      <c r="B595">
        <v>0.20202474740941051</v>
      </c>
      <c r="C595">
        <v>0.20526315789473679</v>
      </c>
      <c r="D595">
        <v>7.9540671978086411E-2</v>
      </c>
      <c r="E595">
        <v>8.3482544302781958E-2</v>
      </c>
      <c r="F595">
        <v>8.1121839378887062E-2</v>
      </c>
      <c r="G595">
        <v>0.1139517520953278</v>
      </c>
      <c r="H595">
        <v>4.1609006084479998E-3</v>
      </c>
      <c r="I595">
        <v>2.404449943076057E-2</v>
      </c>
      <c r="J595">
        <v>2.5638689965774931E-2</v>
      </c>
      <c r="K595">
        <v>3.8563325072641742E-2</v>
      </c>
      <c r="L595">
        <v>3.9015682661344753E-2</v>
      </c>
      <c r="M595">
        <v>4.736842105263158E-2</v>
      </c>
    </row>
    <row r="596" spans="1:13" x14ac:dyDescent="0.35">
      <c r="A596" s="4">
        <v>18</v>
      </c>
      <c r="B596">
        <v>0.19606457178550871</v>
      </c>
      <c r="C596">
        <v>0.18947368421052629</v>
      </c>
      <c r="D596">
        <v>9.9804912397881806E-2</v>
      </c>
      <c r="E596">
        <v>7.1161091741698823E-2</v>
      </c>
      <c r="F596">
        <v>9.0853656554694462E-2</v>
      </c>
      <c r="G596">
        <v>0.1113894190596957</v>
      </c>
      <c r="H596">
        <v>2.2773208326125661E-2</v>
      </c>
      <c r="I596">
        <v>3.5827815449532709E-2</v>
      </c>
      <c r="J596">
        <v>6.3157894736842107E-2</v>
      </c>
      <c r="K596">
        <v>5.816839312833047E-2</v>
      </c>
      <c r="L596">
        <v>4.736842105263158E-2</v>
      </c>
      <c r="M596">
        <v>5.9162652231476959E-2</v>
      </c>
    </row>
    <row r="597" spans="1:13" x14ac:dyDescent="0.35">
      <c r="A597" s="4">
        <v>19</v>
      </c>
      <c r="B597">
        <v>0.19625090764266451</v>
      </c>
      <c r="C597">
        <v>0.18947368421052629</v>
      </c>
      <c r="D597">
        <v>0.12631578947368419</v>
      </c>
      <c r="E597">
        <v>6.3157894736842107E-2</v>
      </c>
      <c r="F597">
        <v>9.8620779791123089E-2</v>
      </c>
      <c r="G597">
        <v>0.1144663104497194</v>
      </c>
      <c r="H597">
        <v>2.4984510557901629E-2</v>
      </c>
      <c r="I597">
        <v>3.1578947368421047E-2</v>
      </c>
      <c r="J597">
        <v>5.9696999791429832E-2</v>
      </c>
      <c r="K597">
        <v>5.7851366361534318E-2</v>
      </c>
      <c r="L597">
        <v>5.7967536560027177E-2</v>
      </c>
      <c r="M597">
        <v>6.6309882710884643E-2</v>
      </c>
    </row>
    <row r="598" spans="1:13" x14ac:dyDescent="0.35">
      <c r="A598" s="4">
        <v>20</v>
      </c>
      <c r="B598">
        <v>0.2058906939303124</v>
      </c>
      <c r="C598">
        <v>0.2123482741498316</v>
      </c>
      <c r="D598">
        <v>0.14457573757240591</v>
      </c>
      <c r="E598">
        <v>6.3157894736842107E-2</v>
      </c>
      <c r="F598">
        <v>0.1055299966019269</v>
      </c>
      <c r="G598">
        <v>0.12137580006867189</v>
      </c>
      <c r="H598">
        <v>2.5142801408963411E-2</v>
      </c>
      <c r="I598">
        <v>2.706047739086492E-2</v>
      </c>
      <c r="J598">
        <v>4.736842105263106E-2</v>
      </c>
      <c r="K598">
        <v>5.4134514240867029E-2</v>
      </c>
      <c r="L598">
        <v>5.6882567847743412E-2</v>
      </c>
      <c r="M598">
        <v>6.3157894736842107E-2</v>
      </c>
    </row>
    <row r="599" spans="1:13" x14ac:dyDescent="0.35">
      <c r="A599" s="4">
        <v>21</v>
      </c>
      <c r="B599">
        <v>0.20115254684772299</v>
      </c>
      <c r="C599">
        <v>0.19886461651346601</v>
      </c>
      <c r="D599">
        <v>0.14395571957302611</v>
      </c>
      <c r="E599">
        <v>5.2956126092235323E-2</v>
      </c>
      <c r="F599">
        <v>0.1116458445038449</v>
      </c>
      <c r="G599">
        <v>0.12188501913636179</v>
      </c>
      <c r="H599">
        <v>3.1578947368421047E-2</v>
      </c>
      <c r="I599">
        <v>3.1578947368421047E-2</v>
      </c>
      <c r="J599">
        <v>5.2358461570985809E-2</v>
      </c>
      <c r="K599">
        <v>5.4210721134339668E-2</v>
      </c>
      <c r="L599">
        <v>5.7568699295962721E-2</v>
      </c>
      <c r="M599">
        <v>6.3157894736842107E-2</v>
      </c>
    </row>
    <row r="600" spans="1:13" x14ac:dyDescent="0.35">
      <c r="A600" s="4">
        <v>22</v>
      </c>
      <c r="B600">
        <v>0.20526315789473679</v>
      </c>
      <c r="C600">
        <v>0.2094596382523303</v>
      </c>
      <c r="D600">
        <v>0.15213465059238859</v>
      </c>
      <c r="E600">
        <v>5.3681015379742347E-2</v>
      </c>
      <c r="F600">
        <v>0.11541997476520779</v>
      </c>
      <c r="G600">
        <v>0.12631578947368419</v>
      </c>
      <c r="H600">
        <v>3.6195254984434697E-2</v>
      </c>
      <c r="I600">
        <v>3.3220545177066699E-2</v>
      </c>
      <c r="J600">
        <v>5.5270978293142342E-2</v>
      </c>
      <c r="K600">
        <v>5.4700673379798628E-2</v>
      </c>
      <c r="L600">
        <v>5.7412353191475238E-2</v>
      </c>
      <c r="M600">
        <v>5.8778732379868408E-2</v>
      </c>
    </row>
    <row r="601" spans="1:13" x14ac:dyDescent="0.35">
      <c r="A601" s="4">
        <v>23</v>
      </c>
      <c r="B601">
        <v>0.22287400249158959</v>
      </c>
      <c r="C601">
        <v>0.25263157894736832</v>
      </c>
      <c r="D601">
        <v>0.15367116698795161</v>
      </c>
      <c r="E601">
        <v>6.9810733515321188E-2</v>
      </c>
      <c r="F601">
        <v>0.1230153303729466</v>
      </c>
      <c r="G601">
        <v>0.1416634460985387</v>
      </c>
      <c r="H601">
        <v>5.3445285987200372E-2</v>
      </c>
      <c r="I601">
        <v>4.0137757426324742E-2</v>
      </c>
      <c r="J601">
        <v>9.4736842105263161E-2</v>
      </c>
      <c r="K601">
        <v>7.8956818175033291E-2</v>
      </c>
      <c r="L601">
        <v>5.0543173640266129E-2</v>
      </c>
      <c r="M601">
        <v>3.6400516411361668E-2</v>
      </c>
    </row>
    <row r="602" spans="1:13" x14ac:dyDescent="0.35">
      <c r="A602" s="4">
        <v>0</v>
      </c>
      <c r="B602">
        <v>0.18724327459658341</v>
      </c>
      <c r="C602">
        <v>0.1721523096036795</v>
      </c>
      <c r="D602">
        <v>3.4668757904195428E-2</v>
      </c>
      <c r="E602">
        <v>6.3157894736842107E-2</v>
      </c>
      <c r="F602">
        <v>0.10303190448807099</v>
      </c>
      <c r="G602">
        <v>0.116728527749311</v>
      </c>
      <c r="H602">
        <v>4.736842105263158E-2</v>
      </c>
      <c r="I602">
        <v>4.736842105263158E-2</v>
      </c>
      <c r="J602">
        <v>8.9543757730803905E-2</v>
      </c>
      <c r="K602">
        <v>7.4008658826059281E-2</v>
      </c>
      <c r="L602">
        <v>5.1328695934764933E-2</v>
      </c>
      <c r="M602">
        <v>4.7368421052631733E-2</v>
      </c>
    </row>
    <row r="603" spans="1:13" x14ac:dyDescent="0.35">
      <c r="A603" s="4">
        <v>1</v>
      </c>
      <c r="B603">
        <v>0.19513058908531231</v>
      </c>
      <c r="C603">
        <v>0.18947368421052629</v>
      </c>
      <c r="D603">
        <v>2.241579797701751E-2</v>
      </c>
      <c r="E603">
        <v>7.7899632660431539E-2</v>
      </c>
      <c r="F603">
        <v>9.1741435025811835E-2</v>
      </c>
      <c r="G603">
        <v>0.1153861168754043</v>
      </c>
      <c r="H603">
        <v>3.3888587081656013E-2</v>
      </c>
      <c r="I603">
        <v>4.2191317558018582E-2</v>
      </c>
      <c r="J603">
        <v>6.0730193656384671E-2</v>
      </c>
      <c r="K603">
        <v>6.3157894736842107E-2</v>
      </c>
      <c r="L603">
        <v>5.0177986530861057E-2</v>
      </c>
      <c r="M603">
        <v>4.736842105263158E-2</v>
      </c>
    </row>
    <row r="604" spans="1:13" x14ac:dyDescent="0.35">
      <c r="A604" s="4">
        <v>2</v>
      </c>
      <c r="B604">
        <v>0.20194930424462121</v>
      </c>
      <c r="C604">
        <v>0.20526315789473679</v>
      </c>
      <c r="D604">
        <v>1.252224620307894E-2</v>
      </c>
      <c r="E604">
        <v>8.9604100118690466E-2</v>
      </c>
      <c r="F604">
        <v>8.3206627738509342E-2</v>
      </c>
      <c r="G604">
        <v>0.1176035407292112</v>
      </c>
      <c r="H604">
        <v>2.8710845286016289E-2</v>
      </c>
      <c r="I604">
        <v>3.9826047276991787E-2</v>
      </c>
      <c r="J604">
        <v>6.3157894736842107E-2</v>
      </c>
      <c r="K604">
        <v>6.171061595612766E-2</v>
      </c>
      <c r="L604">
        <v>4.4385517153732658E-2</v>
      </c>
      <c r="M604">
        <v>3.6645248117285159E-2</v>
      </c>
    </row>
    <row r="605" spans="1:13" x14ac:dyDescent="0.35">
      <c r="A605" s="4">
        <v>3</v>
      </c>
      <c r="B605">
        <v>0.20254864079209381</v>
      </c>
      <c r="C605">
        <v>0.2066411506070592</v>
      </c>
      <c r="D605">
        <v>7.9453995100870478E-3</v>
      </c>
      <c r="E605">
        <v>9.4736842105263161E-2</v>
      </c>
      <c r="F605">
        <v>7.835748074129828E-2</v>
      </c>
      <c r="G605">
        <v>0.1168401706221643</v>
      </c>
      <c r="H605">
        <v>2.439351779178885E-2</v>
      </c>
      <c r="I605">
        <v>4.1518923617344113E-2</v>
      </c>
      <c r="J605">
        <v>6.3157894736842107E-2</v>
      </c>
      <c r="K605">
        <v>6.021714194869339E-2</v>
      </c>
      <c r="L605">
        <v>3.9998388389825099E-2</v>
      </c>
      <c r="M605">
        <v>3.1578947368421047E-2</v>
      </c>
    </row>
    <row r="606" spans="1:13" x14ac:dyDescent="0.35">
      <c r="A606" s="4">
        <v>4</v>
      </c>
      <c r="B606">
        <v>0.199727008177878</v>
      </c>
      <c r="C606">
        <v>0.20022584474958391</v>
      </c>
      <c r="D606">
        <v>6.8637426272225941E-3</v>
      </c>
      <c r="E606">
        <v>9.4736842105263161E-2</v>
      </c>
      <c r="F606">
        <v>7.4197832805073971E-2</v>
      </c>
      <c r="G606">
        <v>0.1121950316396992</v>
      </c>
      <c r="H606">
        <v>1.763118406637609E-2</v>
      </c>
      <c r="I606">
        <v>4.5684686647174649E-2</v>
      </c>
      <c r="J606">
        <v>5.730501135823643E-2</v>
      </c>
      <c r="K606">
        <v>5.3893296308930291E-2</v>
      </c>
      <c r="L606">
        <v>4.7667042191810172E-2</v>
      </c>
      <c r="M606">
        <v>4.736842105263158E-2</v>
      </c>
    </row>
    <row r="607" spans="1:13" x14ac:dyDescent="0.35">
      <c r="A607" s="4">
        <v>5</v>
      </c>
      <c r="B607">
        <v>0.1953280860939067</v>
      </c>
      <c r="C607">
        <v>0.18947368421052641</v>
      </c>
      <c r="D607">
        <v>5.3036647433565712E-3</v>
      </c>
      <c r="E607">
        <v>9.2886446108550957E-2</v>
      </c>
      <c r="F607">
        <v>7.1486827115402052E-2</v>
      </c>
      <c r="G607">
        <v>0.1105721173494853</v>
      </c>
      <c r="H607">
        <v>1.578947368421053E-2</v>
      </c>
      <c r="I607">
        <v>4.0981170829330532E-2</v>
      </c>
      <c r="J607">
        <v>6.145969387043225E-2</v>
      </c>
      <c r="K607">
        <v>5.8860062044266713E-2</v>
      </c>
      <c r="L607">
        <v>4.0421513971803907E-2</v>
      </c>
      <c r="M607">
        <v>3.2562887997391148E-2</v>
      </c>
    </row>
    <row r="608" spans="1:13" x14ac:dyDescent="0.35">
      <c r="A608" s="4">
        <v>6</v>
      </c>
      <c r="B608">
        <v>0.19652705782178409</v>
      </c>
      <c r="C608">
        <v>0.1930254587693182</v>
      </c>
      <c r="D608">
        <v>5.6922479475246526E-3</v>
      </c>
      <c r="E608">
        <v>9.3829068291069545E-2</v>
      </c>
      <c r="F608">
        <v>7.017121312369011E-2</v>
      </c>
      <c r="G608">
        <v>0.11169328807849969</v>
      </c>
      <c r="H608">
        <v>1.464696832532887E-2</v>
      </c>
      <c r="I608">
        <v>3.719479040620001E-2</v>
      </c>
      <c r="J608">
        <v>6.3157894736842107E-2</v>
      </c>
      <c r="K608">
        <v>6.0123705021828233E-2</v>
      </c>
      <c r="L608">
        <v>3.8607798585446468E-2</v>
      </c>
      <c r="M608">
        <v>3.1807942864158258E-2</v>
      </c>
    </row>
    <row r="609" spans="1:13" x14ac:dyDescent="0.35">
      <c r="A609" s="4">
        <v>7</v>
      </c>
      <c r="B609">
        <v>0.20053770427957751</v>
      </c>
      <c r="C609">
        <v>0.202707669327402</v>
      </c>
      <c r="D609">
        <v>5.364061857440647E-3</v>
      </c>
      <c r="E609">
        <v>9.6883957362019352E-2</v>
      </c>
      <c r="F609">
        <v>6.5865032865091822E-2</v>
      </c>
      <c r="G609">
        <v>0.1139944902794461</v>
      </c>
      <c r="H609">
        <v>7.233339767426239E-4</v>
      </c>
      <c r="I609">
        <v>2.6536122641819641E-2</v>
      </c>
      <c r="J609">
        <v>3.3332595327696758E-2</v>
      </c>
      <c r="K609">
        <v>4.3412565405240792E-2</v>
      </c>
      <c r="L609">
        <v>3.4267825756144232E-2</v>
      </c>
      <c r="M609">
        <v>3.4102441113143388E-2</v>
      </c>
    </row>
    <row r="610" spans="1:13" x14ac:dyDescent="0.35">
      <c r="A610" s="4">
        <v>8</v>
      </c>
      <c r="B610">
        <v>0.20171586263348329</v>
      </c>
      <c r="C610">
        <v>0.20526315789473679</v>
      </c>
      <c r="D610">
        <v>3.7288010926299318E-3</v>
      </c>
      <c r="E610">
        <v>9.8180387226405985E-2</v>
      </c>
      <c r="F610">
        <v>6.7885203118091181E-2</v>
      </c>
      <c r="G610">
        <v>0.1151827659708458</v>
      </c>
      <c r="H610">
        <v>1.550101998269948E-2</v>
      </c>
      <c r="I610">
        <v>3.3657939236723097E-2</v>
      </c>
      <c r="J610">
        <v>6.3157894736842107E-2</v>
      </c>
      <c r="K610">
        <v>5.7658737992114073E-2</v>
      </c>
      <c r="L610">
        <v>3.7285161580724507E-2</v>
      </c>
      <c r="M610">
        <v>3.7558606243713377E-2</v>
      </c>
    </row>
    <row r="611" spans="1:13" x14ac:dyDescent="0.35">
      <c r="A611" s="4">
        <v>9</v>
      </c>
      <c r="B611">
        <v>0.1998762659168192</v>
      </c>
      <c r="C611">
        <v>0.20088606013639629</v>
      </c>
      <c r="D611">
        <v>3.6497044906321371E-3</v>
      </c>
      <c r="E611">
        <v>9.7549479275814616E-2</v>
      </c>
      <c r="F611">
        <v>6.6962336464202632E-2</v>
      </c>
      <c r="G611">
        <v>0.11447758209404441</v>
      </c>
      <c r="H611">
        <v>7.5630390921792544E-3</v>
      </c>
      <c r="I611">
        <v>3.1578947368421047E-2</v>
      </c>
      <c r="J611">
        <v>4.736842105263158E-2</v>
      </c>
      <c r="K611">
        <v>5.1371773404630422E-2</v>
      </c>
      <c r="L611">
        <v>3.746830120751677E-2</v>
      </c>
      <c r="M611">
        <v>3.6517461094354053E-2</v>
      </c>
    </row>
    <row r="612" spans="1:13" x14ac:dyDescent="0.35">
      <c r="A612" s="4">
        <v>10</v>
      </c>
      <c r="B612">
        <v>0.2010190980128698</v>
      </c>
      <c r="C612">
        <v>0.20393232360231109</v>
      </c>
      <c r="D612">
        <v>3.5039053744338531E-3</v>
      </c>
      <c r="E612">
        <v>9.8088513932605426E-2</v>
      </c>
      <c r="F612">
        <v>6.6207342124375318E-2</v>
      </c>
      <c r="G612">
        <v>0.1145022310023488</v>
      </c>
      <c r="H612">
        <v>7.8425629050478396E-3</v>
      </c>
      <c r="I612">
        <v>3.1578947368421047E-2</v>
      </c>
      <c r="J612">
        <v>4.7368421052631587E-2</v>
      </c>
      <c r="K612">
        <v>5.0035281061799948E-2</v>
      </c>
      <c r="L612">
        <v>3.5914843968388323E-2</v>
      </c>
      <c r="M612">
        <v>3.5470440431928568E-2</v>
      </c>
    </row>
    <row r="613" spans="1:13" x14ac:dyDescent="0.35">
      <c r="A613" s="4">
        <v>11</v>
      </c>
      <c r="B613">
        <v>0.20165224381499061</v>
      </c>
      <c r="C613">
        <v>0.20526315789473679</v>
      </c>
      <c r="D613">
        <v>3.170356377873136E-3</v>
      </c>
      <c r="E613">
        <v>9.8612737048109564E-2</v>
      </c>
      <c r="F613">
        <v>6.4090439709271446E-2</v>
      </c>
      <c r="G613">
        <v>0.1143640502682457</v>
      </c>
      <c r="H613">
        <v>1.66348159200432E-3</v>
      </c>
      <c r="I613">
        <v>2.7032199548092269E-2</v>
      </c>
      <c r="J613">
        <v>3.3357232887070348E-2</v>
      </c>
      <c r="K613">
        <v>4.0887731610387723E-2</v>
      </c>
      <c r="L613">
        <v>3.1578947368421047E-2</v>
      </c>
      <c r="M613">
        <v>3.260119431005546E-2</v>
      </c>
    </row>
    <row r="614" spans="1:13" x14ac:dyDescent="0.35">
      <c r="A614" s="4">
        <v>12</v>
      </c>
      <c r="B614">
        <v>0.20169448049978569</v>
      </c>
      <c r="C614">
        <v>0.20526315789473679</v>
      </c>
      <c r="D614">
        <v>3.2345394794806581E-3</v>
      </c>
      <c r="E614">
        <v>9.8515393265917267E-2</v>
      </c>
      <c r="F614">
        <v>6.4640491947846324E-2</v>
      </c>
      <c r="G614">
        <v>0.1141924497523733</v>
      </c>
      <c r="H614">
        <v>7.6581236970794109E-3</v>
      </c>
      <c r="I614">
        <v>3.0242531180949921E-2</v>
      </c>
      <c r="J614">
        <v>4.5834563059343719E-2</v>
      </c>
      <c r="K614">
        <v>4.6320334379839533E-2</v>
      </c>
      <c r="L614">
        <v>3.1578947368421047E-2</v>
      </c>
      <c r="M614">
        <v>3.2827035907805099E-2</v>
      </c>
    </row>
    <row r="615" spans="1:13" x14ac:dyDescent="0.35">
      <c r="A615" s="4">
        <v>13</v>
      </c>
      <c r="B615">
        <v>0.20526315789473679</v>
      </c>
      <c r="C615">
        <v>0.21380387845608889</v>
      </c>
      <c r="D615">
        <v>3.4564369960405602E-3</v>
      </c>
      <c r="E615">
        <v>0.1007822114568611</v>
      </c>
      <c r="F615">
        <v>6.3157894736842107E-2</v>
      </c>
      <c r="G615">
        <v>0.1157835528508557</v>
      </c>
      <c r="H615">
        <v>2.0302242693913948E-3</v>
      </c>
      <c r="I615">
        <v>2.6606871740873679E-2</v>
      </c>
      <c r="J615">
        <v>3.1578947368421047E-2</v>
      </c>
      <c r="K615">
        <v>3.817655068322931E-2</v>
      </c>
      <c r="L615">
        <v>2.923521490424489E-2</v>
      </c>
      <c r="M615">
        <v>3.2628444073608431E-2</v>
      </c>
    </row>
    <row r="616" spans="1:13" x14ac:dyDescent="0.35">
      <c r="A616" s="4">
        <v>14</v>
      </c>
      <c r="B616">
        <v>0.20185559032362299</v>
      </c>
      <c r="C616">
        <v>0.20526315789473651</v>
      </c>
      <c r="D616">
        <v>1.4814911716387769E-3</v>
      </c>
      <c r="E616">
        <v>9.9107980676737428E-2</v>
      </c>
      <c r="F616">
        <v>6.3188888040011437E-2</v>
      </c>
      <c r="G616">
        <v>0.1139220133686055</v>
      </c>
      <c r="H616">
        <v>4.8186916495235321E-3</v>
      </c>
      <c r="I616">
        <v>2.9275386648205719E-2</v>
      </c>
      <c r="J616">
        <v>3.8171325883239182E-2</v>
      </c>
      <c r="K616">
        <v>4.0778824789451371E-2</v>
      </c>
      <c r="L616">
        <v>2.9200352747487428E-2</v>
      </c>
      <c r="M616">
        <v>3.2937948763064002E-2</v>
      </c>
    </row>
    <row r="617" spans="1:13" x14ac:dyDescent="0.35">
      <c r="A617" s="4">
        <v>15</v>
      </c>
      <c r="B617">
        <v>0.2212400574759191</v>
      </c>
      <c r="C617">
        <v>0.25263157894736837</v>
      </c>
      <c r="D617">
        <v>2.0716835815579801E-3</v>
      </c>
      <c r="E617">
        <v>0.1127523435631136</v>
      </c>
      <c r="F617">
        <v>6.459969088115694E-2</v>
      </c>
      <c r="G617">
        <v>0.12661748124443831</v>
      </c>
      <c r="H617">
        <v>1.1211574798885239E-2</v>
      </c>
      <c r="I617">
        <v>3.1614129682887022E-2</v>
      </c>
      <c r="J617">
        <v>5.1573888851345312E-2</v>
      </c>
      <c r="K617">
        <v>4.736842105263158E-2</v>
      </c>
      <c r="L617">
        <v>3.9449597971039599E-2</v>
      </c>
      <c r="M617">
        <v>4.2108862522250518E-2</v>
      </c>
    </row>
    <row r="618" spans="1:13" x14ac:dyDescent="0.35">
      <c r="A618" s="4">
        <v>16</v>
      </c>
      <c r="B618">
        <v>0.18936063221335869</v>
      </c>
      <c r="C618">
        <v>0.17368421052631611</v>
      </c>
      <c r="D618">
        <v>2.1985813609155261E-2</v>
      </c>
      <c r="E618">
        <v>9.0735413364963019E-2</v>
      </c>
      <c r="F618">
        <v>7.1385585492143133E-2</v>
      </c>
      <c r="G618">
        <v>0.1097264640078526</v>
      </c>
      <c r="H618">
        <v>7.9710316588998964E-3</v>
      </c>
      <c r="I618">
        <v>3.7404108456301488E-2</v>
      </c>
      <c r="J618">
        <v>4.7368421052630873E-2</v>
      </c>
      <c r="K618">
        <v>4.7368421052631587E-2</v>
      </c>
      <c r="L618">
        <v>4.4452541378436662E-2</v>
      </c>
      <c r="M618">
        <v>4.736842105263158E-2</v>
      </c>
    </row>
    <row r="619" spans="1:13" x14ac:dyDescent="0.35">
      <c r="A619" s="4">
        <v>17</v>
      </c>
      <c r="B619">
        <v>0.20526315789473679</v>
      </c>
      <c r="C619">
        <v>0.21546220284482639</v>
      </c>
      <c r="D619">
        <v>4.736842105263158E-2</v>
      </c>
      <c r="E619">
        <v>9.3319841686217597E-2</v>
      </c>
      <c r="F619">
        <v>7.3467311061146595E-2</v>
      </c>
      <c r="G619">
        <v>0.1147934323670436</v>
      </c>
      <c r="H619">
        <v>2.9171516777778961E-3</v>
      </c>
      <c r="I619">
        <v>3.1259753295152258E-2</v>
      </c>
      <c r="J619">
        <v>3.3354252095580392E-2</v>
      </c>
      <c r="K619">
        <v>4.2575670178237698E-2</v>
      </c>
      <c r="L619">
        <v>3.9241939227776801E-2</v>
      </c>
      <c r="M619">
        <v>4.736842105263158E-2</v>
      </c>
    </row>
    <row r="620" spans="1:13" x14ac:dyDescent="0.35">
      <c r="A620" s="4">
        <v>18</v>
      </c>
      <c r="B620">
        <v>0.19337608880468199</v>
      </c>
      <c r="C620">
        <v>0.183644432490711</v>
      </c>
      <c r="D620">
        <v>7.2532930926791389E-2</v>
      </c>
      <c r="E620">
        <v>7.8947368421052627E-2</v>
      </c>
      <c r="F620">
        <v>7.9306297324493208E-2</v>
      </c>
      <c r="G620">
        <v>0.10731276617505819</v>
      </c>
      <c r="H620">
        <v>2.922770004251072E-3</v>
      </c>
      <c r="I620">
        <v>3.1578947368421047E-2</v>
      </c>
      <c r="J620">
        <v>3.0231554023554031E-2</v>
      </c>
      <c r="K620">
        <v>3.9080890652340473E-2</v>
      </c>
      <c r="L620">
        <v>3.6331649525738217E-2</v>
      </c>
      <c r="M620">
        <v>4.5980053465819813E-2</v>
      </c>
    </row>
    <row r="621" spans="1:13" x14ac:dyDescent="0.35">
      <c r="A621" s="4">
        <v>19</v>
      </c>
      <c r="B621">
        <v>0.19575964796857109</v>
      </c>
      <c r="C621">
        <v>0.18947368421052629</v>
      </c>
      <c r="D621">
        <v>9.9221861688214008E-2</v>
      </c>
      <c r="E621">
        <v>7.1220910075601385E-2</v>
      </c>
      <c r="F621">
        <v>8.752218697448097E-2</v>
      </c>
      <c r="G621">
        <v>0.1108124643629135</v>
      </c>
      <c r="H621">
        <v>1.791014182214079E-2</v>
      </c>
      <c r="I621">
        <v>2.67737592866053E-2</v>
      </c>
      <c r="J621">
        <v>5.1374793089200801E-2</v>
      </c>
      <c r="K621">
        <v>4.736842105263158E-2</v>
      </c>
      <c r="L621">
        <v>4.4658009116297873E-2</v>
      </c>
      <c r="M621">
        <v>4.736842105263158E-2</v>
      </c>
    </row>
    <row r="622" spans="1:13" x14ac:dyDescent="0.35">
      <c r="A622" s="4">
        <v>20</v>
      </c>
      <c r="B622">
        <v>0.1968384904853884</v>
      </c>
      <c r="C622">
        <v>0.19097723520140411</v>
      </c>
      <c r="D622">
        <v>0.12631578947368419</v>
      </c>
      <c r="E622">
        <v>6.3149421718648902E-2</v>
      </c>
      <c r="F622">
        <v>9.4736842105263147E-2</v>
      </c>
      <c r="G622">
        <v>0.1127523691687395</v>
      </c>
      <c r="H622">
        <v>1.6080544393454368E-2</v>
      </c>
      <c r="I622">
        <v>1.829000579132618E-2</v>
      </c>
      <c r="J622">
        <v>3.1578947368421047E-2</v>
      </c>
      <c r="K622">
        <v>3.8723124430589881E-2</v>
      </c>
      <c r="L622">
        <v>3.7380401370407157E-2</v>
      </c>
      <c r="M622">
        <v>3.7671698218621437E-2</v>
      </c>
    </row>
    <row r="623" spans="1:13" x14ac:dyDescent="0.35">
      <c r="A623" s="4">
        <v>21</v>
      </c>
      <c r="B623">
        <v>0.21223254322877619</v>
      </c>
      <c r="C623">
        <v>0.22756117575221679</v>
      </c>
      <c r="D623">
        <v>0.14210526315789471</v>
      </c>
      <c r="E623">
        <v>6.8076973095290788E-2</v>
      </c>
      <c r="F623">
        <v>0.1032050666132546</v>
      </c>
      <c r="G623">
        <v>0.12369674115996281</v>
      </c>
      <c r="H623">
        <v>2.76218588830217E-2</v>
      </c>
      <c r="I623">
        <v>2.1532780221388711E-2</v>
      </c>
      <c r="J623">
        <v>4.736842105263158E-2</v>
      </c>
      <c r="K623">
        <v>4.6494582546270938E-2</v>
      </c>
      <c r="L623">
        <v>3.1578947368421047E-2</v>
      </c>
      <c r="M623">
        <v>2.9242451697157851E-2</v>
      </c>
    </row>
    <row r="624" spans="1:13" x14ac:dyDescent="0.35">
      <c r="A624" s="4">
        <v>22</v>
      </c>
      <c r="B624">
        <v>0.18947368421052629</v>
      </c>
      <c r="C624">
        <v>0.168947871573813</v>
      </c>
      <c r="D624">
        <v>0.15002904749287579</v>
      </c>
      <c r="E624">
        <v>4.0315163145998589E-2</v>
      </c>
      <c r="F624">
        <v>0.1099113738382007</v>
      </c>
      <c r="G624">
        <v>0.11580535968703751</v>
      </c>
      <c r="H624">
        <v>3.1666040603886017E-2</v>
      </c>
      <c r="I624">
        <v>2.9003094225788392E-2</v>
      </c>
      <c r="J624">
        <v>4.736842105263158E-2</v>
      </c>
      <c r="K624">
        <v>4.365968550525403E-2</v>
      </c>
      <c r="L624">
        <v>3.3843678871862071E-2</v>
      </c>
      <c r="M624">
        <v>3.1578947368421047E-2</v>
      </c>
    </row>
    <row r="625" spans="1:13" x14ac:dyDescent="0.35">
      <c r="A625" s="4">
        <v>23</v>
      </c>
      <c r="B625">
        <v>0.19370149761130051</v>
      </c>
      <c r="C625">
        <v>0.1820611829902978</v>
      </c>
      <c r="D625">
        <v>0.14881668357631839</v>
      </c>
      <c r="E625">
        <v>3.7459385535388377E-2</v>
      </c>
      <c r="F625">
        <v>0.1126213272992385</v>
      </c>
      <c r="G625">
        <v>0.1134948362320523</v>
      </c>
      <c r="H625">
        <v>3.7661639836750208E-2</v>
      </c>
      <c r="I625">
        <v>4.5365636408276878E-2</v>
      </c>
      <c r="J625">
        <v>6.3157894736842107E-2</v>
      </c>
      <c r="K625">
        <v>5.5659782016191962E-2</v>
      </c>
      <c r="L625">
        <v>3.9775412113573057E-2</v>
      </c>
      <c r="M625">
        <v>4.736842105263158E-2</v>
      </c>
    </row>
    <row r="626" spans="1:13" x14ac:dyDescent="0.35">
      <c r="A626" s="4">
        <v>0</v>
      </c>
      <c r="B626">
        <v>0.194113702999819</v>
      </c>
      <c r="C626">
        <v>0.18888904753532779</v>
      </c>
      <c r="D626">
        <v>3.4117789395649113E-2</v>
      </c>
      <c r="E626">
        <v>6.932440343663393E-2</v>
      </c>
      <c r="F626">
        <v>0.10591181183949321</v>
      </c>
      <c r="G626">
        <v>0.1211353280027222</v>
      </c>
      <c r="H626">
        <v>6.271024497912428E-2</v>
      </c>
      <c r="I626">
        <v>5.9831821306347691E-2</v>
      </c>
      <c r="J626">
        <v>0.13087590317625769</v>
      </c>
      <c r="K626">
        <v>9.6592396459155419E-2</v>
      </c>
      <c r="L626">
        <v>4.9740533489394778E-2</v>
      </c>
      <c r="M626">
        <v>3.3681714440300978E-2</v>
      </c>
    </row>
    <row r="627" spans="1:13" x14ac:dyDescent="0.35">
      <c r="A627" s="4">
        <v>1</v>
      </c>
      <c r="B627">
        <v>0.1888787730811137</v>
      </c>
      <c r="C627">
        <v>0.1736842105263158</v>
      </c>
      <c r="D627">
        <v>1.8627152912705901E-2</v>
      </c>
      <c r="E627">
        <v>7.498246752379506E-2</v>
      </c>
      <c r="F627">
        <v>9.3907435916093934E-2</v>
      </c>
      <c r="G627">
        <v>0.114846277571466</v>
      </c>
      <c r="H627">
        <v>3.0027061740304891E-2</v>
      </c>
      <c r="I627">
        <v>4.1502206443975197E-2</v>
      </c>
      <c r="J627">
        <v>4.736842105263158E-2</v>
      </c>
      <c r="K627">
        <v>5.9004089309716783E-2</v>
      </c>
      <c r="L627">
        <v>4.6693025258698867E-2</v>
      </c>
      <c r="M627">
        <v>3.2630271962185729E-2</v>
      </c>
    </row>
    <row r="628" spans="1:13" x14ac:dyDescent="0.35">
      <c r="A628" s="4">
        <v>2</v>
      </c>
      <c r="B628">
        <v>0.19490595906659261</v>
      </c>
      <c r="C628">
        <v>0.1894736842105261</v>
      </c>
      <c r="D628">
        <v>1.341806800677264E-2</v>
      </c>
      <c r="E628">
        <v>8.3588898688576607E-2</v>
      </c>
      <c r="F628">
        <v>8.2359096072054078E-2</v>
      </c>
      <c r="G628">
        <v>0.111825345161413</v>
      </c>
      <c r="H628">
        <v>2.301541809998087E-2</v>
      </c>
      <c r="I628">
        <v>4.0140414492628951E-2</v>
      </c>
      <c r="J628">
        <v>4.9695684586274297E-2</v>
      </c>
      <c r="K628">
        <v>5.1132915927015882E-2</v>
      </c>
      <c r="L628">
        <v>3.6325886228342208E-2</v>
      </c>
      <c r="M628">
        <v>2.9719012011174519E-2</v>
      </c>
    </row>
    <row r="629" spans="1:13" x14ac:dyDescent="0.35">
      <c r="A629" s="4">
        <v>3</v>
      </c>
      <c r="B629">
        <v>0.20456309109156701</v>
      </c>
      <c r="C629">
        <v>0.2117905517555744</v>
      </c>
      <c r="D629">
        <v>8.8671379715741516E-3</v>
      </c>
      <c r="E629">
        <v>9.4736842105263147E-2</v>
      </c>
      <c r="F629">
        <v>7.9854938280526089E-2</v>
      </c>
      <c r="G629">
        <v>0.11632329840157279</v>
      </c>
      <c r="H629">
        <v>3.7182363920966521E-2</v>
      </c>
      <c r="I629">
        <v>5.0465974648183379E-2</v>
      </c>
      <c r="J629">
        <v>9.4736842105263161E-2</v>
      </c>
      <c r="K629">
        <v>7.1510821545240924E-2</v>
      </c>
      <c r="L629">
        <v>4.736842105263158E-2</v>
      </c>
      <c r="M629">
        <v>3.6169990840447058E-2</v>
      </c>
    </row>
    <row r="630" spans="1:13" x14ac:dyDescent="0.35">
      <c r="A630" s="4">
        <v>4</v>
      </c>
      <c r="B630">
        <v>0.1964010205922106</v>
      </c>
      <c r="C630">
        <v>0.19147966790778831</v>
      </c>
      <c r="D630">
        <v>6.1855844262159107E-3</v>
      </c>
      <c r="E630">
        <v>9.2493680984646276E-2</v>
      </c>
      <c r="F630">
        <v>8.2516809914338199E-2</v>
      </c>
      <c r="G630">
        <v>0.11172944255979771</v>
      </c>
      <c r="H630">
        <v>4.74856543895954E-2</v>
      </c>
      <c r="I630">
        <v>6.468901746998279E-2</v>
      </c>
      <c r="J630">
        <v>0.12631578947368419</v>
      </c>
      <c r="K630">
        <v>9.7079033795068798E-2</v>
      </c>
      <c r="L630">
        <v>5.1230775471540993E-2</v>
      </c>
      <c r="M630">
        <v>3.3332806009044903E-2</v>
      </c>
    </row>
    <row r="631" spans="1:13" x14ac:dyDescent="0.35">
      <c r="A631" s="4">
        <v>5</v>
      </c>
      <c r="B631">
        <v>0.19754054563635029</v>
      </c>
      <c r="C631">
        <v>0.19527132622773241</v>
      </c>
      <c r="D631">
        <v>7.5417666103112999E-3</v>
      </c>
      <c r="E631">
        <v>9.5198597606630797E-2</v>
      </c>
      <c r="F631">
        <v>7.8090256148365289E-2</v>
      </c>
      <c r="G631">
        <v>0.1143639486456607</v>
      </c>
      <c r="H631">
        <v>1.7582470294116949E-2</v>
      </c>
      <c r="I631">
        <v>4.736842105263158E-2</v>
      </c>
      <c r="J631">
        <v>6.3157894736842107E-2</v>
      </c>
      <c r="K631">
        <v>6.6351140130617575E-2</v>
      </c>
      <c r="L631">
        <v>5.6853760299123479E-2</v>
      </c>
      <c r="M631">
        <v>4.0105122874766627E-2</v>
      </c>
    </row>
    <row r="632" spans="1:13" x14ac:dyDescent="0.35">
      <c r="A632" s="4">
        <v>6</v>
      </c>
      <c r="B632">
        <v>0.19998566769729609</v>
      </c>
      <c r="C632">
        <v>0.20153640058768721</v>
      </c>
      <c r="D632">
        <v>6.6023384088063769E-3</v>
      </c>
      <c r="E632">
        <v>9.7573840169232706E-2</v>
      </c>
      <c r="F632">
        <v>7.1357345008721249E-2</v>
      </c>
      <c r="G632">
        <v>0.1166457804643708</v>
      </c>
      <c r="H632">
        <v>4.8189815870946133E-3</v>
      </c>
      <c r="I632">
        <v>3.2739999491139482E-2</v>
      </c>
      <c r="J632">
        <v>4.0195663198987423E-2</v>
      </c>
      <c r="K632">
        <v>4.736842105263158E-2</v>
      </c>
      <c r="L632">
        <v>4.7062761499610098E-2</v>
      </c>
      <c r="M632">
        <v>3.5655170836951529E-2</v>
      </c>
    </row>
    <row r="633" spans="1:13" x14ac:dyDescent="0.35">
      <c r="A633" s="4">
        <v>7</v>
      </c>
      <c r="B633">
        <v>0.2038929088837852</v>
      </c>
      <c r="C633">
        <v>0.21125123045632321</v>
      </c>
      <c r="D633">
        <v>5.2938361822477062E-3</v>
      </c>
      <c r="E633">
        <v>0.1004296041398015</v>
      </c>
      <c r="F633">
        <v>7.4621596964903697E-2</v>
      </c>
      <c r="G633">
        <v>0.1143858874308064</v>
      </c>
      <c r="H633">
        <v>2.724806478767805E-2</v>
      </c>
      <c r="I633">
        <v>5.4906529797027259E-2</v>
      </c>
      <c r="J633">
        <v>9.4736842105263161E-2</v>
      </c>
      <c r="K633">
        <v>7.5633135044147703E-2</v>
      </c>
      <c r="L633">
        <v>5.873088556166306E-2</v>
      </c>
      <c r="M633">
        <v>6.3157894736842107E-2</v>
      </c>
    </row>
    <row r="634" spans="1:13" x14ac:dyDescent="0.35">
      <c r="A634" s="4">
        <v>8</v>
      </c>
      <c r="B634">
        <v>0.1998416530430514</v>
      </c>
      <c r="C634">
        <v>0.20027950692383009</v>
      </c>
      <c r="D634">
        <v>1.578947368421053E-2</v>
      </c>
      <c r="E634">
        <v>9.8651618383311213E-2</v>
      </c>
      <c r="F634">
        <v>7.4582041791668024E-2</v>
      </c>
      <c r="G634">
        <v>0.1170956524506893</v>
      </c>
      <c r="H634">
        <v>9.5734445491633957E-3</v>
      </c>
      <c r="I634">
        <v>4.053193818132439E-2</v>
      </c>
      <c r="J634">
        <v>5.9318924626149107E-2</v>
      </c>
      <c r="K634">
        <v>6.3157894736842107E-2</v>
      </c>
      <c r="L634">
        <v>5.7914997824571379E-2</v>
      </c>
      <c r="M634">
        <v>4.736842105263158E-2</v>
      </c>
    </row>
    <row r="635" spans="1:13" x14ac:dyDescent="0.35">
      <c r="A635" s="4">
        <v>9</v>
      </c>
      <c r="B635">
        <v>0.20794824865481629</v>
      </c>
      <c r="C635">
        <v>0.22105263157894739</v>
      </c>
      <c r="D635">
        <v>5.3951659142731636E-3</v>
      </c>
      <c r="E635">
        <v>0.1043009871891058</v>
      </c>
      <c r="F635">
        <v>6.9613585632644012E-2</v>
      </c>
      <c r="G635">
        <v>0.1218274209767248</v>
      </c>
      <c r="H635">
        <v>3.4079824203794391E-3</v>
      </c>
      <c r="I635">
        <v>3.1260961625307893E-2</v>
      </c>
      <c r="J635">
        <v>3.9100540257181543E-2</v>
      </c>
      <c r="K635">
        <v>5.0514883664411953E-2</v>
      </c>
      <c r="L635">
        <v>4.2299602125515492E-2</v>
      </c>
      <c r="M635">
        <v>3.58037010775651E-2</v>
      </c>
    </row>
    <row r="636" spans="1:13" x14ac:dyDescent="0.35">
      <c r="A636" s="4">
        <v>10</v>
      </c>
      <c r="B636">
        <v>0.1990164984705062</v>
      </c>
      <c r="C636">
        <v>0.1989851548932087</v>
      </c>
      <c r="D636">
        <v>2.7159864845494488E-3</v>
      </c>
      <c r="E636">
        <v>9.9171339906300338E-2</v>
      </c>
      <c r="F636">
        <v>6.6981417327104206E-2</v>
      </c>
      <c r="G636">
        <v>0.1157749731204812</v>
      </c>
      <c r="H636">
        <v>8.9610827568360285E-4</v>
      </c>
      <c r="I636">
        <v>3.0927248028950999E-2</v>
      </c>
      <c r="J636">
        <v>3.2950980704936572E-2</v>
      </c>
      <c r="K636">
        <v>4.127853594202216E-2</v>
      </c>
      <c r="L636">
        <v>3.2871844762005782E-2</v>
      </c>
      <c r="M636">
        <v>3.312084567762702E-2</v>
      </c>
    </row>
    <row r="637" spans="1:13" x14ac:dyDescent="0.35">
      <c r="A637" s="4">
        <v>11</v>
      </c>
      <c r="B637">
        <v>0.20080139712831141</v>
      </c>
      <c r="C637">
        <v>0.20402207898385161</v>
      </c>
      <c r="D637">
        <v>1.578947368421053E-2</v>
      </c>
      <c r="E637">
        <v>9.7179828760791176E-2</v>
      </c>
      <c r="F637">
        <v>6.9104771598168968E-2</v>
      </c>
      <c r="G637">
        <v>0.1154556231518387</v>
      </c>
      <c r="H637">
        <v>7.9082059482298434E-3</v>
      </c>
      <c r="I637">
        <v>3.1578947368421047E-2</v>
      </c>
      <c r="J637">
        <v>4.736842105263158E-2</v>
      </c>
      <c r="K637">
        <v>4.712957355309752E-2</v>
      </c>
      <c r="L637">
        <v>3.1957491596448007E-2</v>
      </c>
      <c r="M637">
        <v>3.1578947368421047E-2</v>
      </c>
    </row>
    <row r="638" spans="1:13" x14ac:dyDescent="0.35">
      <c r="A638" s="4">
        <v>12</v>
      </c>
      <c r="B638">
        <v>0.20143099147551011</v>
      </c>
      <c r="C638">
        <v>0.20497067698626861</v>
      </c>
      <c r="D638">
        <v>2.6010859669321599E-2</v>
      </c>
      <c r="E638">
        <v>9.4736842105263147E-2</v>
      </c>
      <c r="F638">
        <v>7.1166256025490524E-2</v>
      </c>
      <c r="G638">
        <v>0.11237392473694539</v>
      </c>
      <c r="H638">
        <v>5.7767774632059652E-3</v>
      </c>
      <c r="I638">
        <v>3.7943163573341383E-2</v>
      </c>
      <c r="J638">
        <v>4.4287321215418007E-2</v>
      </c>
      <c r="K638">
        <v>4.7148480644461248E-2</v>
      </c>
      <c r="L638">
        <v>3.650782173867112E-2</v>
      </c>
      <c r="M638">
        <v>4.478768717826774E-2</v>
      </c>
    </row>
    <row r="639" spans="1:13" x14ac:dyDescent="0.35">
      <c r="A639" s="4">
        <v>13</v>
      </c>
      <c r="B639">
        <v>0.20068110870101241</v>
      </c>
      <c r="C639">
        <v>0.202081990639147</v>
      </c>
      <c r="D639">
        <v>1.578947368421053E-2</v>
      </c>
      <c r="E639">
        <v>9.4736842105263161E-2</v>
      </c>
      <c r="F639">
        <v>6.8712005460281944E-2</v>
      </c>
      <c r="G639">
        <v>0.1136333189871435</v>
      </c>
      <c r="H639">
        <v>1.837906706720164E-3</v>
      </c>
      <c r="I639">
        <v>2.7787713163164821E-2</v>
      </c>
      <c r="J639">
        <v>3.1578947368421047E-2</v>
      </c>
      <c r="K639">
        <v>3.889384666837057E-2</v>
      </c>
      <c r="L639">
        <v>3.1578947368421047E-2</v>
      </c>
      <c r="M639">
        <v>3.3257453636347682E-2</v>
      </c>
    </row>
    <row r="640" spans="1:13" x14ac:dyDescent="0.35">
      <c r="A640" s="4">
        <v>14</v>
      </c>
      <c r="B640">
        <v>0.2069992486490782</v>
      </c>
      <c r="C640">
        <v>0.21784200487587449</v>
      </c>
      <c r="D640">
        <v>1.578947368421053E-2</v>
      </c>
      <c r="E640">
        <v>9.8603867869658468E-2</v>
      </c>
      <c r="F640">
        <v>6.9687011252493297E-2</v>
      </c>
      <c r="G640">
        <v>0.1143381312098803</v>
      </c>
      <c r="H640">
        <v>1.089077512183056E-2</v>
      </c>
      <c r="I640">
        <v>4.0017495287165812E-2</v>
      </c>
      <c r="J640">
        <v>5.3046786556200647E-2</v>
      </c>
      <c r="K640">
        <v>5.1403212819186937E-2</v>
      </c>
      <c r="L640">
        <v>3.8110987744947811E-2</v>
      </c>
      <c r="M640">
        <v>4.736842105263158E-2</v>
      </c>
    </row>
    <row r="641" spans="1:13" x14ac:dyDescent="0.35">
      <c r="A641" s="4">
        <v>15</v>
      </c>
      <c r="B641">
        <v>0.2153228465180313</v>
      </c>
      <c r="C641">
        <v>0.23684210526315791</v>
      </c>
      <c r="D641">
        <v>1.4744992282131421E-2</v>
      </c>
      <c r="E641">
        <v>0.1068991944189128</v>
      </c>
      <c r="F641">
        <v>6.8773786711634644E-2</v>
      </c>
      <c r="G641">
        <v>0.1235104581373558</v>
      </c>
      <c r="H641">
        <v>3.374224092199896E-3</v>
      </c>
      <c r="I641">
        <v>3.1578947368421047E-2</v>
      </c>
      <c r="J641">
        <v>3.8968018295847992E-2</v>
      </c>
      <c r="K641">
        <v>4.4275155143913072E-2</v>
      </c>
      <c r="L641">
        <v>3.3597595347581062E-2</v>
      </c>
      <c r="M641">
        <v>3.1121932885855099E-2</v>
      </c>
    </row>
    <row r="642" spans="1:13" x14ac:dyDescent="0.35">
      <c r="A642" s="4">
        <v>16</v>
      </c>
      <c r="B642">
        <v>0.22172153213739021</v>
      </c>
      <c r="C642">
        <v>0.25263157894736699</v>
      </c>
      <c r="D642">
        <v>1.90893900355085E-2</v>
      </c>
      <c r="E642">
        <v>0.11362072941034571</v>
      </c>
      <c r="F642">
        <v>7.2180930448542152E-2</v>
      </c>
      <c r="G642">
        <v>0.13061952781366251</v>
      </c>
      <c r="H642">
        <v>7.6874999729784517E-3</v>
      </c>
      <c r="I642">
        <v>3.3862101692574247E-2</v>
      </c>
      <c r="J642">
        <v>4.7368421052631622E-2</v>
      </c>
      <c r="K642">
        <v>4.7660914842195617E-2</v>
      </c>
      <c r="L642">
        <v>3.2095394372366387E-2</v>
      </c>
      <c r="M642">
        <v>3.1578947368421047E-2</v>
      </c>
    </row>
    <row r="643" spans="1:13" x14ac:dyDescent="0.35">
      <c r="A643" s="4">
        <v>17</v>
      </c>
      <c r="B643">
        <v>0.20217870792972151</v>
      </c>
      <c r="C643">
        <v>0.20526315789473679</v>
      </c>
      <c r="D643">
        <v>4.3087765255232717E-2</v>
      </c>
      <c r="E643">
        <v>9.8511237115048389E-2</v>
      </c>
      <c r="F643">
        <v>7.8947368421052627E-2</v>
      </c>
      <c r="G643">
        <v>0.1170781381557669</v>
      </c>
      <c r="H643">
        <v>3.274274336993825E-3</v>
      </c>
      <c r="I643">
        <v>4.736842105263158E-2</v>
      </c>
      <c r="J643">
        <v>4.3926914529507172E-2</v>
      </c>
      <c r="K643">
        <v>4.736842105263158E-2</v>
      </c>
      <c r="L643">
        <v>3.9135022145279752E-2</v>
      </c>
      <c r="M643">
        <v>5.2274890102644009E-2</v>
      </c>
    </row>
    <row r="644" spans="1:13" x14ac:dyDescent="0.35">
      <c r="A644" s="4">
        <v>18</v>
      </c>
      <c r="B644">
        <v>0.20750186365246609</v>
      </c>
      <c r="C644">
        <v>0.21954700608477579</v>
      </c>
      <c r="D644">
        <v>6.3157894736842107E-2</v>
      </c>
      <c r="E644">
        <v>9.651219637662023E-2</v>
      </c>
      <c r="F644">
        <v>8.3567531632714742E-2</v>
      </c>
      <c r="G644">
        <v>0.1227900362711896</v>
      </c>
      <c r="H644">
        <v>7.473200513047432E-3</v>
      </c>
      <c r="I644">
        <v>3.5671959046910173E-2</v>
      </c>
      <c r="J644">
        <v>4.736842105263158E-2</v>
      </c>
      <c r="K644">
        <v>4.9339954094584818E-2</v>
      </c>
      <c r="L644">
        <v>3.8330959433096667E-2</v>
      </c>
      <c r="M644">
        <v>3.9521222639391028E-2</v>
      </c>
    </row>
    <row r="645" spans="1:13" x14ac:dyDescent="0.35">
      <c r="A645" s="4">
        <v>19</v>
      </c>
      <c r="B645">
        <v>0.20206314791189711</v>
      </c>
      <c r="C645">
        <v>0.20526315789473679</v>
      </c>
      <c r="D645">
        <v>7.8947368421052627E-2</v>
      </c>
      <c r="E645">
        <v>8.6438234712044149E-2</v>
      </c>
      <c r="F645">
        <v>9.1507321802723779E-2</v>
      </c>
      <c r="G645">
        <v>0.1214441080467193</v>
      </c>
      <c r="H645">
        <v>2.0382524559114538E-2</v>
      </c>
      <c r="I645">
        <v>3.6790160125768738E-2</v>
      </c>
      <c r="J645">
        <v>6.3157894736842107E-2</v>
      </c>
      <c r="K645">
        <v>5.8608843343977653E-2</v>
      </c>
      <c r="L645">
        <v>3.9461149372441232E-2</v>
      </c>
      <c r="M645">
        <v>3.7957368577985692E-2</v>
      </c>
    </row>
    <row r="646" spans="1:13" x14ac:dyDescent="0.35">
      <c r="A646" s="4">
        <v>20</v>
      </c>
      <c r="B646">
        <v>0.1958240681926039</v>
      </c>
      <c r="C646">
        <v>0.1901269910149726</v>
      </c>
      <c r="D646">
        <v>9.871338071786484E-2</v>
      </c>
      <c r="E646">
        <v>7.3953655562126297E-2</v>
      </c>
      <c r="F646">
        <v>9.4080840806248914E-2</v>
      </c>
      <c r="G646">
        <v>0.1174575850267453</v>
      </c>
      <c r="H646">
        <v>7.9895994861198215E-3</v>
      </c>
      <c r="I646">
        <v>2.3139437570440791E-2</v>
      </c>
      <c r="J646">
        <v>2.0894692184598489E-2</v>
      </c>
      <c r="K646">
        <v>3.1578947368421047E-2</v>
      </c>
      <c r="L646">
        <v>4.1313914356248288E-2</v>
      </c>
      <c r="M646">
        <v>4.6821598381416099E-2</v>
      </c>
    </row>
    <row r="647" spans="1:13" x14ac:dyDescent="0.35">
      <c r="A647" s="4">
        <v>21</v>
      </c>
      <c r="B647">
        <v>0.18295181170443989</v>
      </c>
      <c r="C647">
        <v>0.1578947368421052</v>
      </c>
      <c r="D647">
        <v>0.12631578947368419</v>
      </c>
      <c r="E647">
        <v>5.0345844492026059E-2</v>
      </c>
      <c r="F647">
        <v>9.9868614153918872E-2</v>
      </c>
      <c r="G647">
        <v>0.10887438709156171</v>
      </c>
      <c r="H647">
        <v>2.7804253648313178E-2</v>
      </c>
      <c r="I647">
        <v>3.3953108257270603E-2</v>
      </c>
      <c r="J647">
        <v>6.0601778653111123E-2</v>
      </c>
      <c r="K647">
        <v>5.4895050277188287E-2</v>
      </c>
      <c r="L647">
        <v>3.9061338703846801E-2</v>
      </c>
      <c r="M647">
        <v>4.1469419246125322E-2</v>
      </c>
    </row>
    <row r="648" spans="1:13" x14ac:dyDescent="0.35">
      <c r="A648" s="4">
        <v>22</v>
      </c>
      <c r="B648">
        <v>0.22135798568269599</v>
      </c>
      <c r="C648">
        <v>0.25263157894736837</v>
      </c>
      <c r="D648">
        <v>0.14331853149140469</v>
      </c>
      <c r="E648">
        <v>7.5780072035028734E-2</v>
      </c>
      <c r="F648">
        <v>0.1049602580520675</v>
      </c>
      <c r="G648">
        <v>0.12983310056646091</v>
      </c>
      <c r="H648">
        <v>2.3073184558541571E-2</v>
      </c>
      <c r="I648">
        <v>1.6662606206876519E-2</v>
      </c>
      <c r="J648">
        <v>3.1578947368421047E-2</v>
      </c>
      <c r="K648">
        <v>3.9385118572000999E-2</v>
      </c>
      <c r="L648">
        <v>3.1578947368421047E-2</v>
      </c>
      <c r="M648">
        <v>2.971213583058355E-2</v>
      </c>
    </row>
    <row r="649" spans="1:13" x14ac:dyDescent="0.35">
      <c r="A649" s="4">
        <v>23</v>
      </c>
      <c r="B649">
        <v>0.18055583853154181</v>
      </c>
      <c r="C649">
        <v>0.14531598295004719</v>
      </c>
      <c r="D649">
        <v>0.14210526315789471</v>
      </c>
      <c r="E649">
        <v>3.1578947368421047E-2</v>
      </c>
      <c r="F649">
        <v>0.1101570388670523</v>
      </c>
      <c r="G649">
        <v>0.1124353093699904</v>
      </c>
      <c r="H649">
        <v>3.033994761123945E-2</v>
      </c>
      <c r="I649">
        <v>3.1578947368421047E-2</v>
      </c>
      <c r="J649">
        <v>4.4206726622871409E-2</v>
      </c>
      <c r="K649">
        <v>4.1068347388828627E-2</v>
      </c>
      <c r="L649">
        <v>3.1578947368421047E-2</v>
      </c>
      <c r="M649">
        <v>3.1578947368421047E-2</v>
      </c>
    </row>
    <row r="650" spans="1:13" x14ac:dyDescent="0.35">
      <c r="A650" s="4">
        <v>0</v>
      </c>
      <c r="B650">
        <v>0.1915353803513194</v>
      </c>
      <c r="C650">
        <v>0.18246353514169669</v>
      </c>
      <c r="D650">
        <v>4.736842105263158E-2</v>
      </c>
      <c r="E650">
        <v>6.4811947176157292E-2</v>
      </c>
      <c r="F650">
        <v>0.10755136773770919</v>
      </c>
      <c r="G650">
        <v>0.1207754332708815</v>
      </c>
      <c r="H650">
        <v>6.2507875947552402E-2</v>
      </c>
      <c r="I650">
        <v>5.7732351770384903E-2</v>
      </c>
      <c r="J650">
        <v>0.12987995024741331</v>
      </c>
      <c r="K650">
        <v>9.3591610824483376E-2</v>
      </c>
      <c r="L650">
        <v>5.9202856785387802E-2</v>
      </c>
      <c r="M650">
        <v>4.7368421052631733E-2</v>
      </c>
    </row>
    <row r="651" spans="1:13" x14ac:dyDescent="0.35">
      <c r="A651" s="4">
        <v>1</v>
      </c>
      <c r="B651">
        <v>0.18891431869054379</v>
      </c>
      <c r="C651">
        <v>0.1736842105263158</v>
      </c>
      <c r="D651">
        <v>3.1578947368421047E-2</v>
      </c>
      <c r="E651">
        <v>7.0570701384688461E-2</v>
      </c>
      <c r="F651">
        <v>0.1015108494412231</v>
      </c>
      <c r="G651">
        <v>0.1188054795306331</v>
      </c>
      <c r="H651">
        <v>5.597413625547222E-2</v>
      </c>
      <c r="I651">
        <v>5.4464459782823757E-2</v>
      </c>
      <c r="J651">
        <v>0.11052631578947369</v>
      </c>
      <c r="K651">
        <v>9.5027227512995943E-2</v>
      </c>
      <c r="L651">
        <v>5.9206205607511483E-2</v>
      </c>
      <c r="M651">
        <v>3.7148956402643422E-2</v>
      </c>
    </row>
    <row r="652" spans="1:13" x14ac:dyDescent="0.35">
      <c r="A652" s="4">
        <v>2</v>
      </c>
      <c r="B652">
        <v>0.19493730184195349</v>
      </c>
      <c r="C652">
        <v>0.18947368421052649</v>
      </c>
      <c r="D652">
        <v>1.7435151071218961E-2</v>
      </c>
      <c r="E652">
        <v>8.1734493856672474E-2</v>
      </c>
      <c r="F652">
        <v>9.1801630063420181E-2</v>
      </c>
      <c r="G652">
        <v>0.1188631058451692</v>
      </c>
      <c r="H652">
        <v>3.4007800066749437E-2</v>
      </c>
      <c r="I652">
        <v>3.9977437363069808E-2</v>
      </c>
      <c r="J652">
        <v>6.3157894736842107E-2</v>
      </c>
      <c r="K652">
        <v>6.9788248082708601E-2</v>
      </c>
      <c r="L652">
        <v>5.1992508916048438E-2</v>
      </c>
      <c r="M652">
        <v>3.5065352804566817E-2</v>
      </c>
    </row>
    <row r="653" spans="1:13" x14ac:dyDescent="0.35">
      <c r="A653" s="4">
        <v>3</v>
      </c>
      <c r="B653">
        <v>0.20526315789473679</v>
      </c>
      <c r="C653">
        <v>0.21414113395173939</v>
      </c>
      <c r="D653">
        <v>3.6527311127088617E-2</v>
      </c>
      <c r="E653">
        <v>9.0041150004670389E-2</v>
      </c>
      <c r="F653">
        <v>8.791777585243328E-2</v>
      </c>
      <c r="G653">
        <v>0.1215172285720421</v>
      </c>
      <c r="H653">
        <v>2.839072670632925E-2</v>
      </c>
      <c r="I653">
        <v>3.9302979327624679E-2</v>
      </c>
      <c r="J653">
        <v>6.3157894736842107E-2</v>
      </c>
      <c r="K653">
        <v>6.3097271242434902E-2</v>
      </c>
      <c r="L653">
        <v>4.3557503389055632E-2</v>
      </c>
      <c r="M653">
        <v>3.2466634424122072E-2</v>
      </c>
    </row>
    <row r="654" spans="1:13" x14ac:dyDescent="0.35">
      <c r="A654" s="4">
        <v>4</v>
      </c>
      <c r="B654">
        <v>0.19585995157524541</v>
      </c>
      <c r="C654">
        <v>0.19006944121619401</v>
      </c>
      <c r="D654">
        <v>1.578947368421053E-2</v>
      </c>
      <c r="E654">
        <v>8.7480632277002923E-2</v>
      </c>
      <c r="F654">
        <v>8.8758632985730682E-2</v>
      </c>
      <c r="G654">
        <v>0.1166503860532752</v>
      </c>
      <c r="H654">
        <v>5.1192059922342992E-2</v>
      </c>
      <c r="I654">
        <v>5.8597386448632077E-2</v>
      </c>
      <c r="J654">
        <v>0.12631578947368419</v>
      </c>
      <c r="K654">
        <v>9.5381415627958488E-2</v>
      </c>
      <c r="L654">
        <v>4.8734476262669649E-2</v>
      </c>
      <c r="M654">
        <v>3.2785612039230173E-2</v>
      </c>
    </row>
    <row r="655" spans="1:13" x14ac:dyDescent="0.35">
      <c r="A655" s="4">
        <v>5</v>
      </c>
      <c r="B655">
        <v>0.19906793104347109</v>
      </c>
      <c r="C655">
        <v>0.19920054207958859</v>
      </c>
      <c r="D655">
        <v>1.578947368421053E-2</v>
      </c>
      <c r="E655">
        <v>9.1896847963571754E-2</v>
      </c>
      <c r="F655">
        <v>8.7051943957106234E-2</v>
      </c>
      <c r="G655">
        <v>0.1178315860321304</v>
      </c>
      <c r="H655">
        <v>3.7178125947118217E-2</v>
      </c>
      <c r="I655">
        <v>5.4078959380178412E-2</v>
      </c>
      <c r="J655">
        <v>9.4736842105263161E-2</v>
      </c>
      <c r="K655">
        <v>8.6368318939831559E-2</v>
      </c>
      <c r="L655">
        <v>5.5406023719574662E-2</v>
      </c>
      <c r="M655">
        <v>4.1290317251484562E-2</v>
      </c>
    </row>
    <row r="656" spans="1:13" x14ac:dyDescent="0.35">
      <c r="A656" s="4">
        <v>6</v>
      </c>
      <c r="B656">
        <v>0.20050225489161019</v>
      </c>
      <c r="C656">
        <v>0.2024754138724755</v>
      </c>
      <c r="D656">
        <v>3.1578947368421047E-2</v>
      </c>
      <c r="E656">
        <v>9.2804758596692016E-2</v>
      </c>
      <c r="F656">
        <v>8.3598807171015643E-2</v>
      </c>
      <c r="G656">
        <v>0.12011365969529331</v>
      </c>
      <c r="H656">
        <v>1.38027317977647E-2</v>
      </c>
      <c r="I656">
        <v>3.5615462403980523E-2</v>
      </c>
      <c r="J656">
        <v>4.736842105263158E-2</v>
      </c>
      <c r="K656">
        <v>5.9325407460464608E-2</v>
      </c>
      <c r="L656">
        <v>4.736842105263158E-2</v>
      </c>
      <c r="M656">
        <v>3.5312063890774001E-2</v>
      </c>
    </row>
    <row r="657" spans="1:13" x14ac:dyDescent="0.35">
      <c r="A657" s="4">
        <v>7</v>
      </c>
      <c r="B657">
        <v>0.20157954956422841</v>
      </c>
      <c r="C657">
        <v>0.20526315789473701</v>
      </c>
      <c r="D657">
        <v>1.578947368421053E-2</v>
      </c>
      <c r="E657">
        <v>9.5357056978050136E-2</v>
      </c>
      <c r="F657">
        <v>8.3529775504081819E-2</v>
      </c>
      <c r="G657">
        <v>0.1199505829962117</v>
      </c>
      <c r="H657">
        <v>3.1578947368421047E-2</v>
      </c>
      <c r="I657">
        <v>4.736842105263158E-2</v>
      </c>
      <c r="J657">
        <v>9.2670015452881366E-2</v>
      </c>
      <c r="K657">
        <v>7.6230637033876891E-2</v>
      </c>
      <c r="L657">
        <v>5.9439408842875019E-2</v>
      </c>
      <c r="M657">
        <v>6.0660296997283411E-2</v>
      </c>
    </row>
    <row r="658" spans="1:13" x14ac:dyDescent="0.35">
      <c r="A658" s="4">
        <v>8</v>
      </c>
      <c r="B658">
        <v>0.20147101617171909</v>
      </c>
      <c r="C658">
        <v>0.20487783851595731</v>
      </c>
      <c r="D658">
        <v>8.8335426380548709E-3</v>
      </c>
      <c r="E658">
        <v>9.83549908039274E-2</v>
      </c>
      <c r="F658">
        <v>7.8805810050305417E-2</v>
      </c>
      <c r="G658">
        <v>0.12153290187086491</v>
      </c>
      <c r="H658">
        <v>1.3416070258718269E-2</v>
      </c>
      <c r="I658">
        <v>3.4484036472258062E-2</v>
      </c>
      <c r="J658">
        <v>5.316322357415644E-2</v>
      </c>
      <c r="K658">
        <v>6.3157894736842107E-2</v>
      </c>
      <c r="L658">
        <v>5.4583624194657163E-2</v>
      </c>
      <c r="M658">
        <v>5.1223318364691087E-2</v>
      </c>
    </row>
    <row r="659" spans="1:13" x14ac:dyDescent="0.35">
      <c r="A659" s="4">
        <v>9</v>
      </c>
      <c r="B659">
        <v>0.20940321447150939</v>
      </c>
      <c r="C659">
        <v>0.2247667734990752</v>
      </c>
      <c r="D659">
        <v>1.578947368421053E-2</v>
      </c>
      <c r="E659">
        <v>0.10354416964497309</v>
      </c>
      <c r="F659">
        <v>7.6005487179713491E-2</v>
      </c>
      <c r="G659">
        <v>0.1252521594190725</v>
      </c>
      <c r="H659">
        <v>9.9325592460370871E-3</v>
      </c>
      <c r="I659">
        <v>3.1256789518346442E-2</v>
      </c>
      <c r="J659">
        <v>4.736842105263158E-2</v>
      </c>
      <c r="K659">
        <v>5.6451381704604467E-2</v>
      </c>
      <c r="L659">
        <v>4.8790643444922392E-2</v>
      </c>
      <c r="M659">
        <v>5.087803413992785E-2</v>
      </c>
    </row>
    <row r="660" spans="1:13" x14ac:dyDescent="0.35">
      <c r="A660" s="4">
        <v>10</v>
      </c>
      <c r="B660">
        <v>0.198341290468104</v>
      </c>
      <c r="C660">
        <v>0.19726309569700781</v>
      </c>
      <c r="D660">
        <v>5.5248707108730239E-3</v>
      </c>
      <c r="E660">
        <v>9.8083770282989924E-2</v>
      </c>
      <c r="F660">
        <v>7.7202662637206917E-2</v>
      </c>
      <c r="G660">
        <v>0.11909963691805631</v>
      </c>
      <c r="H660">
        <v>2.4418410468969309E-2</v>
      </c>
      <c r="I660">
        <v>4.1372266682905938E-2</v>
      </c>
      <c r="J660">
        <v>7.8947368421052627E-2</v>
      </c>
      <c r="K660">
        <v>7.2147342393952985E-2</v>
      </c>
      <c r="L660">
        <v>5.1070793994885698E-2</v>
      </c>
      <c r="M660">
        <v>5.1215142055504287E-2</v>
      </c>
    </row>
    <row r="661" spans="1:13" x14ac:dyDescent="0.35">
      <c r="A661" s="4">
        <v>11</v>
      </c>
      <c r="B661">
        <v>0.20101420918828339</v>
      </c>
      <c r="C661">
        <v>0.20493417834081251</v>
      </c>
      <c r="D661">
        <v>1.578947368421053E-2</v>
      </c>
      <c r="E661">
        <v>9.7508139338724042E-2</v>
      </c>
      <c r="F661">
        <v>7.4372526500392722E-2</v>
      </c>
      <c r="G661">
        <v>0.1188876374133917</v>
      </c>
      <c r="H661">
        <v>7.5568855751733111E-3</v>
      </c>
      <c r="I661">
        <v>3.1578947368421047E-2</v>
      </c>
      <c r="J661">
        <v>4.1195422948374527E-2</v>
      </c>
      <c r="K661">
        <v>5.3944284330880811E-2</v>
      </c>
      <c r="L661">
        <v>4.8601371882800178E-2</v>
      </c>
      <c r="M661">
        <v>5.095685018886785E-2</v>
      </c>
    </row>
    <row r="662" spans="1:13" x14ac:dyDescent="0.35">
      <c r="A662" s="4">
        <v>12</v>
      </c>
      <c r="B662">
        <v>0.20198015856237869</v>
      </c>
      <c r="C662">
        <v>0.20662718163895169</v>
      </c>
      <c r="D662">
        <v>3.1578947368421047E-2</v>
      </c>
      <c r="E662">
        <v>9.4736842105263147E-2</v>
      </c>
      <c r="F662">
        <v>7.6203722843249055E-2</v>
      </c>
      <c r="G662">
        <v>0.11773169103978021</v>
      </c>
      <c r="H662">
        <v>1.148026574425604E-2</v>
      </c>
      <c r="I662">
        <v>3.1578947368421047E-2</v>
      </c>
      <c r="J662">
        <v>4.7368421052631567E-2</v>
      </c>
      <c r="K662">
        <v>5.339405090871862E-2</v>
      </c>
      <c r="L662">
        <v>4.4932016050241518E-2</v>
      </c>
      <c r="M662">
        <v>4.8935091065411218E-2</v>
      </c>
    </row>
    <row r="663" spans="1:13" x14ac:dyDescent="0.35">
      <c r="A663" s="4">
        <v>13</v>
      </c>
      <c r="B663">
        <v>0.2017480098891847</v>
      </c>
      <c r="C663">
        <v>0.20526315789473679</v>
      </c>
      <c r="D663">
        <v>1.578947368421053E-2</v>
      </c>
      <c r="E663">
        <v>9.481768860794515E-2</v>
      </c>
      <c r="F663">
        <v>7.3600939558878864E-2</v>
      </c>
      <c r="G663">
        <v>0.1168814832304623</v>
      </c>
      <c r="H663">
        <v>9.8311728486750738E-3</v>
      </c>
      <c r="I663">
        <v>2.8062766488930361E-2</v>
      </c>
      <c r="J663">
        <v>3.9344096753512837E-2</v>
      </c>
      <c r="K663">
        <v>4.736842105263158E-2</v>
      </c>
      <c r="L663">
        <v>4.2312310179206163E-2</v>
      </c>
      <c r="M663">
        <v>4.736842105263158E-2</v>
      </c>
    </row>
    <row r="664" spans="1:13" x14ac:dyDescent="0.35">
      <c r="A664" s="4">
        <v>14</v>
      </c>
      <c r="B664">
        <v>0.20828516899593019</v>
      </c>
      <c r="C664">
        <v>0.22105263157894731</v>
      </c>
      <c r="D664">
        <v>1.578947368421053E-2</v>
      </c>
      <c r="E664">
        <v>9.948088061888713E-2</v>
      </c>
      <c r="F664">
        <v>6.9944882415766962E-2</v>
      </c>
      <c r="G664">
        <v>0.1189413054739878</v>
      </c>
      <c r="H664">
        <v>3.157916685669661E-3</v>
      </c>
      <c r="I664">
        <v>2.5751413692160129E-2</v>
      </c>
      <c r="J664">
        <v>2.592262141884356E-2</v>
      </c>
      <c r="K664">
        <v>3.7819860144168743E-2</v>
      </c>
      <c r="L664">
        <v>3.7315862786525163E-2</v>
      </c>
      <c r="M664">
        <v>4.736842105263158E-2</v>
      </c>
    </row>
    <row r="665" spans="1:13" x14ac:dyDescent="0.35">
      <c r="A665" s="4">
        <v>15</v>
      </c>
      <c r="B665">
        <v>0.20261977955274879</v>
      </c>
      <c r="C665">
        <v>0.2065386466706251</v>
      </c>
      <c r="D665">
        <v>3.1578947368421047E-2</v>
      </c>
      <c r="E665">
        <v>9.4736842105263147E-2</v>
      </c>
      <c r="F665">
        <v>7.6064059059908373E-2</v>
      </c>
      <c r="G665">
        <v>0.1169859267161784</v>
      </c>
      <c r="H665">
        <v>1.8869076511031761E-2</v>
      </c>
      <c r="I665">
        <v>3.508899737651025E-2</v>
      </c>
      <c r="J665">
        <v>6.3157894736842107E-2</v>
      </c>
      <c r="K665">
        <v>5.8093472464928367E-2</v>
      </c>
      <c r="L665">
        <v>4.0884616763206497E-2</v>
      </c>
      <c r="M665">
        <v>4.3998785927253863E-2</v>
      </c>
    </row>
    <row r="666" spans="1:13" x14ac:dyDescent="0.35">
      <c r="A666" s="4">
        <v>16</v>
      </c>
      <c r="B666">
        <v>0.2238728813924209</v>
      </c>
      <c r="C666">
        <v>0.25888449509854289</v>
      </c>
      <c r="D666">
        <v>5.817666414900155E-2</v>
      </c>
      <c r="E666">
        <v>0.1057736398685607</v>
      </c>
      <c r="F666">
        <v>8.1769411128523928E-2</v>
      </c>
      <c r="G666">
        <v>0.13081305239462951</v>
      </c>
      <c r="H666">
        <v>1.578947368421053E-2</v>
      </c>
      <c r="I666">
        <v>3.0386492104046651E-2</v>
      </c>
      <c r="J666">
        <v>5.0901580830853423E-2</v>
      </c>
      <c r="K666">
        <v>5.4470891479899107E-2</v>
      </c>
      <c r="L666">
        <v>4.3014603418057927E-2</v>
      </c>
      <c r="M666">
        <v>4.6631487434548799E-2</v>
      </c>
    </row>
    <row r="667" spans="1:13" x14ac:dyDescent="0.35">
      <c r="A667" s="4">
        <v>17</v>
      </c>
      <c r="B667">
        <v>0.2093711053523358</v>
      </c>
      <c r="C667">
        <v>0.22105263157894739</v>
      </c>
      <c r="D667">
        <v>7.8947368421052627E-2</v>
      </c>
      <c r="E667">
        <v>9.3642695858725478E-2</v>
      </c>
      <c r="F667">
        <v>8.9909541107510885E-2</v>
      </c>
      <c r="G667">
        <v>0.12612075408879889</v>
      </c>
      <c r="H667">
        <v>1.316627534006835E-2</v>
      </c>
      <c r="I667">
        <v>3.3249654508756943E-2</v>
      </c>
      <c r="J667">
        <v>4.1630999223933533E-2</v>
      </c>
      <c r="K667">
        <v>4.736842105263158E-2</v>
      </c>
      <c r="L667">
        <v>4.5733371174812243E-2</v>
      </c>
      <c r="M667">
        <v>5.2962428489243991E-2</v>
      </c>
    </row>
    <row r="668" spans="1:13" x14ac:dyDescent="0.35">
      <c r="A668" s="4">
        <v>18</v>
      </c>
      <c r="B668">
        <v>0.20863629531361699</v>
      </c>
      <c r="C668">
        <v>0.22105263157894731</v>
      </c>
      <c r="D668">
        <v>0.1027455630326838</v>
      </c>
      <c r="E668">
        <v>8.600860461731763E-2</v>
      </c>
      <c r="F668">
        <v>9.6432399656853601E-2</v>
      </c>
      <c r="G668">
        <v>0.126171592683165</v>
      </c>
      <c r="H668">
        <v>1.537336462594663E-2</v>
      </c>
      <c r="I668">
        <v>3.1578947368421047E-2</v>
      </c>
      <c r="J668">
        <v>4.0502011531922601E-2</v>
      </c>
      <c r="K668">
        <v>4.736842105263158E-2</v>
      </c>
      <c r="L668">
        <v>4.3791564126497401E-2</v>
      </c>
      <c r="M668">
        <v>5.3914789500165497E-2</v>
      </c>
    </row>
    <row r="669" spans="1:13" x14ac:dyDescent="0.35">
      <c r="A669" s="4">
        <v>19</v>
      </c>
      <c r="B669">
        <v>0.18947368421052629</v>
      </c>
      <c r="C669">
        <v>0.17296506076324389</v>
      </c>
      <c r="D669">
        <v>0.12631578947368419</v>
      </c>
      <c r="E669">
        <v>6.1013426671065567E-2</v>
      </c>
      <c r="F669">
        <v>0.1038333493221314</v>
      </c>
      <c r="G669">
        <v>0.11714370221210529</v>
      </c>
      <c r="H669">
        <v>2.5838426954248948E-2</v>
      </c>
      <c r="I669">
        <v>3.4385394353571692E-2</v>
      </c>
      <c r="J669">
        <v>5.9151852844858778E-2</v>
      </c>
      <c r="K669">
        <v>5.7895898197274989E-2</v>
      </c>
      <c r="L669">
        <v>4.6262643977679381E-2</v>
      </c>
      <c r="M669">
        <v>5.2919119586549962E-2</v>
      </c>
    </row>
    <row r="670" spans="1:13" x14ac:dyDescent="0.35">
      <c r="A670" s="4">
        <v>20</v>
      </c>
      <c r="B670">
        <v>0.2020419789196663</v>
      </c>
      <c r="C670">
        <v>0.20496499915398159</v>
      </c>
      <c r="D670">
        <v>0.14210526315789471</v>
      </c>
      <c r="E670">
        <v>6.0988202778013867E-2</v>
      </c>
      <c r="F670">
        <v>0.1076720903812331</v>
      </c>
      <c r="G670">
        <v>0.1233827464005724</v>
      </c>
      <c r="H670">
        <v>2.1063991622745529E-2</v>
      </c>
      <c r="I670">
        <v>1.8951207033012011E-2</v>
      </c>
      <c r="J670">
        <v>3.157894736842104E-2</v>
      </c>
      <c r="K670">
        <v>4.3750492799604052E-2</v>
      </c>
      <c r="L670">
        <v>4.3171608772087283E-2</v>
      </c>
      <c r="M670">
        <v>5.1530739420410983E-2</v>
      </c>
    </row>
    <row r="671" spans="1:13" x14ac:dyDescent="0.35">
      <c r="A671" s="4">
        <v>21</v>
      </c>
      <c r="B671">
        <v>0.19064473717815719</v>
      </c>
      <c r="C671">
        <v>0.1736842105263158</v>
      </c>
      <c r="D671">
        <v>0.14210526315789471</v>
      </c>
      <c r="E671">
        <v>4.2500981023827891E-2</v>
      </c>
      <c r="F671">
        <v>0.1144726640042843</v>
      </c>
      <c r="G671">
        <v>0.1212580027555505</v>
      </c>
      <c r="H671">
        <v>4.736842105263158E-2</v>
      </c>
      <c r="I671">
        <v>3.8131806875292273E-2</v>
      </c>
      <c r="J671">
        <v>9.3210467174108691E-2</v>
      </c>
      <c r="K671">
        <v>7.6239833091109571E-2</v>
      </c>
      <c r="L671">
        <v>4.9728808604489208E-2</v>
      </c>
      <c r="M671">
        <v>5.1174307016973113E-2</v>
      </c>
    </row>
    <row r="672" spans="1:13" x14ac:dyDescent="0.35">
      <c r="A672" s="4">
        <v>22</v>
      </c>
      <c r="B672">
        <v>0.19975040184444739</v>
      </c>
      <c r="C672">
        <v>0.19774704039502841</v>
      </c>
      <c r="D672">
        <v>0.14210526315789471</v>
      </c>
      <c r="E672">
        <v>4.8598496956209207E-2</v>
      </c>
      <c r="F672">
        <v>0.11519893642785441</v>
      </c>
      <c r="G672">
        <v>0.12631578947368419</v>
      </c>
      <c r="H672">
        <v>2.9386449056868279E-2</v>
      </c>
      <c r="I672">
        <v>1.578947368421053E-2</v>
      </c>
      <c r="J672">
        <v>2.721779875161252E-2</v>
      </c>
      <c r="K672">
        <v>4.4340596852642758E-2</v>
      </c>
      <c r="L672">
        <v>4.4404898617051707E-2</v>
      </c>
      <c r="M672">
        <v>4.5124616065848278E-2</v>
      </c>
    </row>
    <row r="673" spans="1:13" x14ac:dyDescent="0.35">
      <c r="A673" s="4">
        <v>23</v>
      </c>
      <c r="B673">
        <v>0.18947368421052629</v>
      </c>
      <c r="C673">
        <v>0.17052950345305859</v>
      </c>
      <c r="D673">
        <v>0.1549476379241117</v>
      </c>
      <c r="E673">
        <v>3.3812360413275837E-2</v>
      </c>
      <c r="F673">
        <v>0.1138677706090901</v>
      </c>
      <c r="G673">
        <v>0.1197368014308958</v>
      </c>
      <c r="H673">
        <v>2.7073678058145121E-2</v>
      </c>
      <c r="I673">
        <v>1.421317146241228E-2</v>
      </c>
      <c r="J673">
        <v>1.6611509419469879E-2</v>
      </c>
      <c r="K673">
        <v>2.9269232126439549E-2</v>
      </c>
      <c r="L673">
        <v>3.1578947368421047E-2</v>
      </c>
      <c r="M673">
        <v>3.887512717408087E-2</v>
      </c>
    </row>
    <row r="674" spans="1:13" x14ac:dyDescent="0.35">
      <c r="A674" s="4">
        <v>0</v>
      </c>
      <c r="B674">
        <v>0.1922178270136812</v>
      </c>
      <c r="C674">
        <v>0.18399887653868829</v>
      </c>
      <c r="D674">
        <v>4.736842105263158E-2</v>
      </c>
      <c r="E674">
        <v>6.5891510906096559E-2</v>
      </c>
      <c r="F674">
        <v>0.1083842277821653</v>
      </c>
      <c r="G674">
        <v>0.1243623408495301</v>
      </c>
      <c r="H674">
        <v>6.6651240616062618E-2</v>
      </c>
      <c r="I674">
        <v>5.5872945050967918E-2</v>
      </c>
      <c r="J674">
        <v>0.14210526315789471</v>
      </c>
      <c r="K674">
        <v>0.1029985019785523</v>
      </c>
      <c r="L674">
        <v>5.25097781721863E-2</v>
      </c>
      <c r="M674">
        <v>3.8630852340948922E-2</v>
      </c>
    </row>
    <row r="675" spans="1:13" x14ac:dyDescent="0.35">
      <c r="A675" s="4">
        <v>1</v>
      </c>
      <c r="B675">
        <v>0.18875299871327511</v>
      </c>
      <c r="C675">
        <v>0.1736842105263158</v>
      </c>
      <c r="D675">
        <v>3.4833767128983097E-2</v>
      </c>
      <c r="E675">
        <v>6.9804794803608683E-2</v>
      </c>
      <c r="F675">
        <v>0.10299732582559951</v>
      </c>
      <c r="G675">
        <v>0.12066613011777109</v>
      </c>
      <c r="H675">
        <v>5.5072960751395887E-2</v>
      </c>
      <c r="I675">
        <v>5.1746302128140582E-2</v>
      </c>
      <c r="J675">
        <v>0.10531690469476861</v>
      </c>
      <c r="K675">
        <v>9.4736842105263161E-2</v>
      </c>
      <c r="L675">
        <v>6.2056882999117227E-2</v>
      </c>
      <c r="M675">
        <v>4.736842105263158E-2</v>
      </c>
    </row>
    <row r="676" spans="1:13" x14ac:dyDescent="0.35">
      <c r="A676" s="4">
        <v>2</v>
      </c>
      <c r="B676">
        <v>0.19487745743381221</v>
      </c>
      <c r="C676">
        <v>0.18947368421052629</v>
      </c>
      <c r="D676">
        <v>1.7868245322161861E-2</v>
      </c>
      <c r="E676">
        <v>8.1275515818649835E-2</v>
      </c>
      <c r="F676">
        <v>9.3247539141136704E-2</v>
      </c>
      <c r="G676">
        <v>0.1214944896807324</v>
      </c>
      <c r="H676">
        <v>3.5603578250984702E-2</v>
      </c>
      <c r="I676">
        <v>3.5152159371695267E-2</v>
      </c>
      <c r="J676">
        <v>6.3157894736842107E-2</v>
      </c>
      <c r="K676">
        <v>7.1021358583406274E-2</v>
      </c>
      <c r="L676">
        <v>5.5278983775818573E-2</v>
      </c>
      <c r="M676">
        <v>3.9880009228598912E-2</v>
      </c>
    </row>
    <row r="677" spans="1:13" x14ac:dyDescent="0.35">
      <c r="A677" s="4">
        <v>3</v>
      </c>
      <c r="B677">
        <v>0.20142921343641751</v>
      </c>
      <c r="C677">
        <v>0.20526315789473679</v>
      </c>
      <c r="D677">
        <v>3.1578947368421047E-2</v>
      </c>
      <c r="E677">
        <v>8.6943518737126413E-2</v>
      </c>
      <c r="F677">
        <v>8.5036369553202082E-2</v>
      </c>
      <c r="G677">
        <v>0.11828963737777851</v>
      </c>
      <c r="H677">
        <v>1.578947368421053E-2</v>
      </c>
      <c r="I677">
        <v>3.1578947368421047E-2</v>
      </c>
      <c r="J677">
        <v>3.0583231828233821E-2</v>
      </c>
      <c r="K677">
        <v>4.6522396370178312E-2</v>
      </c>
      <c r="L677">
        <v>4.4905923292336017E-2</v>
      </c>
      <c r="M677">
        <v>4.6201791201534143E-2</v>
      </c>
    </row>
    <row r="678" spans="1:13" x14ac:dyDescent="0.35">
      <c r="A678" s="4">
        <v>4</v>
      </c>
      <c r="B678">
        <v>0.1983291833032676</v>
      </c>
      <c r="C678">
        <v>0.1962233552593228</v>
      </c>
      <c r="D678">
        <v>3.1578947368421047E-2</v>
      </c>
      <c r="E678">
        <v>8.6247147681095038E-2</v>
      </c>
      <c r="F678">
        <v>8.6483509974330339E-2</v>
      </c>
      <c r="G678">
        <v>0.1168338490560185</v>
      </c>
      <c r="H678">
        <v>3.9474891807838031E-2</v>
      </c>
      <c r="I678">
        <v>4.736842105263158E-2</v>
      </c>
      <c r="J678">
        <v>9.9079232760612729E-2</v>
      </c>
      <c r="K678">
        <v>7.8947368421052627E-2</v>
      </c>
      <c r="L678">
        <v>4.6222284323158808E-2</v>
      </c>
      <c r="M678">
        <v>3.8295301609718432E-2</v>
      </c>
    </row>
    <row r="679" spans="1:13" x14ac:dyDescent="0.35">
      <c r="A679" s="4">
        <v>5</v>
      </c>
      <c r="B679">
        <v>0.19972627679132579</v>
      </c>
      <c r="C679">
        <v>0.2000593414584296</v>
      </c>
      <c r="D679">
        <v>1.578947368421053E-2</v>
      </c>
      <c r="E679">
        <v>9.080425100666531E-2</v>
      </c>
      <c r="F679">
        <v>8.5170561286127766E-2</v>
      </c>
      <c r="G679">
        <v>0.1182214664807707</v>
      </c>
      <c r="H679">
        <v>3.5832046635771331E-2</v>
      </c>
      <c r="I679">
        <v>4.8029269280249531E-2</v>
      </c>
      <c r="J679">
        <v>9.237515831127141E-2</v>
      </c>
      <c r="K679">
        <v>8.1573063513086824E-2</v>
      </c>
      <c r="L679">
        <v>5.2199276521405998E-2</v>
      </c>
      <c r="M679">
        <v>4.3373255896611278E-2</v>
      </c>
    </row>
    <row r="680" spans="1:13" x14ac:dyDescent="0.35">
      <c r="A680" s="4">
        <v>6</v>
      </c>
      <c r="B680">
        <v>0.20065570917452219</v>
      </c>
      <c r="C680">
        <v>0.20262207426564771</v>
      </c>
      <c r="D680">
        <v>3.1578947368421047E-2</v>
      </c>
      <c r="E680">
        <v>9.2074053307195092E-2</v>
      </c>
      <c r="F680">
        <v>8.2692869969877347E-2</v>
      </c>
      <c r="G680">
        <v>0.12014676520069011</v>
      </c>
      <c r="H680">
        <v>1.3907979665409111E-2</v>
      </c>
      <c r="I680">
        <v>3.1927372793472887E-2</v>
      </c>
      <c r="J680">
        <v>4.736842105263158E-2</v>
      </c>
      <c r="K680">
        <v>5.8422193516166759E-2</v>
      </c>
      <c r="L680">
        <v>4.736842105263158E-2</v>
      </c>
      <c r="M680">
        <v>4.0216211510050122E-2</v>
      </c>
    </row>
    <row r="681" spans="1:13" x14ac:dyDescent="0.35">
      <c r="A681" s="4">
        <v>7</v>
      </c>
      <c r="B681">
        <v>0.20140965172890321</v>
      </c>
      <c r="C681">
        <v>0.2046931454301481</v>
      </c>
      <c r="D681">
        <v>1.8654281854934559E-2</v>
      </c>
      <c r="E681">
        <v>9.4736842105263161E-2</v>
      </c>
      <c r="F681">
        <v>8.3909633499573269E-2</v>
      </c>
      <c r="G681">
        <v>0.1209844109907188</v>
      </c>
      <c r="H681">
        <v>3.1578947368421047E-2</v>
      </c>
      <c r="I681">
        <v>4.3490065990062762E-2</v>
      </c>
      <c r="J681">
        <v>9.3812149995859129E-2</v>
      </c>
      <c r="K681">
        <v>7.7321102395313313E-2</v>
      </c>
      <c r="L681">
        <v>6.0303145866726471E-2</v>
      </c>
      <c r="M681">
        <v>6.2068545638914917E-2</v>
      </c>
    </row>
    <row r="682" spans="1:13" x14ac:dyDescent="0.35">
      <c r="A682" s="4">
        <v>8</v>
      </c>
      <c r="B682">
        <v>0.20158913335592171</v>
      </c>
      <c r="C682">
        <v>0.20526315789473679</v>
      </c>
      <c r="D682">
        <v>9.8962431701129644E-3</v>
      </c>
      <c r="E682">
        <v>9.8168658668576603E-2</v>
      </c>
      <c r="F682">
        <v>7.8947368421052627E-2</v>
      </c>
      <c r="G682">
        <v>0.12231074707091549</v>
      </c>
      <c r="H682">
        <v>1.0377003421988039E-2</v>
      </c>
      <c r="I682">
        <v>3.1578947368421047E-2</v>
      </c>
      <c r="J682">
        <v>4.8511652959526468E-2</v>
      </c>
      <c r="K682">
        <v>6.1592611988224771E-2</v>
      </c>
      <c r="L682">
        <v>5.5936259796363227E-2</v>
      </c>
      <c r="M682">
        <v>5.5549902688330613E-2</v>
      </c>
    </row>
    <row r="683" spans="1:13" x14ac:dyDescent="0.35">
      <c r="A683" s="4">
        <v>9</v>
      </c>
      <c r="B683">
        <v>0.20929805422707001</v>
      </c>
      <c r="C683">
        <v>0.22446148208416339</v>
      </c>
      <c r="D683">
        <v>1.394282098728125E-2</v>
      </c>
      <c r="E683">
        <v>0.1038633847675053</v>
      </c>
      <c r="F683">
        <v>8.2020036029174487E-2</v>
      </c>
      <c r="G683">
        <v>0.1272510995128675</v>
      </c>
      <c r="H683">
        <v>3.5160345166409313E-2</v>
      </c>
      <c r="I683">
        <v>4.5902309156264143E-2</v>
      </c>
      <c r="J683">
        <v>0.1069210144098965</v>
      </c>
      <c r="K683">
        <v>8.9948292958500847E-2</v>
      </c>
      <c r="L683">
        <v>5.9246483619350233E-2</v>
      </c>
      <c r="M683">
        <v>5.6384600234320258E-2</v>
      </c>
    </row>
    <row r="684" spans="1:13" x14ac:dyDescent="0.35">
      <c r="A684" s="4">
        <v>10</v>
      </c>
      <c r="B684">
        <v>0.19916317465397659</v>
      </c>
      <c r="C684">
        <v>0.1994854868994807</v>
      </c>
      <c r="D684">
        <v>1.578947368421053E-2</v>
      </c>
      <c r="E684">
        <v>9.8357600908009268E-2</v>
      </c>
      <c r="F684">
        <v>8.340794143763948E-2</v>
      </c>
      <c r="G684">
        <v>0.12297075705054041</v>
      </c>
      <c r="H684">
        <v>2.3804010794542751E-2</v>
      </c>
      <c r="I684">
        <v>4.321723706779898E-2</v>
      </c>
      <c r="J684">
        <v>7.8947368421052627E-2</v>
      </c>
      <c r="K684">
        <v>8.1260662140234419E-2</v>
      </c>
      <c r="L684">
        <v>6.3157894736842107E-2</v>
      </c>
      <c r="M684">
        <v>5.8259453055815057E-2</v>
      </c>
    </row>
    <row r="685" spans="1:13" x14ac:dyDescent="0.35">
      <c r="A685" s="4">
        <v>11</v>
      </c>
      <c r="B685">
        <v>0.2010389009102663</v>
      </c>
      <c r="C685">
        <v>0.2052631578947367</v>
      </c>
      <c r="D685">
        <v>1.578947368421053E-2</v>
      </c>
      <c r="E685">
        <v>9.8314770163722809E-2</v>
      </c>
      <c r="F685">
        <v>7.9409117894535197E-2</v>
      </c>
      <c r="G685">
        <v>0.1221193676359995</v>
      </c>
      <c r="H685">
        <v>1.0361308660930209E-2</v>
      </c>
      <c r="I685">
        <v>3.354705874159513E-2</v>
      </c>
      <c r="J685">
        <v>4.736842105263158E-2</v>
      </c>
      <c r="K685">
        <v>6.2413592013047241E-2</v>
      </c>
      <c r="L685">
        <v>5.727153204462182E-2</v>
      </c>
      <c r="M685">
        <v>5.6518781384225093E-2</v>
      </c>
    </row>
    <row r="686" spans="1:13" x14ac:dyDescent="0.35">
      <c r="A686" s="4">
        <v>12</v>
      </c>
      <c r="B686">
        <v>0.20215299830865799</v>
      </c>
      <c r="C686">
        <v>0.2074432901174928</v>
      </c>
      <c r="D686">
        <v>1.578947368421053E-2</v>
      </c>
      <c r="E686">
        <v>9.8139513491091068E-2</v>
      </c>
      <c r="F686">
        <v>7.6594567497537125E-2</v>
      </c>
      <c r="G686">
        <v>0.12085497584666111</v>
      </c>
      <c r="H686">
        <v>1.0691615593577491E-2</v>
      </c>
      <c r="I686">
        <v>3.1670835786707048E-2</v>
      </c>
      <c r="J686">
        <v>4.736842105263158E-2</v>
      </c>
      <c r="K686">
        <v>5.7016707773206533E-2</v>
      </c>
      <c r="L686">
        <v>5.0794015125576263E-2</v>
      </c>
      <c r="M686">
        <v>5.3402717435494643E-2</v>
      </c>
    </row>
    <row r="687" spans="1:13" x14ac:dyDescent="0.35">
      <c r="A687" s="4">
        <v>13</v>
      </c>
      <c r="B687">
        <v>0.20243789345456659</v>
      </c>
      <c r="C687">
        <v>0.20776457002305229</v>
      </c>
      <c r="D687">
        <v>3.1578947368421047E-2</v>
      </c>
      <c r="E687">
        <v>9.5681333367308052E-2</v>
      </c>
      <c r="F687">
        <v>7.6848311380039364E-2</v>
      </c>
      <c r="G687">
        <v>0.11935590983927929</v>
      </c>
      <c r="H687">
        <v>7.4260499519267498E-3</v>
      </c>
      <c r="I687">
        <v>2.872424898911119E-2</v>
      </c>
      <c r="J687">
        <v>3.9425144454032571E-2</v>
      </c>
      <c r="K687">
        <v>5.0037889625110868E-2</v>
      </c>
      <c r="L687">
        <v>4.552759706497822E-2</v>
      </c>
      <c r="M687">
        <v>5.0277939462349097E-2</v>
      </c>
    </row>
    <row r="688" spans="1:13" x14ac:dyDescent="0.35">
      <c r="A688" s="4">
        <v>14</v>
      </c>
      <c r="B688">
        <v>0.2038210517516966</v>
      </c>
      <c r="C688">
        <v>0.21055601346983641</v>
      </c>
      <c r="D688">
        <v>3.1578947368421047E-2</v>
      </c>
      <c r="E688">
        <v>9.4736842105263147E-2</v>
      </c>
      <c r="F688">
        <v>7.54199877416247E-2</v>
      </c>
      <c r="G688">
        <v>0.1185277262391246</v>
      </c>
      <c r="H688">
        <v>3.2948198169872231E-3</v>
      </c>
      <c r="I688">
        <v>2.3712794955466299E-2</v>
      </c>
      <c r="J688">
        <v>2.5277181604945919E-2</v>
      </c>
      <c r="K688">
        <v>3.8940644741048837E-2</v>
      </c>
      <c r="L688">
        <v>3.8988666387214377E-2</v>
      </c>
      <c r="M688">
        <v>4.73447112288813E-2</v>
      </c>
    </row>
    <row r="689" spans="1:13" x14ac:dyDescent="0.35">
      <c r="A689" s="4">
        <v>15</v>
      </c>
      <c r="B689">
        <v>0.20526315789473679</v>
      </c>
      <c r="C689">
        <v>0.2136106824164484</v>
      </c>
      <c r="D689">
        <v>5.2894521563073393E-2</v>
      </c>
      <c r="E689">
        <v>9.1504018615045465E-2</v>
      </c>
      <c r="F689">
        <v>8.0684028393474189E-2</v>
      </c>
      <c r="G689">
        <v>0.1155700925237878</v>
      </c>
      <c r="H689">
        <v>1.578947368421053E-2</v>
      </c>
      <c r="I689">
        <v>4.0195531110537967E-2</v>
      </c>
      <c r="J689">
        <v>5.4686624619723297E-2</v>
      </c>
      <c r="K689">
        <v>5.4620033849575637E-2</v>
      </c>
      <c r="L689">
        <v>4.5820248874234651E-2</v>
      </c>
      <c r="M689">
        <v>6.1886085956372752E-2</v>
      </c>
    </row>
    <row r="690" spans="1:13" x14ac:dyDescent="0.35">
      <c r="A690" s="4">
        <v>16</v>
      </c>
      <c r="B690">
        <v>0.22353580398447101</v>
      </c>
      <c r="C690">
        <v>0.25702101851611092</v>
      </c>
      <c r="D690">
        <v>7.8947368421052627E-2</v>
      </c>
      <c r="E690">
        <v>0.1011554975826378</v>
      </c>
      <c r="F690">
        <v>8.5973441976749498E-2</v>
      </c>
      <c r="G690">
        <v>0.12753288655375011</v>
      </c>
      <c r="H690">
        <v>1.18170508980478E-2</v>
      </c>
      <c r="I690">
        <v>3.8810838445107472E-2</v>
      </c>
      <c r="J690">
        <v>4.736842105263158E-2</v>
      </c>
      <c r="K690">
        <v>5.3868557948809632E-2</v>
      </c>
      <c r="L690">
        <v>5.0166559701979217E-2</v>
      </c>
      <c r="M690">
        <v>6.3157894736842107E-2</v>
      </c>
    </row>
    <row r="691" spans="1:13" x14ac:dyDescent="0.35">
      <c r="A691" s="4">
        <v>17</v>
      </c>
      <c r="B691">
        <v>0.20980435317010951</v>
      </c>
      <c r="C691">
        <v>0.22105263157894739</v>
      </c>
      <c r="D691">
        <v>0.1010758307315069</v>
      </c>
      <c r="E691">
        <v>8.9091009312087577E-2</v>
      </c>
      <c r="F691">
        <v>9.3561369545342804E-2</v>
      </c>
      <c r="G691">
        <v>0.12516475239540689</v>
      </c>
      <c r="H691">
        <v>7.1308617817291654E-3</v>
      </c>
      <c r="I691">
        <v>3.3458987724271742E-2</v>
      </c>
      <c r="J691">
        <v>3.1578947368421047E-2</v>
      </c>
      <c r="K691">
        <v>4.4329486541739023E-2</v>
      </c>
      <c r="L691">
        <v>4.5485826723133567E-2</v>
      </c>
      <c r="M691">
        <v>5.3359834945651032E-2</v>
      </c>
    </row>
    <row r="692" spans="1:13" x14ac:dyDescent="0.35">
      <c r="A692" s="4">
        <v>18</v>
      </c>
      <c r="B692">
        <v>0.20696457991145431</v>
      </c>
      <c r="C692">
        <v>0.21607451859282351</v>
      </c>
      <c r="D692">
        <v>0.12631578947368419</v>
      </c>
      <c r="E692">
        <v>7.8947368421052627E-2</v>
      </c>
      <c r="F692">
        <v>0.10132104689860399</v>
      </c>
      <c r="G692">
        <v>0.1252457845051059</v>
      </c>
      <c r="H692">
        <v>1.578947368421053E-2</v>
      </c>
      <c r="I692">
        <v>3.1578947368421047E-2</v>
      </c>
      <c r="J692">
        <v>4.0708885986748801E-2</v>
      </c>
      <c r="K692">
        <v>4.482945434923237E-2</v>
      </c>
      <c r="L692">
        <v>4.736842105263158E-2</v>
      </c>
      <c r="M692">
        <v>5.7813992605633642E-2</v>
      </c>
    </row>
    <row r="693" spans="1:13" x14ac:dyDescent="0.35">
      <c r="A693" s="4">
        <v>19</v>
      </c>
      <c r="B693">
        <v>0.19012382077442971</v>
      </c>
      <c r="C693">
        <v>0.1736842105263158</v>
      </c>
      <c r="D693">
        <v>0.14210526315789471</v>
      </c>
      <c r="E693">
        <v>5.4042059219751692E-2</v>
      </c>
      <c r="F693">
        <v>0.1093738148191483</v>
      </c>
      <c r="G693">
        <v>0.1192727261174161</v>
      </c>
      <c r="H693">
        <v>2.83742148787786E-2</v>
      </c>
      <c r="I693">
        <v>3.3499446922566303E-2</v>
      </c>
      <c r="J693">
        <v>6.239758831817814E-2</v>
      </c>
      <c r="K693">
        <v>5.9443303974136358E-2</v>
      </c>
      <c r="L693">
        <v>4.5768743869195883E-2</v>
      </c>
      <c r="M693">
        <v>4.736842105263158E-2</v>
      </c>
    </row>
    <row r="694" spans="1:13" x14ac:dyDescent="0.35">
      <c r="A694" s="4">
        <v>20</v>
      </c>
      <c r="B694">
        <v>0.2022446244922449</v>
      </c>
      <c r="C694">
        <v>0.204788313194985</v>
      </c>
      <c r="D694">
        <v>0.14356437998962659</v>
      </c>
      <c r="E694">
        <v>5.6272090404189228E-2</v>
      </c>
      <c r="F694">
        <v>0.1122738828345808</v>
      </c>
      <c r="G694">
        <v>0.12585309413577961</v>
      </c>
      <c r="H694">
        <v>2.3422759344684518E-2</v>
      </c>
      <c r="I694">
        <v>1.8028158322885401E-2</v>
      </c>
      <c r="J694">
        <v>3.1578947368435382E-2</v>
      </c>
      <c r="K694">
        <v>4.2494396507735302E-2</v>
      </c>
      <c r="L694">
        <v>3.8459842943166053E-2</v>
      </c>
      <c r="M694">
        <v>4.0158189234881431E-2</v>
      </c>
    </row>
    <row r="695" spans="1:13" x14ac:dyDescent="0.35">
      <c r="A695" s="4">
        <v>21</v>
      </c>
      <c r="B695">
        <v>0.19701426105883471</v>
      </c>
      <c r="C695">
        <v>0.18947368421052629</v>
      </c>
      <c r="D695">
        <v>0.14609452711276849</v>
      </c>
      <c r="E695">
        <v>4.736842105263158E-2</v>
      </c>
      <c r="F695">
        <v>0.1169120745386473</v>
      </c>
      <c r="G695">
        <v>0.12631578947368419</v>
      </c>
      <c r="H695">
        <v>4.313181913573088E-2</v>
      </c>
      <c r="I695">
        <v>3.2761029774527189E-2</v>
      </c>
      <c r="J695">
        <v>7.54170974780419E-2</v>
      </c>
      <c r="K695">
        <v>6.3157894736842107E-2</v>
      </c>
      <c r="L695">
        <v>4.1598828596051803E-2</v>
      </c>
      <c r="M695">
        <v>3.8486358780151532E-2</v>
      </c>
    </row>
    <row r="696" spans="1:13" x14ac:dyDescent="0.35">
      <c r="A696" s="4">
        <v>22</v>
      </c>
      <c r="B696">
        <v>0.20128858231693039</v>
      </c>
      <c r="C696">
        <v>0.20072296240925319</v>
      </c>
      <c r="D696">
        <v>0.1549172904706469</v>
      </c>
      <c r="E696">
        <v>4.8171917369062109E-2</v>
      </c>
      <c r="F696">
        <v>0.1192874937066675</v>
      </c>
      <c r="G696">
        <v>0.12964300296085529</v>
      </c>
      <c r="H696">
        <v>3.6919474398435327E-2</v>
      </c>
      <c r="I696">
        <v>2.262272233852114E-2</v>
      </c>
      <c r="J696">
        <v>4.3909127727519398E-2</v>
      </c>
      <c r="K696">
        <v>4.736842105263158E-2</v>
      </c>
      <c r="L696">
        <v>3.738956116782962E-2</v>
      </c>
      <c r="M696">
        <v>3.1578947368421047E-2</v>
      </c>
    </row>
    <row r="697" spans="1:13" x14ac:dyDescent="0.35">
      <c r="A697" s="4">
        <v>23</v>
      </c>
      <c r="B697">
        <v>0.1846213903427962</v>
      </c>
      <c r="C697">
        <v>0.15789473684210531</v>
      </c>
      <c r="D697">
        <v>0.15789473684210531</v>
      </c>
      <c r="E697">
        <v>2.3088684726137981E-2</v>
      </c>
      <c r="F697">
        <v>0.1189619900166427</v>
      </c>
      <c r="G697">
        <v>0.1209525096380617</v>
      </c>
      <c r="H697">
        <v>3.8619753220392357E-2</v>
      </c>
      <c r="I697">
        <v>3.1578947368421047E-2</v>
      </c>
      <c r="J697">
        <v>4.736842105263158E-2</v>
      </c>
      <c r="K697">
        <v>4.6061429384527661E-2</v>
      </c>
      <c r="L697">
        <v>3.3232146022614498E-2</v>
      </c>
      <c r="M697">
        <v>3.3702862915702243E-2</v>
      </c>
    </row>
    <row r="698" spans="1:13" x14ac:dyDescent="0.35">
      <c r="A698" s="4">
        <v>0</v>
      </c>
      <c r="B698">
        <v>0.19212162231077401</v>
      </c>
      <c r="C698">
        <v>0.18400307430647811</v>
      </c>
      <c r="D698">
        <v>3.4691834332099422E-2</v>
      </c>
      <c r="E698">
        <v>6.7983688845615842E-2</v>
      </c>
      <c r="F698">
        <v>0.10270585224146581</v>
      </c>
      <c r="G698">
        <v>0.1205742591137956</v>
      </c>
      <c r="H698">
        <v>4.3022234611504229E-2</v>
      </c>
      <c r="I698">
        <v>4.1225190640661533E-2</v>
      </c>
      <c r="J698">
        <v>7.8947368421052627E-2</v>
      </c>
      <c r="K698">
        <v>6.8558133470746546E-2</v>
      </c>
      <c r="L698">
        <v>4.3123776820074712E-2</v>
      </c>
      <c r="M698">
        <v>3.313504306232929E-2</v>
      </c>
    </row>
    <row r="699" spans="1:13" x14ac:dyDescent="0.35">
      <c r="A699" s="4">
        <v>1</v>
      </c>
      <c r="B699">
        <v>0.18878953726125861</v>
      </c>
      <c r="C699">
        <v>0.1736842105263158</v>
      </c>
      <c r="D699">
        <v>2.009843611582332E-2</v>
      </c>
      <c r="E699">
        <v>7.3798504015491484E-2</v>
      </c>
      <c r="F699">
        <v>9.6809096024362828E-2</v>
      </c>
      <c r="G699">
        <v>0.11630284209090901</v>
      </c>
      <c r="H699">
        <v>6.1184488585998897E-2</v>
      </c>
      <c r="I699">
        <v>5.8176281662389417E-2</v>
      </c>
      <c r="J699">
        <v>0.13121870330249391</v>
      </c>
      <c r="K699">
        <v>9.8031009629048566E-2</v>
      </c>
      <c r="L699">
        <v>5.0083907718561492E-2</v>
      </c>
      <c r="M699">
        <v>3.3318792868636593E-2</v>
      </c>
    </row>
    <row r="700" spans="1:13" x14ac:dyDescent="0.35">
      <c r="A700" s="4">
        <v>2</v>
      </c>
      <c r="B700">
        <v>0.19492790614804131</v>
      </c>
      <c r="C700">
        <v>0.18947368421052629</v>
      </c>
      <c r="D700">
        <v>1.464389307610094E-2</v>
      </c>
      <c r="E700">
        <v>8.3509410597632616E-2</v>
      </c>
      <c r="F700">
        <v>8.8689516321594858E-2</v>
      </c>
      <c r="G700">
        <v>0.1162325153513787</v>
      </c>
      <c r="H700">
        <v>3.2052459652582008E-2</v>
      </c>
      <c r="I700">
        <v>4.3827496459594051E-2</v>
      </c>
      <c r="J700">
        <v>6.443029796313765E-2</v>
      </c>
      <c r="K700">
        <v>6.9831696486541306E-2</v>
      </c>
      <c r="L700">
        <v>5.096734297563018E-2</v>
      </c>
      <c r="M700">
        <v>3.6876676554941069E-2</v>
      </c>
    </row>
    <row r="701" spans="1:13" x14ac:dyDescent="0.35">
      <c r="A701" s="4">
        <v>3</v>
      </c>
      <c r="B701">
        <v>0.19843752145155821</v>
      </c>
      <c r="C701">
        <v>0.19745224520109739</v>
      </c>
      <c r="D701">
        <v>1.094653841843852E-2</v>
      </c>
      <c r="E701">
        <v>8.9939201542084513E-2</v>
      </c>
      <c r="F701">
        <v>7.9281165228457573E-2</v>
      </c>
      <c r="G701">
        <v>0.1162659882633065</v>
      </c>
      <c r="H701">
        <v>1.578947368421053E-2</v>
      </c>
      <c r="I701">
        <v>3.1578947368421047E-2</v>
      </c>
      <c r="J701">
        <v>3.8967358392429589E-2</v>
      </c>
      <c r="K701">
        <v>4.6498066616600768E-2</v>
      </c>
      <c r="L701">
        <v>4.2819318203636048E-2</v>
      </c>
      <c r="M701">
        <v>3.2527831874096323E-2</v>
      </c>
    </row>
    <row r="702" spans="1:13" x14ac:dyDescent="0.35">
      <c r="A702" s="4">
        <v>4</v>
      </c>
      <c r="B702">
        <v>0.20026675728946261</v>
      </c>
      <c r="C702">
        <v>0.202004756141097</v>
      </c>
      <c r="D702">
        <v>1.578947368421053E-2</v>
      </c>
      <c r="E702">
        <v>9.2070564121394194E-2</v>
      </c>
      <c r="F702">
        <v>7.9519086214525636E-2</v>
      </c>
      <c r="G702">
        <v>0.1109640386108625</v>
      </c>
      <c r="H702">
        <v>3.1578947368421047E-2</v>
      </c>
      <c r="I702">
        <v>5.4981097113620092E-2</v>
      </c>
      <c r="J702">
        <v>9.0116040960722205E-2</v>
      </c>
      <c r="K702">
        <v>7.417908028164194E-2</v>
      </c>
      <c r="L702">
        <v>4.6719261699015843E-2</v>
      </c>
      <c r="M702">
        <v>4.736842105263158E-2</v>
      </c>
    </row>
    <row r="703" spans="1:13" x14ac:dyDescent="0.35">
      <c r="A703" s="4">
        <v>5</v>
      </c>
      <c r="B703">
        <v>0.2011501071354288</v>
      </c>
      <c r="C703">
        <v>0.20284927749541951</v>
      </c>
      <c r="D703">
        <v>1.064780346826231E-2</v>
      </c>
      <c r="E703">
        <v>9.6802929613923797E-2</v>
      </c>
      <c r="F703">
        <v>7.8994093273793073E-2</v>
      </c>
      <c r="G703">
        <v>0.1155899980106059</v>
      </c>
      <c r="H703">
        <v>2.6422212788183162E-2</v>
      </c>
      <c r="I703">
        <v>5.1027081754589587E-2</v>
      </c>
      <c r="J703">
        <v>8.974832711827585E-2</v>
      </c>
      <c r="K703">
        <v>7.8947368421052627E-2</v>
      </c>
      <c r="L703">
        <v>4.9242175276241293E-2</v>
      </c>
      <c r="M703">
        <v>3.5783277283475717E-2</v>
      </c>
    </row>
    <row r="704" spans="1:13" x14ac:dyDescent="0.35">
      <c r="A704" s="4">
        <v>6</v>
      </c>
      <c r="B704">
        <v>0.2004299933878422</v>
      </c>
      <c r="C704">
        <v>0.2021270105086109</v>
      </c>
      <c r="D704">
        <v>7.7700225573668086E-3</v>
      </c>
      <c r="E704">
        <v>9.9028578436798187E-2</v>
      </c>
      <c r="F704">
        <v>7.4408436143649975E-2</v>
      </c>
      <c r="G704">
        <v>0.1161727235941353</v>
      </c>
      <c r="H704">
        <v>6.5632954499834639E-3</v>
      </c>
      <c r="I704">
        <v>4.362968894996222E-2</v>
      </c>
      <c r="J704">
        <v>5.6148031026227993E-2</v>
      </c>
      <c r="K704">
        <v>6.2717172858372069E-2</v>
      </c>
      <c r="L704">
        <v>4.736842105263158E-2</v>
      </c>
      <c r="M704">
        <v>4.1544280984101532E-2</v>
      </c>
    </row>
    <row r="705" spans="1:13" x14ac:dyDescent="0.35">
      <c r="A705" s="4">
        <v>7</v>
      </c>
      <c r="B705">
        <v>0.20154196744249939</v>
      </c>
      <c r="C705">
        <v>0.2055396127906339</v>
      </c>
      <c r="D705">
        <v>6.8602981736638341E-3</v>
      </c>
      <c r="E705">
        <v>0.1009744488941417</v>
      </c>
      <c r="F705">
        <v>7.5041542770851927E-2</v>
      </c>
      <c r="G705">
        <v>0.1136665996259365</v>
      </c>
      <c r="H705">
        <v>1.578947368421053E-2</v>
      </c>
      <c r="I705">
        <v>5.5237306746439903E-2</v>
      </c>
      <c r="J705">
        <v>8.2881019805927436E-2</v>
      </c>
      <c r="K705">
        <v>7.5701060837327472E-2</v>
      </c>
      <c r="L705">
        <v>5.5001687758301533E-2</v>
      </c>
      <c r="M705">
        <v>6.2965347230632462E-2</v>
      </c>
    </row>
    <row r="706" spans="1:13" x14ac:dyDescent="0.35">
      <c r="A706" s="4">
        <v>8</v>
      </c>
      <c r="B706">
        <v>0.20172108299691349</v>
      </c>
      <c r="C706">
        <v>0.20526315789473679</v>
      </c>
      <c r="D706">
        <v>1.578947368421053E-2</v>
      </c>
      <c r="E706">
        <v>0.10181917900896779</v>
      </c>
      <c r="F706">
        <v>7.4385967317892238E-2</v>
      </c>
      <c r="G706">
        <v>0.119334665363123</v>
      </c>
      <c r="H706">
        <v>5.340730126975844E-3</v>
      </c>
      <c r="I706">
        <v>4.1221442645438297E-2</v>
      </c>
      <c r="J706">
        <v>6.3157894736842107E-2</v>
      </c>
      <c r="K706">
        <v>6.8091942533527045E-2</v>
      </c>
      <c r="L706">
        <v>5.3138165619314941E-2</v>
      </c>
      <c r="M706">
        <v>4.5037865505381171E-2</v>
      </c>
    </row>
    <row r="707" spans="1:13" x14ac:dyDescent="0.35">
      <c r="A707" s="4">
        <v>9</v>
      </c>
      <c r="B707">
        <v>0.2104223837453473</v>
      </c>
      <c r="C707">
        <v>0.22717799385259049</v>
      </c>
      <c r="D707">
        <v>6.100119185937408E-3</v>
      </c>
      <c r="E707">
        <v>0.1084420148601568</v>
      </c>
      <c r="F707">
        <v>7.4958526250068047E-2</v>
      </c>
      <c r="G707">
        <v>0.12631578947368419</v>
      </c>
      <c r="H707">
        <v>1.578947368421053E-2</v>
      </c>
      <c r="I707">
        <v>3.970353325495115E-2</v>
      </c>
      <c r="J707">
        <v>7.4629337942818424E-2</v>
      </c>
      <c r="K707">
        <v>7.2332742530997002E-2</v>
      </c>
      <c r="L707">
        <v>5.061945362913705E-2</v>
      </c>
      <c r="M707">
        <v>4.3989847821020937E-2</v>
      </c>
    </row>
    <row r="708" spans="1:13" x14ac:dyDescent="0.35">
      <c r="A708" s="4">
        <v>10</v>
      </c>
      <c r="B708">
        <v>0.19872988801506791</v>
      </c>
      <c r="C708">
        <v>0.1986217028515446</v>
      </c>
      <c r="D708">
        <v>1.578947368421053E-2</v>
      </c>
      <c r="E708">
        <v>0.10041661488541009</v>
      </c>
      <c r="F708">
        <v>7.9212883135905937E-2</v>
      </c>
      <c r="G708">
        <v>0.1210222915693175</v>
      </c>
      <c r="H708">
        <v>1.8675701803893031E-2</v>
      </c>
      <c r="I708">
        <v>4.3456137304551459E-2</v>
      </c>
      <c r="J708">
        <v>7.8947368421052627E-2</v>
      </c>
      <c r="K708">
        <v>7.5088477939735943E-2</v>
      </c>
      <c r="L708">
        <v>5.1108015383820392E-2</v>
      </c>
      <c r="M708">
        <v>4.3513720246550799E-2</v>
      </c>
    </row>
    <row r="709" spans="1:13" x14ac:dyDescent="0.35">
      <c r="A709" s="4">
        <v>11</v>
      </c>
      <c r="B709">
        <v>0.20092642781993539</v>
      </c>
      <c r="C709">
        <v>0.20526315789473731</v>
      </c>
      <c r="D709">
        <v>2.1232540101847618E-2</v>
      </c>
      <c r="E709">
        <v>9.8838837618901609E-2</v>
      </c>
      <c r="F709">
        <v>7.8947368421052627E-2</v>
      </c>
      <c r="G709">
        <v>0.1182267703427493</v>
      </c>
      <c r="H709">
        <v>1.150215804790429E-2</v>
      </c>
      <c r="I709">
        <v>4.5699922719180497E-2</v>
      </c>
      <c r="J709">
        <v>6.3157894736838097E-2</v>
      </c>
      <c r="K709">
        <v>6.7581890400837563E-2</v>
      </c>
      <c r="L709">
        <v>5.3850816744062613E-2</v>
      </c>
      <c r="M709">
        <v>5.7108189594030662E-2</v>
      </c>
    </row>
    <row r="710" spans="1:13" x14ac:dyDescent="0.35">
      <c r="A710" s="4">
        <v>12</v>
      </c>
      <c r="B710">
        <v>0.2016834524244531</v>
      </c>
      <c r="C710">
        <v>0.2057441439535487</v>
      </c>
      <c r="D710">
        <v>7.6767268007302287E-3</v>
      </c>
      <c r="E710">
        <v>0.100491830368796</v>
      </c>
      <c r="F710">
        <v>7.3133460934567351E-2</v>
      </c>
      <c r="G710">
        <v>0.1193949269081445</v>
      </c>
      <c r="H710">
        <v>1.8399898361188981E-3</v>
      </c>
      <c r="I710">
        <v>3.494120677305701E-2</v>
      </c>
      <c r="J710">
        <v>4.1978200130102353E-2</v>
      </c>
      <c r="K710">
        <v>5.3724356612187031E-2</v>
      </c>
      <c r="L710">
        <v>4.736842105263158E-2</v>
      </c>
      <c r="M710">
        <v>4.5170807678208039E-2</v>
      </c>
    </row>
    <row r="711" spans="1:13" x14ac:dyDescent="0.35">
      <c r="A711" s="4">
        <v>13</v>
      </c>
      <c r="B711">
        <v>0.20225116458579359</v>
      </c>
      <c r="C711">
        <v>0.20738571053046051</v>
      </c>
      <c r="D711">
        <v>5.1837642452911862E-3</v>
      </c>
      <c r="E711">
        <v>0.1009889075199861</v>
      </c>
      <c r="F711">
        <v>6.9612529419872518E-2</v>
      </c>
      <c r="G711">
        <v>0.11904987879286311</v>
      </c>
      <c r="H711">
        <v>2.6221518086041542E-3</v>
      </c>
      <c r="I711">
        <v>3.0645815433742059E-2</v>
      </c>
      <c r="J711">
        <v>3.9313433493941168E-2</v>
      </c>
      <c r="K711">
        <v>4.736842105263158E-2</v>
      </c>
      <c r="L711">
        <v>3.8362679704709191E-2</v>
      </c>
      <c r="M711">
        <v>3.7465014324238773E-2</v>
      </c>
    </row>
    <row r="712" spans="1:13" x14ac:dyDescent="0.35">
      <c r="A712" s="4">
        <v>14</v>
      </c>
      <c r="B712">
        <v>0.20253787745581081</v>
      </c>
      <c r="C712">
        <v>0.20809152218177621</v>
      </c>
      <c r="D712">
        <v>1.918523371140755E-2</v>
      </c>
      <c r="E712">
        <v>9.8740241549476651E-2</v>
      </c>
      <c r="F712">
        <v>6.964610490262263E-2</v>
      </c>
      <c r="G712">
        <v>0.1176859431231079</v>
      </c>
      <c r="H712">
        <v>2.155556867152669E-4</v>
      </c>
      <c r="I712">
        <v>2.7370764252383301E-2</v>
      </c>
      <c r="J712">
        <v>3.1123444497375089E-2</v>
      </c>
      <c r="K712">
        <v>3.9472810301765998E-2</v>
      </c>
      <c r="L712">
        <v>3.211468177406878E-2</v>
      </c>
      <c r="M712">
        <v>3.4882884613905943E-2</v>
      </c>
    </row>
    <row r="713" spans="1:13" x14ac:dyDescent="0.35">
      <c r="A713" s="4">
        <v>15</v>
      </c>
      <c r="B713">
        <v>0.2036211094603167</v>
      </c>
      <c r="C713">
        <v>0.21032147625838921</v>
      </c>
      <c r="D713">
        <v>4.4149011720776683E-2</v>
      </c>
      <c r="E713">
        <v>9.4736842105263161E-2</v>
      </c>
      <c r="F713">
        <v>7.3509242145834319E-2</v>
      </c>
      <c r="G713">
        <v>0.11561818741119879</v>
      </c>
      <c r="H713">
        <v>5.3984855816022193E-4</v>
      </c>
      <c r="I713">
        <v>3.1838596065384618E-2</v>
      </c>
      <c r="J713">
        <v>3.1875249443201359E-2</v>
      </c>
      <c r="K713">
        <v>3.8198346207710843E-2</v>
      </c>
      <c r="L713">
        <v>3.1578947368421047E-2</v>
      </c>
      <c r="M713">
        <v>3.9791411212318439E-2</v>
      </c>
    </row>
    <row r="714" spans="1:13" x14ac:dyDescent="0.35">
      <c r="A714" s="4">
        <v>16</v>
      </c>
      <c r="B714">
        <v>0.22844520218981509</v>
      </c>
      <c r="C714">
        <v>0.26980111849763921</v>
      </c>
      <c r="D714">
        <v>7.0857105498648293E-2</v>
      </c>
      <c r="E714">
        <v>0.1077739978695036</v>
      </c>
      <c r="F714">
        <v>7.9613458424725642E-2</v>
      </c>
      <c r="G714">
        <v>0.1306056930585377</v>
      </c>
      <c r="H714">
        <v>2.157654254520506E-3</v>
      </c>
      <c r="I714">
        <v>2.9768620288994751E-2</v>
      </c>
      <c r="J714">
        <v>3.1578947368421047E-2</v>
      </c>
      <c r="K714">
        <v>3.7677905945692987E-2</v>
      </c>
      <c r="L714">
        <v>3.1578947368421047E-2</v>
      </c>
      <c r="M714">
        <v>3.9711846584597428E-2</v>
      </c>
    </row>
    <row r="715" spans="1:13" x14ac:dyDescent="0.35">
      <c r="A715" s="4">
        <v>17</v>
      </c>
      <c r="B715">
        <v>0.19878912316747219</v>
      </c>
      <c r="C715">
        <v>0.19418852599251879</v>
      </c>
      <c r="D715">
        <v>9.4736842105263147E-2</v>
      </c>
      <c r="E715">
        <v>8.3984979913910768E-2</v>
      </c>
      <c r="F715">
        <v>8.9539134206623572E-2</v>
      </c>
      <c r="G715">
        <v>0.1174000044873425</v>
      </c>
      <c r="H715">
        <v>2.7683990851786831E-3</v>
      </c>
      <c r="I715">
        <v>3.6180271973915948E-2</v>
      </c>
      <c r="J715">
        <v>3.1212697795276169E-2</v>
      </c>
      <c r="K715">
        <v>3.7045560239167788E-2</v>
      </c>
      <c r="L715">
        <v>3.1578947368421047E-2</v>
      </c>
      <c r="M715">
        <v>4.0431689783696649E-2</v>
      </c>
    </row>
    <row r="716" spans="1:13" x14ac:dyDescent="0.35">
      <c r="A716" s="4">
        <v>18</v>
      </c>
      <c r="B716">
        <v>0.18947368421052629</v>
      </c>
      <c r="C716">
        <v>0.17444458945086661</v>
      </c>
      <c r="D716">
        <v>0.12631578947368419</v>
      </c>
      <c r="E716">
        <v>6.4425904656078781E-2</v>
      </c>
      <c r="F716">
        <v>9.557780406238961E-2</v>
      </c>
      <c r="G716">
        <v>0.1127331839958009</v>
      </c>
      <c r="H716">
        <v>6.0932440293122907E-3</v>
      </c>
      <c r="I716">
        <v>2.38721299361342E-2</v>
      </c>
      <c r="J716">
        <v>2.4895339542757331E-2</v>
      </c>
      <c r="K716">
        <v>3.1578947368421047E-2</v>
      </c>
      <c r="L716">
        <v>2.6504705635429782E-2</v>
      </c>
      <c r="M716">
        <v>3.1578947368421047E-2</v>
      </c>
    </row>
    <row r="717" spans="1:13" x14ac:dyDescent="0.35">
      <c r="A717" s="4">
        <v>19</v>
      </c>
      <c r="B717">
        <v>0.1958046879167597</v>
      </c>
      <c r="C717">
        <v>0.18947368421052629</v>
      </c>
      <c r="D717">
        <v>0.12631578947368419</v>
      </c>
      <c r="E717">
        <v>5.8034877501984633E-2</v>
      </c>
      <c r="F717">
        <v>0.1002127357981803</v>
      </c>
      <c r="G717">
        <v>0.1145059236683376</v>
      </c>
      <c r="H717">
        <v>1.3389947518903281E-2</v>
      </c>
      <c r="I717">
        <v>2.0703531027112219E-2</v>
      </c>
      <c r="J717">
        <v>2.7466126102260228E-2</v>
      </c>
      <c r="K717">
        <v>3.1578947368421047E-2</v>
      </c>
      <c r="L717">
        <v>3.1578947368421047E-2</v>
      </c>
      <c r="M717">
        <v>4.271992472404422E-2</v>
      </c>
    </row>
    <row r="718" spans="1:13" x14ac:dyDescent="0.35">
      <c r="A718" s="4">
        <v>20</v>
      </c>
      <c r="B718">
        <v>0.2094310242192598</v>
      </c>
      <c r="C718">
        <v>0.22105263157894739</v>
      </c>
      <c r="D718">
        <v>0.14296473810162089</v>
      </c>
      <c r="E718">
        <v>6.5840015513394912E-2</v>
      </c>
      <c r="F718">
        <v>0.1038142237408419</v>
      </c>
      <c r="G718">
        <v>0.1225974405234562</v>
      </c>
      <c r="H718">
        <v>1.305400069301949E-2</v>
      </c>
      <c r="I718">
        <v>1.578947368421053E-2</v>
      </c>
      <c r="J718">
        <v>1.578947368421053E-2</v>
      </c>
      <c r="K718">
        <v>2.386592835752057E-2</v>
      </c>
      <c r="L718">
        <v>3.1578947368421047E-2</v>
      </c>
      <c r="M718">
        <v>4.4171128205852103E-2</v>
      </c>
    </row>
    <row r="719" spans="1:13" x14ac:dyDescent="0.35">
      <c r="A719" s="4">
        <v>21</v>
      </c>
      <c r="B719">
        <v>0.1912278716589752</v>
      </c>
      <c r="C719">
        <v>0.1736842105263158</v>
      </c>
      <c r="D719">
        <v>0.14210526315789471</v>
      </c>
      <c r="E719">
        <v>4.4205665930831382E-2</v>
      </c>
      <c r="F719">
        <v>0.1085132040505124</v>
      </c>
      <c r="G719">
        <v>0.1169810121074928</v>
      </c>
      <c r="H719">
        <v>2.249095454121838E-2</v>
      </c>
      <c r="I719">
        <v>1.8356621811367772E-2</v>
      </c>
      <c r="J719">
        <v>2.9032630157565392E-2</v>
      </c>
      <c r="K719">
        <v>3.1578947368421047E-2</v>
      </c>
      <c r="L719">
        <v>2.5811870396367669E-2</v>
      </c>
      <c r="M719">
        <v>2.9419374484606201E-2</v>
      </c>
    </row>
    <row r="720" spans="1:13" x14ac:dyDescent="0.35">
      <c r="A720" s="4">
        <v>22</v>
      </c>
      <c r="B720">
        <v>0.19953454166269319</v>
      </c>
      <c r="C720">
        <v>0.1964897885699631</v>
      </c>
      <c r="D720">
        <v>0.15195595254818001</v>
      </c>
      <c r="E720">
        <v>4.736842105263158E-2</v>
      </c>
      <c r="F720">
        <v>0.11138664659788609</v>
      </c>
      <c r="G720">
        <v>0.1219294405965498</v>
      </c>
      <c r="H720">
        <v>3.0519067929002629E-2</v>
      </c>
      <c r="I720">
        <v>1.6426689927269231E-2</v>
      </c>
      <c r="J720">
        <v>3.4548121754392327E-2</v>
      </c>
      <c r="K720">
        <v>3.1578947368421047E-2</v>
      </c>
      <c r="L720">
        <v>3.0649585893026621E-2</v>
      </c>
      <c r="M720">
        <v>3.1578947368421047E-2</v>
      </c>
    </row>
    <row r="721" spans="1:13" x14ac:dyDescent="0.35">
      <c r="A721" s="4">
        <v>23</v>
      </c>
      <c r="B721">
        <v>0.19982025541776691</v>
      </c>
      <c r="C721">
        <v>0.19572618845333309</v>
      </c>
      <c r="D721">
        <v>0.15566881258375631</v>
      </c>
      <c r="E721">
        <v>4.3734059097813083E-2</v>
      </c>
      <c r="F721">
        <v>0.1152701910872017</v>
      </c>
      <c r="G721">
        <v>0.12416164366050279</v>
      </c>
      <c r="H721">
        <v>3.7113639857946593E-2</v>
      </c>
      <c r="I721">
        <v>2.4411083522987782E-2</v>
      </c>
      <c r="J721">
        <v>4.736842105263158E-2</v>
      </c>
      <c r="K721">
        <v>3.9910798179270728E-2</v>
      </c>
      <c r="L721">
        <v>3.1578947368421047E-2</v>
      </c>
      <c r="M721">
        <v>2.8367218036489068E-2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23D50-BE47-4F8E-8290-6C09F79F21BA}">
  <dimension ref="A1:M721"/>
  <sheetViews>
    <sheetView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30.22022765143927</v>
      </c>
      <c r="C2">
        <v>25.67564059675955</v>
      </c>
      <c r="D2">
        <v>24.93972910417456</v>
      </c>
      <c r="E2">
        <v>25.67564059675955</v>
      </c>
      <c r="F2">
        <v>24.753258450542958</v>
      </c>
      <c r="G2">
        <v>21.764917890069778</v>
      </c>
      <c r="H2">
        <v>21.845671444939349</v>
      </c>
      <c r="I2">
        <v>21.409294027179559</v>
      </c>
      <c r="J2">
        <v>21.613897906597149</v>
      </c>
      <c r="K2">
        <v>20.913645237617128</v>
      </c>
      <c r="L2">
        <v>20.560199202168349</v>
      </c>
      <c r="M2">
        <v>20.37984438662404</v>
      </c>
    </row>
    <row r="3" spans="1:13" x14ac:dyDescent="0.35">
      <c r="A3" s="4">
        <v>1</v>
      </c>
      <c r="B3">
        <v>30.698215806252659</v>
      </c>
      <c r="C3">
        <v>25.52631578947376</v>
      </c>
      <c r="D3">
        <v>24.288143722807689</v>
      </c>
      <c r="E3">
        <v>25.836546137512698</v>
      </c>
      <c r="F3">
        <v>24.233907151670468</v>
      </c>
      <c r="G3">
        <v>21.80430117991882</v>
      </c>
      <c r="H3">
        <v>21.807027115993851</v>
      </c>
      <c r="I3">
        <v>21.439514235129071</v>
      </c>
      <c r="J3">
        <v>21.846463108722851</v>
      </c>
      <c r="K3">
        <v>21.146210439742831</v>
      </c>
      <c r="L3">
        <v>20.789473684210279</v>
      </c>
      <c r="M3">
        <v>20.600589740603809</v>
      </c>
    </row>
    <row r="4" spans="1:13" x14ac:dyDescent="0.35">
      <c r="A4" s="4">
        <v>2</v>
      </c>
      <c r="B4">
        <v>30.790770477991959</v>
      </c>
      <c r="C4">
        <v>25.28354733453601</v>
      </c>
      <c r="D4">
        <v>23.906472622116169</v>
      </c>
      <c r="E4">
        <v>25.95529394152986</v>
      </c>
      <c r="F4">
        <v>23.877148668164651</v>
      </c>
      <c r="G4">
        <v>21.781445083358729</v>
      </c>
      <c r="H4">
        <v>21.914024296048179</v>
      </c>
      <c r="I4">
        <v>21.54232667514805</v>
      </c>
      <c r="J4">
        <v>21.874686547988681</v>
      </c>
      <c r="K4">
        <v>21.252855100093718</v>
      </c>
      <c r="L4">
        <v>20.978884196131151</v>
      </c>
      <c r="M4">
        <v>20.828674206879921</v>
      </c>
    </row>
    <row r="5" spans="1:13" x14ac:dyDescent="0.35">
      <c r="A5" s="4">
        <v>3</v>
      </c>
      <c r="B5">
        <v>30.789966555951079</v>
      </c>
      <c r="C5">
        <v>25.68602433732946</v>
      </c>
      <c r="D5">
        <v>23.64434961120465</v>
      </c>
      <c r="E5">
        <v>25.68602433732946</v>
      </c>
      <c r="F5">
        <v>23.623882883387399</v>
      </c>
      <c r="G5">
        <v>21.740837706384539</v>
      </c>
      <c r="H5">
        <v>21.953229773754799</v>
      </c>
      <c r="I5">
        <v>21.565774539139529</v>
      </c>
      <c r="J5">
        <v>21.996408574466528</v>
      </c>
      <c r="K5">
        <v>21.425904861288728</v>
      </c>
      <c r="L5">
        <v>21.15844700598922</v>
      </c>
      <c r="M5">
        <v>21.013477856228601</v>
      </c>
    </row>
    <row r="6" spans="1:13" x14ac:dyDescent="0.35">
      <c r="A6" s="4">
        <v>4</v>
      </c>
      <c r="B6">
        <v>30.787160129996149</v>
      </c>
      <c r="C6">
        <v>24.261930537645949</v>
      </c>
      <c r="D6">
        <v>23.423712267796599</v>
      </c>
      <c r="E6">
        <v>26.390906449047051</v>
      </c>
      <c r="F6">
        <v>23.406310413001261</v>
      </c>
      <c r="G6">
        <v>21.68151311159243</v>
      </c>
      <c r="H6">
        <v>21.88908092446572</v>
      </c>
      <c r="I6">
        <v>21.53303127016752</v>
      </c>
      <c r="J6">
        <v>22.148802679625419</v>
      </c>
      <c r="K6">
        <v>21.571814448525981</v>
      </c>
      <c r="L6">
        <v>21.32356831591667</v>
      </c>
      <c r="M6">
        <v>21.181324319986011</v>
      </c>
    </row>
    <row r="7" spans="1:13" x14ac:dyDescent="0.35">
      <c r="A7" s="4">
        <v>5</v>
      </c>
      <c r="B7">
        <v>30.38193600104038</v>
      </c>
      <c r="C7">
        <v>25.52631578947377</v>
      </c>
      <c r="D7">
        <v>23.339490747146389</v>
      </c>
      <c r="E7">
        <v>25.530440038062569</v>
      </c>
      <c r="F7">
        <v>23.333244675180609</v>
      </c>
      <c r="G7">
        <v>21.689236630992571</v>
      </c>
      <c r="H7">
        <v>22.127235259975791</v>
      </c>
      <c r="I7">
        <v>21.617525138209071</v>
      </c>
      <c r="J7">
        <v>22.083544509993299</v>
      </c>
      <c r="K7">
        <v>21.615733000875839</v>
      </c>
      <c r="L7">
        <v>21.395461175741708</v>
      </c>
      <c r="M7">
        <v>21.220398008496701</v>
      </c>
    </row>
    <row r="8" spans="1:13" x14ac:dyDescent="0.35">
      <c r="A8" s="4">
        <v>6</v>
      </c>
      <c r="B8">
        <v>30.699077026872931</v>
      </c>
      <c r="C8">
        <v>25.49614420708934</v>
      </c>
      <c r="D8">
        <v>23.16389059816682</v>
      </c>
      <c r="E8">
        <v>25.49614420708934</v>
      </c>
      <c r="F8">
        <v>23.14962555582764</v>
      </c>
      <c r="G8">
        <v>21.426704805160391</v>
      </c>
      <c r="H8">
        <v>21.853064214038529</v>
      </c>
      <c r="I8">
        <v>21.152811545058519</v>
      </c>
      <c r="J8">
        <v>22.995639583117001</v>
      </c>
      <c r="K8">
        <v>21.972141129213089</v>
      </c>
      <c r="L8">
        <v>21.494868928277821</v>
      </c>
      <c r="M8">
        <v>21.14253279331118</v>
      </c>
    </row>
    <row r="9" spans="1:13" x14ac:dyDescent="0.35">
      <c r="A9" s="4">
        <v>7</v>
      </c>
      <c r="B9">
        <v>30.78455336453947</v>
      </c>
      <c r="C9">
        <v>25.321505334616951</v>
      </c>
      <c r="D9">
        <v>22.99242308293794</v>
      </c>
      <c r="E9">
        <v>25.526315789473649</v>
      </c>
      <c r="F9">
        <v>22.97883144977957</v>
      </c>
      <c r="G9">
        <v>21.400180164836691</v>
      </c>
      <c r="H9">
        <v>21.682789247530661</v>
      </c>
      <c r="I9">
        <v>21.356911714643569</v>
      </c>
      <c r="J9">
        <v>22.598353623371619</v>
      </c>
      <c r="K9">
        <v>22.07851385517823</v>
      </c>
      <c r="L9">
        <v>21.547734445509949</v>
      </c>
      <c r="M9">
        <v>21.05564641103755</v>
      </c>
    </row>
    <row r="10" spans="1:13" x14ac:dyDescent="0.35">
      <c r="A10" s="4">
        <v>8</v>
      </c>
      <c r="B10">
        <v>30.759167047355689</v>
      </c>
      <c r="C10">
        <v>25.385145426808808</v>
      </c>
      <c r="D10">
        <v>22.85936694512964</v>
      </c>
      <c r="E10">
        <v>25.385145426808808</v>
      </c>
      <c r="F10">
        <v>22.848924349026309</v>
      </c>
      <c r="G10">
        <v>20.968723849829448</v>
      </c>
      <c r="H10">
        <v>21.725836910886969</v>
      </c>
      <c r="I10">
        <v>20.456585613428999</v>
      </c>
      <c r="J10">
        <v>24.122929872200679</v>
      </c>
      <c r="K10">
        <v>22.25572313062996</v>
      </c>
      <c r="L10">
        <v>21.55547046164995</v>
      </c>
      <c r="M10">
        <v>20.8623163969587</v>
      </c>
    </row>
    <row r="11" spans="1:13" x14ac:dyDescent="0.35">
      <c r="A11" s="4">
        <v>9</v>
      </c>
      <c r="B11">
        <v>30.699114361646028</v>
      </c>
      <c r="C11">
        <v>24.717171488421901</v>
      </c>
      <c r="D11">
        <v>22.690237234225648</v>
      </c>
      <c r="E11">
        <v>25.682689911981122</v>
      </c>
      <c r="F11">
        <v>22.676680882264151</v>
      </c>
      <c r="G11">
        <v>20.970045491630088</v>
      </c>
      <c r="H11">
        <v>21.364778880620779</v>
      </c>
      <c r="I11">
        <v>20.934564486298211</v>
      </c>
      <c r="J11">
        <v>23.139877616429189</v>
      </c>
      <c r="K11">
        <v>22.36842105263166</v>
      </c>
      <c r="L11">
        <v>21.668168383651651</v>
      </c>
      <c r="M11">
        <v>21.134973043519409</v>
      </c>
    </row>
    <row r="12" spans="1:13" x14ac:dyDescent="0.35">
      <c r="A12" s="4">
        <v>10</v>
      </c>
      <c r="B12">
        <v>30.433205606488659</v>
      </c>
      <c r="C12">
        <v>24.840145448692489</v>
      </c>
      <c r="D12">
        <v>22.603207964802639</v>
      </c>
      <c r="E12">
        <v>25.42113732416658</v>
      </c>
      <c r="F12">
        <v>22.596570647967791</v>
      </c>
      <c r="G12">
        <v>21.025120238029729</v>
      </c>
      <c r="H12">
        <v>21.38896773649773</v>
      </c>
      <c r="I12">
        <v>20.99220351606176</v>
      </c>
      <c r="J12">
        <v>22.840214226958398</v>
      </c>
      <c r="K12">
        <v>22.301288347376008</v>
      </c>
      <c r="L12">
        <v>21.691568993938041</v>
      </c>
      <c r="M12">
        <v>21.053852465631429</v>
      </c>
    </row>
    <row r="13" spans="1:13" x14ac:dyDescent="0.35">
      <c r="A13" s="4">
        <v>11</v>
      </c>
      <c r="B13">
        <v>30.26315789473685</v>
      </c>
      <c r="C13">
        <v>23.56440875611051</v>
      </c>
      <c r="D13">
        <v>22.553791057626981</v>
      </c>
      <c r="E13">
        <v>25.928470084421669</v>
      </c>
      <c r="F13">
        <v>22.538420334153258</v>
      </c>
      <c r="G13">
        <v>21.131525784506781</v>
      </c>
      <c r="H13">
        <v>21.38377152433856</v>
      </c>
      <c r="I13">
        <v>21.11924086001493</v>
      </c>
      <c r="J13">
        <v>22.413540215616759</v>
      </c>
      <c r="K13">
        <v>22.032058545359678</v>
      </c>
      <c r="L13">
        <v>21.638166419058429</v>
      </c>
      <c r="M13">
        <v>21.162280077011481</v>
      </c>
    </row>
    <row r="14" spans="1:13" x14ac:dyDescent="0.35">
      <c r="A14" s="4">
        <v>12</v>
      </c>
      <c r="B14">
        <v>29.81755442456431</v>
      </c>
      <c r="C14">
        <v>24.78021173301094</v>
      </c>
      <c r="D14">
        <v>22.567135398061321</v>
      </c>
      <c r="E14">
        <v>25.03733705169563</v>
      </c>
      <c r="F14">
        <v>22.565528960611179</v>
      </c>
      <c r="G14">
        <v>21.047659273636601</v>
      </c>
      <c r="H14">
        <v>21.499890637119041</v>
      </c>
      <c r="I14">
        <v>21.003893481825351</v>
      </c>
      <c r="J14">
        <v>22.532032081426529</v>
      </c>
      <c r="K14">
        <v>21.961414214807039</v>
      </c>
      <c r="L14">
        <v>21.56752208850579</v>
      </c>
      <c r="M14">
        <v>21.096018484229852</v>
      </c>
    </row>
    <row r="15" spans="1:13" x14ac:dyDescent="0.35">
      <c r="A15" s="4">
        <v>13</v>
      </c>
      <c r="B15">
        <v>29.953819385890871</v>
      </c>
      <c r="C15">
        <v>22.995172218846701</v>
      </c>
      <c r="D15">
        <v>22.44650827873226</v>
      </c>
      <c r="E15">
        <v>25.875443498360351</v>
      </c>
      <c r="F15">
        <v>22.43659801883943</v>
      </c>
      <c r="G15">
        <v>20.989172683445311</v>
      </c>
      <c r="H15">
        <v>21.497720824898209</v>
      </c>
      <c r="I15">
        <v>20.94540689163405</v>
      </c>
      <c r="J15">
        <v>22.554145668653849</v>
      </c>
      <c r="K15">
        <v>21.89208355669501</v>
      </c>
      <c r="L15">
        <v>21.42933170753323</v>
      </c>
      <c r="M15">
        <v>20.789473684210531</v>
      </c>
    </row>
    <row r="16" spans="1:13" x14ac:dyDescent="0.35">
      <c r="A16" s="4">
        <v>14</v>
      </c>
      <c r="B16">
        <v>29.48575749024252</v>
      </c>
      <c r="C16">
        <v>24.736555554977961</v>
      </c>
      <c r="D16">
        <v>22.482568883612291</v>
      </c>
      <c r="E16">
        <v>24.752989855096459</v>
      </c>
      <c r="F16">
        <v>22.479435733559381</v>
      </c>
      <c r="G16">
        <v>21.090209434558972</v>
      </c>
      <c r="H16">
        <v>21.580635376549651</v>
      </c>
      <c r="I16">
        <v>21.080160759931719</v>
      </c>
      <c r="J16">
        <v>22.185512394487102</v>
      </c>
      <c r="K16">
        <v>21.732945290990671</v>
      </c>
      <c r="L16">
        <v>21.33905316468941</v>
      </c>
      <c r="M16">
        <v>20.867610264236841</v>
      </c>
    </row>
    <row r="17" spans="1:13" x14ac:dyDescent="0.35">
      <c r="A17" s="4">
        <v>15</v>
      </c>
      <c r="B17">
        <v>29.958538070463231</v>
      </c>
      <c r="C17">
        <v>24.691428498187399</v>
      </c>
      <c r="D17">
        <v>22.368421052631579</v>
      </c>
      <c r="E17">
        <v>24.72504623371848</v>
      </c>
      <c r="F17">
        <v>22.357300151295291</v>
      </c>
      <c r="G17">
        <v>20.95519235697126</v>
      </c>
      <c r="H17">
        <v>21.565068185108299</v>
      </c>
      <c r="I17">
        <v>20.864815516128289</v>
      </c>
      <c r="J17">
        <v>22.538569919874242</v>
      </c>
      <c r="K17">
        <v>21.69439926795858</v>
      </c>
      <c r="L17">
        <v>21.20147551290157</v>
      </c>
      <c r="M17">
        <v>20.50594796295951</v>
      </c>
    </row>
    <row r="18" spans="1:13" x14ac:dyDescent="0.35">
      <c r="A18" s="4">
        <v>16</v>
      </c>
      <c r="B18">
        <v>30.087585193876361</v>
      </c>
      <c r="C18">
        <v>24.411626746798468</v>
      </c>
      <c r="D18">
        <v>22.368421052631529</v>
      </c>
      <c r="E18">
        <v>24.88190902374156</v>
      </c>
      <c r="F18">
        <v>22.33319312151411</v>
      </c>
      <c r="G18">
        <v>20.998513559761129</v>
      </c>
      <c r="H18">
        <v>21.5112307706416</v>
      </c>
      <c r="I18">
        <v>20.979776104777169</v>
      </c>
      <c r="J18">
        <v>22.183625712768031</v>
      </c>
      <c r="K18">
        <v>21.58076112774182</v>
      </c>
      <c r="L18">
        <v>21.04906669705791</v>
      </c>
      <c r="M18">
        <v>20.31402510785691</v>
      </c>
    </row>
    <row r="19" spans="1:13" x14ac:dyDescent="0.35">
      <c r="A19" s="4">
        <v>17</v>
      </c>
      <c r="B19">
        <v>30.018894683160081</v>
      </c>
      <c r="C19">
        <v>24.330441551731479</v>
      </c>
      <c r="D19">
        <v>22.595411184554621</v>
      </c>
      <c r="E19">
        <v>24.920680809446129</v>
      </c>
      <c r="F19">
        <v>22.4669776272153</v>
      </c>
      <c r="G19">
        <v>21.06622696616779</v>
      </c>
      <c r="H19">
        <v>21.366162749662291</v>
      </c>
      <c r="I19">
        <v>21.054939341226731</v>
      </c>
      <c r="J19">
        <v>21.886079890132809</v>
      </c>
      <c r="K19">
        <v>21.492187763831549</v>
      </c>
      <c r="L19">
        <v>20.923464818754031</v>
      </c>
      <c r="M19">
        <v>20.17850729179219</v>
      </c>
    </row>
    <row r="20" spans="1:13" x14ac:dyDescent="0.35">
      <c r="A20" s="4">
        <v>18</v>
      </c>
      <c r="B20">
        <v>29.82716791854471</v>
      </c>
      <c r="C20">
        <v>22.264074882519111</v>
      </c>
      <c r="D20">
        <v>23.21819945541381</v>
      </c>
      <c r="E20">
        <v>25.985407521186641</v>
      </c>
      <c r="F20">
        <v>22.756561330798132</v>
      </c>
      <c r="G20">
        <v>21.125519717237669</v>
      </c>
      <c r="H20">
        <v>21.300102082686731</v>
      </c>
      <c r="I20">
        <v>21.108726734131661</v>
      </c>
      <c r="J20">
        <v>21.597967501372491</v>
      </c>
      <c r="K20">
        <v>21.26498580039096</v>
      </c>
      <c r="L20">
        <v>20.794028185358929</v>
      </c>
      <c r="M20">
        <v>20.11851761774108</v>
      </c>
    </row>
    <row r="21" spans="1:13" x14ac:dyDescent="0.35">
      <c r="A21" s="4">
        <v>19</v>
      </c>
      <c r="B21">
        <v>29.0217904400671</v>
      </c>
      <c r="C21">
        <v>23.762158207708168</v>
      </c>
      <c r="D21">
        <v>24.25391135592178</v>
      </c>
      <c r="E21">
        <v>25.061644739940721</v>
      </c>
      <c r="F21">
        <v>23.325095434146441</v>
      </c>
      <c r="G21">
        <v>20.628341554465258</v>
      </c>
      <c r="H21">
        <v>21.350023987186329</v>
      </c>
      <c r="I21">
        <v>19.948193328191952</v>
      </c>
      <c r="J21">
        <v>23.60490967297606</v>
      </c>
      <c r="K21">
        <v>21.578570927300209</v>
      </c>
      <c r="L21">
        <v>20.789473684210471</v>
      </c>
      <c r="M21">
        <v>20.033937909784662</v>
      </c>
    </row>
    <row r="22" spans="1:13" x14ac:dyDescent="0.35">
      <c r="A22" s="4">
        <v>20</v>
      </c>
      <c r="B22">
        <v>29.37764812378169</v>
      </c>
      <c r="C22">
        <v>24.44805122853618</v>
      </c>
      <c r="D22">
        <v>25.526315789473639</v>
      </c>
      <c r="E22">
        <v>24.759442106387318</v>
      </c>
      <c r="F22">
        <v>23.65479624440032</v>
      </c>
      <c r="G22">
        <v>20.789473684210499</v>
      </c>
      <c r="H22">
        <v>21.05837571385166</v>
      </c>
      <c r="I22">
        <v>20.74381114393233</v>
      </c>
      <c r="J22">
        <v>22.248426329159908</v>
      </c>
      <c r="K22">
        <v>21.607343122547832</v>
      </c>
      <c r="L22">
        <v>20.907090453567811</v>
      </c>
      <c r="M22">
        <v>20.3210791561125</v>
      </c>
    </row>
    <row r="23" spans="1:13" x14ac:dyDescent="0.35">
      <c r="A23" s="4">
        <v>21</v>
      </c>
      <c r="B23">
        <v>29.709384443455669</v>
      </c>
      <c r="C23">
        <v>23.947368421052701</v>
      </c>
      <c r="D23">
        <v>26.75442245760421</v>
      </c>
      <c r="E23">
        <v>25.173569672172309</v>
      </c>
      <c r="F23">
        <v>24.08759862997162</v>
      </c>
      <c r="G23">
        <v>21.14173130491773</v>
      </c>
      <c r="H23">
        <v>21.163163679992071</v>
      </c>
      <c r="I23">
        <v>21.096070828544441</v>
      </c>
      <c r="J23">
        <v>21.541764296734449</v>
      </c>
      <c r="K23">
        <v>21.296531612685161</v>
      </c>
      <c r="L23">
        <v>20.902639486383912</v>
      </c>
      <c r="M23">
        <v>20.40822160992915</v>
      </c>
    </row>
    <row r="24" spans="1:13" x14ac:dyDescent="0.35">
      <c r="A24" s="4">
        <v>22</v>
      </c>
      <c r="B24">
        <v>29.6998741275392</v>
      </c>
      <c r="C24">
        <v>24.379344694884221</v>
      </c>
      <c r="D24">
        <v>27.620091756950259</v>
      </c>
      <c r="E24">
        <v>25.210908660275251</v>
      </c>
      <c r="F24">
        <v>24.600049949037359</v>
      </c>
      <c r="G24">
        <v>21.407435407497399</v>
      </c>
      <c r="H24">
        <v>21.448943548037501</v>
      </c>
      <c r="I24">
        <v>21.285111787525171</v>
      </c>
      <c r="J24">
        <v>21.32310619101813</v>
      </c>
      <c r="K24">
        <v>21.04215463426312</v>
      </c>
      <c r="L24">
        <v>20.789473684210481</v>
      </c>
      <c r="M24">
        <v>20.41013445250103</v>
      </c>
    </row>
    <row r="25" spans="1:13" x14ac:dyDescent="0.35">
      <c r="A25" s="4">
        <v>23</v>
      </c>
      <c r="B25">
        <v>29.77652308084453</v>
      </c>
      <c r="C25">
        <v>23.508557843957</v>
      </c>
      <c r="D25">
        <v>27.965794373698611</v>
      </c>
      <c r="E25">
        <v>25.972178437176279</v>
      </c>
      <c r="F25">
        <v>25.083961071462909</v>
      </c>
      <c r="G25">
        <v>21.60506654062927</v>
      </c>
      <c r="H25">
        <v>21.551859226319941</v>
      </c>
      <c r="I25">
        <v>21.369465505042569</v>
      </c>
      <c r="J25">
        <v>21.369465505042569</v>
      </c>
      <c r="K25">
        <v>20.975573378741309</v>
      </c>
      <c r="L25">
        <v>20.76144935991854</v>
      </c>
      <c r="M25">
        <v>20.52902135701337</v>
      </c>
    </row>
    <row r="26" spans="1:13" x14ac:dyDescent="0.35">
      <c r="A26" s="4">
        <v>0</v>
      </c>
      <c r="B26">
        <v>30.220936455760029</v>
      </c>
      <c r="C26">
        <v>25.679203543817319</v>
      </c>
      <c r="D26">
        <v>24.939669088286738</v>
      </c>
      <c r="E26">
        <v>25.679203543817319</v>
      </c>
      <c r="F26">
        <v>24.75317102854811</v>
      </c>
      <c r="G26">
        <v>21.589478548161431</v>
      </c>
      <c r="H26">
        <v>21.733209409554831</v>
      </c>
      <c r="I26">
        <v>20.965155295245061</v>
      </c>
      <c r="J26">
        <v>22.368421052631579</v>
      </c>
      <c r="K26">
        <v>20.99634394350911</v>
      </c>
      <c r="L26">
        <v>20.56965487911291</v>
      </c>
      <c r="M26">
        <v>20.334361188133439</v>
      </c>
    </row>
    <row r="27" spans="1:13" x14ac:dyDescent="0.35">
      <c r="A27" s="4">
        <v>1</v>
      </c>
      <c r="B27">
        <v>30.730992385054272</v>
      </c>
      <c r="C27">
        <v>25.72523549335914</v>
      </c>
      <c r="D27">
        <v>24.261531986398399</v>
      </c>
      <c r="E27">
        <v>25.72523549335914</v>
      </c>
      <c r="F27">
        <v>24.200632796814268</v>
      </c>
      <c r="G27">
        <v>21.677086185649319</v>
      </c>
      <c r="H27">
        <v>21.671976552150259</v>
      </c>
      <c r="I27">
        <v>21.40041936772267</v>
      </c>
      <c r="J27">
        <v>21.837055357302962</v>
      </c>
      <c r="K27">
        <v>21.17534990729451</v>
      </c>
      <c r="L27">
        <v>20.81194377907153</v>
      </c>
      <c r="M27">
        <v>20.624833790322519</v>
      </c>
    </row>
    <row r="28" spans="1:13" x14ac:dyDescent="0.35">
      <c r="A28" s="4">
        <v>2</v>
      </c>
      <c r="B28">
        <v>30.87141861422279</v>
      </c>
      <c r="C28">
        <v>25.235697982982501</v>
      </c>
      <c r="D28">
        <v>23.890238280382519</v>
      </c>
      <c r="E28">
        <v>25.969988509407909</v>
      </c>
      <c r="F28">
        <v>23.849456519831119</v>
      </c>
      <c r="G28">
        <v>21.70274094964763</v>
      </c>
      <c r="H28">
        <v>21.794684781585151</v>
      </c>
      <c r="I28">
        <v>21.483461373149591</v>
      </c>
      <c r="J28">
        <v>21.834603277468741</v>
      </c>
      <c r="K28">
        <v>21.2458273361968</v>
      </c>
      <c r="L28">
        <v>20.964536851455531</v>
      </c>
      <c r="M28">
        <v>20.78947368421052</v>
      </c>
    </row>
    <row r="29" spans="1:13" x14ac:dyDescent="0.35">
      <c r="A29" s="4">
        <v>3</v>
      </c>
      <c r="B29">
        <v>30.799331535366271</v>
      </c>
      <c r="C29">
        <v>25.667538262675841</v>
      </c>
      <c r="D29">
        <v>23.64395777591222</v>
      </c>
      <c r="E29">
        <v>25.667538262675841</v>
      </c>
      <c r="F29">
        <v>23.616172229099728</v>
      </c>
      <c r="G29">
        <v>21.762324792948309</v>
      </c>
      <c r="H29">
        <v>22.013967753773301</v>
      </c>
      <c r="I29">
        <v>21.647712604532419</v>
      </c>
      <c r="J29">
        <v>21.687750694682489</v>
      </c>
      <c r="K29">
        <v>21.259800675326609</v>
      </c>
      <c r="L29">
        <v>21.03858229398827</v>
      </c>
      <c r="M29">
        <v>20.86351912674327</v>
      </c>
    </row>
    <row r="30" spans="1:13" x14ac:dyDescent="0.35">
      <c r="A30" s="4">
        <v>4</v>
      </c>
      <c r="B30">
        <v>30.93104764546985</v>
      </c>
      <c r="C30">
        <v>25.649765948347181</v>
      </c>
      <c r="D30">
        <v>23.508214751192011</v>
      </c>
      <c r="E30">
        <v>25.649765948347181</v>
      </c>
      <c r="F30">
        <v>23.46743299064061</v>
      </c>
      <c r="G30">
        <v>21.71170539545826</v>
      </c>
      <c r="H30">
        <v>21.94816812607046</v>
      </c>
      <c r="I30">
        <v>21.57454760320546</v>
      </c>
      <c r="J30">
        <v>21.920834315324221</v>
      </c>
      <c r="K30">
        <v>21.368563848692311</v>
      </c>
      <c r="L30">
        <v>21.155322180960781</v>
      </c>
      <c r="M30">
        <v>21.016078044791499</v>
      </c>
    </row>
    <row r="31" spans="1:13" x14ac:dyDescent="0.35">
      <c r="A31" s="4">
        <v>5</v>
      </c>
      <c r="B31">
        <v>30.968783910055851</v>
      </c>
      <c r="C31">
        <v>25.618733308283911</v>
      </c>
      <c r="D31">
        <v>23.393301929246931</v>
      </c>
      <c r="E31">
        <v>25.631281562421051</v>
      </c>
      <c r="F31">
        <v>23.352520168695531</v>
      </c>
      <c r="G31">
        <v>21.622278664049229</v>
      </c>
      <c r="H31">
        <v>21.87167851441308</v>
      </c>
      <c r="I31">
        <v>21.500063299532659</v>
      </c>
      <c r="J31">
        <v>22.08676959682969</v>
      </c>
      <c r="K31">
        <v>21.501687236783891</v>
      </c>
      <c r="L31">
        <v>21.2497952103915</v>
      </c>
      <c r="M31">
        <v>21.07473204314649</v>
      </c>
    </row>
    <row r="32" spans="1:13" x14ac:dyDescent="0.35">
      <c r="A32" s="4">
        <v>6</v>
      </c>
      <c r="B32">
        <v>30.9513650479782</v>
      </c>
      <c r="C32">
        <v>25.48276932552087</v>
      </c>
      <c r="D32">
        <v>23.179951375656771</v>
      </c>
      <c r="E32">
        <v>25.64956301754799</v>
      </c>
      <c r="F32">
        <v>23.16399228484314</v>
      </c>
      <c r="G32">
        <v>21.415726679914862</v>
      </c>
      <c r="H32">
        <v>21.830430835893711</v>
      </c>
      <c r="I32">
        <v>21.240663512669851</v>
      </c>
      <c r="J32">
        <v>22.557907643850921</v>
      </c>
      <c r="K32">
        <v>21.67968220378415</v>
      </c>
      <c r="L32">
        <v>21.28579007748289</v>
      </c>
      <c r="M32">
        <v>20.914511733452962</v>
      </c>
    </row>
    <row r="33" spans="1:13" x14ac:dyDescent="0.35">
      <c r="A33" s="4">
        <v>7</v>
      </c>
      <c r="B33">
        <v>30.899458688457869</v>
      </c>
      <c r="C33">
        <v>25.526315789473681</v>
      </c>
      <c r="D33">
        <v>23.079411585044991</v>
      </c>
      <c r="E33">
        <v>25.546901371908739</v>
      </c>
      <c r="F33">
        <v>23.047331323889441</v>
      </c>
      <c r="G33">
        <v>21.310428633278661</v>
      </c>
      <c r="H33">
        <v>21.66069583012845</v>
      </c>
      <c r="I33">
        <v>21.228166554799259</v>
      </c>
      <c r="J33">
        <v>22.499550754045199</v>
      </c>
      <c r="K33">
        <v>21.80889294126619</v>
      </c>
      <c r="L33">
        <v>21.293856580524899</v>
      </c>
      <c r="M33">
        <v>20.789473684210531</v>
      </c>
    </row>
    <row r="34" spans="1:13" x14ac:dyDescent="0.35">
      <c r="A34" s="4">
        <v>8</v>
      </c>
      <c r="B34">
        <v>30.88161790667198</v>
      </c>
      <c r="C34">
        <v>25.40850625689005</v>
      </c>
      <c r="D34">
        <v>22.97501359011223</v>
      </c>
      <c r="E34">
        <v>25.511563315913939</v>
      </c>
      <c r="F34">
        <v>22.941678266984059</v>
      </c>
      <c r="G34">
        <v>21.038477614092471</v>
      </c>
      <c r="H34">
        <v>21.46829721637015</v>
      </c>
      <c r="I34">
        <v>20.789473684210531</v>
      </c>
      <c r="J34">
        <v>23.20391066729837</v>
      </c>
      <c r="K34">
        <v>22.017307659563411</v>
      </c>
      <c r="L34">
        <v>21.317054990583401</v>
      </c>
      <c r="M34">
        <v>20.643370628595768</v>
      </c>
    </row>
    <row r="35" spans="1:13" x14ac:dyDescent="0.35">
      <c r="A35" s="4">
        <v>9</v>
      </c>
      <c r="B35">
        <v>30.829493954957211</v>
      </c>
      <c r="C35">
        <v>25.39723360281489</v>
      </c>
      <c r="D35">
        <v>22.788660979457319</v>
      </c>
      <c r="E35">
        <v>25.39723360281489</v>
      </c>
      <c r="F35">
        <v>22.770106662496591</v>
      </c>
      <c r="G35">
        <v>20.911803862758632</v>
      </c>
      <c r="H35">
        <v>21.299640852753519</v>
      </c>
      <c r="I35">
        <v>20.789473684210481</v>
      </c>
      <c r="J35">
        <v>23.05105789557107</v>
      </c>
      <c r="K35">
        <v>22.082446408348279</v>
      </c>
      <c r="L35">
        <v>21.382193739368269</v>
      </c>
      <c r="M35">
        <v>20.768582881548561</v>
      </c>
    </row>
    <row r="36" spans="1:13" x14ac:dyDescent="0.35">
      <c r="A36" s="4">
        <v>10</v>
      </c>
      <c r="B36">
        <v>30.79384286457487</v>
      </c>
      <c r="C36">
        <v>25.301571745063288</v>
      </c>
      <c r="D36">
        <v>22.61792942957242</v>
      </c>
      <c r="E36">
        <v>25.301571745063288</v>
      </c>
      <c r="F36">
        <v>22.60457604204629</v>
      </c>
      <c r="G36">
        <v>20.968646879388832</v>
      </c>
      <c r="H36">
        <v>21.24829810592011</v>
      </c>
      <c r="I36">
        <v>20.93707469748454</v>
      </c>
      <c r="J36">
        <v>22.547640930208509</v>
      </c>
      <c r="K36">
        <v>21.950167915175211</v>
      </c>
      <c r="L36">
        <v>21.409524902434761</v>
      </c>
      <c r="M36">
        <v>20.871246390256271</v>
      </c>
    </row>
    <row r="37" spans="1:13" x14ac:dyDescent="0.35">
      <c r="A37" s="4">
        <v>11</v>
      </c>
      <c r="B37">
        <v>30.650445300003629</v>
      </c>
      <c r="C37">
        <v>24.397366059455869</v>
      </c>
      <c r="D37">
        <v>22.624363340900381</v>
      </c>
      <c r="E37">
        <v>25.640368105816691</v>
      </c>
      <c r="F37">
        <v>22.58358158034898</v>
      </c>
      <c r="G37">
        <v>20.947988986042841</v>
      </c>
      <c r="H37">
        <v>21.22018426703028</v>
      </c>
      <c r="I37">
        <v>20.908960858594721</v>
      </c>
      <c r="J37">
        <v>22.395632732723151</v>
      </c>
      <c r="K37">
        <v>21.809837435748619</v>
      </c>
      <c r="L37">
        <v>21.371299833468971</v>
      </c>
      <c r="M37">
        <v>20.869016949631039</v>
      </c>
    </row>
    <row r="38" spans="1:13" x14ac:dyDescent="0.35">
      <c r="A38" s="4">
        <v>12</v>
      </c>
      <c r="B38">
        <v>30.3257391466617</v>
      </c>
      <c r="C38">
        <v>25.08269375637499</v>
      </c>
      <c r="D38">
        <v>22.830250877373231</v>
      </c>
      <c r="E38">
        <v>25.08269375637499</v>
      </c>
      <c r="F38">
        <v>22.70965187777589</v>
      </c>
      <c r="G38">
        <v>20.789473684210531</v>
      </c>
      <c r="H38">
        <v>21.235680170386281</v>
      </c>
      <c r="I38">
        <v>20.645442326014319</v>
      </c>
      <c r="J38">
        <v>22.735079541547169</v>
      </c>
      <c r="K38">
        <v>21.834693122870441</v>
      </c>
      <c r="L38">
        <v>21.357337765999869</v>
      </c>
      <c r="M38">
        <v>20.883320677921869</v>
      </c>
    </row>
    <row r="39" spans="1:13" x14ac:dyDescent="0.35">
      <c r="A39" s="4">
        <v>13</v>
      </c>
      <c r="B39">
        <v>30.35309300169483</v>
      </c>
      <c r="C39">
        <v>24.09362039470162</v>
      </c>
      <c r="D39">
        <v>22.609241898624219</v>
      </c>
      <c r="E39">
        <v>25.526315789473639</v>
      </c>
      <c r="F39">
        <v>22.574859684284231</v>
      </c>
      <c r="G39">
        <v>20.789473684210531</v>
      </c>
      <c r="H39">
        <v>21.077497551973192</v>
      </c>
      <c r="I39">
        <v>20.720196419386252</v>
      </c>
      <c r="J39">
        <v>22.50150271076075</v>
      </c>
      <c r="K39">
        <v>21.88099971250217</v>
      </c>
      <c r="L39">
        <v>21.344157202315468</v>
      </c>
      <c r="M39">
        <v>20.78947368421052</v>
      </c>
    </row>
    <row r="40" spans="1:13" x14ac:dyDescent="0.35">
      <c r="A40" s="4">
        <v>14</v>
      </c>
      <c r="B40">
        <v>30.07027455852753</v>
      </c>
      <c r="C40">
        <v>24.88582915444961</v>
      </c>
      <c r="D40">
        <v>22.62344738699035</v>
      </c>
      <c r="E40">
        <v>24.916977494504309</v>
      </c>
      <c r="F40">
        <v>22.58266562643896</v>
      </c>
      <c r="G40">
        <v>20.915748008334631</v>
      </c>
      <c r="H40">
        <v>21.24070795770481</v>
      </c>
      <c r="I40">
        <v>20.895999326672541</v>
      </c>
      <c r="J40">
        <v>22.057944445669339</v>
      </c>
      <c r="K40">
        <v>21.664052319368089</v>
      </c>
      <c r="L40">
        <v>21.27664134902507</v>
      </c>
      <c r="M40">
        <v>20.78947368421052</v>
      </c>
    </row>
    <row r="41" spans="1:13" x14ac:dyDescent="0.35">
      <c r="A41" s="4">
        <v>15</v>
      </c>
      <c r="B41">
        <v>30.263157894736839</v>
      </c>
      <c r="C41">
        <v>24.856171098453839</v>
      </c>
      <c r="D41">
        <v>22.548847978530649</v>
      </c>
      <c r="E41">
        <v>24.856171098453839</v>
      </c>
      <c r="F41">
        <v>22.508066217979259</v>
      </c>
      <c r="G41">
        <v>21.043033505291021</v>
      </c>
      <c r="H41">
        <v>21.227682836571859</v>
      </c>
      <c r="I41">
        <v>21.03084439476741</v>
      </c>
      <c r="J41">
        <v>21.700816687353189</v>
      </c>
      <c r="K41">
        <v>21.443597884031171</v>
      </c>
      <c r="L41">
        <v>21.152352356419438</v>
      </c>
      <c r="M41">
        <v>20.756011799531951</v>
      </c>
    </row>
    <row r="42" spans="1:13" x14ac:dyDescent="0.35">
      <c r="A42" s="4">
        <v>16</v>
      </c>
      <c r="B42">
        <v>30.319952854789801</v>
      </c>
      <c r="C42">
        <v>24.822302106613488</v>
      </c>
      <c r="D42">
        <v>22.914596291610639</v>
      </c>
      <c r="E42">
        <v>24.835758116918509</v>
      </c>
      <c r="F42">
        <v>22.646229834220339</v>
      </c>
      <c r="G42">
        <v>20.838339405673342</v>
      </c>
      <c r="H42">
        <v>21.268812346033069</v>
      </c>
      <c r="I42">
        <v>20.697828076687109</v>
      </c>
      <c r="J42">
        <v>22.241097653954998</v>
      </c>
      <c r="K42">
        <v>21.42235867552932</v>
      </c>
      <c r="L42">
        <v>21.02846654922806</v>
      </c>
      <c r="M42">
        <v>20.457615959575438</v>
      </c>
    </row>
    <row r="43" spans="1:13" x14ac:dyDescent="0.35">
      <c r="A43" s="4">
        <v>17</v>
      </c>
      <c r="B43">
        <v>30.32493707595189</v>
      </c>
      <c r="C43">
        <v>24.793583426444179</v>
      </c>
      <c r="D43">
        <v>23.531424492715399</v>
      </c>
      <c r="E43">
        <v>24.869387294221792</v>
      </c>
      <c r="F43">
        <v>22.878916323893119</v>
      </c>
      <c r="G43">
        <v>20.971123333702181</v>
      </c>
      <c r="H43">
        <v>21.265395775495652</v>
      </c>
      <c r="I43">
        <v>20.954172367060089</v>
      </c>
      <c r="J43">
        <v>21.67275931878617</v>
      </c>
      <c r="K43">
        <v>21.27886719248491</v>
      </c>
      <c r="L43">
        <v>20.875263051438111</v>
      </c>
      <c r="M43">
        <v>20.250319431808279</v>
      </c>
    </row>
    <row r="44" spans="1:13" x14ac:dyDescent="0.35">
      <c r="A44" s="4">
        <v>18</v>
      </c>
      <c r="B44">
        <v>30.206759266045282</v>
      </c>
      <c r="C44">
        <v>23.66301329422383</v>
      </c>
      <c r="D44">
        <v>23.774123744470621</v>
      </c>
      <c r="E44">
        <v>25.526315789473639</v>
      </c>
      <c r="F44">
        <v>23.121615575648342</v>
      </c>
      <c r="G44">
        <v>20.83618434391094</v>
      </c>
      <c r="H44">
        <v>21.085017058845921</v>
      </c>
      <c r="I44">
        <v>20.660001103849009</v>
      </c>
      <c r="J44">
        <v>22.1483356221365</v>
      </c>
      <c r="K44">
        <v>21.318238619785191</v>
      </c>
      <c r="L44">
        <v>20.789473684210531</v>
      </c>
      <c r="M44">
        <v>20.152790196782028</v>
      </c>
    </row>
    <row r="45" spans="1:13" x14ac:dyDescent="0.35">
      <c r="A45" s="4">
        <v>19</v>
      </c>
      <c r="B45">
        <v>29.64685376698851</v>
      </c>
      <c r="C45">
        <v>22.798480091463482</v>
      </c>
      <c r="D45">
        <v>24.47652271996358</v>
      </c>
      <c r="E45">
        <v>25.939140326257991</v>
      </c>
      <c r="F45">
        <v>23.493057408377229</v>
      </c>
      <c r="G45">
        <v>20.46644694662756</v>
      </c>
      <c r="H45">
        <v>20.937415052066129</v>
      </c>
      <c r="I45">
        <v>19.83198549292041</v>
      </c>
      <c r="J45">
        <v>23.548408712635489</v>
      </c>
      <c r="K45">
        <v>21.570823154545099</v>
      </c>
      <c r="L45">
        <v>20.870570485565089</v>
      </c>
      <c r="M45">
        <v>20.28979303947877</v>
      </c>
    </row>
    <row r="46" spans="1:13" x14ac:dyDescent="0.35">
      <c r="A46" s="4">
        <v>20</v>
      </c>
      <c r="B46">
        <v>29.26053012465426</v>
      </c>
      <c r="C46">
        <v>24.490582162420949</v>
      </c>
      <c r="D46">
        <v>25.529747524768592</v>
      </c>
      <c r="E46">
        <v>24.95737592622552</v>
      </c>
      <c r="F46">
        <v>23.866225551954759</v>
      </c>
      <c r="G46">
        <v>20.67137102444563</v>
      </c>
      <c r="H46">
        <v>20.960881982233278</v>
      </c>
      <c r="I46">
        <v>20.624150038544009</v>
      </c>
      <c r="J46">
        <v>22.166209621531141</v>
      </c>
      <c r="K46">
        <v>21.604160482417239</v>
      </c>
      <c r="L46">
        <v>20.973762881876901</v>
      </c>
      <c r="M46">
        <v>20.416281687705631</v>
      </c>
    </row>
    <row r="47" spans="1:13" x14ac:dyDescent="0.35">
      <c r="A47" s="4">
        <v>21</v>
      </c>
      <c r="B47">
        <v>29.680581391050129</v>
      </c>
      <c r="C47">
        <v>23.94736842105263</v>
      </c>
      <c r="D47">
        <v>26.871316865501669</v>
      </c>
      <c r="E47">
        <v>25.319328637474459</v>
      </c>
      <c r="F47">
        <v>24.2022079292896</v>
      </c>
      <c r="G47">
        <v>21.084581381824329</v>
      </c>
      <c r="H47">
        <v>21.188639594928219</v>
      </c>
      <c r="I47">
        <v>21.040815590013079</v>
      </c>
      <c r="J47">
        <v>21.48146622916888</v>
      </c>
      <c r="K47">
        <v>21.249878518068002</v>
      </c>
      <c r="L47">
        <v>20.855986391766741</v>
      </c>
      <c r="M47">
        <v>20.187433195135849</v>
      </c>
    </row>
    <row r="48" spans="1:13" x14ac:dyDescent="0.35">
      <c r="A48" s="4">
        <v>22</v>
      </c>
      <c r="B48">
        <v>29.725481333355361</v>
      </c>
      <c r="C48">
        <v>24.66404122216721</v>
      </c>
      <c r="D48">
        <v>27.836021574457771</v>
      </c>
      <c r="E48">
        <v>25.201751436107699</v>
      </c>
      <c r="F48">
        <v>24.678502819954751</v>
      </c>
      <c r="G48">
        <v>21.371458898066891</v>
      </c>
      <c r="H48">
        <v>21.383536655815469</v>
      </c>
      <c r="I48">
        <v>21.240551697968911</v>
      </c>
      <c r="J48">
        <v>21.29195052227254</v>
      </c>
      <c r="K48">
        <v>21.033544298509419</v>
      </c>
      <c r="L48">
        <v>20.716621746349389</v>
      </c>
      <c r="M48">
        <v>20.291632873234889</v>
      </c>
    </row>
    <row r="49" spans="1:13" x14ac:dyDescent="0.35">
      <c r="A49" s="4">
        <v>23</v>
      </c>
      <c r="B49">
        <v>29.914710305803279</v>
      </c>
      <c r="C49">
        <v>23.708458199463738</v>
      </c>
      <c r="D49">
        <v>28.01670596305642</v>
      </c>
      <c r="E49">
        <v>25.99224969005267</v>
      </c>
      <c r="F49">
        <v>25.14137201265364</v>
      </c>
      <c r="G49">
        <v>21.57657645314033</v>
      </c>
      <c r="H49">
        <v>21.479481642508151</v>
      </c>
      <c r="I49">
        <v>21.32786344284068</v>
      </c>
      <c r="J49">
        <v>21.36541088560158</v>
      </c>
      <c r="K49">
        <v>21.017477369498309</v>
      </c>
      <c r="L49">
        <v>20.655336970391811</v>
      </c>
      <c r="M49">
        <v>20.233591975827402</v>
      </c>
    </row>
    <row r="50" spans="1:13" x14ac:dyDescent="0.35">
      <c r="A50" s="4">
        <v>0</v>
      </c>
      <c r="B50">
        <v>30.21914737200683</v>
      </c>
      <c r="C50">
        <v>25.67021035555949</v>
      </c>
      <c r="D50">
        <v>24.933232838031579</v>
      </c>
      <c r="E50">
        <v>25.67021035555949</v>
      </c>
      <c r="F50">
        <v>24.74379568050195</v>
      </c>
      <c r="G50">
        <v>21.742155772959929</v>
      </c>
      <c r="H50">
        <v>21.9918228588846</v>
      </c>
      <c r="I50">
        <v>21.39288710526867</v>
      </c>
      <c r="J50">
        <v>21.643201016464861</v>
      </c>
      <c r="K50">
        <v>20.819404453744269</v>
      </c>
      <c r="L50">
        <v>20.39677853611926</v>
      </c>
      <c r="M50">
        <v>19.99085620421646</v>
      </c>
    </row>
    <row r="51" spans="1:13" x14ac:dyDescent="0.35">
      <c r="A51" s="4">
        <v>1</v>
      </c>
      <c r="B51">
        <v>30.708618077295672</v>
      </c>
      <c r="C51">
        <v>25.608209627853171</v>
      </c>
      <c r="D51">
        <v>24.269761389888231</v>
      </c>
      <c r="E51">
        <v>25.80933002594</v>
      </c>
      <c r="F51">
        <v>24.21291309441807</v>
      </c>
      <c r="G51">
        <v>21.837524275838209</v>
      </c>
      <c r="H51">
        <v>21.879523598304459</v>
      </c>
      <c r="I51">
        <v>21.5683001898689</v>
      </c>
      <c r="J51">
        <v>21.5683001898689</v>
      </c>
      <c r="K51">
        <v>20.900665848742321</v>
      </c>
      <c r="L51">
        <v>20.53803317978748</v>
      </c>
      <c r="M51">
        <v>20.309610238505631</v>
      </c>
    </row>
    <row r="52" spans="1:13" x14ac:dyDescent="0.35">
      <c r="A52" s="4">
        <v>2</v>
      </c>
      <c r="B52">
        <v>30.831846127144679</v>
      </c>
      <c r="C52">
        <v>25.33613582132983</v>
      </c>
      <c r="D52">
        <v>23.929769151101219</v>
      </c>
      <c r="E52">
        <v>25.95464712849455</v>
      </c>
      <c r="F52">
        <v>23.888987390549829</v>
      </c>
      <c r="G52">
        <v>21.814496431177801</v>
      </c>
      <c r="H52">
        <v>21.91904816114252</v>
      </c>
      <c r="I52">
        <v>21.60782475270695</v>
      </c>
      <c r="J52">
        <v>21.60782475270695</v>
      </c>
      <c r="K52">
        <v>20.97731320313655</v>
      </c>
      <c r="L52">
        <v>20.68517072827672</v>
      </c>
      <c r="M52">
        <v>20.496286784670271</v>
      </c>
    </row>
    <row r="53" spans="1:13" x14ac:dyDescent="0.35">
      <c r="A53" s="4">
        <v>3</v>
      </c>
      <c r="B53">
        <v>30.827949314189659</v>
      </c>
      <c r="C53">
        <v>25.704936163257269</v>
      </c>
      <c r="D53">
        <v>23.649983303184339</v>
      </c>
      <c r="E53">
        <v>25.704936163257269</v>
      </c>
      <c r="F53">
        <v>23.62852955705139</v>
      </c>
      <c r="G53">
        <v>21.775586315628139</v>
      </c>
      <c r="H53">
        <v>21.972890077117999</v>
      </c>
      <c r="I53">
        <v>21.620736014955831</v>
      </c>
      <c r="J53">
        <v>21.659280130812611</v>
      </c>
      <c r="K53">
        <v>21.07067875250344</v>
      </c>
      <c r="L53">
        <v>20.823912626521491</v>
      </c>
      <c r="M53">
        <v>20.659516133537149</v>
      </c>
    </row>
    <row r="54" spans="1:13" x14ac:dyDescent="0.35">
      <c r="A54" s="4">
        <v>4</v>
      </c>
      <c r="B54">
        <v>30.959564063897851</v>
      </c>
      <c r="C54">
        <v>25.67423241258512</v>
      </c>
      <c r="D54">
        <v>23.420389945466191</v>
      </c>
      <c r="E54">
        <v>25.67423241258512</v>
      </c>
      <c r="F54">
        <v>23.402288183348649</v>
      </c>
      <c r="G54">
        <v>21.725263013061461</v>
      </c>
      <c r="H54">
        <v>21.932537013793642</v>
      </c>
      <c r="I54">
        <v>21.608452766827519</v>
      </c>
      <c r="J54">
        <v>21.709852108754159</v>
      </c>
      <c r="K54">
        <v>21.162544751827269</v>
      </c>
      <c r="L54">
        <v>20.93952409226009</v>
      </c>
      <c r="M54">
        <v>20.78947368421052</v>
      </c>
    </row>
    <row r="55" spans="1:13" x14ac:dyDescent="0.35">
      <c r="A55" s="4">
        <v>5</v>
      </c>
      <c r="B55">
        <v>30.990939326410949</v>
      </c>
      <c r="C55">
        <v>25.63370405104321</v>
      </c>
      <c r="D55">
        <v>23.238920334696811</v>
      </c>
      <c r="E55">
        <v>25.63370405104321</v>
      </c>
      <c r="F55">
        <v>23.22466012105653</v>
      </c>
      <c r="G55">
        <v>21.621406207674038</v>
      </c>
      <c r="H55">
        <v>21.92560335243229</v>
      </c>
      <c r="I55">
        <v>21.513634050451891</v>
      </c>
      <c r="J55">
        <v>21.865266665225221</v>
      </c>
      <c r="K55">
        <v>21.256400747899718</v>
      </c>
      <c r="L55">
        <v>21.00075035066552</v>
      </c>
      <c r="M55">
        <v>20.78947368421052</v>
      </c>
    </row>
    <row r="56" spans="1:13" x14ac:dyDescent="0.35">
      <c r="A56" s="4">
        <v>6</v>
      </c>
      <c r="B56">
        <v>30.970684759057381</v>
      </c>
      <c r="C56">
        <v>25.526315789473681</v>
      </c>
      <c r="D56">
        <v>23.074625125614009</v>
      </c>
      <c r="E56">
        <v>25.63279706009687</v>
      </c>
      <c r="F56">
        <v>23.061626491771719</v>
      </c>
      <c r="G56">
        <v>21.20251368806251</v>
      </c>
      <c r="H56">
        <v>21.694730270818791</v>
      </c>
      <c r="I56">
        <v>20.81052388454507</v>
      </c>
      <c r="J56">
        <v>23.096630486408731</v>
      </c>
      <c r="K56">
        <v>21.57434559830935</v>
      </c>
      <c r="L56">
        <v>21.14487543271435</v>
      </c>
      <c r="M56">
        <v>20.864595487019979</v>
      </c>
    </row>
    <row r="57" spans="1:13" x14ac:dyDescent="0.35">
      <c r="A57" s="4">
        <v>7</v>
      </c>
      <c r="B57">
        <v>30.92296262017862</v>
      </c>
      <c r="C57">
        <v>25.5263157894736</v>
      </c>
      <c r="D57">
        <v>22.890021580813009</v>
      </c>
      <c r="E57">
        <v>25.528051020899198</v>
      </c>
      <c r="F57">
        <v>22.875291137408951</v>
      </c>
      <c r="G57">
        <v>20.996587290068629</v>
      </c>
      <c r="H57">
        <v>21.426258420686409</v>
      </c>
      <c r="I57">
        <v>20.856432379895189</v>
      </c>
      <c r="J57">
        <v>22.908380619052711</v>
      </c>
      <c r="K57">
        <v>21.853745060338849</v>
      </c>
      <c r="L57">
        <v>21.289130698587261</v>
      </c>
      <c r="M57">
        <v>20.896084677623509</v>
      </c>
    </row>
    <row r="58" spans="1:13" x14ac:dyDescent="0.35">
      <c r="A58" s="4">
        <v>8</v>
      </c>
      <c r="B58">
        <v>30.870067763217051</v>
      </c>
      <c r="C58">
        <v>25.24568431683857</v>
      </c>
      <c r="D58">
        <v>22.71623796834615</v>
      </c>
      <c r="E58">
        <v>25.526315789473681</v>
      </c>
      <c r="F58">
        <v>22.702474023965159</v>
      </c>
      <c r="G58">
        <v>20.959929899639821</v>
      </c>
      <c r="H58">
        <v>21.316921325197161</v>
      </c>
      <c r="I58">
        <v>20.89422684211932</v>
      </c>
      <c r="J58">
        <v>22.67472560640962</v>
      </c>
      <c r="K58">
        <v>21.99688546575484</v>
      </c>
      <c r="L58">
        <v>21.32263407028524</v>
      </c>
      <c r="M58">
        <v>20.628749562581291</v>
      </c>
    </row>
    <row r="59" spans="1:13" x14ac:dyDescent="0.35">
      <c r="A59" s="4">
        <v>9</v>
      </c>
      <c r="B59">
        <v>30.74539106409857</v>
      </c>
      <c r="C59">
        <v>25.245841324092439</v>
      </c>
      <c r="D59">
        <v>22.58447203639945</v>
      </c>
      <c r="E59">
        <v>25.350749948631581</v>
      </c>
      <c r="F59">
        <v>22.57414327484695</v>
      </c>
      <c r="G59">
        <v>20.807259160910391</v>
      </c>
      <c r="H59">
        <v>21.236516282034131</v>
      </c>
      <c r="I59">
        <v>20.668276493201351</v>
      </c>
      <c r="J59">
        <v>22.9222066578252</v>
      </c>
      <c r="K59">
        <v>21.954526516958541</v>
      </c>
      <c r="L59">
        <v>21.349903156570271</v>
      </c>
      <c r="M59">
        <v>20.78947368421052</v>
      </c>
    </row>
    <row r="60" spans="1:13" x14ac:dyDescent="0.35">
      <c r="A60" s="4">
        <v>10</v>
      </c>
      <c r="B60">
        <v>30.691290401319279</v>
      </c>
      <c r="C60">
        <v>25.18542699326985</v>
      </c>
      <c r="D60">
        <v>22.450893174536048</v>
      </c>
      <c r="E60">
        <v>25.215746049340169</v>
      </c>
      <c r="F60">
        <v>22.440272414611179</v>
      </c>
      <c r="G60">
        <v>20.822178523825389</v>
      </c>
      <c r="H60">
        <v>21.154568979963379</v>
      </c>
      <c r="I60">
        <v>20.789473684210531</v>
      </c>
      <c r="J60">
        <v>22.49719364270543</v>
      </c>
      <c r="K60">
        <v>21.874037335819221</v>
      </c>
      <c r="L60">
        <v>21.36015347505602</v>
      </c>
      <c r="M60">
        <v>20.841429064300549</v>
      </c>
    </row>
    <row r="61" spans="1:13" x14ac:dyDescent="0.35">
      <c r="A61" s="4">
        <v>11</v>
      </c>
      <c r="B61">
        <v>30.606100612237618</v>
      </c>
      <c r="C61">
        <v>24.84616856503402</v>
      </c>
      <c r="D61">
        <v>22.339561290205229</v>
      </c>
      <c r="E61">
        <v>25.24077801846915</v>
      </c>
      <c r="F61">
        <v>22.33012240987745</v>
      </c>
      <c r="G61">
        <v>20.869192050908438</v>
      </c>
      <c r="H61">
        <v>21.13815653212863</v>
      </c>
      <c r="I61">
        <v>20.847968045824921</v>
      </c>
      <c r="J61">
        <v>22.169714511525381</v>
      </c>
      <c r="K61">
        <v>21.70160708116255</v>
      </c>
      <c r="L61">
        <v>21.307714954861289</v>
      </c>
      <c r="M61">
        <v>20.830265614471362</v>
      </c>
    </row>
    <row r="62" spans="1:13" x14ac:dyDescent="0.35">
      <c r="A62" s="4">
        <v>12</v>
      </c>
      <c r="B62">
        <v>30.450598468375102</v>
      </c>
      <c r="C62">
        <v>24.871686383622361</v>
      </c>
      <c r="D62">
        <v>22.351220667482622</v>
      </c>
      <c r="E62">
        <v>25.050780633111671</v>
      </c>
      <c r="F62">
        <v>22.324912598540301</v>
      </c>
      <c r="G62">
        <v>20.76611683704941</v>
      </c>
      <c r="H62">
        <v>21.343963282358668</v>
      </c>
      <c r="I62">
        <v>20.718895851147789</v>
      </c>
      <c r="J62">
        <v>22.285927710214391</v>
      </c>
      <c r="K62">
        <v>21.605357092690721</v>
      </c>
      <c r="L62">
        <v>21.140942157363579</v>
      </c>
      <c r="M62">
        <v>20.422334475136289</v>
      </c>
    </row>
    <row r="63" spans="1:13" x14ac:dyDescent="0.35">
      <c r="A63" s="4">
        <v>13</v>
      </c>
      <c r="B63">
        <v>30.332881975826648</v>
      </c>
      <c r="C63">
        <v>24.24067216181707</v>
      </c>
      <c r="D63">
        <v>22.368421052631579</v>
      </c>
      <c r="E63">
        <v>25.3055890915047</v>
      </c>
      <c r="F63">
        <v>22.324655260820329</v>
      </c>
      <c r="G63">
        <v>20.84733879271058</v>
      </c>
      <c r="H63">
        <v>21.15270185020999</v>
      </c>
      <c r="I63">
        <v>20.838086140191141</v>
      </c>
      <c r="J63">
        <v>21.892203498693551</v>
      </c>
      <c r="K63">
        <v>21.446388705422521</v>
      </c>
      <c r="L63">
        <v>21.052496579121271</v>
      </c>
      <c r="M63">
        <v>20.591079372472791</v>
      </c>
    </row>
    <row r="64" spans="1:13" x14ac:dyDescent="0.35">
      <c r="A64" s="4">
        <v>14</v>
      </c>
      <c r="B64">
        <v>30.111997695919701</v>
      </c>
      <c r="C64">
        <v>24.829567642851199</v>
      </c>
      <c r="D64">
        <v>22.368421052631579</v>
      </c>
      <c r="E64">
        <v>24.829567642851199</v>
      </c>
      <c r="F64">
        <v>22.341277798680348</v>
      </c>
      <c r="G64">
        <v>20.918067596269282</v>
      </c>
      <c r="H64">
        <v>21.220370495216031</v>
      </c>
      <c r="I64">
        <v>20.909147086780472</v>
      </c>
      <c r="J64">
        <v>21.60107731294066</v>
      </c>
      <c r="K64">
        <v>21.251946994701282</v>
      </c>
      <c r="L64">
        <v>20.941729561990709</v>
      </c>
      <c r="M64">
        <v>20.50070041410261</v>
      </c>
    </row>
    <row r="65" spans="1:13" x14ac:dyDescent="0.35">
      <c r="A65" s="4">
        <v>15</v>
      </c>
      <c r="B65">
        <v>30.13356245745284</v>
      </c>
      <c r="C65">
        <v>23.63761145517682</v>
      </c>
      <c r="D65">
        <v>22.368421052631579</v>
      </c>
      <c r="E65">
        <v>25.391169161585669</v>
      </c>
      <c r="F65">
        <v>22.327023249510159</v>
      </c>
      <c r="G65">
        <v>20.97004218988781</v>
      </c>
      <c r="H65">
        <v>21.192111467591921</v>
      </c>
      <c r="I65">
        <v>20.958178720444671</v>
      </c>
      <c r="J65">
        <v>21.362376776036811</v>
      </c>
      <c r="K65">
        <v>21.055740945579441</v>
      </c>
      <c r="L65">
        <v>20.789473684210531</v>
      </c>
      <c r="M65">
        <v>20.364484811096009</v>
      </c>
    </row>
    <row r="66" spans="1:13" x14ac:dyDescent="0.35">
      <c r="A66" s="4">
        <v>16</v>
      </c>
      <c r="B66">
        <v>29.688328525895891</v>
      </c>
      <c r="C66">
        <v>23.94736842105263</v>
      </c>
      <c r="D66">
        <v>22.806579172356201</v>
      </c>
      <c r="E66">
        <v>25.076805155607222</v>
      </c>
      <c r="F66">
        <v>22.593587601527371</v>
      </c>
      <c r="G66">
        <v>21.041701063969381</v>
      </c>
      <c r="H66">
        <v>21.42958272414312</v>
      </c>
      <c r="I66">
        <v>21.03489859861315</v>
      </c>
      <c r="J66">
        <v>21.14006227641163</v>
      </c>
      <c r="K66">
        <v>20.84259427744259</v>
      </c>
      <c r="L66">
        <v>20.543920778007539</v>
      </c>
      <c r="M66">
        <v>19.9608184302075</v>
      </c>
    </row>
    <row r="67" spans="1:13" x14ac:dyDescent="0.35">
      <c r="A67" s="4">
        <v>17</v>
      </c>
      <c r="B67">
        <v>29.671196982001621</v>
      </c>
      <c r="C67">
        <v>24.220090947739941</v>
      </c>
      <c r="D67">
        <v>23.566020107653721</v>
      </c>
      <c r="E67">
        <v>24.894931028149479</v>
      </c>
      <c r="F67">
        <v>22.91351193883143</v>
      </c>
      <c r="G67">
        <v>21.035761252377981</v>
      </c>
      <c r="H67">
        <v>21.312219273089699</v>
      </c>
      <c r="I67">
        <v>21.00099586465414</v>
      </c>
      <c r="J67">
        <v>21.183504563508709</v>
      </c>
      <c r="K67">
        <v>20.789612437207449</v>
      </c>
      <c r="L67">
        <v>20.364634518276901</v>
      </c>
      <c r="M67">
        <v>19.758133061940121</v>
      </c>
    </row>
    <row r="68" spans="1:13" x14ac:dyDescent="0.35">
      <c r="A68" s="4">
        <v>18</v>
      </c>
      <c r="B68">
        <v>29.798688572313491</v>
      </c>
      <c r="C68">
        <v>24.44325048874741</v>
      </c>
      <c r="D68">
        <v>24.326308780451061</v>
      </c>
      <c r="E68">
        <v>24.81936565913831</v>
      </c>
      <c r="F68">
        <v>23.243786273759341</v>
      </c>
      <c r="G68">
        <v>21.0754103713051</v>
      </c>
      <c r="H68">
        <v>21.311888449659641</v>
      </c>
      <c r="I68">
        <v>21.034347195582178</v>
      </c>
      <c r="J68">
        <v>21.086784722783921</v>
      </c>
      <c r="K68">
        <v>20.685267773767301</v>
      </c>
      <c r="L68">
        <v>20.173407051290418</v>
      </c>
      <c r="M68">
        <v>19.41787127686462</v>
      </c>
    </row>
    <row r="69" spans="1:13" x14ac:dyDescent="0.35">
      <c r="A69" s="4">
        <v>19</v>
      </c>
      <c r="B69">
        <v>29.87012242269078</v>
      </c>
      <c r="C69">
        <v>23.94736842105263</v>
      </c>
      <c r="D69">
        <v>25.48559878783939</v>
      </c>
      <c r="E69">
        <v>25.213222843565969</v>
      </c>
      <c r="F69">
        <v>23.653657051961929</v>
      </c>
      <c r="G69">
        <v>21.112387357219369</v>
      </c>
      <c r="H69">
        <v>21.227934413484821</v>
      </c>
      <c r="I69">
        <v>21.022542896993439</v>
      </c>
      <c r="J69">
        <v>21.022542896993439</v>
      </c>
      <c r="K69">
        <v>20.490164078371041</v>
      </c>
      <c r="L69">
        <v>20.070348181145491</v>
      </c>
      <c r="M69">
        <v>19.570479916972751</v>
      </c>
    </row>
    <row r="70" spans="1:13" x14ac:dyDescent="0.35">
      <c r="A70" s="4">
        <v>20</v>
      </c>
      <c r="B70">
        <v>29.821949566587019</v>
      </c>
      <c r="C70">
        <v>24.844437711791379</v>
      </c>
      <c r="D70">
        <v>26.512002753030782</v>
      </c>
      <c r="E70">
        <v>24.922655771720009</v>
      </c>
      <c r="F70">
        <v>24.131484097242449</v>
      </c>
      <c r="G70">
        <v>21.10677136370969</v>
      </c>
      <c r="H70">
        <v>21.234143518580019</v>
      </c>
      <c r="I70">
        <v>20.92292011014446</v>
      </c>
      <c r="J70">
        <v>21.18559865823169</v>
      </c>
      <c r="K70">
        <v>20.461335908070708</v>
      </c>
      <c r="L70">
        <v>20.0395652472004</v>
      </c>
      <c r="M70">
        <v>19.599364217183421</v>
      </c>
    </row>
    <row r="71" spans="1:13" x14ac:dyDescent="0.35">
      <c r="A71" s="4">
        <v>21</v>
      </c>
      <c r="B71">
        <v>30.167482838657659</v>
      </c>
      <c r="C71">
        <v>24.981768019353819</v>
      </c>
      <c r="D71">
        <v>27.647449555462991</v>
      </c>
      <c r="E71">
        <v>25.14604369995239</v>
      </c>
      <c r="F71">
        <v>24.535184988714501</v>
      </c>
      <c r="G71">
        <v>21.17939707625365</v>
      </c>
      <c r="H71">
        <v>21.17899909378119</v>
      </c>
      <c r="I71">
        <v>20.928430644844131</v>
      </c>
      <c r="J71">
        <v>21.200387734231558</v>
      </c>
      <c r="K71">
        <v>20.477292542702148</v>
      </c>
      <c r="L71">
        <v>20.052303669587641</v>
      </c>
      <c r="M71">
        <v>19.64570597929654</v>
      </c>
    </row>
    <row r="72" spans="1:13" x14ac:dyDescent="0.35">
      <c r="A72" s="4">
        <v>22</v>
      </c>
      <c r="B72">
        <v>30.395598287941539</v>
      </c>
      <c r="C72">
        <v>25.338353411763329</v>
      </c>
      <c r="D72">
        <v>28.30598762100384</v>
      </c>
      <c r="E72">
        <v>25.338353411763329</v>
      </c>
      <c r="F72">
        <v>24.94583264076919</v>
      </c>
      <c r="G72">
        <v>21.242144986332221</v>
      </c>
      <c r="H72">
        <v>21.177080190813911</v>
      </c>
      <c r="I72">
        <v>20.865856782378351</v>
      </c>
      <c r="J72">
        <v>21.429560291680591</v>
      </c>
      <c r="K72">
        <v>20.569897772317798</v>
      </c>
      <c r="L72">
        <v>20.14490889920328</v>
      </c>
      <c r="M72">
        <v>19.814729285481871</v>
      </c>
    </row>
    <row r="73" spans="1:13" x14ac:dyDescent="0.35">
      <c r="A73" s="4">
        <v>23</v>
      </c>
      <c r="B73">
        <v>30.542798841864411</v>
      </c>
      <c r="C73">
        <v>24.76670464052296</v>
      </c>
      <c r="D73">
        <v>28.684210526315791</v>
      </c>
      <c r="E73">
        <v>25.958585077626751</v>
      </c>
      <c r="F73">
        <v>25.368599914362449</v>
      </c>
      <c r="G73">
        <v>21.441352719707179</v>
      </c>
      <c r="H73">
        <v>21.301254039102449</v>
      </c>
      <c r="I73">
        <v>21.141771715183101</v>
      </c>
      <c r="J73">
        <v>21.14396465714184</v>
      </c>
      <c r="K73">
        <v>20.691789950060748</v>
      </c>
      <c r="L73">
        <v>20.224336379663018</v>
      </c>
      <c r="M73">
        <v>19.835253428340572</v>
      </c>
    </row>
    <row r="74" spans="1:13" x14ac:dyDescent="0.35">
      <c r="A74" s="4">
        <v>0</v>
      </c>
      <c r="B74">
        <v>30.220207622868891</v>
      </c>
      <c r="C74">
        <v>25.675539919134181</v>
      </c>
      <c r="D74">
        <v>24.933142178817072</v>
      </c>
      <c r="E74">
        <v>25.67553991913417</v>
      </c>
      <c r="F74">
        <v>24.743663621980922</v>
      </c>
      <c r="G74">
        <v>21.745840554532911</v>
      </c>
      <c r="H74">
        <v>21.82359536280882</v>
      </c>
      <c r="I74">
        <v>21.40308775943123</v>
      </c>
      <c r="J74">
        <v>21.606073630709879</v>
      </c>
      <c r="K74">
        <v>20.905820961729869</v>
      </c>
      <c r="L74">
        <v>20.490017399998461</v>
      </c>
      <c r="M74">
        <v>20.182211781319829</v>
      </c>
    </row>
    <row r="75" spans="1:13" x14ac:dyDescent="0.35">
      <c r="A75" s="4">
        <v>1</v>
      </c>
      <c r="B75">
        <v>30.729913467005421</v>
      </c>
      <c r="C75">
        <v>25.72882925484242</v>
      </c>
      <c r="D75">
        <v>24.32257375877974</v>
      </c>
      <c r="E75">
        <v>25.72882925484242</v>
      </c>
      <c r="F75">
        <v>24.23590269002003</v>
      </c>
      <c r="G75">
        <v>21.828471982241229</v>
      </c>
      <c r="H75">
        <v>21.820838134305699</v>
      </c>
      <c r="I75">
        <v>21.554404175643381</v>
      </c>
      <c r="J75">
        <v>21.554404175643381</v>
      </c>
      <c r="K75">
        <v>20.95518355830556</v>
      </c>
      <c r="L75">
        <v>20.64609520636273</v>
      </c>
      <c r="M75">
        <v>20.457211262756271</v>
      </c>
    </row>
    <row r="76" spans="1:13" x14ac:dyDescent="0.35">
      <c r="A76" s="4">
        <v>2</v>
      </c>
      <c r="B76">
        <v>30.940305991103461</v>
      </c>
      <c r="C76">
        <v>25.728217616826569</v>
      </c>
      <c r="D76">
        <v>23.886678533005941</v>
      </c>
      <c r="E76">
        <v>25.748063086836769</v>
      </c>
      <c r="F76">
        <v>23.85421114924074</v>
      </c>
      <c r="G76">
        <v>21.790069834800889</v>
      </c>
      <c r="H76">
        <v>21.854560940685239</v>
      </c>
      <c r="I76">
        <v>21.564290747590569</v>
      </c>
      <c r="J76">
        <v>21.668143038774261</v>
      </c>
      <c r="K76">
        <v>21.072491358221001</v>
      </c>
      <c r="L76">
        <v>20.789043545756499</v>
      </c>
      <c r="M76">
        <v>20.60015960215005</v>
      </c>
    </row>
    <row r="77" spans="1:13" x14ac:dyDescent="0.35">
      <c r="A77" s="4">
        <v>3</v>
      </c>
      <c r="B77">
        <v>31.018277221639089</v>
      </c>
      <c r="C77">
        <v>25.7252824752271</v>
      </c>
      <c r="D77">
        <v>23.606967561736411</v>
      </c>
      <c r="E77">
        <v>25.7252824752271</v>
      </c>
      <c r="F77">
        <v>23.58078435919829</v>
      </c>
      <c r="G77">
        <v>21.72434756671262</v>
      </c>
      <c r="H77">
        <v>21.869874413741751</v>
      </c>
      <c r="I77">
        <v>21.558651005306189</v>
      </c>
      <c r="J77">
        <v>21.763214497288129</v>
      </c>
      <c r="K77">
        <v>21.17925409257321</v>
      </c>
      <c r="L77">
        <v>20.93331876162609</v>
      </c>
      <c r="M77">
        <v>20.783818511023529</v>
      </c>
    </row>
    <row r="78" spans="1:13" x14ac:dyDescent="0.35">
      <c r="A78" s="4">
        <v>4</v>
      </c>
      <c r="B78">
        <v>31.040701336616468</v>
      </c>
      <c r="C78">
        <v>25.689365252950171</v>
      </c>
      <c r="D78">
        <v>23.3832157662459</v>
      </c>
      <c r="E78">
        <v>25.689365252950171</v>
      </c>
      <c r="F78">
        <v>23.365792720732561</v>
      </c>
      <c r="G78">
        <v>21.71584990723187</v>
      </c>
      <c r="H78">
        <v>21.898906113517612</v>
      </c>
      <c r="I78">
        <v>21.629946976855091</v>
      </c>
      <c r="J78">
        <v>21.652398723965501</v>
      </c>
      <c r="K78">
        <v>21.228773617345329</v>
      </c>
      <c r="L78">
        <v>21.039871732372529</v>
      </c>
      <c r="M78">
        <v>20.901333553756839</v>
      </c>
    </row>
    <row r="79" spans="1:13" x14ac:dyDescent="0.35">
      <c r="A79" s="4">
        <v>5</v>
      </c>
      <c r="B79">
        <v>31.016130292131201</v>
      </c>
      <c r="C79">
        <v>25.5647905858531</v>
      </c>
      <c r="D79">
        <v>23.222769950417241</v>
      </c>
      <c r="E79">
        <v>25.68778312589442</v>
      </c>
      <c r="F79">
        <v>23.2074242261459</v>
      </c>
      <c r="G79">
        <v>21.604358222584089</v>
      </c>
      <c r="H79">
        <v>21.861685702178171</v>
      </c>
      <c r="I79">
        <v>21.493001931531261</v>
      </c>
      <c r="J79">
        <v>21.900588542929519</v>
      </c>
      <c r="K79">
        <v>21.338786883484619</v>
      </c>
      <c r="L79">
        <v>21.107565518611661</v>
      </c>
      <c r="M79">
        <v>20.932502351366651</v>
      </c>
    </row>
    <row r="80" spans="1:13" x14ac:dyDescent="0.35">
      <c r="A80" s="4">
        <v>6</v>
      </c>
      <c r="B80">
        <v>30.964582659727022</v>
      </c>
      <c r="C80">
        <v>25.591674164681841</v>
      </c>
      <c r="D80">
        <v>23.123100402476911</v>
      </c>
      <c r="E80">
        <v>25.591674164681841</v>
      </c>
      <c r="F80">
        <v>23.098209497495251</v>
      </c>
      <c r="G80">
        <v>21.268127268769149</v>
      </c>
      <c r="H80">
        <v>21.68226968122843</v>
      </c>
      <c r="I80">
        <v>20.982017012248409</v>
      </c>
      <c r="J80">
        <v>22.796490444348059</v>
      </c>
      <c r="K80">
        <v>21.597101306156809</v>
      </c>
      <c r="L80">
        <v>21.235072226957371</v>
      </c>
      <c r="M80">
        <v>20.989368343010241</v>
      </c>
    </row>
    <row r="81" spans="1:13" x14ac:dyDescent="0.35">
      <c r="A81" s="4">
        <v>7</v>
      </c>
      <c r="B81">
        <v>30.94511691001015</v>
      </c>
      <c r="C81">
        <v>25.526315789473681</v>
      </c>
      <c r="D81">
        <v>22.925996792444089</v>
      </c>
      <c r="E81">
        <v>25.526315789473681</v>
      </c>
      <c r="F81">
        <v>22.910724294024369</v>
      </c>
      <c r="G81">
        <v>21.211984353229258</v>
      </c>
      <c r="H81">
        <v>21.52106056674533</v>
      </c>
      <c r="I81">
        <v>21.168218561418009</v>
      </c>
      <c r="J81">
        <v>22.346059968890831</v>
      </c>
      <c r="K81">
        <v>21.712414278123308</v>
      </c>
      <c r="L81">
        <v>21.28320922452637</v>
      </c>
      <c r="M81">
        <v>20.88931709822511</v>
      </c>
    </row>
    <row r="82" spans="1:13" x14ac:dyDescent="0.35">
      <c r="A82" s="4">
        <v>8</v>
      </c>
      <c r="B82">
        <v>30.882864431257381</v>
      </c>
      <c r="C82">
        <v>25.281821487075959</v>
      </c>
      <c r="D82">
        <v>22.767336639637371</v>
      </c>
      <c r="E82">
        <v>25.526315789473681</v>
      </c>
      <c r="F82">
        <v>22.75484592512106</v>
      </c>
      <c r="G82">
        <v>21.11063658395944</v>
      </c>
      <c r="H82">
        <v>21.442834563717689</v>
      </c>
      <c r="I82">
        <v>21.034502597996511</v>
      </c>
      <c r="J82">
        <v>22.4503620320538</v>
      </c>
      <c r="K82">
        <v>21.805704829227601</v>
      </c>
      <c r="L82">
        <v>21.223278391524349</v>
      </c>
      <c r="M82">
        <v>20.519848797722052</v>
      </c>
    </row>
    <row r="83" spans="1:13" x14ac:dyDescent="0.35">
      <c r="A83" s="4">
        <v>9</v>
      </c>
      <c r="B83">
        <v>30.76607418987005</v>
      </c>
      <c r="C83">
        <v>25.264960422352491</v>
      </c>
      <c r="D83">
        <v>22.638131968208171</v>
      </c>
      <c r="E83">
        <v>25.386031249101279</v>
      </c>
      <c r="F83">
        <v>22.627962388069879</v>
      </c>
      <c r="G83">
        <v>20.915061763227449</v>
      </c>
      <c r="H83">
        <v>21.33110694517579</v>
      </c>
      <c r="I83">
        <v>20.789473684210609</v>
      </c>
      <c r="J83">
        <v>22.757369779547471</v>
      </c>
      <c r="K83">
        <v>21.847415713062151</v>
      </c>
      <c r="L83">
        <v>21.17758394618189</v>
      </c>
      <c r="M83">
        <v>20.452688455595929</v>
      </c>
    </row>
    <row r="84" spans="1:13" x14ac:dyDescent="0.35">
      <c r="A84" s="4">
        <v>10</v>
      </c>
      <c r="B84">
        <v>30.708330437818201</v>
      </c>
      <c r="C84">
        <v>25.20271248751029</v>
      </c>
      <c r="D84">
        <v>22.506152915270722</v>
      </c>
      <c r="E84">
        <v>25.263814340414051</v>
      </c>
      <c r="F84">
        <v>22.495657887837989</v>
      </c>
      <c r="G84">
        <v>20.915568487548711</v>
      </c>
      <c r="H84">
        <v>21.239899416350902</v>
      </c>
      <c r="I84">
        <v>20.884812591756841</v>
      </c>
      <c r="J84">
        <v>22.368421052631529</v>
      </c>
      <c r="K84">
        <v>21.74219448785427</v>
      </c>
      <c r="L84">
        <v>21.148904647747312</v>
      </c>
      <c r="M84">
        <v>20.498974340168321</v>
      </c>
    </row>
    <row r="85" spans="1:13" x14ac:dyDescent="0.35">
      <c r="A85" s="4">
        <v>11</v>
      </c>
      <c r="B85">
        <v>30.648843586350029</v>
      </c>
      <c r="C85">
        <v>25.085623355365101</v>
      </c>
      <c r="D85">
        <v>22.393596835822379</v>
      </c>
      <c r="E85">
        <v>25.166467694298198</v>
      </c>
      <c r="F85">
        <v>22.38472168011663</v>
      </c>
      <c r="G85">
        <v>20.915447016223428</v>
      </c>
      <c r="H85">
        <v>21.326065819704251</v>
      </c>
      <c r="I85">
        <v>20.890389382008369</v>
      </c>
      <c r="J85">
        <v>22.13469427108944</v>
      </c>
      <c r="K85">
        <v>21.54702363319074</v>
      </c>
      <c r="L85">
        <v>21.02700616170587</v>
      </c>
      <c r="M85">
        <v>20.290222951292861</v>
      </c>
    </row>
    <row r="86" spans="1:13" x14ac:dyDescent="0.35">
      <c r="A86" s="4">
        <v>12</v>
      </c>
      <c r="B86">
        <v>30.574982649147991</v>
      </c>
      <c r="C86">
        <v>25.022824369110651</v>
      </c>
      <c r="D86">
        <v>22.298958461920339</v>
      </c>
      <c r="E86">
        <v>25.078138310146048</v>
      </c>
      <c r="F86">
        <v>22.290928067290011</v>
      </c>
      <c r="G86">
        <v>20.72835757008615</v>
      </c>
      <c r="H86">
        <v>21.301167849786371</v>
      </c>
      <c r="I86">
        <v>20.627049826184528</v>
      </c>
      <c r="J86">
        <v>22.458399324610539</v>
      </c>
      <c r="K86">
        <v>21.497812634148691</v>
      </c>
      <c r="L86">
        <v>20.91008387517563</v>
      </c>
      <c r="M86">
        <v>20.164069957931279</v>
      </c>
    </row>
    <row r="87" spans="1:13" x14ac:dyDescent="0.35">
      <c r="A87" s="4">
        <v>13</v>
      </c>
      <c r="B87">
        <v>30.5139774236854</v>
      </c>
      <c r="C87">
        <v>24.943470647352569</v>
      </c>
      <c r="D87">
        <v>22.312310190381101</v>
      </c>
      <c r="E87">
        <v>25.013761709027989</v>
      </c>
      <c r="F87">
        <v>22.275483723856279</v>
      </c>
      <c r="G87">
        <v>20.736252938115459</v>
      </c>
      <c r="H87">
        <v>21.103875365831019</v>
      </c>
      <c r="I87">
        <v>20.712862245464191</v>
      </c>
      <c r="J87">
        <v>22.086425827899191</v>
      </c>
      <c r="K87">
        <v>21.49869479350054</v>
      </c>
      <c r="L87">
        <v>20.853180010982239</v>
      </c>
      <c r="M87">
        <v>20.113728678979811</v>
      </c>
    </row>
    <row r="88" spans="1:13" x14ac:dyDescent="0.35">
      <c r="A88" s="4">
        <v>14</v>
      </c>
      <c r="B88">
        <v>30.452346298385201</v>
      </c>
      <c r="C88">
        <v>24.870177936463229</v>
      </c>
      <c r="D88">
        <v>22.326029534385249</v>
      </c>
      <c r="E88">
        <v>24.932453874978901</v>
      </c>
      <c r="F88">
        <v>22.282263742573999</v>
      </c>
      <c r="G88">
        <v>20.629762969241749</v>
      </c>
      <c r="H88">
        <v>21.000855286541469</v>
      </c>
      <c r="I88">
        <v>20.567830925961779</v>
      </c>
      <c r="J88">
        <v>22.136757506548079</v>
      </c>
      <c r="K88">
        <v>21.371420268700579</v>
      </c>
      <c r="L88">
        <v>20.846678962474272</v>
      </c>
      <c r="M88">
        <v>20.28918881460649</v>
      </c>
    </row>
    <row r="89" spans="1:13" x14ac:dyDescent="0.35">
      <c r="A89" s="4">
        <v>15</v>
      </c>
      <c r="B89">
        <v>30.298815415940041</v>
      </c>
      <c r="C89">
        <v>23.8314874480904</v>
      </c>
      <c r="D89">
        <v>22.368421052631579</v>
      </c>
      <c r="E89">
        <v>25.38444958376536</v>
      </c>
      <c r="F89">
        <v>22.287102858498031</v>
      </c>
      <c r="G89">
        <v>20.729180055185839</v>
      </c>
      <c r="H89">
        <v>20.952195407544991</v>
      </c>
      <c r="I89">
        <v>20.717716749646041</v>
      </c>
      <c r="J89">
        <v>21.58743934233269</v>
      </c>
      <c r="K89">
        <v>21.19354721603144</v>
      </c>
      <c r="L89">
        <v>20.80616899465323</v>
      </c>
      <c r="M89">
        <v>20.319078521551781</v>
      </c>
    </row>
    <row r="90" spans="1:13" x14ac:dyDescent="0.35">
      <c r="A90" s="4">
        <v>16</v>
      </c>
      <c r="B90">
        <v>29.90680310220586</v>
      </c>
      <c r="C90">
        <v>24.565832680554461</v>
      </c>
      <c r="D90">
        <v>22.795201130962759</v>
      </c>
      <c r="E90">
        <v>24.8143349484765</v>
      </c>
      <c r="F90">
        <v>22.53627186741328</v>
      </c>
      <c r="G90">
        <v>20.742373617689989</v>
      </c>
      <c r="H90">
        <v>21.050913897573171</v>
      </c>
      <c r="I90">
        <v>20.71250994161122</v>
      </c>
      <c r="J90">
        <v>21.478689133048281</v>
      </c>
      <c r="K90">
        <v>21.084797006747021</v>
      </c>
      <c r="L90">
        <v>20.683123132780128</v>
      </c>
      <c r="M90">
        <v>20.083220530215691</v>
      </c>
    </row>
    <row r="91" spans="1:13" x14ac:dyDescent="0.35">
      <c r="A91" s="4">
        <v>17</v>
      </c>
      <c r="B91">
        <v>30.008918555192089</v>
      </c>
      <c r="C91">
        <v>24.332663807941699</v>
      </c>
      <c r="D91">
        <v>23.55929283692592</v>
      </c>
      <c r="E91">
        <v>24.885162443024861</v>
      </c>
      <c r="F91">
        <v>22.806663637058062</v>
      </c>
      <c r="G91">
        <v>20.760616572126061</v>
      </c>
      <c r="H91">
        <v>20.995170099159829</v>
      </c>
      <c r="I91">
        <v>20.71748267024622</v>
      </c>
      <c r="J91">
        <v>21.420026802757739</v>
      </c>
      <c r="K91">
        <v>21.026134676456479</v>
      </c>
      <c r="L91">
        <v>20.506890420115312</v>
      </c>
      <c r="M91">
        <v>19.75135464568951</v>
      </c>
    </row>
    <row r="92" spans="1:13" x14ac:dyDescent="0.35">
      <c r="A92" s="4">
        <v>18</v>
      </c>
      <c r="B92">
        <v>30.002282700779659</v>
      </c>
      <c r="C92">
        <v>24.673498525551381</v>
      </c>
      <c r="D92">
        <v>24.629203639728178</v>
      </c>
      <c r="E92">
        <v>24.72482643365564</v>
      </c>
      <c r="F92">
        <v>23.207549024787721</v>
      </c>
      <c r="G92">
        <v>20.833239476021781</v>
      </c>
      <c r="H92">
        <v>21.009631633932301</v>
      </c>
      <c r="I92">
        <v>20.789473684210531</v>
      </c>
      <c r="J92">
        <v>21.20587748939824</v>
      </c>
      <c r="K92">
        <v>20.788196428357519</v>
      </c>
      <c r="L92">
        <v>20.363207555243001</v>
      </c>
      <c r="M92">
        <v>19.784491035190289</v>
      </c>
    </row>
    <row r="93" spans="1:13" x14ac:dyDescent="0.35">
      <c r="A93" s="4">
        <v>19</v>
      </c>
      <c r="B93">
        <v>30.093144158834281</v>
      </c>
      <c r="C93">
        <v>24.377446100228621</v>
      </c>
      <c r="D93">
        <v>25.741215239838141</v>
      </c>
      <c r="E93">
        <v>25.006812576197181</v>
      </c>
      <c r="F93">
        <v>23.648175425671699</v>
      </c>
      <c r="G93">
        <v>20.900194355838821</v>
      </c>
      <c r="H93">
        <v>20.992576677951259</v>
      </c>
      <c r="I93">
        <v>20.789473684210531</v>
      </c>
      <c r="J93">
        <v>21.142765770602001</v>
      </c>
      <c r="K93">
        <v>20.636778022257971</v>
      </c>
      <c r="L93">
        <v>20.246013229966412</v>
      </c>
      <c r="M93">
        <v>19.73624199578105</v>
      </c>
    </row>
    <row r="94" spans="1:13" x14ac:dyDescent="0.35">
      <c r="A94" s="4">
        <v>20</v>
      </c>
      <c r="B94">
        <v>30.08405295399092</v>
      </c>
      <c r="C94">
        <v>24.921158061493969</v>
      </c>
      <c r="D94">
        <v>27.10526315789474</v>
      </c>
      <c r="E94">
        <v>24.923907492033749</v>
      </c>
      <c r="F94">
        <v>24.15068337120287</v>
      </c>
      <c r="G94">
        <v>21.023645841360999</v>
      </c>
      <c r="H94">
        <v>21.080262997752861</v>
      </c>
      <c r="I94">
        <v>20.892935451839101</v>
      </c>
      <c r="J94">
        <v>20.961326016802101</v>
      </c>
      <c r="K94">
        <v>20.503153325940421</v>
      </c>
      <c r="L94">
        <v>20.14075931791308</v>
      </c>
      <c r="M94">
        <v>19.681916567528909</v>
      </c>
    </row>
    <row r="95" spans="1:13" x14ac:dyDescent="0.35">
      <c r="A95" s="4">
        <v>21</v>
      </c>
      <c r="B95">
        <v>30.263157894736839</v>
      </c>
      <c r="C95">
        <v>24.709182911269519</v>
      </c>
      <c r="D95">
        <v>27.845411235105558</v>
      </c>
      <c r="E95">
        <v>25.33666210407722</v>
      </c>
      <c r="F95">
        <v>24.642606324336469</v>
      </c>
      <c r="G95">
        <v>21.062367263010412</v>
      </c>
      <c r="H95">
        <v>21.038654141466711</v>
      </c>
      <c r="I95">
        <v>20.722532605306469</v>
      </c>
      <c r="J95">
        <v>21.353473541683499</v>
      </c>
      <c r="K95">
        <v>20.522356587423481</v>
      </c>
      <c r="L95">
        <v>20.107266788541349</v>
      </c>
      <c r="M95">
        <v>19.68227791542683</v>
      </c>
    </row>
    <row r="96" spans="1:13" x14ac:dyDescent="0.35">
      <c r="A96" s="4">
        <v>22</v>
      </c>
      <c r="B96">
        <v>30.332408574090241</v>
      </c>
      <c r="C96">
        <v>25.361987641441591</v>
      </c>
      <c r="D96">
        <v>28.43727213766498</v>
      </c>
      <c r="E96">
        <v>25.361987641441591</v>
      </c>
      <c r="F96">
        <v>25.031204654811571</v>
      </c>
      <c r="G96">
        <v>21.25042520064255</v>
      </c>
      <c r="H96">
        <v>21.178661574084209</v>
      </c>
      <c r="I96">
        <v>20.986176371820601</v>
      </c>
      <c r="J96">
        <v>21.078684425229831</v>
      </c>
      <c r="K96">
        <v>20.615031552778049</v>
      </c>
      <c r="L96">
        <v>20.097178540039689</v>
      </c>
      <c r="M96">
        <v>19.57237208331005</v>
      </c>
    </row>
    <row r="97" spans="1:13" x14ac:dyDescent="0.35">
      <c r="A97" s="4">
        <v>23</v>
      </c>
      <c r="B97">
        <v>30.59952926217365</v>
      </c>
      <c r="C97">
        <v>25.33928319502656</v>
      </c>
      <c r="D97">
        <v>28.865116363633959</v>
      </c>
      <c r="E97">
        <v>25.744756039154861</v>
      </c>
      <c r="F97">
        <v>25.38424258545362</v>
      </c>
      <c r="G97">
        <v>21.45028266992594</v>
      </c>
      <c r="H97">
        <v>21.41912225017974</v>
      </c>
      <c r="I97">
        <v>21.107898841744181</v>
      </c>
      <c r="J97">
        <v>21.1471913878623</v>
      </c>
      <c r="K97">
        <v>20.52382487887143</v>
      </c>
      <c r="L97">
        <v>20.098836005756919</v>
      </c>
      <c r="M97">
        <v>19.673847132642411</v>
      </c>
    </row>
    <row r="98" spans="1:13" x14ac:dyDescent="0.35">
      <c r="A98" s="4">
        <v>0</v>
      </c>
      <c r="B98">
        <v>30.167341777140379</v>
      </c>
      <c r="C98">
        <v>25.666584465888519</v>
      </c>
      <c r="D98">
        <v>24.93061963574954</v>
      </c>
      <c r="E98">
        <v>25.666584465888519</v>
      </c>
      <c r="F98">
        <v>24.739989165848531</v>
      </c>
      <c r="G98">
        <v>21.725839762075029</v>
      </c>
      <c r="H98">
        <v>22.010189547239321</v>
      </c>
      <c r="I98">
        <v>21.370927955729051</v>
      </c>
      <c r="J98">
        <v>21.685760355019319</v>
      </c>
      <c r="K98">
        <v>20.83068815670282</v>
      </c>
      <c r="L98">
        <v>20.4020581958473</v>
      </c>
      <c r="M98">
        <v>19.997374107258558</v>
      </c>
    </row>
    <row r="99" spans="1:13" x14ac:dyDescent="0.35">
      <c r="A99" s="4">
        <v>1</v>
      </c>
      <c r="B99">
        <v>30.707928187905001</v>
      </c>
      <c r="C99">
        <v>25.73602571253473</v>
      </c>
      <c r="D99">
        <v>24.260660552520999</v>
      </c>
      <c r="E99">
        <v>25.73602571253473</v>
      </c>
      <c r="F99">
        <v>24.20233327148858</v>
      </c>
      <c r="G99">
        <v>21.82905959690747</v>
      </c>
      <c r="H99">
        <v>21.882649009877451</v>
      </c>
      <c r="I99">
        <v>21.571425601441881</v>
      </c>
      <c r="J99">
        <v>21.571425601441881</v>
      </c>
      <c r="K99">
        <v>20.91380570071248</v>
      </c>
      <c r="L99">
        <v>20.568088758181691</v>
      </c>
      <c r="M99">
        <v>20.379204814575228</v>
      </c>
    </row>
    <row r="100" spans="1:13" x14ac:dyDescent="0.35">
      <c r="A100" s="4">
        <v>2</v>
      </c>
      <c r="B100">
        <v>30.936757974113199</v>
      </c>
      <c r="C100">
        <v>25.740856792314059</v>
      </c>
      <c r="D100">
        <v>23.858642958926751</v>
      </c>
      <c r="E100">
        <v>25.740856792314059</v>
      </c>
      <c r="F100">
        <v>23.827805375118771</v>
      </c>
      <c r="G100">
        <v>21.750007425704791</v>
      </c>
      <c r="H100">
        <v>22.034585330378491</v>
      </c>
      <c r="I100">
        <v>21.47438786811955</v>
      </c>
      <c r="J100">
        <v>21.883582231512669</v>
      </c>
      <c r="K100">
        <v>21.035529382488971</v>
      </c>
      <c r="L100">
        <v>20.680153270660959</v>
      </c>
      <c r="M100">
        <v>20.382037928296761</v>
      </c>
    </row>
    <row r="101" spans="1:13" x14ac:dyDescent="0.35">
      <c r="A101" s="4">
        <v>3</v>
      </c>
      <c r="B101">
        <v>31.024163036571501</v>
      </c>
      <c r="C101">
        <v>25.741148343348421</v>
      </c>
      <c r="D101">
        <v>23.569033814234849</v>
      </c>
      <c r="E101">
        <v>25.741148343348421</v>
      </c>
      <c r="F101">
        <v>23.546356388090821</v>
      </c>
      <c r="G101">
        <v>21.70098636521308</v>
      </c>
      <c r="H101">
        <v>21.946657973701761</v>
      </c>
      <c r="I101">
        <v>21.549445439138982</v>
      </c>
      <c r="J101">
        <v>21.841253396608831</v>
      </c>
      <c r="K101">
        <v>21.181102229728641</v>
      </c>
      <c r="L101">
        <v>20.86151832398664</v>
      </c>
      <c r="M101">
        <v>20.688265026878138</v>
      </c>
    </row>
    <row r="102" spans="1:13" x14ac:dyDescent="0.35">
      <c r="A102" s="4">
        <v>4</v>
      </c>
      <c r="B102">
        <v>31.05063141520694</v>
      </c>
      <c r="C102">
        <v>25.700834414111089</v>
      </c>
      <c r="D102">
        <v>23.358525388855931</v>
      </c>
      <c r="E102">
        <v>25.700834414111089</v>
      </c>
      <c r="F102">
        <v>23.342052685148289</v>
      </c>
      <c r="G102">
        <v>21.727006247565871</v>
      </c>
      <c r="H102">
        <v>22.033643850537199</v>
      </c>
      <c r="I102">
        <v>21.662992386219312</v>
      </c>
      <c r="J102">
        <v>21.662992386219312</v>
      </c>
      <c r="K102">
        <v>21.204275690801971</v>
      </c>
      <c r="L102">
        <v>20.964536851455531</v>
      </c>
      <c r="M102">
        <v>20.78947368421052</v>
      </c>
    </row>
    <row r="103" spans="1:13" x14ac:dyDescent="0.35">
      <c r="A103" s="4">
        <v>5</v>
      </c>
      <c r="B103">
        <v>31.037795830875481</v>
      </c>
      <c r="C103">
        <v>25.651970600052181</v>
      </c>
      <c r="D103">
        <v>23.201032232608121</v>
      </c>
      <c r="E103">
        <v>25.651970600052181</v>
      </c>
      <c r="F103">
        <v>23.188687669337671</v>
      </c>
      <c r="G103">
        <v>21.70946447399476</v>
      </c>
      <c r="H103">
        <v>22.368421052631639</v>
      </c>
      <c r="I103">
        <v>21.666261489211632</v>
      </c>
      <c r="J103">
        <v>21.715364573620459</v>
      </c>
      <c r="K103">
        <v>21.17340482256558</v>
      </c>
      <c r="L103">
        <v>20.854489696678488</v>
      </c>
      <c r="M103">
        <v>20.348546125152492</v>
      </c>
    </row>
    <row r="104" spans="1:13" x14ac:dyDescent="0.35">
      <c r="A104" s="4">
        <v>6</v>
      </c>
      <c r="B104">
        <v>31.0151870124261</v>
      </c>
      <c r="C104">
        <v>25.65489822306515</v>
      </c>
      <c r="D104">
        <v>23.062094526901351</v>
      </c>
      <c r="E104">
        <v>25.65489822306515</v>
      </c>
      <c r="F104">
        <v>23.051113914096231</v>
      </c>
      <c r="G104">
        <v>21.244253704914879</v>
      </c>
      <c r="H104">
        <v>21.930695700663961</v>
      </c>
      <c r="I104">
        <v>20.811287571363689</v>
      </c>
      <c r="J104">
        <v>23.28403387594274</v>
      </c>
      <c r="K104">
        <v>21.494605545753402</v>
      </c>
      <c r="L104">
        <v>21.022416464879122</v>
      </c>
      <c r="M104">
        <v>20.789473684210531</v>
      </c>
    </row>
    <row r="105" spans="1:13" x14ac:dyDescent="0.35">
      <c r="A105" s="4">
        <v>7</v>
      </c>
      <c r="B105">
        <v>30.996641543492089</v>
      </c>
      <c r="C105">
        <v>25.583525760529518</v>
      </c>
      <c r="D105">
        <v>22.893237099638899</v>
      </c>
      <c r="E105">
        <v>25.583525760529518</v>
      </c>
      <c r="F105">
        <v>22.87972551624441</v>
      </c>
      <c r="G105">
        <v>21.25806183445356</v>
      </c>
      <c r="H105">
        <v>21.984407314494138</v>
      </c>
      <c r="I105">
        <v>21.237768460011299</v>
      </c>
      <c r="J105">
        <v>22.40183357073165</v>
      </c>
      <c r="K105">
        <v>21.649226579544969</v>
      </c>
      <c r="L105">
        <v>21.028423395701051</v>
      </c>
      <c r="M105">
        <v>20.291752072182401</v>
      </c>
    </row>
    <row r="106" spans="1:13" x14ac:dyDescent="0.35">
      <c r="A106" s="4">
        <v>8</v>
      </c>
      <c r="B106">
        <v>30.948947156885669</v>
      </c>
      <c r="C106">
        <v>25.485411605088469</v>
      </c>
      <c r="D106">
        <v>22.76092958786414</v>
      </c>
      <c r="E106">
        <v>25.548808782756151</v>
      </c>
      <c r="F106">
        <v>22.750545597944861</v>
      </c>
      <c r="G106">
        <v>21.233541816128721</v>
      </c>
      <c r="H106">
        <v>21.80304307986383</v>
      </c>
      <c r="I106">
        <v>21.199428903152921</v>
      </c>
      <c r="J106">
        <v>22.368421052631529</v>
      </c>
      <c r="K106">
        <v>21.668168383651139</v>
      </c>
      <c r="L106">
        <v>20.992405584793079</v>
      </c>
      <c r="M106">
        <v>20.252890749886951</v>
      </c>
    </row>
    <row r="107" spans="1:13" x14ac:dyDescent="0.35">
      <c r="A107" s="4">
        <v>9</v>
      </c>
      <c r="B107">
        <v>30.8883776146643</v>
      </c>
      <c r="C107">
        <v>25.436929625766609</v>
      </c>
      <c r="D107">
        <v>22.65701169668003</v>
      </c>
      <c r="E107">
        <v>25.436929625766609</v>
      </c>
      <c r="F107">
        <v>22.648846386714268</v>
      </c>
      <c r="G107">
        <v>21.10141008664727</v>
      </c>
      <c r="H107">
        <v>21.957960173249202</v>
      </c>
      <c r="I107">
        <v>21.039391078123909</v>
      </c>
      <c r="J107">
        <v>22.54478819578252</v>
      </c>
      <c r="K107">
        <v>21.573893670192732</v>
      </c>
      <c r="L107">
        <v>20.914761728216249</v>
      </c>
      <c r="M107">
        <v>20.056572789722601</v>
      </c>
    </row>
    <row r="108" spans="1:13" x14ac:dyDescent="0.35">
      <c r="A108" s="4">
        <v>10</v>
      </c>
      <c r="B108">
        <v>30.841840553753951</v>
      </c>
      <c r="C108">
        <v>25.390769720279561</v>
      </c>
      <c r="D108">
        <v>22.551380467280399</v>
      </c>
      <c r="E108">
        <v>25.390769720279561</v>
      </c>
      <c r="F108">
        <v>22.542981702433561</v>
      </c>
      <c r="G108">
        <v>21.068427074497631</v>
      </c>
      <c r="H108">
        <v>21.620139079465421</v>
      </c>
      <c r="I108">
        <v>21.039491379637479</v>
      </c>
      <c r="J108">
        <v>22.36842105263165</v>
      </c>
      <c r="K108">
        <v>21.543083521502979</v>
      </c>
      <c r="L108">
        <v>20.984908871511369</v>
      </c>
      <c r="M108">
        <v>20.57534909213113</v>
      </c>
    </row>
    <row r="109" spans="1:13" x14ac:dyDescent="0.35">
      <c r="A109" s="4">
        <v>11</v>
      </c>
      <c r="B109">
        <v>30.794119186027139</v>
      </c>
      <c r="C109">
        <v>25.286175789422749</v>
      </c>
      <c r="D109">
        <v>22.462339449090809</v>
      </c>
      <c r="E109">
        <v>25.295900441729032</v>
      </c>
      <c r="F109">
        <v>22.455322462864039</v>
      </c>
      <c r="G109">
        <v>21.010460256754289</v>
      </c>
      <c r="H109">
        <v>21.798855718950499</v>
      </c>
      <c r="I109">
        <v>20.980733031361812</v>
      </c>
      <c r="J109">
        <v>22.291838440090601</v>
      </c>
      <c r="K109">
        <v>21.491769571751671</v>
      </c>
      <c r="L109">
        <v>20.934570230651008</v>
      </c>
      <c r="M109">
        <v>20.190489446733661</v>
      </c>
    </row>
    <row r="110" spans="1:13" x14ac:dyDescent="0.35">
      <c r="A110" s="4">
        <v>12</v>
      </c>
      <c r="B110">
        <v>30.726167569283511</v>
      </c>
      <c r="C110">
        <v>25.198069341673531</v>
      </c>
      <c r="D110">
        <v>22.375327372721969</v>
      </c>
      <c r="E110">
        <v>25.27167480114645</v>
      </c>
      <c r="F110">
        <v>22.368421052631639</v>
      </c>
      <c r="G110">
        <v>20.84536429682634</v>
      </c>
      <c r="H110">
        <v>21.418827213082761</v>
      </c>
      <c r="I110">
        <v>20.780934607842411</v>
      </c>
      <c r="J110">
        <v>22.513254413843281</v>
      </c>
      <c r="K110">
        <v>21.540242638984541</v>
      </c>
      <c r="L110">
        <v>21.03122491711634</v>
      </c>
      <c r="M110">
        <v>20.68871744412284</v>
      </c>
    </row>
    <row r="111" spans="1:13" x14ac:dyDescent="0.35">
      <c r="A111" s="4">
        <v>13</v>
      </c>
      <c r="B111">
        <v>30.660939775707782</v>
      </c>
      <c r="C111">
        <v>25.142972549000259</v>
      </c>
      <c r="D111">
        <v>22.287990355441931</v>
      </c>
      <c r="E111">
        <v>25.142972549000259</v>
      </c>
      <c r="F111">
        <v>22.280522345111489</v>
      </c>
      <c r="G111">
        <v>20.789473684210581</v>
      </c>
      <c r="H111">
        <v>21.53422318626923</v>
      </c>
      <c r="I111">
        <v>20.755455421369891</v>
      </c>
      <c r="J111">
        <v>22.368421052631639</v>
      </c>
      <c r="K111">
        <v>21.554741069611421</v>
      </c>
      <c r="L111">
        <v>21.016490688204041</v>
      </c>
      <c r="M111">
        <v>20.356677927828351</v>
      </c>
    </row>
    <row r="112" spans="1:13" x14ac:dyDescent="0.35">
      <c r="A112" s="4">
        <v>14</v>
      </c>
      <c r="B112">
        <v>30.60701964317936</v>
      </c>
      <c r="C112">
        <v>25.07144672633471</v>
      </c>
      <c r="D112">
        <v>22.202523247943152</v>
      </c>
      <c r="E112">
        <v>25.07144672633471</v>
      </c>
      <c r="F112">
        <v>22.195246714976172</v>
      </c>
      <c r="G112">
        <v>20.806423907706161</v>
      </c>
      <c r="H112">
        <v>21.57154132837865</v>
      </c>
      <c r="I112">
        <v>20.789473684210581</v>
      </c>
      <c r="J112">
        <v>22.16850101386791</v>
      </c>
      <c r="K112">
        <v>21.4682483448879</v>
      </c>
      <c r="L112">
        <v>20.906224207036889</v>
      </c>
      <c r="M112">
        <v>20.159905579149999</v>
      </c>
    </row>
    <row r="113" spans="1:13" x14ac:dyDescent="0.35">
      <c r="A113" s="4">
        <v>15</v>
      </c>
      <c r="B113">
        <v>30.55288796814887</v>
      </c>
      <c r="C113">
        <v>25.013556608294589</v>
      </c>
      <c r="D113">
        <v>22.135548784082101</v>
      </c>
      <c r="E113">
        <v>25.013556608294589</v>
      </c>
      <c r="F113">
        <v>22.129910090394201</v>
      </c>
      <c r="G113">
        <v>20.777000225728141</v>
      </c>
      <c r="H113">
        <v>21.525641634221341</v>
      </c>
      <c r="I113">
        <v>20.75217443808986</v>
      </c>
      <c r="J113">
        <v>22.11645400134514</v>
      </c>
      <c r="K113">
        <v>21.359621255549659</v>
      </c>
      <c r="L113">
        <v>20.789473684210581</v>
      </c>
      <c r="M113">
        <v>20.033937909784768</v>
      </c>
    </row>
    <row r="114" spans="1:13" x14ac:dyDescent="0.35">
      <c r="A114" s="4">
        <v>16</v>
      </c>
      <c r="B114">
        <v>30.499053709602361</v>
      </c>
      <c r="C114">
        <v>24.91786633253373</v>
      </c>
      <c r="D114">
        <v>22.383328154528709</v>
      </c>
      <c r="E114">
        <v>24.983847735352651</v>
      </c>
      <c r="F114">
        <v>22.26617831401612</v>
      </c>
      <c r="G114">
        <v>20.79973710766652</v>
      </c>
      <c r="H114">
        <v>21.22566482190507</v>
      </c>
      <c r="I114">
        <v>20.789473684210581</v>
      </c>
      <c r="J114">
        <v>21.874482006263761</v>
      </c>
      <c r="K114">
        <v>21.344364451677681</v>
      </c>
      <c r="L114">
        <v>20.708696820522679</v>
      </c>
      <c r="M114">
        <v>19.95316104609687</v>
      </c>
    </row>
    <row r="115" spans="1:13" x14ac:dyDescent="0.35">
      <c r="A115" s="4">
        <v>17</v>
      </c>
      <c r="B115">
        <v>30.433356943235172</v>
      </c>
      <c r="C115">
        <v>24.839458776722392</v>
      </c>
      <c r="D115">
        <v>22.988822924800509</v>
      </c>
      <c r="E115">
        <v>24.92601571820353</v>
      </c>
      <c r="F115">
        <v>22.559557937931238</v>
      </c>
      <c r="G115">
        <v>20.88481113994926</v>
      </c>
      <c r="H115">
        <v>21.188660233594192</v>
      </c>
      <c r="I115">
        <v>20.877436825158629</v>
      </c>
      <c r="J115">
        <v>21.498824699056591</v>
      </c>
      <c r="K115">
        <v>21.067247815309521</v>
      </c>
      <c r="L115">
        <v>20.604655819296291</v>
      </c>
      <c r="M115">
        <v>19.974274756565151</v>
      </c>
    </row>
    <row r="116" spans="1:13" x14ac:dyDescent="0.35">
      <c r="A116" s="4">
        <v>18</v>
      </c>
      <c r="B116">
        <v>30.36612569838088</v>
      </c>
      <c r="C116">
        <v>24.73254246076041</v>
      </c>
      <c r="D116">
        <v>23.947368421052591</v>
      </c>
      <c r="E116">
        <v>24.956778938480571</v>
      </c>
      <c r="F116">
        <v>22.95446443075323</v>
      </c>
      <c r="G116">
        <v>20.99886809030771</v>
      </c>
      <c r="H116">
        <v>21.17760261134249</v>
      </c>
      <c r="I116">
        <v>20.981299818024759</v>
      </c>
      <c r="J116">
        <v>21.136515140157961</v>
      </c>
      <c r="K116">
        <v>20.812551743394739</v>
      </c>
      <c r="L116">
        <v>20.453897462532009</v>
      </c>
      <c r="M116">
        <v>19.935850339826391</v>
      </c>
    </row>
    <row r="117" spans="1:13" x14ac:dyDescent="0.35">
      <c r="A117" s="4">
        <v>19</v>
      </c>
      <c r="B117">
        <v>30.289115045586879</v>
      </c>
      <c r="C117">
        <v>24.637258243372951</v>
      </c>
      <c r="D117">
        <v>25.11311764856918</v>
      </c>
      <c r="E117">
        <v>25.055113308591661</v>
      </c>
      <c r="F117">
        <v>23.445012636789219</v>
      </c>
      <c r="G117">
        <v>20.862231428604531</v>
      </c>
      <c r="H117">
        <v>21.187302094509061</v>
      </c>
      <c r="I117">
        <v>20.679091517450239</v>
      </c>
      <c r="J117">
        <v>21.644021008465788</v>
      </c>
      <c r="K117">
        <v>20.789473684210591</v>
      </c>
      <c r="L117">
        <v>20.319419597200149</v>
      </c>
      <c r="M117">
        <v>19.693275175296542</v>
      </c>
    </row>
    <row r="118" spans="1:13" x14ac:dyDescent="0.35">
      <c r="A118" s="4">
        <v>20</v>
      </c>
      <c r="B118">
        <v>30.263157894736839</v>
      </c>
      <c r="C118">
        <v>24.945160330347321</v>
      </c>
      <c r="D118">
        <v>26.338934017412171</v>
      </c>
      <c r="E118">
        <v>25.032217784003631</v>
      </c>
      <c r="F118">
        <v>23.94736842105257</v>
      </c>
      <c r="G118">
        <v>20.909575573246581</v>
      </c>
      <c r="H118">
        <v>21.078962401332639</v>
      </c>
      <c r="I118">
        <v>20.76602309621444</v>
      </c>
      <c r="J118">
        <v>21.47661378490249</v>
      </c>
      <c r="K118">
        <v>20.789473684210531</v>
      </c>
      <c r="L118">
        <v>20.273126017551611</v>
      </c>
      <c r="M118">
        <v>19.74277348355719</v>
      </c>
    </row>
    <row r="119" spans="1:13" x14ac:dyDescent="0.35">
      <c r="A119" s="4">
        <v>21</v>
      </c>
      <c r="B119">
        <v>30.33014330790073</v>
      </c>
      <c r="C119">
        <v>24.637523416874771</v>
      </c>
      <c r="D119">
        <v>27.308400740906219</v>
      </c>
      <c r="E119">
        <v>25.396709480776028</v>
      </c>
      <c r="F119">
        <v>24.426736698629469</v>
      </c>
      <c r="G119">
        <v>21.15261572342785</v>
      </c>
      <c r="H119">
        <v>21.163520145834969</v>
      </c>
      <c r="I119">
        <v>21.037250216966871</v>
      </c>
      <c r="J119">
        <v>21.037250216966871</v>
      </c>
      <c r="K119">
        <v>20.712310168012099</v>
      </c>
      <c r="L119">
        <v>20.1812246241815</v>
      </c>
      <c r="M119">
        <v>19.503036801549129</v>
      </c>
    </row>
    <row r="120" spans="1:13" x14ac:dyDescent="0.35">
      <c r="A120" s="4">
        <v>22</v>
      </c>
      <c r="B120">
        <v>30.263157894736839</v>
      </c>
      <c r="C120">
        <v>24.821560642252049</v>
      </c>
      <c r="D120">
        <v>28.081193155208581</v>
      </c>
      <c r="E120">
        <v>25.56331339445828</v>
      </c>
      <c r="F120">
        <v>24.919287846839431</v>
      </c>
      <c r="G120">
        <v>21.341997679465901</v>
      </c>
      <c r="H120">
        <v>21.32037165101038</v>
      </c>
      <c r="I120">
        <v>21.100494107189011</v>
      </c>
      <c r="J120">
        <v>21.100494107189011</v>
      </c>
      <c r="K120">
        <v>20.643080598964751</v>
      </c>
      <c r="L120">
        <v>20.11589882140543</v>
      </c>
      <c r="M120">
        <v>19.536503916971508</v>
      </c>
    </row>
    <row r="121" spans="1:13" x14ac:dyDescent="0.35">
      <c r="A121" s="4">
        <v>23</v>
      </c>
      <c r="B121">
        <v>30.32697834353166</v>
      </c>
      <c r="C121">
        <v>24.982143983507591</v>
      </c>
      <c r="D121">
        <v>28.684210526315741</v>
      </c>
      <c r="E121">
        <v>25.802818907737009</v>
      </c>
      <c r="F121">
        <v>25.34078733264159</v>
      </c>
      <c r="G121">
        <v>21.520812974568159</v>
      </c>
      <c r="H121">
        <v>21.5056448486169</v>
      </c>
      <c r="I121">
        <v>21.19442144018134</v>
      </c>
      <c r="J121">
        <v>21.19442144018134</v>
      </c>
      <c r="K121">
        <v>20.560679451749831</v>
      </c>
      <c r="L121">
        <v>20.13569057863532</v>
      </c>
      <c r="M121">
        <v>19.741101456347121</v>
      </c>
    </row>
    <row r="122" spans="1:13" x14ac:dyDescent="0.35">
      <c r="A122" s="4">
        <v>0</v>
      </c>
      <c r="B122">
        <v>30.199305713857509</v>
      </c>
      <c r="C122">
        <v>25.57047228194298</v>
      </c>
      <c r="D122">
        <v>24.93672806256075</v>
      </c>
      <c r="E122">
        <v>25.72710864755047</v>
      </c>
      <c r="F122">
        <v>24.748886990684319</v>
      </c>
      <c r="G122">
        <v>21.711843980380149</v>
      </c>
      <c r="H122">
        <v>21.80330676779629</v>
      </c>
      <c r="I122">
        <v>21.335482857311789</v>
      </c>
      <c r="J122">
        <v>21.708210382912849</v>
      </c>
      <c r="K122">
        <v>20.872625447926069</v>
      </c>
      <c r="L122">
        <v>20.512952881720771</v>
      </c>
      <c r="M122">
        <v>20.287046434762608</v>
      </c>
    </row>
    <row r="123" spans="1:13" x14ac:dyDescent="0.35">
      <c r="A123" s="4">
        <v>1</v>
      </c>
      <c r="B123">
        <v>30.65107413298373</v>
      </c>
      <c r="C123">
        <v>25.526315789473649</v>
      </c>
      <c r="D123">
        <v>24.29618972371841</v>
      </c>
      <c r="E123">
        <v>25.804937721340991</v>
      </c>
      <c r="F123">
        <v>24.230071852611459</v>
      </c>
      <c r="G123">
        <v>21.742238809226791</v>
      </c>
      <c r="H123">
        <v>22.01773043430228</v>
      </c>
      <c r="I123">
        <v>21.390268138104709</v>
      </c>
      <c r="J123">
        <v>21.887238599429679</v>
      </c>
      <c r="K123">
        <v>20.9966764434079</v>
      </c>
      <c r="L123">
        <v>20.561231455467041</v>
      </c>
      <c r="M123">
        <v>20.136242582352519</v>
      </c>
    </row>
    <row r="124" spans="1:13" x14ac:dyDescent="0.35">
      <c r="A124" s="4">
        <v>2</v>
      </c>
      <c r="B124">
        <v>30.83191287466644</v>
      </c>
      <c r="C124">
        <v>25.70778270158447</v>
      </c>
      <c r="D124">
        <v>23.88135609955771</v>
      </c>
      <c r="E124">
        <v>25.7477559362781</v>
      </c>
      <c r="F124">
        <v>23.849780709626881</v>
      </c>
      <c r="G124">
        <v>21.674390757665019</v>
      </c>
      <c r="H124">
        <v>21.87681309007705</v>
      </c>
      <c r="I124">
        <v>21.391388457410081</v>
      </c>
      <c r="J124">
        <v>22.061368229111991</v>
      </c>
      <c r="K124">
        <v>21.162631557250482</v>
      </c>
      <c r="L124">
        <v>20.76710251621806</v>
      </c>
      <c r="M124">
        <v>20.551616180879801</v>
      </c>
    </row>
    <row r="125" spans="1:13" x14ac:dyDescent="0.35">
      <c r="A125" s="4">
        <v>3</v>
      </c>
      <c r="B125">
        <v>30.965010977123931</v>
      </c>
      <c r="C125">
        <v>25.692739041783501</v>
      </c>
      <c r="D125">
        <v>23.57764608319178</v>
      </c>
      <c r="E125">
        <v>25.716479977002219</v>
      </c>
      <c r="F125">
        <v>23.553832928890809</v>
      </c>
      <c r="G125">
        <v>21.643006543157199</v>
      </c>
      <c r="H125">
        <v>21.949436961352191</v>
      </c>
      <c r="I125">
        <v>21.4824477183769</v>
      </c>
      <c r="J125">
        <v>22.013243839100848</v>
      </c>
      <c r="K125">
        <v>21.37371363950724</v>
      </c>
      <c r="L125">
        <v>20.878421717364549</v>
      </c>
      <c r="M125">
        <v>20.460455057393769</v>
      </c>
    </row>
    <row r="126" spans="1:13" x14ac:dyDescent="0.35">
      <c r="A126" s="4">
        <v>4</v>
      </c>
      <c r="B126">
        <v>30.983121799895319</v>
      </c>
      <c r="C126">
        <v>25.526694618705999</v>
      </c>
      <c r="D126">
        <v>23.455820178488231</v>
      </c>
      <c r="E126">
        <v>25.753943383374441</v>
      </c>
      <c r="F126">
        <v>23.415038417936831</v>
      </c>
      <c r="G126">
        <v>21.687696248025489</v>
      </c>
      <c r="H126">
        <v>21.98417432114568</v>
      </c>
      <c r="I126">
        <v>21.61766106958223</v>
      </c>
      <c r="J126">
        <v>21.846074806682019</v>
      </c>
      <c r="K126">
        <v>21.401714225047659</v>
      </c>
      <c r="L126">
        <v>20.944322042173471</v>
      </c>
      <c r="M126">
        <v>20.531558039424461</v>
      </c>
    </row>
    <row r="127" spans="1:13" x14ac:dyDescent="0.35">
      <c r="A127" s="4">
        <v>5</v>
      </c>
      <c r="B127">
        <v>30.927754121091791</v>
      </c>
      <c r="C127">
        <v>25.5263157894736</v>
      </c>
      <c r="D127">
        <v>23.375795916495381</v>
      </c>
      <c r="E127">
        <v>25.67637693942347</v>
      </c>
      <c r="F127">
        <v>23.335014155943981</v>
      </c>
      <c r="G127">
        <v>21.71193417546332</v>
      </c>
      <c r="H127">
        <v>22.36842105263165</v>
      </c>
      <c r="I127">
        <v>21.66816838365207</v>
      </c>
      <c r="J127">
        <v>21.81352282241091</v>
      </c>
      <c r="K127">
        <v>21.24548441132384</v>
      </c>
      <c r="L127">
        <v>20.82970342628505</v>
      </c>
      <c r="M127">
        <v>20.16169359381643</v>
      </c>
    </row>
    <row r="128" spans="1:13" x14ac:dyDescent="0.35">
      <c r="A128" s="4">
        <v>6</v>
      </c>
      <c r="B128">
        <v>30.916159304499448</v>
      </c>
      <c r="C128">
        <v>25.585311745913149</v>
      </c>
      <c r="D128">
        <v>23.19160272715159</v>
      </c>
      <c r="E128">
        <v>25.659647852541561</v>
      </c>
      <c r="F128">
        <v>23.17545232460855</v>
      </c>
      <c r="G128">
        <v>21.493303769663431</v>
      </c>
      <c r="H128">
        <v>22.026483462066491</v>
      </c>
      <c r="I128">
        <v>21.326230793086481</v>
      </c>
      <c r="J128">
        <v>22.44720953159063</v>
      </c>
      <c r="K128">
        <v>21.358829746964901</v>
      </c>
      <c r="L128">
        <v>20.878757891107789</v>
      </c>
      <c r="M128">
        <v>20.511326616202972</v>
      </c>
    </row>
    <row r="129" spans="1:13" x14ac:dyDescent="0.35">
      <c r="A129" s="4">
        <v>7</v>
      </c>
      <c r="B129">
        <v>30.817963634439629</v>
      </c>
      <c r="C129">
        <v>24.487583213721098</v>
      </c>
      <c r="D129">
        <v>23.13771895821186</v>
      </c>
      <c r="E129">
        <v>26.17808726802107</v>
      </c>
      <c r="F129">
        <v>23.09693719766047</v>
      </c>
      <c r="G129">
        <v>21.205096954330561</v>
      </c>
      <c r="H129">
        <v>21.685400988905599</v>
      </c>
      <c r="I129">
        <v>20.985148319925589</v>
      </c>
      <c r="J129">
        <v>22.96164555328814</v>
      </c>
      <c r="K129">
        <v>21.685429869384301</v>
      </c>
      <c r="L129">
        <v>20.985177200404291</v>
      </c>
      <c r="M129">
        <v>20.376539536847321</v>
      </c>
    </row>
    <row r="130" spans="1:13" x14ac:dyDescent="0.35">
      <c r="A130" s="4">
        <v>8</v>
      </c>
      <c r="B130">
        <v>30.380990598514799</v>
      </c>
      <c r="C130">
        <v>24.75357915611059</v>
      </c>
      <c r="D130">
        <v>22.99623502184004</v>
      </c>
      <c r="E130">
        <v>25.82959729538473</v>
      </c>
      <c r="F130">
        <v>22.986132232274979</v>
      </c>
      <c r="G130">
        <v>21.239209709365301</v>
      </c>
      <c r="H130">
        <v>21.666323151045852</v>
      </c>
      <c r="I130">
        <v>21.206271994141542</v>
      </c>
      <c r="J130">
        <v>22.378490991457351</v>
      </c>
      <c r="K130">
        <v>21.715424915071821</v>
      </c>
      <c r="L130">
        <v>21.015172246091801</v>
      </c>
      <c r="M130">
        <v>20.27745477918295</v>
      </c>
    </row>
    <row r="131" spans="1:13" x14ac:dyDescent="0.35">
      <c r="A131" s="4">
        <v>9</v>
      </c>
      <c r="B131">
        <v>30.312988549742009</v>
      </c>
      <c r="C131">
        <v>24.72092751625669</v>
      </c>
      <c r="D131">
        <v>22.8626295349599</v>
      </c>
      <c r="E131">
        <v>25.639108095174521</v>
      </c>
      <c r="F131">
        <v>22.851997228245189</v>
      </c>
      <c r="G131">
        <v>21.083521188125509</v>
      </c>
      <c r="H131">
        <v>21.730945359895511</v>
      </c>
      <c r="I131">
        <v>20.95524801394231</v>
      </c>
      <c r="J131">
        <v>22.708167719788051</v>
      </c>
      <c r="K131">
        <v>21.638882436737749</v>
      </c>
      <c r="L131">
        <v>20.954818251454778</v>
      </c>
      <c r="M131">
        <v>20.088589030973399</v>
      </c>
    </row>
    <row r="132" spans="1:13" x14ac:dyDescent="0.35">
      <c r="A132" s="4">
        <v>10</v>
      </c>
      <c r="B132">
        <v>30.266271120912339</v>
      </c>
      <c r="C132">
        <v>24.648187164937521</v>
      </c>
      <c r="D132">
        <v>22.850182921825859</v>
      </c>
      <c r="E132">
        <v>25.526315789473681</v>
      </c>
      <c r="F132">
        <v>22.809401161274469</v>
      </c>
      <c r="G132">
        <v>21.13219095113287</v>
      </c>
      <c r="H132">
        <v>21.609684919037431</v>
      </c>
      <c r="I132">
        <v>21.108478353813219</v>
      </c>
      <c r="J132">
        <v>22.226713017833561</v>
      </c>
      <c r="K132">
        <v>21.526460348853551</v>
      </c>
      <c r="L132">
        <v>20.885608084765721</v>
      </c>
      <c r="M132">
        <v>20.137661868278499</v>
      </c>
    </row>
    <row r="133" spans="1:13" x14ac:dyDescent="0.35">
      <c r="A133" s="4">
        <v>11</v>
      </c>
      <c r="B133">
        <v>30.26315789473685</v>
      </c>
      <c r="C133">
        <v>24.98082436844339</v>
      </c>
      <c r="D133">
        <v>22.691874014455301</v>
      </c>
      <c r="E133">
        <v>25.204768123379701</v>
      </c>
      <c r="F133">
        <v>22.680467245976491</v>
      </c>
      <c r="G133">
        <v>20.99039170615794</v>
      </c>
      <c r="H133">
        <v>21.583586271318051</v>
      </c>
      <c r="I133">
        <v>20.883333602338041</v>
      </c>
      <c r="J133">
        <v>22.493434392435631</v>
      </c>
      <c r="K133">
        <v>21.466457393702871</v>
      </c>
      <c r="L133">
        <v>20.816006452869249</v>
      </c>
      <c r="M133">
        <v>20.005526985715829</v>
      </c>
    </row>
    <row r="134" spans="1:13" x14ac:dyDescent="0.35">
      <c r="A134" s="4">
        <v>12</v>
      </c>
      <c r="B134">
        <v>30.39725985213536</v>
      </c>
      <c r="C134">
        <v>25.068105365945019</v>
      </c>
      <c r="D134">
        <v>22.550715758598891</v>
      </c>
      <c r="E134">
        <v>25.068105365945019</v>
      </c>
      <c r="F134">
        <v>22.534486573262171</v>
      </c>
      <c r="G134">
        <v>20.854646273962111</v>
      </c>
      <c r="H134">
        <v>21.417466515769711</v>
      </c>
      <c r="I134">
        <v>20.752168320205818</v>
      </c>
      <c r="J134">
        <v>22.557475831940149</v>
      </c>
      <c r="K134">
        <v>21.481821295699419</v>
      </c>
      <c r="L134">
        <v>20.786571170802421</v>
      </c>
      <c r="M134">
        <v>20.031035396376609</v>
      </c>
    </row>
    <row r="135" spans="1:13" x14ac:dyDescent="0.35">
      <c r="A135" s="4">
        <v>13</v>
      </c>
      <c r="B135">
        <v>30.456483617048701</v>
      </c>
      <c r="C135">
        <v>24.879603464703649</v>
      </c>
      <c r="D135">
        <v>22.39212345096082</v>
      </c>
      <c r="E135">
        <v>25.090715322525021</v>
      </c>
      <c r="F135">
        <v>22.37967790999685</v>
      </c>
      <c r="G135">
        <v>20.713888374470699</v>
      </c>
      <c r="H135">
        <v>21.271078555395199</v>
      </c>
      <c r="I135">
        <v>20.607985730321349</v>
      </c>
      <c r="J135">
        <v>22.597979699930981</v>
      </c>
      <c r="K135">
        <v>21.49958696853388</v>
      </c>
      <c r="L135">
        <v>20.789473684210531</v>
      </c>
      <c r="M135">
        <v>20.033937909784719</v>
      </c>
    </row>
    <row r="136" spans="1:13" x14ac:dyDescent="0.35">
      <c r="A136" s="4">
        <v>14</v>
      </c>
      <c r="B136">
        <v>30.366387171640181</v>
      </c>
      <c r="C136">
        <v>24.545251692794679</v>
      </c>
      <c r="D136">
        <v>22.25954494497417</v>
      </c>
      <c r="E136">
        <v>25.174778477563471</v>
      </c>
      <c r="F136">
        <v>22.24829574913166</v>
      </c>
      <c r="G136">
        <v>20.737311196552479</v>
      </c>
      <c r="H136">
        <v>21.083418708294669</v>
      </c>
      <c r="I136">
        <v>20.711819491711129</v>
      </c>
      <c r="J136">
        <v>22.13479561116888</v>
      </c>
      <c r="K136">
        <v>21.497788768881449</v>
      </c>
      <c r="L136">
        <v>20.797536099901428</v>
      </c>
      <c r="M136">
        <v>20.05193658019256</v>
      </c>
    </row>
    <row r="137" spans="1:13" x14ac:dyDescent="0.35">
      <c r="A137" s="4">
        <v>15</v>
      </c>
      <c r="B137">
        <v>30.244509974018101</v>
      </c>
      <c r="C137">
        <v>24.844722233369371</v>
      </c>
      <c r="D137">
        <v>22.24957537817868</v>
      </c>
      <c r="E137">
        <v>24.844722233369371</v>
      </c>
      <c r="F137">
        <v>22.226471286956809</v>
      </c>
      <c r="G137">
        <v>20.685570060857991</v>
      </c>
      <c r="H137">
        <v>21.15832382973511</v>
      </c>
      <c r="I137">
        <v>20.647894963609211</v>
      </c>
      <c r="J137">
        <v>22.02237009384395</v>
      </c>
      <c r="K137">
        <v>21.322117424863929</v>
      </c>
      <c r="L137">
        <v>20.7597941851885</v>
      </c>
      <c r="M137">
        <v>20.085584652093019</v>
      </c>
    </row>
    <row r="138" spans="1:13" x14ac:dyDescent="0.35">
      <c r="A138" s="4">
        <v>16</v>
      </c>
      <c r="B138">
        <v>30.304078320443889</v>
      </c>
      <c r="C138">
        <v>24.785297205304321</v>
      </c>
      <c r="D138">
        <v>22.570162234673958</v>
      </c>
      <c r="E138">
        <v>24.785297205304321</v>
      </c>
      <c r="F138">
        <v>22.365847203453349</v>
      </c>
      <c r="G138">
        <v>20.716317061895559</v>
      </c>
      <c r="H138">
        <v>21.01128313751542</v>
      </c>
      <c r="I138">
        <v>20.693000732622171</v>
      </c>
      <c r="J138">
        <v>21.71480358829962</v>
      </c>
      <c r="K138">
        <v>21.17269910860437</v>
      </c>
      <c r="L138">
        <v>20.724809570053971</v>
      </c>
      <c r="M138">
        <v>20.213199735893941</v>
      </c>
    </row>
    <row r="139" spans="1:13" x14ac:dyDescent="0.35">
      <c r="A139" s="4">
        <v>17</v>
      </c>
      <c r="B139">
        <v>30.30018231186299</v>
      </c>
      <c r="C139">
        <v>24.753676974126911</v>
      </c>
      <c r="D139">
        <v>23.25750818597205</v>
      </c>
      <c r="E139">
        <v>24.753676974126911</v>
      </c>
      <c r="F139">
        <v>22.644965374903482</v>
      </c>
      <c r="G139">
        <v>20.708756878208579</v>
      </c>
      <c r="H139">
        <v>20.952124390524261</v>
      </c>
      <c r="I139">
        <v>20.666338597612832</v>
      </c>
      <c r="J139">
        <v>21.620875852244101</v>
      </c>
      <c r="K139">
        <v>21.15996067345975</v>
      </c>
      <c r="L139">
        <v>20.620190786552701</v>
      </c>
      <c r="M139">
        <v>19.895319116896509</v>
      </c>
    </row>
    <row r="140" spans="1:13" x14ac:dyDescent="0.35">
      <c r="A140" s="4">
        <v>18</v>
      </c>
      <c r="B140">
        <v>30.268177271714809</v>
      </c>
      <c r="C140">
        <v>24.60375358194365</v>
      </c>
      <c r="D140">
        <v>24.283780112229149</v>
      </c>
      <c r="E140">
        <v>24.8430090136556</v>
      </c>
      <c r="F140">
        <v>23.02551246751062</v>
      </c>
      <c r="G140">
        <v>20.81855762050812</v>
      </c>
      <c r="H140">
        <v>20.984396508092861</v>
      </c>
      <c r="I140">
        <v>20.789473684210531</v>
      </c>
      <c r="J140">
        <v>21.246987502011429</v>
      </c>
      <c r="K140">
        <v>20.881724743048231</v>
      </c>
      <c r="L140">
        <v>20.47091940390812</v>
      </c>
      <c r="M140">
        <v>19.868883325485442</v>
      </c>
    </row>
    <row r="141" spans="1:13" x14ac:dyDescent="0.35">
      <c r="A141" s="4">
        <v>19</v>
      </c>
      <c r="B141">
        <v>30.208404336574961</v>
      </c>
      <c r="C141">
        <v>24.683719290056342</v>
      </c>
      <c r="D141">
        <v>25.526315789473681</v>
      </c>
      <c r="E141">
        <v>24.892271788305131</v>
      </c>
      <c r="F141">
        <v>23.510977611511521</v>
      </c>
      <c r="G141">
        <v>20.796868980514649</v>
      </c>
      <c r="H141">
        <v>20.952362407919789</v>
      </c>
      <c r="I141">
        <v>20.64485944660985</v>
      </c>
      <c r="J141">
        <v>21.44360771687025</v>
      </c>
      <c r="K141">
        <v>20.789473684210659</v>
      </c>
      <c r="L141">
        <v>20.364484811096141</v>
      </c>
      <c r="M141">
        <v>19.836844897903951</v>
      </c>
    </row>
    <row r="142" spans="1:13" x14ac:dyDescent="0.35">
      <c r="A142" s="4">
        <v>20</v>
      </c>
      <c r="B142">
        <v>30.24706880825914</v>
      </c>
      <c r="C142">
        <v>24.92296901600329</v>
      </c>
      <c r="D142">
        <v>26.949210679651259</v>
      </c>
      <c r="E142">
        <v>24.94609010173092</v>
      </c>
      <c r="F142">
        <v>24.036245986416422</v>
      </c>
      <c r="G142">
        <v>20.844443150655231</v>
      </c>
      <c r="H142">
        <v>20.940931936612749</v>
      </c>
      <c r="I142">
        <v>20.659898901768099</v>
      </c>
      <c r="J142">
        <v>21.425151016221339</v>
      </c>
      <c r="K142">
        <v>20.789473684210641</v>
      </c>
      <c r="L142">
        <v>20.298480116714689</v>
      </c>
      <c r="M142">
        <v>19.7410115349557</v>
      </c>
    </row>
    <row r="143" spans="1:13" x14ac:dyDescent="0.35">
      <c r="A143" s="4">
        <v>21</v>
      </c>
      <c r="B143">
        <v>30.263157894736839</v>
      </c>
      <c r="C143">
        <v>24.13188101813024</v>
      </c>
      <c r="D143">
        <v>27.786373613554449</v>
      </c>
      <c r="E143">
        <v>25.589383053124759</v>
      </c>
      <c r="F143">
        <v>24.580263082640251</v>
      </c>
      <c r="G143">
        <v>21.08853624804707</v>
      </c>
      <c r="H143">
        <v>21.05251430619683</v>
      </c>
      <c r="I143">
        <v>20.949208868744059</v>
      </c>
      <c r="J143">
        <v>20.981198099490399</v>
      </c>
      <c r="K143">
        <v>20.63666279220369</v>
      </c>
      <c r="L143">
        <v>20.211673919089169</v>
      </c>
      <c r="M143">
        <v>19.663689291785609</v>
      </c>
    </row>
    <row r="144" spans="1:13" x14ac:dyDescent="0.35">
      <c r="A144" s="4">
        <v>22</v>
      </c>
      <c r="B144">
        <v>30.043437479294742</v>
      </c>
      <c r="C144">
        <v>24.83248550238352</v>
      </c>
      <c r="D144">
        <v>28.39697135485558</v>
      </c>
      <c r="E144">
        <v>25.526315789473639</v>
      </c>
      <c r="F144">
        <v>25.071476163102329</v>
      </c>
      <c r="G144">
        <v>21.260476664745209</v>
      </c>
      <c r="H144">
        <v>21.23977787246675</v>
      </c>
      <c r="I144">
        <v>20.944327138062789</v>
      </c>
      <c r="J144">
        <v>21.196163404306422</v>
      </c>
      <c r="K144">
        <v>20.594604941380911</v>
      </c>
      <c r="L144">
        <v>20.176722369504649</v>
      </c>
      <c r="M144">
        <v>19.751733496390131</v>
      </c>
    </row>
    <row r="145" spans="1:13" x14ac:dyDescent="0.35">
      <c r="A145" s="4">
        <v>23</v>
      </c>
      <c r="B145">
        <v>30.287485098903339</v>
      </c>
      <c r="C145">
        <v>25.290930786284591</v>
      </c>
      <c r="D145">
        <v>28.855584697323849</v>
      </c>
      <c r="E145">
        <v>25.66930867854057</v>
      </c>
      <c r="F145">
        <v>25.406943123675511</v>
      </c>
      <c r="G145">
        <v>21.376000511175729</v>
      </c>
      <c r="H145">
        <v>21.28713777940807</v>
      </c>
      <c r="I145">
        <v>20.913450033416311</v>
      </c>
      <c r="J145">
        <v>21.521085842727981</v>
      </c>
      <c r="K145">
        <v>20.69098505058011</v>
      </c>
      <c r="L145">
        <v>20.265996177465588</v>
      </c>
      <c r="M145">
        <v>19.93886919448277</v>
      </c>
    </row>
    <row r="146" spans="1:13" x14ac:dyDescent="0.35">
      <c r="A146" s="4">
        <v>0</v>
      </c>
      <c r="B146">
        <v>30.220228503428899</v>
      </c>
      <c r="C146">
        <v>25.675644879456311</v>
      </c>
      <c r="D146">
        <v>24.930666443593658</v>
      </c>
      <c r="E146">
        <v>25.675644879456311</v>
      </c>
      <c r="F146">
        <v>24.74005734837915</v>
      </c>
      <c r="G146">
        <v>21.706135132534921</v>
      </c>
      <c r="H146">
        <v>21.81079974983178</v>
      </c>
      <c r="I146">
        <v>21.333641850182289</v>
      </c>
      <c r="J146">
        <v>21.717418461254329</v>
      </c>
      <c r="K146">
        <v>20.897581678079199</v>
      </c>
      <c r="L146">
        <v>20.48112764658589</v>
      </c>
      <c r="M146">
        <v>20.163967201497719</v>
      </c>
    </row>
    <row r="147" spans="1:13" x14ac:dyDescent="0.35">
      <c r="A147" s="4">
        <v>1</v>
      </c>
      <c r="B147">
        <v>30.729879342566971</v>
      </c>
      <c r="C147">
        <v>25.728311386019261</v>
      </c>
      <c r="D147">
        <v>24.256387869552132</v>
      </c>
      <c r="E147">
        <v>25.728311386019261</v>
      </c>
      <c r="F147">
        <v>24.19697345663818</v>
      </c>
      <c r="G147">
        <v>21.704778543482281</v>
      </c>
      <c r="H147">
        <v>21.731608512406311</v>
      </c>
      <c r="I147">
        <v>21.334232797901208</v>
      </c>
      <c r="J147">
        <v>21.931837964508741</v>
      </c>
      <c r="K147">
        <v>21.063405589960471</v>
      </c>
      <c r="L147">
        <v>20.66004291993147</v>
      </c>
      <c r="M147">
        <v>20.396435139277369</v>
      </c>
    </row>
    <row r="148" spans="1:13" x14ac:dyDescent="0.35">
      <c r="A148" s="4">
        <v>2</v>
      </c>
      <c r="B148">
        <v>30.93992127463963</v>
      </c>
      <c r="C148">
        <v>25.727079829878551</v>
      </c>
      <c r="D148">
        <v>23.83579878833665</v>
      </c>
      <c r="E148">
        <v>25.727079829878551</v>
      </c>
      <c r="F148">
        <v>23.803470171535398</v>
      </c>
      <c r="G148">
        <v>21.72962865062744</v>
      </c>
      <c r="H148">
        <v>21.79452118871977</v>
      </c>
      <c r="I148">
        <v>21.567361772677</v>
      </c>
      <c r="J148">
        <v>21.64331056374785</v>
      </c>
      <c r="K148">
        <v>21.183365810511869</v>
      </c>
      <c r="L148">
        <v>20.78947368421062</v>
      </c>
      <c r="M148">
        <v>20.460435635611269</v>
      </c>
    </row>
    <row r="149" spans="1:13" x14ac:dyDescent="0.35">
      <c r="A149" s="4">
        <v>3</v>
      </c>
      <c r="B149">
        <v>31.01420877291141</v>
      </c>
      <c r="C149">
        <v>25.702958019122981</v>
      </c>
      <c r="D149">
        <v>23.546138487246271</v>
      </c>
      <c r="E149">
        <v>25.702958019122981</v>
      </c>
      <c r="F149">
        <v>23.52351848945338</v>
      </c>
      <c r="G149">
        <v>21.723514841402739</v>
      </c>
      <c r="H149">
        <v>21.86114739412842</v>
      </c>
      <c r="I149">
        <v>21.588732505878141</v>
      </c>
      <c r="J149">
        <v>21.692212261992239</v>
      </c>
      <c r="K149">
        <v>21.247636035229409</v>
      </c>
      <c r="L149">
        <v>20.872841005090791</v>
      </c>
      <c r="M149">
        <v>20.541882837515029</v>
      </c>
    </row>
    <row r="150" spans="1:13" x14ac:dyDescent="0.35">
      <c r="A150" s="4">
        <v>4</v>
      </c>
      <c r="B150">
        <v>31.010461881813729</v>
      </c>
      <c r="C150">
        <v>25.559396243900721</v>
      </c>
      <c r="D150">
        <v>23.343681560756352</v>
      </c>
      <c r="E150">
        <v>25.716688909667631</v>
      </c>
      <c r="F150">
        <v>23.327872396469171</v>
      </c>
      <c r="G150">
        <v>21.730001428544782</v>
      </c>
      <c r="H150">
        <v>21.995640381352871</v>
      </c>
      <c r="I150">
        <v>21.653671297848319</v>
      </c>
      <c r="J150">
        <v>21.653671297848319</v>
      </c>
      <c r="K150">
        <v>21.259779171547059</v>
      </c>
      <c r="L150">
        <v>20.876995859778422</v>
      </c>
      <c r="M150">
        <v>20.45891663210347</v>
      </c>
    </row>
    <row r="151" spans="1:13" x14ac:dyDescent="0.35">
      <c r="A151" s="4">
        <v>5</v>
      </c>
      <c r="B151">
        <v>30.950202062034069</v>
      </c>
      <c r="C151">
        <v>25.526315789473681</v>
      </c>
      <c r="D151">
        <v>23.201139743207509</v>
      </c>
      <c r="E151">
        <v>25.660368028536801</v>
      </c>
      <c r="F151">
        <v>23.190004318743728</v>
      </c>
      <c r="G151">
        <v>21.72476662546109</v>
      </c>
      <c r="H151">
        <v>22.223905579283059</v>
      </c>
      <c r="I151">
        <v>21.68100083364984</v>
      </c>
      <c r="J151">
        <v>21.683822623683429</v>
      </c>
      <c r="K151">
        <v>21.243067766816822</v>
      </c>
      <c r="L151">
        <v>20.766734461106189</v>
      </c>
      <c r="M151">
        <v>20.075847663354761</v>
      </c>
    </row>
    <row r="152" spans="1:13" x14ac:dyDescent="0.35">
      <c r="A152" s="4">
        <v>6</v>
      </c>
      <c r="B152">
        <v>30.926178890911089</v>
      </c>
      <c r="C152">
        <v>25.59569120839787</v>
      </c>
      <c r="D152">
        <v>23.083733082534209</v>
      </c>
      <c r="E152">
        <v>25.59569120839787</v>
      </c>
      <c r="F152">
        <v>23.074483233050021</v>
      </c>
      <c r="G152">
        <v>21.557708242054119</v>
      </c>
      <c r="H152">
        <v>21.991714436199288</v>
      </c>
      <c r="I152">
        <v>21.436726335026741</v>
      </c>
      <c r="J152">
        <v>22.10439967066684</v>
      </c>
      <c r="K152">
        <v>21.232623375795249</v>
      </c>
      <c r="L152">
        <v>20.82203515093304</v>
      </c>
      <c r="M152">
        <v>20.490971768759209</v>
      </c>
    </row>
    <row r="153" spans="1:13" x14ac:dyDescent="0.35">
      <c r="A153" s="4">
        <v>7</v>
      </c>
      <c r="B153">
        <v>30.923302288430591</v>
      </c>
      <c r="C153">
        <v>25.454595511134599</v>
      </c>
      <c r="D153">
        <v>22.9612106327627</v>
      </c>
      <c r="E153">
        <v>25.6002832878312</v>
      </c>
      <c r="F153">
        <v>22.95145969736604</v>
      </c>
      <c r="G153">
        <v>21.47949584805643</v>
      </c>
      <c r="H153">
        <v>21.823328205786339</v>
      </c>
      <c r="I153">
        <v>21.43573005624518</v>
      </c>
      <c r="J153">
        <v>21.94428394272402</v>
      </c>
      <c r="K153">
        <v>21.277088508024551</v>
      </c>
      <c r="L153">
        <v>20.860993653073368</v>
      </c>
      <c r="M153">
        <v>20.44165109329013</v>
      </c>
    </row>
    <row r="154" spans="1:13" x14ac:dyDescent="0.35">
      <c r="A154" s="4">
        <v>8</v>
      </c>
      <c r="B154">
        <v>30.85987502194584</v>
      </c>
      <c r="C154">
        <v>25.377738485833181</v>
      </c>
      <c r="D154">
        <v>22.862751933832431</v>
      </c>
      <c r="E154">
        <v>25.533260679387489</v>
      </c>
      <c r="F154">
        <v>22.85501195759694</v>
      </c>
      <c r="G154">
        <v>21.544031972465181</v>
      </c>
      <c r="H154">
        <v>21.802601099574371</v>
      </c>
      <c r="I154">
        <v>21.53060929950928</v>
      </c>
      <c r="J154">
        <v>21.542098789165781</v>
      </c>
      <c r="K154">
        <v>21.148206662864521</v>
      </c>
      <c r="L154">
        <v>20.789473684210531</v>
      </c>
      <c r="M154">
        <v>20.290997912626509</v>
      </c>
    </row>
    <row r="155" spans="1:13" x14ac:dyDescent="0.35">
      <c r="A155" s="4">
        <v>9</v>
      </c>
      <c r="B155">
        <v>30.783323844042801</v>
      </c>
      <c r="C155">
        <v>25.18477312026511</v>
      </c>
      <c r="D155">
        <v>22.793521183310901</v>
      </c>
      <c r="E155">
        <v>25.526315789473639</v>
      </c>
      <c r="F155">
        <v>22.788115399164742</v>
      </c>
      <c r="G155">
        <v>21.508780122344621</v>
      </c>
      <c r="H155">
        <v>21.89224837446363</v>
      </c>
      <c r="I155">
        <v>21.482169304245851</v>
      </c>
      <c r="J155">
        <v>21.482169304245851</v>
      </c>
      <c r="K155">
        <v>20.992812645922459</v>
      </c>
      <c r="L155">
        <v>20.605967558196891</v>
      </c>
      <c r="M155">
        <v>19.958656003849349</v>
      </c>
    </row>
    <row r="156" spans="1:13" x14ac:dyDescent="0.35">
      <c r="A156" s="4">
        <v>10</v>
      </c>
      <c r="B156">
        <v>30.703254201443059</v>
      </c>
      <c r="C156">
        <v>25.350457628713539</v>
      </c>
      <c r="D156">
        <v>22.739539481183758</v>
      </c>
      <c r="E156">
        <v>25.350457628713539</v>
      </c>
      <c r="F156">
        <v>22.735298371254359</v>
      </c>
      <c r="G156">
        <v>21.378357893890971</v>
      </c>
      <c r="H156">
        <v>21.765804107173281</v>
      </c>
      <c r="I156">
        <v>21.330318669284249</v>
      </c>
      <c r="J156">
        <v>21.612028816102232</v>
      </c>
      <c r="K156">
        <v>20.93522549868668</v>
      </c>
      <c r="L156">
        <v>20.49760897563247</v>
      </c>
      <c r="M156">
        <v>19.967167869489629</v>
      </c>
    </row>
    <row r="157" spans="1:13" x14ac:dyDescent="0.35">
      <c r="A157" s="4">
        <v>11</v>
      </c>
      <c r="B157">
        <v>30.728994333676951</v>
      </c>
      <c r="C157">
        <v>25.300269059979829</v>
      </c>
      <c r="D157">
        <v>22.654566184730761</v>
      </c>
      <c r="E157">
        <v>25.300269059979829</v>
      </c>
      <c r="F157">
        <v>22.647713693726509</v>
      </c>
      <c r="G157">
        <v>21.019273238551349</v>
      </c>
      <c r="H157">
        <v>21.519045578050889</v>
      </c>
      <c r="I157">
        <v>20.76280977596269</v>
      </c>
      <c r="J157">
        <v>22.503789800726619</v>
      </c>
      <c r="K157">
        <v>21.093717986602289</v>
      </c>
      <c r="L157">
        <v>20.508030559391269</v>
      </c>
      <c r="M157">
        <v>19.951119729765299</v>
      </c>
    </row>
    <row r="158" spans="1:13" x14ac:dyDescent="0.35">
      <c r="A158" s="4">
        <v>12</v>
      </c>
      <c r="B158">
        <v>30.711871095966089</v>
      </c>
      <c r="C158">
        <v>25.236360438707329</v>
      </c>
      <c r="D158">
        <v>22.530993181311992</v>
      </c>
      <c r="E158">
        <v>25.236360438707329</v>
      </c>
      <c r="F158">
        <v>22.521056218901052</v>
      </c>
      <c r="G158">
        <v>20.75002965456488</v>
      </c>
      <c r="H158">
        <v>21.277126361687749</v>
      </c>
      <c r="I158">
        <v>20.560089482852248</v>
      </c>
      <c r="J158">
        <v>22.68729015783979</v>
      </c>
      <c r="K158">
        <v>21.312656625713259</v>
      </c>
      <c r="L158">
        <v>20.59842476772188</v>
      </c>
      <c r="M158">
        <v>19.974154926713769</v>
      </c>
    </row>
    <row r="159" spans="1:13" x14ac:dyDescent="0.35">
      <c r="A159" s="4">
        <v>13</v>
      </c>
      <c r="B159">
        <v>30.655694795642692</v>
      </c>
      <c r="C159">
        <v>25.029160690660781</v>
      </c>
      <c r="D159">
        <v>22.39454664061082</v>
      </c>
      <c r="E159">
        <v>25.22078973246559</v>
      </c>
      <c r="F159">
        <v>22.383672501701639</v>
      </c>
      <c r="G159">
        <v>20.6069527239511</v>
      </c>
      <c r="H159">
        <v>21.070709069601229</v>
      </c>
      <c r="I159">
        <v>20.475833316087151</v>
      </c>
      <c r="J159">
        <v>22.586657698770679</v>
      </c>
      <c r="K159">
        <v>21.431005284299349</v>
      </c>
      <c r="L159">
        <v>20.726116741459499</v>
      </c>
      <c r="M159">
        <v>20.12863470570144</v>
      </c>
    </row>
    <row r="160" spans="1:13" x14ac:dyDescent="0.35">
      <c r="A160" s="4">
        <v>14</v>
      </c>
      <c r="B160">
        <v>30.554437956935121</v>
      </c>
      <c r="C160">
        <v>25.006841809498159</v>
      </c>
      <c r="D160">
        <v>22.284015982441812</v>
      </c>
      <c r="E160">
        <v>25.065811836051061</v>
      </c>
      <c r="F160">
        <v>22.274659712569939</v>
      </c>
      <c r="G160">
        <v>20.6602295862392</v>
      </c>
      <c r="H160">
        <v>21.018051674791561</v>
      </c>
      <c r="I160">
        <v>20.622771345795709</v>
      </c>
      <c r="J160">
        <v>22.100339321408171</v>
      </c>
      <c r="K160">
        <v>21.476283036102721</v>
      </c>
      <c r="L160">
        <v>20.77496905261577</v>
      </c>
      <c r="M160">
        <v>20.038074516192388</v>
      </c>
    </row>
    <row r="161" spans="1:13" x14ac:dyDescent="0.35">
      <c r="A161" s="4">
        <v>15</v>
      </c>
      <c r="B161">
        <v>30.500182514849062</v>
      </c>
      <c r="C161">
        <v>24.942362822279591</v>
      </c>
      <c r="D161">
        <v>22.292063250012919</v>
      </c>
      <c r="E161">
        <v>24.943311464561361</v>
      </c>
      <c r="F161">
        <v>22.260828535596708</v>
      </c>
      <c r="G161">
        <v>20.693528731542081</v>
      </c>
      <c r="H161">
        <v>21.00851244631826</v>
      </c>
      <c r="I161">
        <v>20.656223677865238</v>
      </c>
      <c r="J161">
        <v>21.858789900483501</v>
      </c>
      <c r="K161">
        <v>21.28161155365386</v>
      </c>
      <c r="L161">
        <v>20.78947368421062</v>
      </c>
      <c r="M161">
        <v>20.26911753195775</v>
      </c>
    </row>
    <row r="162" spans="1:13" x14ac:dyDescent="0.35">
      <c r="A162" s="4">
        <v>16</v>
      </c>
      <c r="B162">
        <v>30.445953264553289</v>
      </c>
      <c r="C162">
        <v>24.863602553668549</v>
      </c>
      <c r="D162">
        <v>22.665777231591939</v>
      </c>
      <c r="E162">
        <v>24.863602553668549</v>
      </c>
      <c r="F162">
        <v>22.436309509922321</v>
      </c>
      <c r="G162">
        <v>20.789473684210531</v>
      </c>
      <c r="H162">
        <v>21.021544441452171</v>
      </c>
      <c r="I162">
        <v>20.771083893716931</v>
      </c>
      <c r="J162">
        <v>21.50423291611397</v>
      </c>
      <c r="K162">
        <v>21.18326756192771</v>
      </c>
      <c r="L162">
        <v>20.6925627480631</v>
      </c>
      <c r="M162">
        <v>20.007807589931769</v>
      </c>
    </row>
    <row r="163" spans="1:13" x14ac:dyDescent="0.35">
      <c r="A163" s="4">
        <v>17</v>
      </c>
      <c r="B163">
        <v>30.391517273308491</v>
      </c>
      <c r="C163">
        <v>24.825855522307929</v>
      </c>
      <c r="D163">
        <v>23.397040839681772</v>
      </c>
      <c r="E163">
        <v>24.825855522307929</v>
      </c>
      <c r="F163">
        <v>22.744532670859481</v>
      </c>
      <c r="G163">
        <v>20.825321143475708</v>
      </c>
      <c r="H163">
        <v>21.120712774820451</v>
      </c>
      <c r="I163">
        <v>20.789473684210531</v>
      </c>
      <c r="J163">
        <v>21.393807666645969</v>
      </c>
      <c r="K163">
        <v>20.93868839252216</v>
      </c>
      <c r="L163">
        <v>20.52547962795855</v>
      </c>
      <c r="M163">
        <v>19.88773564181675</v>
      </c>
    </row>
    <row r="164" spans="1:13" x14ac:dyDescent="0.35">
      <c r="A164" s="4">
        <v>18</v>
      </c>
      <c r="B164">
        <v>30.35967232540763</v>
      </c>
      <c r="C164">
        <v>24.846829076616409</v>
      </c>
      <c r="D164">
        <v>23.98854466271948</v>
      </c>
      <c r="E164">
        <v>24.846829076616409</v>
      </c>
      <c r="F164">
        <v>23.065369416269071</v>
      </c>
      <c r="G164">
        <v>20.914256187863071</v>
      </c>
      <c r="H164">
        <v>21.13116782376224</v>
      </c>
      <c r="I164">
        <v>20.875834687875411</v>
      </c>
      <c r="J164">
        <v>21.168138570260979</v>
      </c>
      <c r="K164">
        <v>20.773044293413609</v>
      </c>
      <c r="L164">
        <v>20.34805542029909</v>
      </c>
      <c r="M164">
        <v>19.71469656705473</v>
      </c>
    </row>
    <row r="165" spans="1:13" x14ac:dyDescent="0.35">
      <c r="A165" s="4">
        <v>19</v>
      </c>
      <c r="B165">
        <v>30.2829453556724</v>
      </c>
      <c r="C165">
        <v>24.191419066748271</v>
      </c>
      <c r="D165">
        <v>25.053727777336739</v>
      </c>
      <c r="E165">
        <v>25.268720176421379</v>
      </c>
      <c r="F165">
        <v>23.476546836502731</v>
      </c>
      <c r="G165">
        <v>20.918040442928</v>
      </c>
      <c r="H165">
        <v>21.248747022895479</v>
      </c>
      <c r="I165">
        <v>20.789473684210591</v>
      </c>
      <c r="J165">
        <v>21.32774493040673</v>
      </c>
      <c r="K165">
        <v>20.649480324165431</v>
      </c>
      <c r="L165">
        <v>20.147341559878861</v>
      </c>
      <c r="M165">
        <v>19.395533668314759</v>
      </c>
    </row>
    <row r="166" spans="1:13" x14ac:dyDescent="0.35">
      <c r="A166" s="4">
        <v>20</v>
      </c>
      <c r="B166">
        <v>29.993562316584018</v>
      </c>
      <c r="C166">
        <v>24.208462437952111</v>
      </c>
      <c r="D166">
        <v>26.443464223445069</v>
      </c>
      <c r="E166">
        <v>25.371907923669131</v>
      </c>
      <c r="F166">
        <v>24.0274715545556</v>
      </c>
      <c r="G166">
        <v>21.09019304422397</v>
      </c>
      <c r="H166">
        <v>21.318933033807578</v>
      </c>
      <c r="I166">
        <v>21.007709625372019</v>
      </c>
      <c r="J166">
        <v>21.007709625372019</v>
      </c>
      <c r="K166">
        <v>20.536506683139379</v>
      </c>
      <c r="L166">
        <v>19.993625499330861</v>
      </c>
      <c r="M166">
        <v>19.293400931167369</v>
      </c>
    </row>
    <row r="167" spans="1:13" x14ac:dyDescent="0.35">
      <c r="A167" s="4">
        <v>21</v>
      </c>
      <c r="B167">
        <v>29.894265626372761</v>
      </c>
      <c r="C167">
        <v>24.253975626321541</v>
      </c>
      <c r="D167">
        <v>27.527104978061569</v>
      </c>
      <c r="E167">
        <v>25.526315789473639</v>
      </c>
      <c r="F167">
        <v>24.589268774255171</v>
      </c>
      <c r="G167">
        <v>21.228566688360349</v>
      </c>
      <c r="H167">
        <v>21.507225158607842</v>
      </c>
      <c r="I167">
        <v>21.029823735346049</v>
      </c>
      <c r="J167">
        <v>21.12503827088122</v>
      </c>
      <c r="K167">
        <v>20.45025487873373</v>
      </c>
      <c r="L167">
        <v>19.859044828949219</v>
      </c>
      <c r="M167">
        <v>19.094336146414889</v>
      </c>
    </row>
    <row r="168" spans="1:13" x14ac:dyDescent="0.35">
      <c r="A168" s="4">
        <v>22</v>
      </c>
      <c r="B168">
        <v>29.951050817301279</v>
      </c>
      <c r="C168">
        <v>24.85510631991875</v>
      </c>
      <c r="D168">
        <v>27.970831980256339</v>
      </c>
      <c r="E168">
        <v>25.526315789473639</v>
      </c>
      <c r="F168">
        <v>25.026031093491621</v>
      </c>
      <c r="G168">
        <v>21.418270338722952</v>
      </c>
      <c r="H168">
        <v>21.544296852233401</v>
      </c>
      <c r="I168">
        <v>21.151340176021179</v>
      </c>
      <c r="J168">
        <v>21.151340176021179</v>
      </c>
      <c r="K168">
        <v>20.493558492207882</v>
      </c>
      <c r="L168">
        <v>19.835820129399568</v>
      </c>
      <c r="M168">
        <v>19.210526315789469</v>
      </c>
    </row>
    <row r="169" spans="1:13" x14ac:dyDescent="0.35">
      <c r="A169" s="4">
        <v>23</v>
      </c>
      <c r="B169">
        <v>30.26315789473685</v>
      </c>
      <c r="C169">
        <v>25.304991828151969</v>
      </c>
      <c r="D169">
        <v>28.684210526315741</v>
      </c>
      <c r="E169">
        <v>25.674686196490281</v>
      </c>
      <c r="F169">
        <v>25.34949008064072</v>
      </c>
      <c r="G169">
        <v>21.59002215618138</v>
      </c>
      <c r="H169">
        <v>21.539559924969002</v>
      </c>
      <c r="I169">
        <v>21.228336516533439</v>
      </c>
      <c r="J169">
        <v>21.264635300858341</v>
      </c>
      <c r="K169">
        <v>20.546612285641569</v>
      </c>
      <c r="L169">
        <v>19.94893334706752</v>
      </c>
      <c r="M169">
        <v>19.523944473953009</v>
      </c>
    </row>
    <row r="170" spans="1:13" x14ac:dyDescent="0.35">
      <c r="A170" s="4">
        <v>0</v>
      </c>
      <c r="B170">
        <v>30.159075811768471</v>
      </c>
      <c r="C170">
        <v>25.335743221064341</v>
      </c>
      <c r="D170">
        <v>24.94601341287937</v>
      </c>
      <c r="E170">
        <v>25.82905945194366</v>
      </c>
      <c r="F170">
        <v>24.762412473304892</v>
      </c>
      <c r="G170">
        <v>21.783509675421481</v>
      </c>
      <c r="H170">
        <v>22.016010546515481</v>
      </c>
      <c r="I170">
        <v>21.477471219937861</v>
      </c>
      <c r="J170">
        <v>21.495135212417239</v>
      </c>
      <c r="K170">
        <v>20.794882543437229</v>
      </c>
      <c r="L170">
        <v>20.400324801353161</v>
      </c>
      <c r="M170">
        <v>20.027633867470762</v>
      </c>
    </row>
    <row r="171" spans="1:13" x14ac:dyDescent="0.35">
      <c r="A171" s="4">
        <v>1</v>
      </c>
      <c r="B171">
        <v>30.548274548178171</v>
      </c>
      <c r="C171">
        <v>25.526315789473681</v>
      </c>
      <c r="D171">
        <v>24.303712061289069</v>
      </c>
      <c r="E171">
        <v>25.81705390556106</v>
      </c>
      <c r="F171">
        <v>24.251446098664971</v>
      </c>
      <c r="G171">
        <v>21.816023088455459</v>
      </c>
      <c r="H171">
        <v>21.913538780233878</v>
      </c>
      <c r="I171">
        <v>21.467035969627169</v>
      </c>
      <c r="J171">
        <v>21.767786634852989</v>
      </c>
      <c r="K171">
        <v>20.92628123346719</v>
      </c>
      <c r="L171">
        <v>20.576355409227901</v>
      </c>
      <c r="M171">
        <v>20.391432731979791</v>
      </c>
    </row>
    <row r="172" spans="1:13" x14ac:dyDescent="0.35">
      <c r="A172" s="4">
        <v>2</v>
      </c>
      <c r="B172">
        <v>30.795069167838349</v>
      </c>
      <c r="C172">
        <v>25.71792807384724</v>
      </c>
      <c r="D172">
        <v>23.90450750383776</v>
      </c>
      <c r="E172">
        <v>25.71792807384724</v>
      </c>
      <c r="F172">
        <v>23.873651921107331</v>
      </c>
      <c r="G172">
        <v>21.790140111771031</v>
      </c>
      <c r="H172">
        <v>21.898050172263311</v>
      </c>
      <c r="I172">
        <v>21.56989157928205</v>
      </c>
      <c r="J172">
        <v>21.74117090580539</v>
      </c>
      <c r="K172">
        <v>21.10962621027064</v>
      </c>
      <c r="L172">
        <v>20.777870535225219</v>
      </c>
      <c r="M172">
        <v>20.58898659161876</v>
      </c>
    </row>
    <row r="173" spans="1:13" x14ac:dyDescent="0.35">
      <c r="A173" s="4">
        <v>3</v>
      </c>
      <c r="B173">
        <v>30.928943343253799</v>
      </c>
      <c r="C173">
        <v>25.526315789473681</v>
      </c>
      <c r="D173">
        <v>23.612848524829111</v>
      </c>
      <c r="E173">
        <v>25.78173131529827</v>
      </c>
      <c r="F173">
        <v>23.590002307619919</v>
      </c>
      <c r="G173">
        <v>21.80345281648621</v>
      </c>
      <c r="H173">
        <v>22.155274316813841</v>
      </c>
      <c r="I173">
        <v>21.673083358095781</v>
      </c>
      <c r="J173">
        <v>21.712186338946331</v>
      </c>
      <c r="K173">
        <v>21.20951878019147</v>
      </c>
      <c r="L173">
        <v>20.815626653890209</v>
      </c>
      <c r="M173">
        <v>20.392702488908299</v>
      </c>
    </row>
    <row r="174" spans="1:13" x14ac:dyDescent="0.35">
      <c r="A174" s="4">
        <v>4</v>
      </c>
      <c r="B174">
        <v>30.887418461910229</v>
      </c>
      <c r="C174">
        <v>25.36669161791211</v>
      </c>
      <c r="D174">
        <v>23.41970599907717</v>
      </c>
      <c r="E174">
        <v>25.842964422112381</v>
      </c>
      <c r="F174">
        <v>23.404676554680631</v>
      </c>
      <c r="G174">
        <v>21.765155199475469</v>
      </c>
      <c r="H174">
        <v>22.127564595142029</v>
      </c>
      <c r="I174">
        <v>21.648034887548011</v>
      </c>
      <c r="J174">
        <v>21.85607343564747</v>
      </c>
      <c r="K174">
        <v>21.243253917306031</v>
      </c>
      <c r="L174">
        <v>20.941862866167931</v>
      </c>
      <c r="M174">
        <v>20.76500964745286</v>
      </c>
    </row>
    <row r="175" spans="1:13" x14ac:dyDescent="0.35">
      <c r="A175" s="4">
        <v>5</v>
      </c>
      <c r="B175">
        <v>30.70704304821162</v>
      </c>
      <c r="C175">
        <v>24.336439694861049</v>
      </c>
      <c r="D175">
        <v>23.282494706632939</v>
      </c>
      <c r="E175">
        <v>26.323333497440391</v>
      </c>
      <c r="F175">
        <v>23.271767909125369</v>
      </c>
      <c r="G175">
        <v>21.69520267085516</v>
      </c>
      <c r="H175">
        <v>22.019486516460269</v>
      </c>
      <c r="I175">
        <v>21.59076414387437</v>
      </c>
      <c r="J175">
        <v>21.996904969437601</v>
      </c>
      <c r="K175">
        <v>21.412847980035259</v>
      </c>
      <c r="L175">
        <v>21.127197427529989</v>
      </c>
      <c r="M175">
        <v>20.975051211665441</v>
      </c>
    </row>
    <row r="176" spans="1:13" x14ac:dyDescent="0.35">
      <c r="A176" s="4">
        <v>6</v>
      </c>
      <c r="B176">
        <v>30.321979060388092</v>
      </c>
      <c r="C176">
        <v>25.065547126546839</v>
      </c>
      <c r="D176">
        <v>23.53015204750092</v>
      </c>
      <c r="E176">
        <v>25.75503561266499</v>
      </c>
      <c r="F176">
        <v>23.422395914293261</v>
      </c>
      <c r="G176">
        <v>21.012433929406949</v>
      </c>
      <c r="H176">
        <v>21.898539727111832</v>
      </c>
      <c r="I176">
        <v>19.71217829827485</v>
      </c>
      <c r="J176">
        <v>25.231343381871849</v>
      </c>
      <c r="K176">
        <v>22.00105027203233</v>
      </c>
      <c r="L176">
        <v>21.460718061371011</v>
      </c>
      <c r="M176">
        <v>21.276025014559071</v>
      </c>
    </row>
    <row r="177" spans="1:13" x14ac:dyDescent="0.35">
      <c r="A177" s="4">
        <v>7</v>
      </c>
      <c r="B177">
        <v>30.482467417376359</v>
      </c>
      <c r="C177">
        <v>25.320616591754469</v>
      </c>
      <c r="D177">
        <v>23.94736842105263</v>
      </c>
      <c r="E177">
        <v>25.526315789473681</v>
      </c>
      <c r="F177">
        <v>23.49608631636681</v>
      </c>
      <c r="G177">
        <v>20.91058508998265</v>
      </c>
      <c r="H177">
        <v>21.566953676978009</v>
      </c>
      <c r="I177">
        <v>20.835144580393919</v>
      </c>
      <c r="J177">
        <v>23.468386228742069</v>
      </c>
      <c r="K177">
        <v>22.515723931237659</v>
      </c>
      <c r="L177">
        <v>21.68574001628625</v>
      </c>
      <c r="M177">
        <v>21.112900204060729</v>
      </c>
    </row>
    <row r="178" spans="1:13" x14ac:dyDescent="0.35">
      <c r="A178" s="4">
        <v>8</v>
      </c>
      <c r="B178">
        <v>30.477786022847599</v>
      </c>
      <c r="C178">
        <v>23.677626097566989</v>
      </c>
      <c r="D178">
        <v>23.875752064300809</v>
      </c>
      <c r="E178">
        <v>26.32675745518425</v>
      </c>
      <c r="F178">
        <v>23.508716219338279</v>
      </c>
      <c r="G178">
        <v>21.1378823907216</v>
      </c>
      <c r="H178">
        <v>21.469095956140681</v>
      </c>
      <c r="I178">
        <v>21.07337567224571</v>
      </c>
      <c r="J178">
        <v>22.9792900943512</v>
      </c>
      <c r="K178">
        <v>22.368421052631579</v>
      </c>
      <c r="L178">
        <v>21.805758827788811</v>
      </c>
      <c r="M178">
        <v>21.319581745117791</v>
      </c>
    </row>
    <row r="179" spans="1:13" x14ac:dyDescent="0.35">
      <c r="A179" s="4">
        <v>9</v>
      </c>
      <c r="B179">
        <v>29.752590708893202</v>
      </c>
      <c r="C179">
        <v>22.587719298245609</v>
      </c>
      <c r="D179">
        <v>23.738043947603849</v>
      </c>
      <c r="E179">
        <v>26.710068425057401</v>
      </c>
      <c r="F179">
        <v>23.574916905398279</v>
      </c>
      <c r="G179">
        <v>21.308831370660489</v>
      </c>
      <c r="H179">
        <v>21.75500688777435</v>
      </c>
      <c r="I179">
        <v>21.235679777871621</v>
      </c>
      <c r="J179">
        <v>22.72622384217097</v>
      </c>
      <c r="K179">
        <v>22.210549516566982</v>
      </c>
      <c r="L179">
        <v>21.782068980333509</v>
      </c>
      <c r="M179">
        <v>21.284097598457841</v>
      </c>
    </row>
    <row r="180" spans="1:13" x14ac:dyDescent="0.35">
      <c r="A180" s="4">
        <v>10</v>
      </c>
      <c r="B180">
        <v>29.08121378092353</v>
      </c>
      <c r="C180">
        <v>23.379780976988791</v>
      </c>
      <c r="D180">
        <v>23.59786307082874</v>
      </c>
      <c r="E180">
        <v>26.041890403976449</v>
      </c>
      <c r="F180">
        <v>23.557081310277351</v>
      </c>
      <c r="G180">
        <v>21.49685964361819</v>
      </c>
      <c r="H180">
        <v>21.919061098523269</v>
      </c>
      <c r="I180">
        <v>21.453093851806941</v>
      </c>
      <c r="J180">
        <v>22.470684298600961</v>
      </c>
      <c r="K180">
        <v>22.084274848834038</v>
      </c>
      <c r="L180">
        <v>21.76217383111911</v>
      </c>
      <c r="M180">
        <v>21.432748667425081</v>
      </c>
    </row>
    <row r="181" spans="1:13" x14ac:dyDescent="0.35">
      <c r="A181" s="4">
        <v>11</v>
      </c>
      <c r="B181">
        <v>29.20354166669085</v>
      </c>
      <c r="C181">
        <v>24.110414560954581</v>
      </c>
      <c r="D181">
        <v>23.368762413736722</v>
      </c>
      <c r="E181">
        <v>25.497160687199511</v>
      </c>
      <c r="F181">
        <v>23.351500681144149</v>
      </c>
      <c r="G181">
        <v>21.21747646003428</v>
      </c>
      <c r="H181">
        <v>21.77769852552591</v>
      </c>
      <c r="I181">
        <v>20.753657953612599</v>
      </c>
      <c r="J181">
        <v>23.80326573204885</v>
      </c>
      <c r="K181">
        <v>22.332685861923132</v>
      </c>
      <c r="L181">
        <v>21.885659666740601</v>
      </c>
      <c r="M181">
        <v>21.58386748308628</v>
      </c>
    </row>
    <row r="182" spans="1:13" x14ac:dyDescent="0.35">
      <c r="A182" s="4">
        <v>12</v>
      </c>
      <c r="B182">
        <v>29.592181343707342</v>
      </c>
      <c r="C182">
        <v>24.570671318573051</v>
      </c>
      <c r="D182">
        <v>23.188273049834152</v>
      </c>
      <c r="E182">
        <v>25.16767511687522</v>
      </c>
      <c r="F182">
        <v>23.147491289282758</v>
      </c>
      <c r="G182">
        <v>21.195268543298649</v>
      </c>
      <c r="H182">
        <v>21.52188151764619</v>
      </c>
      <c r="I182">
        <v>21.096653613433741</v>
      </c>
      <c r="J182">
        <v>23.244677649640199</v>
      </c>
      <c r="K182">
        <v>22.592169480817919</v>
      </c>
      <c r="L182">
        <v>22.037300876058829</v>
      </c>
      <c r="M182">
        <v>21.643408749757551</v>
      </c>
    </row>
    <row r="183" spans="1:13" x14ac:dyDescent="0.35">
      <c r="A183" s="4">
        <v>13</v>
      </c>
      <c r="B183">
        <v>29.89808015610501</v>
      </c>
      <c r="C183">
        <v>24.40079236643426</v>
      </c>
      <c r="D183">
        <v>23.013310240960191</v>
      </c>
      <c r="E183">
        <v>25.1968085050284</v>
      </c>
      <c r="F183">
        <v>22.972528480408801</v>
      </c>
      <c r="G183">
        <v>21.39155310285145</v>
      </c>
      <c r="H183">
        <v>21.68269937630539</v>
      </c>
      <c r="I183">
        <v>21.371475967869831</v>
      </c>
      <c r="J183">
        <v>22.73822857322298</v>
      </c>
      <c r="K183">
        <v>22.462718869877399</v>
      </c>
      <c r="L183">
        <v>21.96572870402531</v>
      </c>
      <c r="M183">
        <v>21.292413015514249</v>
      </c>
    </row>
    <row r="184" spans="1:13" x14ac:dyDescent="0.35">
      <c r="A184" s="4">
        <v>14</v>
      </c>
      <c r="B184">
        <v>29.952540916726271</v>
      </c>
      <c r="C184">
        <v>24.415786017951909</v>
      </c>
      <c r="D184">
        <v>22.831956472135118</v>
      </c>
      <c r="E184">
        <v>25.18247089000581</v>
      </c>
      <c r="F184">
        <v>22.818643735272239</v>
      </c>
      <c r="G184">
        <v>21.47610275643353</v>
      </c>
      <c r="H184">
        <v>21.666263573718521</v>
      </c>
      <c r="I184">
        <v>21.452573612162581</v>
      </c>
      <c r="J184">
        <v>22.535817931068891</v>
      </c>
      <c r="K184">
        <v>22.262664605952612</v>
      </c>
      <c r="L184">
        <v>21.898755677457281</v>
      </c>
      <c r="M184">
        <v>21.504863551156021</v>
      </c>
    </row>
    <row r="185" spans="1:13" x14ac:dyDescent="0.35">
      <c r="A185" s="4">
        <v>15</v>
      </c>
      <c r="B185">
        <v>29.95838860103008</v>
      </c>
      <c r="C185">
        <v>24.253220554642521</v>
      </c>
      <c r="D185">
        <v>22.77723204137569</v>
      </c>
      <c r="E185">
        <v>25.234023694000239</v>
      </c>
      <c r="F185">
        <v>22.757641792595901</v>
      </c>
      <c r="G185">
        <v>21.541227725192499</v>
      </c>
      <c r="H185">
        <v>21.839348432176681</v>
      </c>
      <c r="I185">
        <v>21.528125023741119</v>
      </c>
      <c r="J185">
        <v>22.328391350396959</v>
      </c>
      <c r="K185">
        <v>22.033595564870989</v>
      </c>
      <c r="L185">
        <v>21.765954286657198</v>
      </c>
      <c r="M185">
        <v>21.372062160355942</v>
      </c>
    </row>
    <row r="186" spans="1:13" x14ac:dyDescent="0.35">
      <c r="A186" s="4">
        <v>16</v>
      </c>
      <c r="B186">
        <v>29.779618782987221</v>
      </c>
      <c r="C186">
        <v>22.69033973406157</v>
      </c>
      <c r="D186">
        <v>22.74888337924034</v>
      </c>
      <c r="E186">
        <v>26.03572361865394</v>
      </c>
      <c r="F186">
        <v>22.73105122545827</v>
      </c>
      <c r="G186">
        <v>21.512691506800898</v>
      </c>
      <c r="H186">
        <v>21.99771699391161</v>
      </c>
      <c r="I186">
        <v>21.487713465648842</v>
      </c>
      <c r="J186">
        <v>22.368421052631579</v>
      </c>
      <c r="K186">
        <v>21.96122783240045</v>
      </c>
      <c r="L186">
        <v>21.56733570609919</v>
      </c>
      <c r="M186">
        <v>20.925477806377408</v>
      </c>
    </row>
    <row r="187" spans="1:13" x14ac:dyDescent="0.35">
      <c r="A187" s="4">
        <v>17</v>
      </c>
      <c r="B187">
        <v>29.185842268957732</v>
      </c>
      <c r="C187">
        <v>23.94736842105263</v>
      </c>
      <c r="D187">
        <v>22.84880913169134</v>
      </c>
      <c r="E187">
        <v>25.24516668826961</v>
      </c>
      <c r="F187">
        <v>22.833043060026181</v>
      </c>
      <c r="G187">
        <v>21.39055334660441</v>
      </c>
      <c r="H187">
        <v>22.311238113460771</v>
      </c>
      <c r="I187">
        <v>21.34678755479316</v>
      </c>
      <c r="J187">
        <v>22.621460990870649</v>
      </c>
      <c r="K187">
        <v>21.87523583844786</v>
      </c>
      <c r="L187">
        <v>21.375625671400009</v>
      </c>
      <c r="M187">
        <v>20.667897208777742</v>
      </c>
    </row>
    <row r="188" spans="1:13" x14ac:dyDescent="0.35">
      <c r="A188" s="4">
        <v>18</v>
      </c>
      <c r="B188">
        <v>29.391939145702821</v>
      </c>
      <c r="C188">
        <v>23.426939748672702</v>
      </c>
      <c r="D188">
        <v>22.846651388162631</v>
      </c>
      <c r="E188">
        <v>25.526315789473681</v>
      </c>
      <c r="F188">
        <v>22.809078852585369</v>
      </c>
      <c r="G188">
        <v>21.393004055852529</v>
      </c>
      <c r="H188">
        <v>21.945241475566011</v>
      </c>
      <c r="I188">
        <v>21.364195741780701</v>
      </c>
      <c r="J188">
        <v>22.526006279869659</v>
      </c>
      <c r="K188">
        <v>21.826599483776189</v>
      </c>
      <c r="L188">
        <v>21.338769236624309</v>
      </c>
      <c r="M188">
        <v>20.867622459454761</v>
      </c>
    </row>
    <row r="189" spans="1:13" x14ac:dyDescent="0.35">
      <c r="A189" s="4">
        <v>19</v>
      </c>
      <c r="B189">
        <v>29.295561069052638</v>
      </c>
      <c r="C189">
        <v>23.687069614558439</v>
      </c>
      <c r="D189">
        <v>23.268856282986839</v>
      </c>
      <c r="E189">
        <v>25.31883051874733</v>
      </c>
      <c r="F189">
        <v>23.022277037213279</v>
      </c>
      <c r="G189">
        <v>21.48617500167256</v>
      </c>
      <c r="H189">
        <v>21.795763751920461</v>
      </c>
      <c r="I189">
        <v>21.47738074271718</v>
      </c>
      <c r="J189">
        <v>22.129502131403921</v>
      </c>
      <c r="K189">
        <v>21.702840789958859</v>
      </c>
      <c r="L189">
        <v>21.327561567282832</v>
      </c>
      <c r="M189">
        <v>20.933669440981561</v>
      </c>
    </row>
    <row r="190" spans="1:13" x14ac:dyDescent="0.35">
      <c r="A190" s="4">
        <v>20</v>
      </c>
      <c r="B190">
        <v>29.301448970235239</v>
      </c>
      <c r="C190">
        <v>23.011794727254031</v>
      </c>
      <c r="D190">
        <v>23.91353268006069</v>
      </c>
      <c r="E190">
        <v>25.635086509025388</v>
      </c>
      <c r="F190">
        <v>23.315583991447909</v>
      </c>
      <c r="G190">
        <v>21.60385908273949</v>
      </c>
      <c r="H190">
        <v>21.90248400976872</v>
      </c>
      <c r="I190">
        <v>21.591260601333161</v>
      </c>
      <c r="J190">
        <v>21.813737867264692</v>
      </c>
      <c r="K190">
        <v>21.483399895552662</v>
      </c>
      <c r="L190">
        <v>21.15852516428248</v>
      </c>
      <c r="M190">
        <v>20.601929704553939</v>
      </c>
    </row>
    <row r="191" spans="1:13" x14ac:dyDescent="0.35">
      <c r="A191" s="4">
        <v>21</v>
      </c>
      <c r="B191">
        <v>29.087758075048001</v>
      </c>
      <c r="C191">
        <v>23.556586312057611</v>
      </c>
      <c r="D191">
        <v>24.89313906187963</v>
      </c>
      <c r="E191">
        <v>25.369584207133691</v>
      </c>
      <c r="F191">
        <v>23.772378728025089</v>
      </c>
      <c r="G191">
        <v>21.648117387188329</v>
      </c>
      <c r="H191">
        <v>21.889072452591918</v>
      </c>
      <c r="I191">
        <v>21.604351595377079</v>
      </c>
      <c r="J191">
        <v>21.7791892356658</v>
      </c>
      <c r="K191">
        <v>21.38529710936454</v>
      </c>
      <c r="L191">
        <v>21.048396203780172</v>
      </c>
      <c r="M191">
        <v>20.643848582210641</v>
      </c>
    </row>
    <row r="192" spans="1:13" x14ac:dyDescent="0.35">
      <c r="A192" s="4">
        <v>22</v>
      </c>
      <c r="B192">
        <v>29.187226418633529</v>
      </c>
      <c r="C192">
        <v>23.261240567500352</v>
      </c>
      <c r="D192">
        <v>25.033865113067058</v>
      </c>
      <c r="E192">
        <v>25.63223653631692</v>
      </c>
      <c r="F192">
        <v>24.079398376757862</v>
      </c>
      <c r="G192">
        <v>21.7348454430443</v>
      </c>
      <c r="H192">
        <v>21.857670639272001</v>
      </c>
      <c r="I192">
        <v>21.628951986544241</v>
      </c>
      <c r="J192">
        <v>21.774562208946929</v>
      </c>
      <c r="K192">
        <v>21.383530853868319</v>
      </c>
      <c r="L192">
        <v>21.011856196000512</v>
      </c>
      <c r="M192">
        <v>20.604423836974679</v>
      </c>
    </row>
    <row r="193" spans="1:13" x14ac:dyDescent="0.35">
      <c r="A193" s="4">
        <v>23</v>
      </c>
      <c r="B193">
        <v>29.190427141996409</v>
      </c>
      <c r="C193">
        <v>24.047234610376069</v>
      </c>
      <c r="D193">
        <v>26.854880518354879</v>
      </c>
      <c r="E193">
        <v>25.39009404755144</v>
      </c>
      <c r="F193">
        <v>24.49624767737448</v>
      </c>
      <c r="G193">
        <v>21.79699344534512</v>
      </c>
      <c r="H193">
        <v>21.904270607978141</v>
      </c>
      <c r="I193">
        <v>21.634262537182401</v>
      </c>
      <c r="J193">
        <v>21.889233279925708</v>
      </c>
      <c r="K193">
        <v>21.42826590162457</v>
      </c>
      <c r="L193">
        <v>21.03437377532331</v>
      </c>
      <c r="M193">
        <v>20.65971335738822</v>
      </c>
    </row>
    <row r="194" spans="1:13" x14ac:dyDescent="0.35">
      <c r="A194" s="4">
        <v>0</v>
      </c>
      <c r="B194">
        <v>30.162295366019389</v>
      </c>
      <c r="C194">
        <v>25.355255026116119</v>
      </c>
      <c r="D194">
        <v>24.946956481313979</v>
      </c>
      <c r="E194">
        <v>25.830350747152512</v>
      </c>
      <c r="F194">
        <v>24.763786191612169</v>
      </c>
      <c r="G194">
        <v>21.701964675925641</v>
      </c>
      <c r="H194">
        <v>21.797009266604139</v>
      </c>
      <c r="I194">
        <v>21.30305752878272</v>
      </c>
      <c r="J194">
        <v>21.77041403987068</v>
      </c>
      <c r="K194">
        <v>20.888635366399381</v>
      </c>
      <c r="L194">
        <v>20.52729221270846</v>
      </c>
      <c r="M194">
        <v>20.313590082379449</v>
      </c>
    </row>
    <row r="195" spans="1:13" x14ac:dyDescent="0.35">
      <c r="A195" s="4">
        <v>1</v>
      </c>
      <c r="B195">
        <v>30.565604148831849</v>
      </c>
      <c r="C195">
        <v>25.582655847842439</v>
      </c>
      <c r="D195">
        <v>24.499060022988861</v>
      </c>
      <c r="E195">
        <v>25.7724458749252</v>
      </c>
      <c r="F195">
        <v>24.34634534517938</v>
      </c>
      <c r="G195">
        <v>21.719254270479421</v>
      </c>
      <c r="H195">
        <v>21.763840259406479</v>
      </c>
      <c r="I195">
        <v>21.335286404143641</v>
      </c>
      <c r="J195">
        <v>21.95541694340956</v>
      </c>
      <c r="K195">
        <v>21.0902400939475</v>
      </c>
      <c r="L195">
        <v>20.739980823832699</v>
      </c>
      <c r="M195">
        <v>20.55109688022625</v>
      </c>
    </row>
    <row r="196" spans="1:13" x14ac:dyDescent="0.35">
      <c r="A196" s="4">
        <v>2</v>
      </c>
      <c r="B196">
        <v>30.822015603729671</v>
      </c>
      <c r="C196">
        <v>25.71412173582311</v>
      </c>
      <c r="D196">
        <v>23.980559908563631</v>
      </c>
      <c r="E196">
        <v>25.71412173582311</v>
      </c>
      <c r="F196">
        <v>23.94634830416015</v>
      </c>
      <c r="G196">
        <v>21.718660089151189</v>
      </c>
      <c r="H196">
        <v>21.77980559093891</v>
      </c>
      <c r="I196">
        <v>21.4655056786026</v>
      </c>
      <c r="J196">
        <v>21.896274313149188</v>
      </c>
      <c r="K196">
        <v>21.24526029624214</v>
      </c>
      <c r="L196">
        <v>20.94330924190395</v>
      </c>
      <c r="M196">
        <v>20.786396245951199</v>
      </c>
    </row>
    <row r="197" spans="1:13" x14ac:dyDescent="0.35">
      <c r="A197" s="4">
        <v>3</v>
      </c>
      <c r="B197">
        <v>30.96505808545405</v>
      </c>
      <c r="C197">
        <v>25.70152683736892</v>
      </c>
      <c r="D197">
        <v>23.947368421052701</v>
      </c>
      <c r="E197">
        <v>25.70152683736892</v>
      </c>
      <c r="F197">
        <v>23.794916922063049</v>
      </c>
      <c r="G197">
        <v>21.67970001520375</v>
      </c>
      <c r="H197">
        <v>21.804449553103961</v>
      </c>
      <c r="I197">
        <v>21.484520185835319</v>
      </c>
      <c r="J197">
        <v>21.979841691378521</v>
      </c>
      <c r="K197">
        <v>21.378690037490809</v>
      </c>
      <c r="L197">
        <v>21.117212432512751</v>
      </c>
      <c r="M197">
        <v>20.969191109526189</v>
      </c>
    </row>
    <row r="198" spans="1:13" x14ac:dyDescent="0.35">
      <c r="A198" s="4">
        <v>4</v>
      </c>
      <c r="B198">
        <v>31.012624244506299</v>
      </c>
      <c r="C198">
        <v>25.69384169772955</v>
      </c>
      <c r="D198">
        <v>23.627573410619121</v>
      </c>
      <c r="E198">
        <v>25.69384169772955</v>
      </c>
      <c r="F198">
        <v>23.58679165006772</v>
      </c>
      <c r="G198">
        <v>21.471854548900112</v>
      </c>
      <c r="H198">
        <v>21.719497121582702</v>
      </c>
      <c r="I198">
        <v>21.108996354937219</v>
      </c>
      <c r="J198">
        <v>22.733806913185571</v>
      </c>
      <c r="K198">
        <v>21.666397668676542</v>
      </c>
      <c r="L198">
        <v>21.334089121561021</v>
      </c>
      <c r="M198">
        <v>21.176252421211739</v>
      </c>
    </row>
    <row r="199" spans="1:13" x14ac:dyDescent="0.35">
      <c r="A199" s="4">
        <v>5</v>
      </c>
      <c r="B199">
        <v>30.871519453751599</v>
      </c>
      <c r="C199">
        <v>24.196884035753889</v>
      </c>
      <c r="D199">
        <v>23.435410779722531</v>
      </c>
      <c r="E199">
        <v>26.427030093707589</v>
      </c>
      <c r="F199">
        <v>23.394629019171131</v>
      </c>
      <c r="G199">
        <v>21.6263899921349</v>
      </c>
      <c r="H199">
        <v>21.73886339375888</v>
      </c>
      <c r="I199">
        <v>21.598924908783371</v>
      </c>
      <c r="J199">
        <v>21.883855290287411</v>
      </c>
      <c r="K199">
        <v>21.668852264380298</v>
      </c>
      <c r="L199">
        <v>21.43664844707558</v>
      </c>
      <c r="M199">
        <v>21.26158527983057</v>
      </c>
    </row>
    <row r="200" spans="1:13" x14ac:dyDescent="0.35">
      <c r="A200" s="4">
        <v>6</v>
      </c>
      <c r="B200">
        <v>30.388849518582589</v>
      </c>
      <c r="C200">
        <v>25.526315789473681</v>
      </c>
      <c r="D200">
        <v>23.695929301145011</v>
      </c>
      <c r="E200">
        <v>25.526315789473681</v>
      </c>
      <c r="F200">
        <v>23.53280225893943</v>
      </c>
      <c r="G200">
        <v>21.19459948737062</v>
      </c>
      <c r="H200">
        <v>21.816555573193249</v>
      </c>
      <c r="I200">
        <v>20.636400263696991</v>
      </c>
      <c r="J200">
        <v>23.62314783231151</v>
      </c>
      <c r="K200">
        <v>21.982266394408779</v>
      </c>
      <c r="L200">
        <v>21.588374268107529</v>
      </c>
      <c r="M200">
        <v>21.33530899555219</v>
      </c>
    </row>
    <row r="201" spans="1:13" x14ac:dyDescent="0.35">
      <c r="A201" s="4">
        <v>7</v>
      </c>
      <c r="B201">
        <v>30.69412890408228</v>
      </c>
      <c r="C201">
        <v>25.435836213066061</v>
      </c>
      <c r="D201">
        <v>23.29927796563096</v>
      </c>
      <c r="E201">
        <v>25.526315789473639</v>
      </c>
      <c r="F201">
        <v>23.25849620507956</v>
      </c>
      <c r="G201">
        <v>21.220949446124411</v>
      </c>
      <c r="H201">
        <v>21.48840706274872</v>
      </c>
      <c r="I201">
        <v>21.177183654313161</v>
      </c>
      <c r="J201">
        <v>22.709247302769011</v>
      </c>
      <c r="K201">
        <v>22.143116535066252</v>
      </c>
      <c r="L201">
        <v>21.699960934716451</v>
      </c>
      <c r="M201">
        <v>21.35281799252067</v>
      </c>
    </row>
    <row r="202" spans="1:13" x14ac:dyDescent="0.35">
      <c r="A202" s="4">
        <v>8</v>
      </c>
      <c r="B202">
        <v>30.598881047607971</v>
      </c>
      <c r="C202">
        <v>23.318902242042491</v>
      </c>
      <c r="D202">
        <v>23.02576643734913</v>
      </c>
      <c r="E202">
        <v>26.549786590365692</v>
      </c>
      <c r="F202">
        <v>23.00483162056101</v>
      </c>
      <c r="G202">
        <v>21.273177717780211</v>
      </c>
      <c r="H202">
        <v>21.4619752805351</v>
      </c>
      <c r="I202">
        <v>21.230101776005899</v>
      </c>
      <c r="J202">
        <v>22.510165372216939</v>
      </c>
      <c r="K202">
        <v>22.126644781495099</v>
      </c>
      <c r="L202">
        <v>21.649091885767</v>
      </c>
      <c r="M202">
        <v>21.063273356409191</v>
      </c>
    </row>
    <row r="203" spans="1:13" x14ac:dyDescent="0.35">
      <c r="A203" s="4">
        <v>9</v>
      </c>
      <c r="B203">
        <v>29.745878557192299</v>
      </c>
      <c r="C203">
        <v>23.95461062261716</v>
      </c>
      <c r="D203">
        <v>22.97714413735206</v>
      </c>
      <c r="E203">
        <v>25.92421821215553</v>
      </c>
      <c r="F203">
        <v>22.97398846565331</v>
      </c>
      <c r="G203">
        <v>21.268699723858472</v>
      </c>
      <c r="H203">
        <v>21.678320948612939</v>
      </c>
      <c r="I203">
        <v>21.23189832940972</v>
      </c>
      <c r="J203">
        <v>22.443080307101269</v>
      </c>
      <c r="K203">
        <v>21.96916727945661</v>
      </c>
      <c r="L203">
        <v>21.575275153155349</v>
      </c>
      <c r="M203">
        <v>21.103746826288031</v>
      </c>
    </row>
    <row r="204" spans="1:13" x14ac:dyDescent="0.35">
      <c r="A204" s="4">
        <v>10</v>
      </c>
      <c r="B204">
        <v>29.661032424928969</v>
      </c>
      <c r="C204">
        <v>23.94736842105263</v>
      </c>
      <c r="D204">
        <v>22.870301875035601</v>
      </c>
      <c r="E204">
        <v>25.691188864058311</v>
      </c>
      <c r="F204">
        <v>22.861595783692369</v>
      </c>
      <c r="G204">
        <v>21.28822579978322</v>
      </c>
      <c r="H204">
        <v>21.72172923874389</v>
      </c>
      <c r="I204">
        <v>21.259528968230079</v>
      </c>
      <c r="J204">
        <v>22.327347140569859</v>
      </c>
      <c r="K204">
        <v>21.833255701511739</v>
      </c>
      <c r="L204">
        <v>21.469524381898569</v>
      </c>
      <c r="M204">
        <v>20.988527648010709</v>
      </c>
    </row>
    <row r="205" spans="1:13" x14ac:dyDescent="0.35">
      <c r="A205" s="4">
        <v>11</v>
      </c>
      <c r="B205">
        <v>29.74007826541802</v>
      </c>
      <c r="C205">
        <v>24.81280771488084</v>
      </c>
      <c r="D205">
        <v>22.757172068957011</v>
      </c>
      <c r="E205">
        <v>25.059020388183001</v>
      </c>
      <c r="F205">
        <v>22.74817548346363</v>
      </c>
      <c r="G205">
        <v>20.82594509964531</v>
      </c>
      <c r="H205">
        <v>21.499245742469778</v>
      </c>
      <c r="I205">
        <v>20.342649987345322</v>
      </c>
      <c r="J205">
        <v>23.900573024817511</v>
      </c>
      <c r="K205">
        <v>22.09450762006151</v>
      </c>
      <c r="L205">
        <v>21.519730014122779</v>
      </c>
      <c r="M205">
        <v>21.07266439921732</v>
      </c>
    </row>
    <row r="206" spans="1:13" x14ac:dyDescent="0.35">
      <c r="A206" s="4">
        <v>12</v>
      </c>
      <c r="B206">
        <v>30.115786430151569</v>
      </c>
      <c r="C206">
        <v>24.920798383525032</v>
      </c>
      <c r="D206">
        <v>22.880820756040929</v>
      </c>
      <c r="E206">
        <v>24.920798383525032</v>
      </c>
      <c r="F206">
        <v>22.717693713835359</v>
      </c>
      <c r="G206">
        <v>20.703523461201669</v>
      </c>
      <c r="H206">
        <v>21.1020528146652</v>
      </c>
      <c r="I206">
        <v>20.619283215320369</v>
      </c>
      <c r="J206">
        <v>23.27117630410482</v>
      </c>
      <c r="K206">
        <v>22.368421052631579</v>
      </c>
      <c r="L206">
        <v>21.668168383651569</v>
      </c>
      <c r="M206">
        <v>21.153229335179979</v>
      </c>
    </row>
    <row r="207" spans="1:13" x14ac:dyDescent="0.35">
      <c r="A207" s="4">
        <v>13</v>
      </c>
      <c r="B207">
        <v>30.29600373551672</v>
      </c>
      <c r="C207">
        <v>24.878236885056879</v>
      </c>
      <c r="D207">
        <v>22.59545234699085</v>
      </c>
      <c r="E207">
        <v>24.878236885056879</v>
      </c>
      <c r="F207">
        <v>22.55467058643946</v>
      </c>
      <c r="G207">
        <v>20.767151641301972</v>
      </c>
      <c r="H207">
        <v>21.03972801850211</v>
      </c>
      <c r="I207">
        <v>20.72369126210781</v>
      </c>
      <c r="J207">
        <v>22.86319680178925</v>
      </c>
      <c r="K207">
        <v>22.265218021136</v>
      </c>
      <c r="L207">
        <v>21.768004997812209</v>
      </c>
      <c r="M207">
        <v>21.345434716625761</v>
      </c>
    </row>
    <row r="208" spans="1:13" x14ac:dyDescent="0.35">
      <c r="A208" s="4">
        <v>14</v>
      </c>
      <c r="B208">
        <v>30.285347897667219</v>
      </c>
      <c r="C208">
        <v>24.354589308001941</v>
      </c>
      <c r="D208">
        <v>22.386281646862422</v>
      </c>
      <c r="E208">
        <v>25.099928609287758</v>
      </c>
      <c r="F208">
        <v>22.368421052631579</v>
      </c>
      <c r="G208">
        <v>20.891073618989662</v>
      </c>
      <c r="H208">
        <v>21.051164341699661</v>
      </c>
      <c r="I208">
        <v>20.8776780180856</v>
      </c>
      <c r="J208">
        <v>22.368421052631579</v>
      </c>
      <c r="K208">
        <v>22.06736374261061</v>
      </c>
      <c r="L208">
        <v>21.788935252875572</v>
      </c>
      <c r="M208">
        <v>21.506475158224639</v>
      </c>
    </row>
    <row r="209" spans="1:13" x14ac:dyDescent="0.35">
      <c r="A209" s="4">
        <v>15</v>
      </c>
      <c r="B209">
        <v>30.09121473186071</v>
      </c>
      <c r="C209">
        <v>24.469779462428171</v>
      </c>
      <c r="D209">
        <v>22.414146462232079</v>
      </c>
      <c r="E209">
        <v>24.92088428259332</v>
      </c>
      <c r="F209">
        <v>22.377227688772852</v>
      </c>
      <c r="G209">
        <v>20.95871468517948</v>
      </c>
      <c r="H209">
        <v>21.17198547514452</v>
      </c>
      <c r="I209">
        <v>20.950284704939719</v>
      </c>
      <c r="J209">
        <v>22.120345608974979</v>
      </c>
      <c r="K209">
        <v>21.906029089263139</v>
      </c>
      <c r="L209">
        <v>21.730965922018129</v>
      </c>
      <c r="M209">
        <v>21.49662435860116</v>
      </c>
    </row>
    <row r="210" spans="1:13" x14ac:dyDescent="0.35">
      <c r="A210" s="4">
        <v>16</v>
      </c>
      <c r="B210">
        <v>29.934102618508771</v>
      </c>
      <c r="C210">
        <v>22.909319180532499</v>
      </c>
      <c r="D210">
        <v>22.409202813182969</v>
      </c>
      <c r="E210">
        <v>25.672007181809921</v>
      </c>
      <c r="F210">
        <v>22.368421052631579</v>
      </c>
      <c r="G210">
        <v>20.857978470210039</v>
      </c>
      <c r="H210">
        <v>21.33046851847428</v>
      </c>
      <c r="I210">
        <v>20.818528848341721</v>
      </c>
      <c r="J210">
        <v>22.368421052631579</v>
      </c>
      <c r="K210">
        <v>21.938075336206978</v>
      </c>
      <c r="L210">
        <v>21.544183209905722</v>
      </c>
      <c r="M210">
        <v>20.901627700596428</v>
      </c>
    </row>
    <row r="211" spans="1:13" x14ac:dyDescent="0.35">
      <c r="A211" s="4">
        <v>17</v>
      </c>
      <c r="B211">
        <v>29.330061410008121</v>
      </c>
      <c r="C211">
        <v>23.947368421052509</v>
      </c>
      <c r="D211">
        <v>22.893358463963551</v>
      </c>
      <c r="E211">
        <v>24.96007600942108</v>
      </c>
      <c r="F211">
        <v>22.65010527824229</v>
      </c>
      <c r="G211">
        <v>20.911168043151321</v>
      </c>
      <c r="H211">
        <v>21.595078750132281</v>
      </c>
      <c r="I211">
        <v>20.89482608115226</v>
      </c>
      <c r="J211">
        <v>22.234032066624081</v>
      </c>
      <c r="K211">
        <v>21.759289624518011</v>
      </c>
      <c r="L211">
        <v>21.365397498216751</v>
      </c>
      <c r="M211">
        <v>20.789473684210531</v>
      </c>
    </row>
    <row r="212" spans="1:13" x14ac:dyDescent="0.35">
      <c r="A212" s="4">
        <v>18</v>
      </c>
      <c r="B212">
        <v>29.53247127483229</v>
      </c>
      <c r="C212">
        <v>24.217185679801869</v>
      </c>
      <c r="D212">
        <v>23.675690475129951</v>
      </c>
      <c r="E212">
        <v>24.811379436016491</v>
      </c>
      <c r="F212">
        <v>22.928547485342051</v>
      </c>
      <c r="G212">
        <v>21.024386043549821</v>
      </c>
      <c r="H212">
        <v>21.325918264063478</v>
      </c>
      <c r="I212">
        <v>21.004530130979781</v>
      </c>
      <c r="J212">
        <v>22.015696475015002</v>
      </c>
      <c r="K212">
        <v>21.621804348713741</v>
      </c>
      <c r="L212">
        <v>21.320283793036069</v>
      </c>
      <c r="M212">
        <v>21.012833209618421</v>
      </c>
    </row>
    <row r="213" spans="1:13" x14ac:dyDescent="0.35">
      <c r="A213" s="4">
        <v>19</v>
      </c>
      <c r="B213">
        <v>29.607241739098392</v>
      </c>
      <c r="C213">
        <v>22.94041832959433</v>
      </c>
      <c r="D213">
        <v>24.749706557092029</v>
      </c>
      <c r="E213">
        <v>25.526315789473681</v>
      </c>
      <c r="F213">
        <v>23.336268050153649</v>
      </c>
      <c r="G213">
        <v>21.199662272728929</v>
      </c>
      <c r="H213">
        <v>21.28332634063333</v>
      </c>
      <c r="I213">
        <v>21.18452184038582</v>
      </c>
      <c r="J213">
        <v>21.58543775680133</v>
      </c>
      <c r="K213">
        <v>21.402156865351198</v>
      </c>
      <c r="L213">
        <v>21.220041059009809</v>
      </c>
      <c r="M213">
        <v>20.93722576157883</v>
      </c>
    </row>
    <row r="214" spans="1:13" x14ac:dyDescent="0.35">
      <c r="A214" s="4">
        <v>20</v>
      </c>
      <c r="B214">
        <v>29.13783094575663</v>
      </c>
      <c r="C214">
        <v>23.135794646154832</v>
      </c>
      <c r="D214">
        <v>26.150154654865428</v>
      </c>
      <c r="E214">
        <v>25.454560209158121</v>
      </c>
      <c r="F214">
        <v>23.964385644965152</v>
      </c>
      <c r="G214">
        <v>21.312352524923551</v>
      </c>
      <c r="H214">
        <v>21.455983073150641</v>
      </c>
      <c r="I214">
        <v>21.268586733112301</v>
      </c>
      <c r="J214">
        <v>21.479718365249131</v>
      </c>
      <c r="K214">
        <v>21.244640377687318</v>
      </c>
      <c r="L214">
        <v>21.069577210442318</v>
      </c>
      <c r="M214">
        <v>20.768226427355209</v>
      </c>
    </row>
    <row r="215" spans="1:13" x14ac:dyDescent="0.35">
      <c r="A215" s="4">
        <v>21</v>
      </c>
      <c r="B215">
        <v>29.110025000732179</v>
      </c>
      <c r="C215">
        <v>23.94736842105263</v>
      </c>
      <c r="D215">
        <v>26.205649894442111</v>
      </c>
      <c r="E215">
        <v>25.19769186110106</v>
      </c>
      <c r="F215">
        <v>24.391901010159529</v>
      </c>
      <c r="G215">
        <v>21.458555112904399</v>
      </c>
      <c r="H215">
        <v>21.632380621265181</v>
      </c>
      <c r="I215">
        <v>21.33174376328618</v>
      </c>
      <c r="J215">
        <v>21.525113579080159</v>
      </c>
      <c r="K215">
        <v>21.14203771331853</v>
      </c>
      <c r="L215">
        <v>20.893837719363461</v>
      </c>
      <c r="M215">
        <v>20.47708811218207</v>
      </c>
    </row>
    <row r="216" spans="1:13" x14ac:dyDescent="0.35">
      <c r="A216" s="4">
        <v>22</v>
      </c>
      <c r="B216">
        <v>29.471014570659261</v>
      </c>
      <c r="C216">
        <v>24.399444710089959</v>
      </c>
      <c r="D216">
        <v>25.712153954066942</v>
      </c>
      <c r="E216">
        <v>25.241724940722321</v>
      </c>
      <c r="F216">
        <v>24.482799662538781</v>
      </c>
      <c r="G216">
        <v>21.60716614586374</v>
      </c>
      <c r="H216">
        <v>21.61938868311217</v>
      </c>
      <c r="I216">
        <v>21.43210297861873</v>
      </c>
      <c r="J216">
        <v>21.51007959304129</v>
      </c>
      <c r="K216">
        <v>21.11618746674004</v>
      </c>
      <c r="L216">
        <v>20.83873914312559</v>
      </c>
      <c r="M216">
        <v>20.522789797062028</v>
      </c>
    </row>
    <row r="217" spans="1:13" x14ac:dyDescent="0.35">
      <c r="A217" s="4">
        <v>23</v>
      </c>
      <c r="B217">
        <v>29.782473080659528</v>
      </c>
      <c r="C217">
        <v>24.379907565384329</v>
      </c>
      <c r="D217">
        <v>27.371624994354249</v>
      </c>
      <c r="E217">
        <v>25.526315789473681</v>
      </c>
      <c r="F217">
        <v>24.721967918705179</v>
      </c>
      <c r="G217">
        <v>21.72507209099609</v>
      </c>
      <c r="H217">
        <v>21.71484013975665</v>
      </c>
      <c r="I217">
        <v>21.51564107516241</v>
      </c>
      <c r="J217">
        <v>21.51564107516241</v>
      </c>
      <c r="K217">
        <v>21.082463883806518</v>
      </c>
      <c r="L217">
        <v>20.857662240202249</v>
      </c>
      <c r="M217">
        <v>20.645334400274571</v>
      </c>
    </row>
    <row r="218" spans="1:13" x14ac:dyDescent="0.35">
      <c r="A218" s="4">
        <v>0</v>
      </c>
      <c r="B218">
        <v>30.190521324938839</v>
      </c>
      <c r="C218">
        <v>25.526315789473681</v>
      </c>
      <c r="D218">
        <v>25.170886180969081</v>
      </c>
      <c r="E218">
        <v>25.756978834880869</v>
      </c>
      <c r="F218">
        <v>24.83456094197572</v>
      </c>
      <c r="G218">
        <v>21.780298701225551</v>
      </c>
      <c r="H218">
        <v>21.839453597415321</v>
      </c>
      <c r="I218">
        <v>21.48328348098082</v>
      </c>
      <c r="J218">
        <v>21.48328348098082</v>
      </c>
      <c r="K218">
        <v>20.9044305207067</v>
      </c>
      <c r="L218">
        <v>20.488517187315558</v>
      </c>
      <c r="M218">
        <v>20.16805252629225</v>
      </c>
    </row>
    <row r="219" spans="1:13" x14ac:dyDescent="0.35">
      <c r="A219" s="4">
        <v>1</v>
      </c>
      <c r="B219">
        <v>30.663780294086319</v>
      </c>
      <c r="C219">
        <v>25.733655652753441</v>
      </c>
      <c r="D219">
        <v>24.3824631540888</v>
      </c>
      <c r="E219">
        <v>25.733655652753441</v>
      </c>
      <c r="F219">
        <v>24.312683407605739</v>
      </c>
      <c r="G219">
        <v>21.849723235255361</v>
      </c>
      <c r="H219">
        <v>21.89826674545899</v>
      </c>
      <c r="I219">
        <v>21.520220262790509</v>
      </c>
      <c r="J219">
        <v>21.667219962066731</v>
      </c>
      <c r="K219">
        <v>20.966967293086721</v>
      </c>
      <c r="L219">
        <v>20.649909584297031</v>
      </c>
      <c r="M219">
        <v>20.461025640690568</v>
      </c>
    </row>
    <row r="220" spans="1:13" x14ac:dyDescent="0.35">
      <c r="A220" s="4">
        <v>2</v>
      </c>
      <c r="B220">
        <v>30.92133660102883</v>
      </c>
      <c r="C220">
        <v>25.75342765721134</v>
      </c>
      <c r="D220">
        <v>23.94425008792085</v>
      </c>
      <c r="E220">
        <v>25.75342765721134</v>
      </c>
      <c r="F220">
        <v>23.91089248862254</v>
      </c>
      <c r="G220">
        <v>21.843823783740401</v>
      </c>
      <c r="H220">
        <v>21.956182185547839</v>
      </c>
      <c r="I220">
        <v>21.644958777112279</v>
      </c>
      <c r="J220">
        <v>21.644958777112279</v>
      </c>
      <c r="K220">
        <v>21.10719276557818</v>
      </c>
      <c r="L220">
        <v>20.809122025520921</v>
      </c>
      <c r="M220">
        <v>20.62178926675476</v>
      </c>
    </row>
    <row r="221" spans="1:13" x14ac:dyDescent="0.35">
      <c r="A221" s="4">
        <v>3</v>
      </c>
      <c r="B221">
        <v>31.024202633141009</v>
      </c>
      <c r="C221">
        <v>25.74820011203165</v>
      </c>
      <c r="D221">
        <v>23.64263951893389</v>
      </c>
      <c r="E221">
        <v>25.74820011203165</v>
      </c>
      <c r="F221">
        <v>23.619073703836658</v>
      </c>
      <c r="G221">
        <v>21.78302548317809</v>
      </c>
      <c r="H221">
        <v>21.968599992540572</v>
      </c>
      <c r="I221">
        <v>21.616618810019968</v>
      </c>
      <c r="J221">
        <v>21.823054887704711</v>
      </c>
      <c r="K221">
        <v>21.266467091117999</v>
      </c>
      <c r="L221">
        <v>20.964556966435421</v>
      </c>
      <c r="M221">
        <v>20.78949379919041</v>
      </c>
    </row>
    <row r="222" spans="1:13" x14ac:dyDescent="0.35">
      <c r="A222" s="4">
        <v>4</v>
      </c>
      <c r="B222">
        <v>31.056492460459449</v>
      </c>
      <c r="C222">
        <v>25.72131224515962</v>
      </c>
      <c r="D222">
        <v>23.4184283499462</v>
      </c>
      <c r="E222">
        <v>25.72131224515962</v>
      </c>
      <c r="F222">
        <v>23.40085907312552</v>
      </c>
      <c r="G222">
        <v>21.690532177904061</v>
      </c>
      <c r="H222">
        <v>21.920564307677999</v>
      </c>
      <c r="I222">
        <v>21.55444642091291</v>
      </c>
      <c r="J222">
        <v>22.013104429857002</v>
      </c>
      <c r="K222">
        <v>21.465237731873909</v>
      </c>
      <c r="L222">
        <v>21.118411376273571</v>
      </c>
      <c r="M222">
        <v>20.894645259715318</v>
      </c>
    </row>
    <row r="223" spans="1:13" x14ac:dyDescent="0.35">
      <c r="A223" s="4">
        <v>5</v>
      </c>
      <c r="B223">
        <v>31.042666017469308</v>
      </c>
      <c r="C223">
        <v>25.620216969842271</v>
      </c>
      <c r="D223">
        <v>23.236216890409231</v>
      </c>
      <c r="E223">
        <v>25.700498311486388</v>
      </c>
      <c r="F223">
        <v>23.22187330068223</v>
      </c>
      <c r="G223">
        <v>21.738869443591661</v>
      </c>
      <c r="H223">
        <v>21.93058455216233</v>
      </c>
      <c r="I223">
        <v>21.71070970417497</v>
      </c>
      <c r="J223">
        <v>21.71070970417497</v>
      </c>
      <c r="K223">
        <v>21.43473452216303</v>
      </c>
      <c r="L223">
        <v>21.211288559967439</v>
      </c>
      <c r="M223">
        <v>21.04181877055127</v>
      </c>
    </row>
    <row r="224" spans="1:13" x14ac:dyDescent="0.35">
      <c r="A224" s="4">
        <v>6</v>
      </c>
      <c r="B224">
        <v>30.985512765078891</v>
      </c>
      <c r="C224">
        <v>25.529705192390669</v>
      </c>
      <c r="D224">
        <v>23.099718443381871</v>
      </c>
      <c r="E224">
        <v>25.661891931304449</v>
      </c>
      <c r="F224">
        <v>23.089022240641398</v>
      </c>
      <c r="G224">
        <v>21.7136497152282</v>
      </c>
      <c r="H224">
        <v>21.953196513597891</v>
      </c>
      <c r="I224">
        <v>21.68554041713012</v>
      </c>
      <c r="J224">
        <v>21.699149104875229</v>
      </c>
      <c r="K224">
        <v>21.384503436398791</v>
      </c>
      <c r="L224">
        <v>21.238706451440439</v>
      </c>
      <c r="M224">
        <v>21.099432281019538</v>
      </c>
    </row>
    <row r="225" spans="1:13" x14ac:dyDescent="0.35">
      <c r="A225" s="4">
        <v>7</v>
      </c>
      <c r="B225">
        <v>30.934880660869531</v>
      </c>
      <c r="C225">
        <v>25.558897898523131</v>
      </c>
      <c r="D225">
        <v>22.983922909250111</v>
      </c>
      <c r="E225">
        <v>25.558897898523131</v>
      </c>
      <c r="F225">
        <v>22.974788147673781</v>
      </c>
      <c r="G225">
        <v>21.626420197314051</v>
      </c>
      <c r="H225">
        <v>21.908980457498679</v>
      </c>
      <c r="I225">
        <v>21.597757049063119</v>
      </c>
      <c r="J225">
        <v>21.765070704603779</v>
      </c>
      <c r="K225">
        <v>21.379381132276439</v>
      </c>
      <c r="L225">
        <v>21.204317965031439</v>
      </c>
      <c r="M225">
        <v>20.99518534252778</v>
      </c>
    </row>
    <row r="226" spans="1:13" x14ac:dyDescent="0.35">
      <c r="A226" s="4">
        <v>8</v>
      </c>
      <c r="B226">
        <v>30.89684950240197</v>
      </c>
      <c r="C226">
        <v>25.32689954482046</v>
      </c>
      <c r="D226">
        <v>22.874709768452721</v>
      </c>
      <c r="E226">
        <v>25.599004774988149</v>
      </c>
      <c r="F226">
        <v>22.866054845076441</v>
      </c>
      <c r="G226">
        <v>21.54684228101625</v>
      </c>
      <c r="H226">
        <v>21.809987023248262</v>
      </c>
      <c r="I226">
        <v>21.521871227883491</v>
      </c>
      <c r="J226">
        <v>21.759997417322531</v>
      </c>
      <c r="K226">
        <v>21.36610529102127</v>
      </c>
      <c r="L226">
        <v>21.162939326096751</v>
      </c>
      <c r="M226">
        <v>20.928050102284939</v>
      </c>
    </row>
    <row r="227" spans="1:13" x14ac:dyDescent="0.35">
      <c r="A227" s="4">
        <v>9</v>
      </c>
      <c r="B227">
        <v>30.694725242205589</v>
      </c>
      <c r="C227">
        <v>24.33194501237957</v>
      </c>
      <c r="D227">
        <v>22.791051095943669</v>
      </c>
      <c r="E227">
        <v>26.016979371481199</v>
      </c>
      <c r="F227">
        <v>22.784489859722211</v>
      </c>
      <c r="G227">
        <v>21.457269914649942</v>
      </c>
      <c r="H227">
        <v>21.730432318060409</v>
      </c>
      <c r="I227">
        <v>21.430401009301281</v>
      </c>
      <c r="J227">
        <v>21.790487490183271</v>
      </c>
      <c r="K227">
        <v>21.39659536388201</v>
      </c>
      <c r="L227">
        <v>21.113497648040759</v>
      </c>
      <c r="M227">
        <v>20.792051494836681</v>
      </c>
    </row>
    <row r="228" spans="1:13" x14ac:dyDescent="0.35">
      <c r="A228" s="4">
        <v>10</v>
      </c>
      <c r="B228">
        <v>30.34428979777833</v>
      </c>
      <c r="C228">
        <v>25.294488987624192</v>
      </c>
      <c r="D228">
        <v>22.77718124425019</v>
      </c>
      <c r="E228">
        <v>25.294488987624192</v>
      </c>
      <c r="F228">
        <v>22.776305441874008</v>
      </c>
      <c r="G228">
        <v>21.394866710629699</v>
      </c>
      <c r="H228">
        <v>21.7946745636713</v>
      </c>
      <c r="I228">
        <v>21.370485041884422</v>
      </c>
      <c r="J228">
        <v>21.81045947932223</v>
      </c>
      <c r="K228">
        <v>21.416567353020969</v>
      </c>
      <c r="L228">
        <v>21.068463343521671</v>
      </c>
      <c r="M228">
        <v>20.677229304401639</v>
      </c>
    </row>
    <row r="229" spans="1:13" x14ac:dyDescent="0.35">
      <c r="A229" s="4">
        <v>11</v>
      </c>
      <c r="B229">
        <v>30.565221250297611</v>
      </c>
      <c r="C229">
        <v>25.231089294948578</v>
      </c>
      <c r="D229">
        <v>22.666765694593799</v>
      </c>
      <c r="E229">
        <v>25.231089294948578</v>
      </c>
      <c r="F229">
        <v>22.657669787406419</v>
      </c>
      <c r="G229">
        <v>21.161282498880531</v>
      </c>
      <c r="H229">
        <v>21.567555944511302</v>
      </c>
      <c r="I229">
        <v>21.053305398195931</v>
      </c>
      <c r="J229">
        <v>22.315312919811799</v>
      </c>
      <c r="K229">
        <v>21.52480921184155</v>
      </c>
      <c r="L229">
        <v>21.13091708554029</v>
      </c>
      <c r="M229">
        <v>20.809408553574912</v>
      </c>
    </row>
    <row r="230" spans="1:13" x14ac:dyDescent="0.35">
      <c r="A230" s="4">
        <v>12</v>
      </c>
      <c r="B230">
        <v>30.617534232001891</v>
      </c>
      <c r="C230">
        <v>25.17837967782182</v>
      </c>
      <c r="D230">
        <v>22.53783350548953</v>
      </c>
      <c r="E230">
        <v>25.17837967782182</v>
      </c>
      <c r="F230">
        <v>22.527546074565748</v>
      </c>
      <c r="G230">
        <v>20.789473684210591</v>
      </c>
      <c r="H230">
        <v>21.286016703600978</v>
      </c>
      <c r="I230">
        <v>20.5132582607425</v>
      </c>
      <c r="J230">
        <v>23.177322225715422</v>
      </c>
      <c r="K230">
        <v>21.903937236428799</v>
      </c>
      <c r="L230">
        <v>21.287700004203199</v>
      </c>
      <c r="M230">
        <v>20.893807877901938</v>
      </c>
    </row>
    <row r="231" spans="1:13" x14ac:dyDescent="0.35">
      <c r="A231" s="4">
        <v>13</v>
      </c>
      <c r="B231">
        <v>30.607160848559769</v>
      </c>
      <c r="C231">
        <v>25.09651809908021</v>
      </c>
      <c r="D231">
        <v>22.517331453287841</v>
      </c>
      <c r="E231">
        <v>25.09651809908021</v>
      </c>
      <c r="F231">
        <v>22.476549692736441</v>
      </c>
      <c r="G231">
        <v>20.789473684210591</v>
      </c>
      <c r="H231">
        <v>21.263493704578678</v>
      </c>
      <c r="I231">
        <v>20.760025337313721</v>
      </c>
      <c r="J231">
        <v>22.5694134570806</v>
      </c>
      <c r="K231">
        <v>21.922602087867489</v>
      </c>
      <c r="L231">
        <v>21.42152576068769</v>
      </c>
      <c r="M231">
        <v>21.034325974240708</v>
      </c>
    </row>
    <row r="232" spans="1:13" x14ac:dyDescent="0.35">
      <c r="A232" s="4">
        <v>14</v>
      </c>
      <c r="B232">
        <v>30.471803237810349</v>
      </c>
      <c r="C232">
        <v>24.1256815146685</v>
      </c>
      <c r="D232">
        <v>22.47252568590747</v>
      </c>
      <c r="E232">
        <v>25.526315789473681</v>
      </c>
      <c r="F232">
        <v>22.43174392535607</v>
      </c>
      <c r="G232">
        <v>20.902043981165079</v>
      </c>
      <c r="H232">
        <v>21.153506995885479</v>
      </c>
      <c r="I232">
        <v>20.89163766495815</v>
      </c>
      <c r="J232">
        <v>22.192017228948298</v>
      </c>
      <c r="K232">
        <v>21.875820329745359</v>
      </c>
      <c r="L232">
        <v>21.506915387852949</v>
      </c>
      <c r="M232">
        <v>21.1910291802307</v>
      </c>
    </row>
    <row r="233" spans="1:13" x14ac:dyDescent="0.35">
      <c r="A233" s="4">
        <v>15</v>
      </c>
      <c r="B233">
        <v>30.12139414188481</v>
      </c>
      <c r="C233">
        <v>24.830770884775809</v>
      </c>
      <c r="D233">
        <v>22.4916997419833</v>
      </c>
      <c r="E233">
        <v>24.9607623056378</v>
      </c>
      <c r="F233">
        <v>22.46299177394916</v>
      </c>
      <c r="G233">
        <v>20.985541262910761</v>
      </c>
      <c r="H233">
        <v>21.289513415091101</v>
      </c>
      <c r="I233">
        <v>20.978290006655541</v>
      </c>
      <c r="J233">
        <v>21.963929695411998</v>
      </c>
      <c r="K233">
        <v>21.701131378355871</v>
      </c>
      <c r="L233">
        <v>21.526068211110871</v>
      </c>
      <c r="M233">
        <v>21.351005043865861</v>
      </c>
    </row>
    <row r="234" spans="1:13" x14ac:dyDescent="0.35">
      <c r="A234" s="4">
        <v>16</v>
      </c>
      <c r="B234">
        <v>30.107862081333391</v>
      </c>
      <c r="C234">
        <v>23.163725042570078</v>
      </c>
      <c r="D234">
        <v>22.34598597193434</v>
      </c>
      <c r="E234">
        <v>25.750884299503252</v>
      </c>
      <c r="F234">
        <v>22.334291275583588</v>
      </c>
      <c r="G234">
        <v>21.053150241033801</v>
      </c>
      <c r="H234">
        <v>21.41466715926396</v>
      </c>
      <c r="I234">
        <v>21.047326815749312</v>
      </c>
      <c r="J234">
        <v>21.81060841943297</v>
      </c>
      <c r="K234">
        <v>21.554796474352731</v>
      </c>
      <c r="L234">
        <v>21.37973330710772</v>
      </c>
      <c r="M234">
        <v>21.06170567982862</v>
      </c>
    </row>
    <row r="235" spans="1:13" x14ac:dyDescent="0.35">
      <c r="A235" s="4">
        <v>17</v>
      </c>
      <c r="B235">
        <v>29.52830733512338</v>
      </c>
      <c r="C235">
        <v>24.202399129843769</v>
      </c>
      <c r="D235">
        <v>22.497532364724218</v>
      </c>
      <c r="E235">
        <v>25.00578350943346</v>
      </c>
      <c r="F235">
        <v>22.467915499261188</v>
      </c>
      <c r="G235">
        <v>21.082908845411541</v>
      </c>
      <c r="H235">
        <v>21.738696104052551</v>
      </c>
      <c r="I235">
        <v>21.080238048727171</v>
      </c>
      <c r="J235">
        <v>21.75141448358881</v>
      </c>
      <c r="K235">
        <v>21.4199895003668</v>
      </c>
      <c r="L235">
        <v>21.183365810511791</v>
      </c>
      <c r="M235">
        <v>20.789473684210531</v>
      </c>
    </row>
    <row r="236" spans="1:13" x14ac:dyDescent="0.35">
      <c r="A236" s="4">
        <v>18</v>
      </c>
      <c r="B236">
        <v>29.731225910442959</v>
      </c>
      <c r="C236">
        <v>24.400996159268921</v>
      </c>
      <c r="D236">
        <v>22.925144651814989</v>
      </c>
      <c r="E236">
        <v>24.853051705153831</v>
      </c>
      <c r="F236">
        <v>22.646706152570861</v>
      </c>
      <c r="G236">
        <v>21.117627705982599</v>
      </c>
      <c r="H236">
        <v>21.685829864523971</v>
      </c>
      <c r="I236">
        <v>21.110405044057281</v>
      </c>
      <c r="J236">
        <v>21.701928748302141</v>
      </c>
      <c r="K236">
        <v>21.308036622000881</v>
      </c>
      <c r="L236">
        <v>21.029794387593899</v>
      </c>
      <c r="M236">
        <v>20.62377820158861</v>
      </c>
    </row>
    <row r="237" spans="1:13" x14ac:dyDescent="0.35">
      <c r="A237" s="4">
        <v>19</v>
      </c>
      <c r="B237">
        <v>29.78618365950987</v>
      </c>
      <c r="C237">
        <v>23.322367967756499</v>
      </c>
      <c r="D237">
        <v>23.700247681669541</v>
      </c>
      <c r="E237">
        <v>25.46154359375215</v>
      </c>
      <c r="F237">
        <v>22.954750134783421</v>
      </c>
      <c r="G237">
        <v>21.205919106005361</v>
      </c>
      <c r="H237">
        <v>21.446313669330149</v>
      </c>
      <c r="I237">
        <v>21.198406062619519</v>
      </c>
      <c r="J237">
        <v>21.51531650612317</v>
      </c>
      <c r="K237">
        <v>21.27273086231871</v>
      </c>
      <c r="L237">
        <v>20.96127190874865</v>
      </c>
      <c r="M237">
        <v>20.59561525748056</v>
      </c>
    </row>
    <row r="238" spans="1:13" x14ac:dyDescent="0.35">
      <c r="A238" s="4">
        <v>20</v>
      </c>
      <c r="B238">
        <v>29.387766104707019</v>
      </c>
      <c r="C238">
        <v>23.482587698566999</v>
      </c>
      <c r="D238">
        <v>24.823797742194351</v>
      </c>
      <c r="E238">
        <v>25.353271293608849</v>
      </c>
      <c r="F238">
        <v>23.481111955743149</v>
      </c>
      <c r="G238">
        <v>21.323403664261679</v>
      </c>
      <c r="H238">
        <v>21.539968728146821</v>
      </c>
      <c r="I238">
        <v>21.3053714289555</v>
      </c>
      <c r="J238">
        <v>21.3053714289555</v>
      </c>
      <c r="K238">
        <v>21.083403625491169</v>
      </c>
      <c r="L238">
        <v>20.924576839205301</v>
      </c>
      <c r="M238">
        <v>20.746358934151061</v>
      </c>
    </row>
    <row r="239" spans="1:13" x14ac:dyDescent="0.35">
      <c r="A239" s="4">
        <v>21</v>
      </c>
      <c r="B239">
        <v>29.379511947870661</v>
      </c>
      <c r="C239">
        <v>24.25004974764521</v>
      </c>
      <c r="D239">
        <v>25.65726234395591</v>
      </c>
      <c r="E239">
        <v>25.03333946325327</v>
      </c>
      <c r="F239">
        <v>23.947368421052591</v>
      </c>
      <c r="G239">
        <v>21.413505027414871</v>
      </c>
      <c r="H239">
        <v>21.642642641031891</v>
      </c>
      <c r="I239">
        <v>21.347453236674841</v>
      </c>
      <c r="J239">
        <v>21.347453236674841</v>
      </c>
      <c r="K239">
        <v>21.02943539797047</v>
      </c>
      <c r="L239">
        <v>20.877982610291031</v>
      </c>
      <c r="M239">
        <v>20.69608621348041</v>
      </c>
    </row>
    <row r="240" spans="1:13" x14ac:dyDescent="0.35">
      <c r="A240" s="4">
        <v>22</v>
      </c>
      <c r="B240">
        <v>29.673748611171749</v>
      </c>
      <c r="C240">
        <v>24.25823285116623</v>
      </c>
      <c r="D240">
        <v>26.711229330651861</v>
      </c>
      <c r="E240">
        <v>25.269213260723021</v>
      </c>
      <c r="F240">
        <v>24.343427264924461</v>
      </c>
      <c r="G240">
        <v>21.532830607935189</v>
      </c>
      <c r="H240">
        <v>21.62288026599294</v>
      </c>
      <c r="I240">
        <v>21.405829321179869</v>
      </c>
      <c r="J240">
        <v>21.405829321179869</v>
      </c>
      <c r="K240">
        <v>21.08169287754999</v>
      </c>
      <c r="L240">
        <v>20.906629710304991</v>
      </c>
      <c r="M240">
        <v>20.747777915481681</v>
      </c>
    </row>
    <row r="241" spans="1:13" x14ac:dyDescent="0.35">
      <c r="A241" s="4">
        <v>23</v>
      </c>
      <c r="B241">
        <v>29.86461420064013</v>
      </c>
      <c r="C241">
        <v>24.832440241455419</v>
      </c>
      <c r="D241">
        <v>27.10526315789469</v>
      </c>
      <c r="E241">
        <v>25.287100997592908</v>
      </c>
      <c r="F241">
        <v>24.72015717749569</v>
      </c>
      <c r="G241">
        <v>21.66342248026039</v>
      </c>
      <c r="H241">
        <v>21.698433934978251</v>
      </c>
      <c r="I241">
        <v>21.48835931301538</v>
      </c>
      <c r="J241">
        <v>21.5052567475696</v>
      </c>
      <c r="K241">
        <v>21.194379447094871</v>
      </c>
      <c r="L241">
        <v>20.964536851455531</v>
      </c>
      <c r="M241">
        <v>20.78947368421052</v>
      </c>
    </row>
    <row r="242" spans="1:13" x14ac:dyDescent="0.35">
      <c r="A242" s="4">
        <v>0</v>
      </c>
      <c r="B242">
        <v>30.190521324938839</v>
      </c>
      <c r="C242">
        <v>25.526315789473681</v>
      </c>
      <c r="D242">
        <v>24.93503259080061</v>
      </c>
      <c r="E242">
        <v>25.746368401460469</v>
      </c>
      <c r="F242">
        <v>24.746417285930221</v>
      </c>
      <c r="G242">
        <v>21.775331947721831</v>
      </c>
      <c r="H242">
        <v>21.834011991824099</v>
      </c>
      <c r="I242">
        <v>21.482827092739051</v>
      </c>
      <c r="J242">
        <v>21.48650410686087</v>
      </c>
      <c r="K242">
        <v>20.921904769283429</v>
      </c>
      <c r="L242">
        <v>20.556338155565399</v>
      </c>
      <c r="M242">
        <v>20.366466712966449</v>
      </c>
    </row>
    <row r="243" spans="1:13" x14ac:dyDescent="0.35">
      <c r="A243" s="4">
        <v>1</v>
      </c>
      <c r="B243">
        <v>30.626831563270169</v>
      </c>
      <c r="C243">
        <v>25.49069385936502</v>
      </c>
      <c r="D243">
        <v>24.275002870781901</v>
      </c>
      <c r="E243">
        <v>25.829510149758729</v>
      </c>
      <c r="F243">
        <v>24.218915486558132</v>
      </c>
      <c r="G243">
        <v>21.829490783814439</v>
      </c>
      <c r="H243">
        <v>21.83213983584011</v>
      </c>
      <c r="I243">
        <v>21.545578964369842</v>
      </c>
      <c r="J243">
        <v>21.638847741869949</v>
      </c>
      <c r="K243">
        <v>21.099270649154271</v>
      </c>
      <c r="L243">
        <v>20.77071020462629</v>
      </c>
      <c r="M243">
        <v>20.58981180558132</v>
      </c>
    </row>
    <row r="244" spans="1:13" x14ac:dyDescent="0.35">
      <c r="A244" s="4">
        <v>2</v>
      </c>
      <c r="B244">
        <v>30.807089385131089</v>
      </c>
      <c r="C244">
        <v>25.692204433397588</v>
      </c>
      <c r="D244">
        <v>23.916871573429429</v>
      </c>
      <c r="E244">
        <v>25.713359218574169</v>
      </c>
      <c r="F244">
        <v>23.876089812878028</v>
      </c>
      <c r="G244">
        <v>21.808144072868149</v>
      </c>
      <c r="H244">
        <v>21.944304314058709</v>
      </c>
      <c r="I244">
        <v>21.633080905623139</v>
      </c>
      <c r="J244">
        <v>21.700272659562089</v>
      </c>
      <c r="K244">
        <v>21.237738838545461</v>
      </c>
      <c r="L244">
        <v>20.949700074666008</v>
      </c>
      <c r="M244">
        <v>20.78947368421052</v>
      </c>
    </row>
    <row r="245" spans="1:13" x14ac:dyDescent="0.35">
      <c r="A245" s="4">
        <v>3</v>
      </c>
      <c r="B245">
        <v>30.950128227642029</v>
      </c>
      <c r="C245">
        <v>25.694157629221358</v>
      </c>
      <c r="D245">
        <v>23.60392419975199</v>
      </c>
      <c r="E245">
        <v>25.694157629221358</v>
      </c>
      <c r="F245">
        <v>23.579727767585009</v>
      </c>
      <c r="G245">
        <v>21.76315112426434</v>
      </c>
      <c r="H245">
        <v>22.101890223976461</v>
      </c>
      <c r="I245">
        <v>21.61399464565477</v>
      </c>
      <c r="J245">
        <v>21.883528965686931</v>
      </c>
      <c r="K245">
        <v>21.30581865748837</v>
      </c>
      <c r="L245">
        <v>21.08264759307793</v>
      </c>
      <c r="M245">
        <v>20.935376962730501</v>
      </c>
    </row>
    <row r="246" spans="1:13" x14ac:dyDescent="0.35">
      <c r="A246" s="4">
        <v>4</v>
      </c>
      <c r="B246">
        <v>31.000793203597841</v>
      </c>
      <c r="C246">
        <v>25.671550368480929</v>
      </c>
      <c r="D246">
        <v>23.450311155348409</v>
      </c>
      <c r="E246">
        <v>25.693642099921711</v>
      </c>
      <c r="F246">
        <v>23.414676401177591</v>
      </c>
      <c r="G246">
        <v>21.627109818817441</v>
      </c>
      <c r="H246">
        <v>22.019646703745028</v>
      </c>
      <c r="I246">
        <v>21.470365358407658</v>
      </c>
      <c r="J246">
        <v>22.24764715712088</v>
      </c>
      <c r="K246">
        <v>21.547394488140871</v>
      </c>
      <c r="L246">
        <v>21.254269379035222</v>
      </c>
      <c r="M246">
        <v>21.098339558810778</v>
      </c>
    </row>
    <row r="247" spans="1:13" x14ac:dyDescent="0.35">
      <c r="A247" s="4">
        <v>5</v>
      </c>
      <c r="B247">
        <v>30.988518548324091</v>
      </c>
      <c r="C247">
        <v>25.526315789473681</v>
      </c>
      <c r="D247">
        <v>23.23161479225719</v>
      </c>
      <c r="E247">
        <v>25.729446930173481</v>
      </c>
      <c r="F247">
        <v>23.21500071987019</v>
      </c>
      <c r="G247">
        <v>21.610157269080741</v>
      </c>
      <c r="H247">
        <v>21.87829652113837</v>
      </c>
      <c r="I247">
        <v>21.567073112702811</v>
      </c>
      <c r="J247">
        <v>22.108054754743279</v>
      </c>
      <c r="K247">
        <v>21.707591827313799</v>
      </c>
      <c r="L247">
        <v>21.42190015250328</v>
      </c>
      <c r="M247">
        <v>21.258794390002429</v>
      </c>
    </row>
    <row r="248" spans="1:13" x14ac:dyDescent="0.35">
      <c r="A248" s="4">
        <v>6</v>
      </c>
      <c r="B248">
        <v>30.940160040334661</v>
      </c>
      <c r="C248">
        <v>25.593494444961191</v>
      </c>
      <c r="D248">
        <v>23.127023280742758</v>
      </c>
      <c r="E248">
        <v>25.593494444961191</v>
      </c>
      <c r="F248">
        <v>23.100277997812679</v>
      </c>
      <c r="G248">
        <v>21.556596717493289</v>
      </c>
      <c r="H248">
        <v>21.833741416241249</v>
      </c>
      <c r="I248">
        <v>21.52251800780569</v>
      </c>
      <c r="J248">
        <v>22.129655913099739</v>
      </c>
      <c r="K248">
        <v>21.742921290988509</v>
      </c>
      <c r="L248">
        <v>21.510738499421819</v>
      </c>
      <c r="M248">
        <v>21.335675332176809</v>
      </c>
    </row>
    <row r="249" spans="1:13" x14ac:dyDescent="0.35">
      <c r="A249" s="4">
        <v>7</v>
      </c>
      <c r="B249">
        <v>30.937724216178282</v>
      </c>
      <c r="C249">
        <v>25.533063720759209</v>
      </c>
      <c r="D249">
        <v>23.068947634397421</v>
      </c>
      <c r="E249">
        <v>25.533063720759209</v>
      </c>
      <c r="F249">
        <v>23.028165873846021</v>
      </c>
      <c r="G249">
        <v>21.497788327804439</v>
      </c>
      <c r="H249">
        <v>21.783696979848472</v>
      </c>
      <c r="I249">
        <v>21.472473571412909</v>
      </c>
      <c r="J249">
        <v>22.104759081036718</v>
      </c>
      <c r="K249">
        <v>21.710866954735469</v>
      </c>
      <c r="L249">
        <v>21.502664383775549</v>
      </c>
      <c r="M249">
        <v>21.272780361554162</v>
      </c>
    </row>
    <row r="250" spans="1:13" x14ac:dyDescent="0.35">
      <c r="A250" s="4">
        <v>8</v>
      </c>
      <c r="B250">
        <v>30.848557541369349</v>
      </c>
      <c r="C250">
        <v>24.949683296131919</v>
      </c>
      <c r="D250">
        <v>23.004677469419871</v>
      </c>
      <c r="E250">
        <v>25.763745474989008</v>
      </c>
      <c r="F250">
        <v>22.963895708868471</v>
      </c>
      <c r="G250">
        <v>21.433355334777929</v>
      </c>
      <c r="H250">
        <v>21.67899064170469</v>
      </c>
      <c r="I250">
        <v>21.406728142479722</v>
      </c>
      <c r="J250">
        <v>22.07702185909006</v>
      </c>
      <c r="K250">
        <v>21.6831297327888</v>
      </c>
      <c r="L250">
        <v>21.471167023628869</v>
      </c>
      <c r="M250">
        <v>21.23348410446928</v>
      </c>
    </row>
    <row r="251" spans="1:13" x14ac:dyDescent="0.35">
      <c r="A251" s="4">
        <v>9</v>
      </c>
      <c r="B251">
        <v>30.573291121517421</v>
      </c>
      <c r="C251">
        <v>24.818393786710139</v>
      </c>
      <c r="D251">
        <v>22.994994901672712</v>
      </c>
      <c r="E251">
        <v>25.698896009544431</v>
      </c>
      <c r="F251">
        <v>22.954213141121311</v>
      </c>
      <c r="G251">
        <v>21.379702857070431</v>
      </c>
      <c r="H251">
        <v>21.655087655418061</v>
      </c>
      <c r="I251">
        <v>21.35334843983112</v>
      </c>
      <c r="J251">
        <v>22.040267570103541</v>
      </c>
      <c r="K251">
        <v>21.646375443802292</v>
      </c>
      <c r="L251">
        <v>21.425719767343789</v>
      </c>
      <c r="M251">
        <v>21.166802046559241</v>
      </c>
    </row>
    <row r="252" spans="1:13" x14ac:dyDescent="0.35">
      <c r="A252" s="4">
        <v>10</v>
      </c>
      <c r="B252">
        <v>30.481055066462918</v>
      </c>
      <c r="C252">
        <v>25.296861478604701</v>
      </c>
      <c r="D252">
        <v>22.973445953973929</v>
      </c>
      <c r="E252">
        <v>25.296861478604701</v>
      </c>
      <c r="F252">
        <v>22.932664193422539</v>
      </c>
      <c r="G252">
        <v>21.422736065873689</v>
      </c>
      <c r="H252">
        <v>21.66847093532775</v>
      </c>
      <c r="I252">
        <v>21.411541029226481</v>
      </c>
      <c r="J252">
        <v>21.817248148923049</v>
      </c>
      <c r="K252">
        <v>21.53755816828961</v>
      </c>
      <c r="L252">
        <v>21.356200510559241</v>
      </c>
      <c r="M252">
        <v>21.114257911914191</v>
      </c>
    </row>
    <row r="253" spans="1:13" x14ac:dyDescent="0.35">
      <c r="A253" s="4">
        <v>11</v>
      </c>
      <c r="B253">
        <v>30.55812384790114</v>
      </c>
      <c r="C253">
        <v>24.745979306993551</v>
      </c>
      <c r="D253">
        <v>22.89736024446233</v>
      </c>
      <c r="E253">
        <v>25.526315789473681</v>
      </c>
      <c r="F253">
        <v>22.85657848391094</v>
      </c>
      <c r="G253">
        <v>21.18510021220046</v>
      </c>
      <c r="H253">
        <v>21.498361155558971</v>
      </c>
      <c r="I253">
        <v>21.061803282919101</v>
      </c>
      <c r="J253">
        <v>22.368421052631678</v>
      </c>
      <c r="K253">
        <v>21.629672648270301</v>
      </c>
      <c r="L253">
        <v>21.357147026372001</v>
      </c>
      <c r="M253">
        <v>21.102439821203891</v>
      </c>
    </row>
    <row r="254" spans="1:13" x14ac:dyDescent="0.35">
      <c r="A254" s="4">
        <v>12</v>
      </c>
      <c r="B254">
        <v>30.356032552282699</v>
      </c>
      <c r="C254">
        <v>24.55808755374904</v>
      </c>
      <c r="D254">
        <v>22.76874536766875</v>
      </c>
      <c r="E254">
        <v>25.526315789473681</v>
      </c>
      <c r="F254">
        <v>22.74490256391039</v>
      </c>
      <c r="G254">
        <v>20.827303688842669</v>
      </c>
      <c r="H254">
        <v>21.297733282757541</v>
      </c>
      <c r="I254">
        <v>20.525803727520291</v>
      </c>
      <c r="J254">
        <v>23.22996282800294</v>
      </c>
      <c r="K254">
        <v>21.921337003159671</v>
      </c>
      <c r="L254">
        <v>21.49513180836739</v>
      </c>
      <c r="M254">
        <v>21.216308468267481</v>
      </c>
    </row>
    <row r="255" spans="1:13" x14ac:dyDescent="0.35">
      <c r="A255" s="4">
        <v>13</v>
      </c>
      <c r="B255">
        <v>30.270401992014708</v>
      </c>
      <c r="C255">
        <v>25.039832490598961</v>
      </c>
      <c r="D255">
        <v>22.712021739187719</v>
      </c>
      <c r="E255">
        <v>25.10123853409447</v>
      </c>
      <c r="F255">
        <v>22.671239978636319</v>
      </c>
      <c r="G255">
        <v>20.82458460402426</v>
      </c>
      <c r="H255">
        <v>21.176438786579421</v>
      </c>
      <c r="I255">
        <v>20.789473684210531</v>
      </c>
      <c r="J255">
        <v>22.62670050020181</v>
      </c>
      <c r="K255">
        <v>22.037198609893469</v>
      </c>
      <c r="L255">
        <v>21.651698745835201</v>
      </c>
      <c r="M255">
        <v>21.384298781189479</v>
      </c>
    </row>
    <row r="256" spans="1:13" x14ac:dyDescent="0.35">
      <c r="A256" s="4">
        <v>14</v>
      </c>
      <c r="B256">
        <v>30.337792748961458</v>
      </c>
      <c r="C256">
        <v>24.34513174616707</v>
      </c>
      <c r="D256">
        <v>22.60303437878046</v>
      </c>
      <c r="E256">
        <v>25.35276638422669</v>
      </c>
      <c r="F256">
        <v>22.562252618229071</v>
      </c>
      <c r="G256">
        <v>20.967309137065872</v>
      </c>
      <c r="H256">
        <v>21.160004995655431</v>
      </c>
      <c r="I256">
        <v>20.95420625613956</v>
      </c>
      <c r="J256">
        <v>22.179168727902741</v>
      </c>
      <c r="K256">
        <v>21.89794736822801</v>
      </c>
      <c r="L256">
        <v>21.674549030840272</v>
      </c>
      <c r="M256">
        <v>21.44108103354915</v>
      </c>
    </row>
    <row r="257" spans="1:13" x14ac:dyDescent="0.35">
      <c r="A257" s="4">
        <v>15</v>
      </c>
      <c r="B257">
        <v>30.162211654692769</v>
      </c>
      <c r="C257">
        <v>24.891411463939829</v>
      </c>
      <c r="D257">
        <v>22.508786420138701</v>
      </c>
      <c r="E257">
        <v>24.913985854080849</v>
      </c>
      <c r="F257">
        <v>22.490955740830699</v>
      </c>
      <c r="G257">
        <v>21.062872734374949</v>
      </c>
      <c r="H257">
        <v>21.276412566223691</v>
      </c>
      <c r="I257">
        <v>21.054524835450689</v>
      </c>
      <c r="J257">
        <v>21.92803328646772</v>
      </c>
      <c r="K257">
        <v>21.742781050439572</v>
      </c>
      <c r="L257">
        <v>21.605300647233982</v>
      </c>
      <c r="M257">
        <v>21.430237479988971</v>
      </c>
    </row>
    <row r="258" spans="1:13" x14ac:dyDescent="0.35">
      <c r="A258" s="4">
        <v>16</v>
      </c>
      <c r="B258">
        <v>30.182976320571271</v>
      </c>
      <c r="C258">
        <v>23.70207740379583</v>
      </c>
      <c r="D258">
        <v>22.36779113743691</v>
      </c>
      <c r="E258">
        <v>25.46932118153342</v>
      </c>
      <c r="F258">
        <v>22.356032326962019</v>
      </c>
      <c r="G258">
        <v>21.111138693219772</v>
      </c>
      <c r="H258">
        <v>21.469442278578619</v>
      </c>
      <c r="I258">
        <v>21.105904365943829</v>
      </c>
      <c r="J258">
        <v>21.849089002635999</v>
      </c>
      <c r="K258">
        <v>21.655210580649911</v>
      </c>
      <c r="L258">
        <v>21.354058481353359</v>
      </c>
      <c r="M258">
        <v>20.74215457067957</v>
      </c>
    </row>
    <row r="259" spans="1:13" x14ac:dyDescent="0.35">
      <c r="A259" s="4">
        <v>17</v>
      </c>
      <c r="B259">
        <v>29.732305134638079</v>
      </c>
      <c r="C259">
        <v>23.947368421052559</v>
      </c>
      <c r="D259">
        <v>22.67251986632154</v>
      </c>
      <c r="E259">
        <v>25.223154193263479</v>
      </c>
      <c r="F259">
        <v>22.55022534828564</v>
      </c>
      <c r="G259">
        <v>21.104275908792172</v>
      </c>
      <c r="H259">
        <v>21.412213303382469</v>
      </c>
      <c r="I259">
        <v>21.10098989494691</v>
      </c>
      <c r="J259">
        <v>21.805928641935381</v>
      </c>
      <c r="K259">
        <v>21.54314581788957</v>
      </c>
      <c r="L259">
        <v>21.206546055700521</v>
      </c>
      <c r="M259">
        <v>20.78947368421052</v>
      </c>
    </row>
    <row r="260" spans="1:13" x14ac:dyDescent="0.35">
      <c r="A260" s="4">
        <v>18</v>
      </c>
      <c r="B260">
        <v>29.724019192988479</v>
      </c>
      <c r="C260">
        <v>24.497888347863121</v>
      </c>
      <c r="D260">
        <v>23.246105764584261</v>
      </c>
      <c r="E260">
        <v>24.8321953800511</v>
      </c>
      <c r="F260">
        <v>22.8116579572911</v>
      </c>
      <c r="G260">
        <v>21.14371454344387</v>
      </c>
      <c r="H260">
        <v>21.404420292198331</v>
      </c>
      <c r="I260">
        <v>21.1370194572917</v>
      </c>
      <c r="J260">
        <v>21.623311078540102</v>
      </c>
      <c r="K260">
        <v>21.335063117590941</v>
      </c>
      <c r="L260">
        <v>21.10470893328409</v>
      </c>
      <c r="M260">
        <v>20.78947368421052</v>
      </c>
    </row>
    <row r="261" spans="1:13" x14ac:dyDescent="0.35">
      <c r="A261" s="4">
        <v>19</v>
      </c>
      <c r="B261">
        <v>29.815674532683019</v>
      </c>
      <c r="C261">
        <v>23.21503214451841</v>
      </c>
      <c r="D261">
        <v>24.146995951134691</v>
      </c>
      <c r="E261">
        <v>25.526315789473681</v>
      </c>
      <c r="F261">
        <v>23.13841991892048</v>
      </c>
      <c r="G261">
        <v>21.24961499665838</v>
      </c>
      <c r="H261">
        <v>21.33981657388215</v>
      </c>
      <c r="I261">
        <v>21.240683978753399</v>
      </c>
      <c r="J261">
        <v>21.349272783520959</v>
      </c>
      <c r="K261">
        <v>21.205381692919929</v>
      </c>
      <c r="L261">
        <v>20.948309528178971</v>
      </c>
      <c r="M261">
        <v>20.535860326956701</v>
      </c>
    </row>
    <row r="262" spans="1:13" x14ac:dyDescent="0.35">
      <c r="A262" s="4">
        <v>20</v>
      </c>
      <c r="B262">
        <v>29.508866414586009</v>
      </c>
      <c r="C262">
        <v>24.695055486843259</v>
      </c>
      <c r="D262">
        <v>25.37627070983422</v>
      </c>
      <c r="E262">
        <v>24.767684762238009</v>
      </c>
      <c r="F262">
        <v>23.663600899513551</v>
      </c>
      <c r="G262">
        <v>21.30968644850735</v>
      </c>
      <c r="H262">
        <v>21.477550961837078</v>
      </c>
      <c r="I262">
        <v>21.27916124066488</v>
      </c>
      <c r="J262">
        <v>21.284150983745789</v>
      </c>
      <c r="K262">
        <v>21.07589511328592</v>
      </c>
      <c r="L262">
        <v>20.798900843429841</v>
      </c>
      <c r="M262">
        <v>20.37465621972737</v>
      </c>
    </row>
    <row r="263" spans="1:13" x14ac:dyDescent="0.35">
      <c r="A263" s="4">
        <v>21</v>
      </c>
      <c r="B263">
        <v>29.96355887723098</v>
      </c>
      <c r="C263">
        <v>24.785393546078499</v>
      </c>
      <c r="D263">
        <v>26.449539859170461</v>
      </c>
      <c r="E263">
        <v>24.946532873576789</v>
      </c>
      <c r="F263">
        <v>24.065034210157009</v>
      </c>
      <c r="G263">
        <v>21.347609507585361</v>
      </c>
      <c r="H263">
        <v>21.395798042690121</v>
      </c>
      <c r="I263">
        <v>21.233459271189929</v>
      </c>
      <c r="J263">
        <v>21.367466390151439</v>
      </c>
      <c r="K263">
        <v>20.973574263850178</v>
      </c>
      <c r="L263">
        <v>20.745523225276909</v>
      </c>
      <c r="M263">
        <v>20.476895910813742</v>
      </c>
    </row>
    <row r="264" spans="1:13" x14ac:dyDescent="0.35">
      <c r="A264" s="4">
        <v>22</v>
      </c>
      <c r="B264">
        <v>30.1799753883889</v>
      </c>
      <c r="C264">
        <v>24.831464236353799</v>
      </c>
      <c r="D264">
        <v>26.821744979057922</v>
      </c>
      <c r="E264">
        <v>25.224384215074799</v>
      </c>
      <c r="F264">
        <v>24.460997103654311</v>
      </c>
      <c r="G264">
        <v>21.422865032629289</v>
      </c>
      <c r="H264">
        <v>21.407515361402361</v>
      </c>
      <c r="I264">
        <v>21.26306137117912</v>
      </c>
      <c r="J264">
        <v>21.357726073469699</v>
      </c>
      <c r="K264">
        <v>20.963935668518829</v>
      </c>
      <c r="L264">
        <v>20.763691408827562</v>
      </c>
      <c r="M264">
        <v>20.574807465221109</v>
      </c>
    </row>
    <row r="265" spans="1:13" x14ac:dyDescent="0.35">
      <c r="A265" s="4">
        <v>23</v>
      </c>
      <c r="B265">
        <v>30.306028747304801</v>
      </c>
      <c r="C265">
        <v>25.03376131526749</v>
      </c>
      <c r="D265">
        <v>27.74310648745325</v>
      </c>
      <c r="E265">
        <v>25.443703655658162</v>
      </c>
      <c r="F265">
        <v>24.83284494442028</v>
      </c>
      <c r="G265">
        <v>21.55784827289159</v>
      </c>
      <c r="H265">
        <v>21.50389356640623</v>
      </c>
      <c r="I265">
        <v>21.362824141418479</v>
      </c>
      <c r="J265">
        <v>21.362824141418479</v>
      </c>
      <c r="K265">
        <v>21.053820871182651</v>
      </c>
      <c r="L265">
        <v>20.789473684210531</v>
      </c>
      <c r="M265">
        <v>20.526316505481109</v>
      </c>
    </row>
    <row r="266" spans="1:13" x14ac:dyDescent="0.35">
      <c r="A266" s="4">
        <v>0</v>
      </c>
      <c r="B266">
        <v>30.22205591914302</v>
      </c>
      <c r="C266">
        <v>25.684830751002519</v>
      </c>
      <c r="D266">
        <v>25.163279249565001</v>
      </c>
      <c r="E266">
        <v>25.684830751002519</v>
      </c>
      <c r="F266">
        <v>24.819671224493689</v>
      </c>
      <c r="G266">
        <v>21.60377901340075</v>
      </c>
      <c r="H266">
        <v>21.730939350610139</v>
      </c>
      <c r="I266">
        <v>21.109310479565529</v>
      </c>
      <c r="J266">
        <v>22.09894617502297</v>
      </c>
      <c r="K266">
        <v>21.004801379741689</v>
      </c>
      <c r="L266">
        <v>20.58814875863882</v>
      </c>
      <c r="M266">
        <v>20.378183262937281</v>
      </c>
    </row>
    <row r="267" spans="1:13" x14ac:dyDescent="0.35">
      <c r="A267" s="4">
        <v>1</v>
      </c>
      <c r="B267">
        <v>30.601366778856761</v>
      </c>
      <c r="C267">
        <v>24.666613575824709</v>
      </c>
      <c r="D267">
        <v>24.351220638838939</v>
      </c>
      <c r="E267">
        <v>26.28306768783855</v>
      </c>
      <c r="F267">
        <v>24.276421163031301</v>
      </c>
      <c r="G267">
        <v>21.68523082929719</v>
      </c>
      <c r="H267">
        <v>21.737944504692091</v>
      </c>
      <c r="I267">
        <v>21.426721096256529</v>
      </c>
      <c r="J267">
        <v>21.775279113188201</v>
      </c>
      <c r="K267">
        <v>21.130892199407469</v>
      </c>
      <c r="L267">
        <v>20.793267173440501</v>
      </c>
      <c r="M267">
        <v>20.58833302976506</v>
      </c>
    </row>
    <row r="268" spans="1:13" x14ac:dyDescent="0.35">
      <c r="A268" s="4">
        <v>2</v>
      </c>
      <c r="B268">
        <v>30.483669179246942</v>
      </c>
      <c r="C268">
        <v>25.651684079898669</v>
      </c>
      <c r="D268">
        <v>23.955318864440208</v>
      </c>
      <c r="E268">
        <v>25.685492461423731</v>
      </c>
      <c r="F268">
        <v>23.926232775123449</v>
      </c>
      <c r="G268">
        <v>21.519036286109191</v>
      </c>
      <c r="H268">
        <v>21.794980912118941</v>
      </c>
      <c r="I268">
        <v>21.106012112756659</v>
      </c>
      <c r="J268">
        <v>22.516558412610181</v>
      </c>
      <c r="K268">
        <v>21.433252936351732</v>
      </c>
      <c r="L268">
        <v>21.039360810050471</v>
      </c>
      <c r="M268">
        <v>20.857707829550151</v>
      </c>
    </row>
    <row r="269" spans="1:13" x14ac:dyDescent="0.35">
      <c r="A269" s="4">
        <v>3</v>
      </c>
      <c r="B269">
        <v>30.787752657231319</v>
      </c>
      <c r="C269">
        <v>25.526315789473589</v>
      </c>
      <c r="D269">
        <v>23.5895562934564</v>
      </c>
      <c r="E269">
        <v>25.701284373454111</v>
      </c>
      <c r="F269">
        <v>23.560508025391542</v>
      </c>
      <c r="G269">
        <v>21.576703761592309</v>
      </c>
      <c r="H269">
        <v>21.723531967094772</v>
      </c>
      <c r="I269">
        <v>21.482444790801249</v>
      </c>
      <c r="J269">
        <v>21.975881192231331</v>
      </c>
      <c r="K269">
        <v>21.581989065930081</v>
      </c>
      <c r="L269">
        <v>21.250748136434972</v>
      </c>
      <c r="M269">
        <v>21.075684969189961</v>
      </c>
    </row>
    <row r="270" spans="1:13" x14ac:dyDescent="0.35">
      <c r="A270" s="4">
        <v>4</v>
      </c>
      <c r="B270">
        <v>30.832122816100341</v>
      </c>
      <c r="C270">
        <v>25.346610003420789</v>
      </c>
      <c r="D270">
        <v>23.418437562237148</v>
      </c>
      <c r="E270">
        <v>25.727213196556971</v>
      </c>
      <c r="F270">
        <v>23.377655801685751</v>
      </c>
      <c r="G270">
        <v>21.108123798682929</v>
      </c>
      <c r="H270">
        <v>21.541973880874838</v>
      </c>
      <c r="I270">
        <v>20.377744612241791</v>
      </c>
      <c r="J270">
        <v>23.94842151240654</v>
      </c>
      <c r="K270">
        <v>22.006795764066599</v>
      </c>
      <c r="L270">
        <v>21.536187924681599</v>
      </c>
      <c r="M270">
        <v>21.340683565734341</v>
      </c>
    </row>
    <row r="271" spans="1:13" x14ac:dyDescent="0.35">
      <c r="A271" s="4">
        <v>5</v>
      </c>
      <c r="B271">
        <v>30.72939401396847</v>
      </c>
      <c r="C271">
        <v>24.89914492598303</v>
      </c>
      <c r="D271">
        <v>23.19950372839876</v>
      </c>
      <c r="E271">
        <v>25.86005467785683</v>
      </c>
      <c r="F271">
        <v>23.158721967847359</v>
      </c>
      <c r="G271">
        <v>21.04170362415217</v>
      </c>
      <c r="H271">
        <v>21.3003381016985</v>
      </c>
      <c r="I271">
        <v>20.989114693262941</v>
      </c>
      <c r="J271">
        <v>22.90508732646563</v>
      </c>
      <c r="K271">
        <v>22.36842105263171</v>
      </c>
      <c r="L271">
        <v>21.768667277629088</v>
      </c>
      <c r="M271">
        <v>21.410201166858801</v>
      </c>
    </row>
    <row r="272" spans="1:13" x14ac:dyDescent="0.35">
      <c r="A272" s="4">
        <v>6</v>
      </c>
      <c r="B272">
        <v>30.550978480605849</v>
      </c>
      <c r="C272">
        <v>25.147712341433859</v>
      </c>
      <c r="D272">
        <v>23.03631185109554</v>
      </c>
      <c r="E272">
        <v>25.526315789473621</v>
      </c>
      <c r="F272">
        <v>22.99553009054414</v>
      </c>
      <c r="G272">
        <v>21.045711459529421</v>
      </c>
      <c r="H272">
        <v>21.328125322809491</v>
      </c>
      <c r="I272">
        <v>21.00567893107193</v>
      </c>
      <c r="J272">
        <v>22.755456962928491</v>
      </c>
      <c r="K272">
        <v>22.280614696033751</v>
      </c>
      <c r="L272">
        <v>21.886722569732491</v>
      </c>
      <c r="M272">
        <v>21.546299503963201</v>
      </c>
    </row>
    <row r="273" spans="1:13" x14ac:dyDescent="0.35">
      <c r="A273" s="4">
        <v>7</v>
      </c>
      <c r="B273">
        <v>30.415061630646591</v>
      </c>
      <c r="C273">
        <v>23.085065739297981</v>
      </c>
      <c r="D273">
        <v>22.857793930450249</v>
      </c>
      <c r="E273">
        <v>26.46826247067245</v>
      </c>
      <c r="F273">
        <v>22.817012169898859</v>
      </c>
      <c r="G273">
        <v>21.117954624412491</v>
      </c>
      <c r="H273">
        <v>21.2861734072311</v>
      </c>
      <c r="I273">
        <v>21.108251977541951</v>
      </c>
      <c r="J273">
        <v>22.370486919245689</v>
      </c>
      <c r="K273">
        <v>22.08301875229829</v>
      </c>
      <c r="L273">
        <v>21.823293664081881</v>
      </c>
      <c r="M273">
        <v>21.48484163840029</v>
      </c>
    </row>
    <row r="274" spans="1:13" x14ac:dyDescent="0.35">
      <c r="A274" s="4">
        <v>8</v>
      </c>
      <c r="B274">
        <v>29.470094284358709</v>
      </c>
      <c r="C274">
        <v>22.368421052631462</v>
      </c>
      <c r="D274">
        <v>22.775677702238511</v>
      </c>
      <c r="E274">
        <v>26.534977133832619</v>
      </c>
      <c r="F274">
        <v>22.768718243631451</v>
      </c>
      <c r="G274">
        <v>20.94812426770681</v>
      </c>
      <c r="H274">
        <v>21.604163540459421</v>
      </c>
      <c r="I274">
        <v>20.881204351387751</v>
      </c>
      <c r="J274">
        <v>22.710451192575711</v>
      </c>
      <c r="K274">
        <v>22.035225119201371</v>
      </c>
      <c r="L274">
        <v>21.641332992900111</v>
      </c>
      <c r="M274">
        <v>21.008341106859682</v>
      </c>
    </row>
    <row r="275" spans="1:13" x14ac:dyDescent="0.35">
      <c r="A275" s="4">
        <v>9</v>
      </c>
      <c r="B275">
        <v>28.910554243674859</v>
      </c>
      <c r="C275">
        <v>23.620255170192738</v>
      </c>
      <c r="D275">
        <v>22.89216888607514</v>
      </c>
      <c r="E275">
        <v>25.526315789473621</v>
      </c>
      <c r="F275">
        <v>22.85138712552374</v>
      </c>
      <c r="G275">
        <v>20.523966927994572</v>
      </c>
      <c r="H275">
        <v>21.459680266248299</v>
      </c>
      <c r="I275">
        <v>20.169416602108331</v>
      </c>
      <c r="J275">
        <v>23.94736842105274</v>
      </c>
      <c r="K275">
        <v>22.27692822808952</v>
      </c>
      <c r="L275">
        <v>21.650230537644241</v>
      </c>
      <c r="M275">
        <v>21.132846840956748</v>
      </c>
    </row>
    <row r="276" spans="1:13" x14ac:dyDescent="0.35">
      <c r="A276" s="4">
        <v>10</v>
      </c>
      <c r="B276">
        <v>29.329901743369469</v>
      </c>
      <c r="C276">
        <v>24.721097982746201</v>
      </c>
      <c r="D276">
        <v>22.60864592065284</v>
      </c>
      <c r="E276">
        <v>24.721097982746201</v>
      </c>
      <c r="F276">
        <v>22.586883089224379</v>
      </c>
      <c r="G276">
        <v>20.60262638463421</v>
      </c>
      <c r="H276">
        <v>21.104333919749038</v>
      </c>
      <c r="I276">
        <v>20.574752674120951</v>
      </c>
      <c r="J276">
        <v>23.107530097162289</v>
      </c>
      <c r="K276">
        <v>22.42362315917747</v>
      </c>
      <c r="L276">
        <v>21.727409668725208</v>
      </c>
      <c r="M276">
        <v>21.10732293236563</v>
      </c>
    </row>
    <row r="277" spans="1:13" x14ac:dyDescent="0.35">
      <c r="A277" s="4">
        <v>11</v>
      </c>
      <c r="B277">
        <v>29.838360485294231</v>
      </c>
      <c r="C277">
        <v>24.272700021785951</v>
      </c>
      <c r="D277">
        <v>22.40920281318304</v>
      </c>
      <c r="E277">
        <v>24.85255549514007</v>
      </c>
      <c r="F277">
        <v>22.36842105263165</v>
      </c>
      <c r="G277">
        <v>20.723264929236269</v>
      </c>
      <c r="H277">
        <v>20.931118865221968</v>
      </c>
      <c r="I277">
        <v>20.711355076720281</v>
      </c>
      <c r="J277">
        <v>22.58452000127539</v>
      </c>
      <c r="K277">
        <v>22.169706293574968</v>
      </c>
      <c r="L277">
        <v>21.721027342957932</v>
      </c>
      <c r="M277">
        <v>21.223009026500979</v>
      </c>
    </row>
    <row r="278" spans="1:13" x14ac:dyDescent="0.35">
      <c r="A278" s="4">
        <v>12</v>
      </c>
      <c r="B278">
        <v>29.90343840974333</v>
      </c>
      <c r="C278">
        <v>24.597349036558679</v>
      </c>
      <c r="D278">
        <v>22.50401397552703</v>
      </c>
      <c r="E278">
        <v>24.597349036558679</v>
      </c>
      <c r="F278">
        <v>22.368421052631639</v>
      </c>
      <c r="G278">
        <v>20.254928539955699</v>
      </c>
      <c r="H278">
        <v>20.727336790847861</v>
      </c>
      <c r="I278">
        <v>19.876054605607919</v>
      </c>
      <c r="J278">
        <v>23.883394584408311</v>
      </c>
      <c r="K278">
        <v>22.338580228449931</v>
      </c>
      <c r="L278">
        <v>21.76867499558978</v>
      </c>
      <c r="M278">
        <v>21.294125351326649</v>
      </c>
    </row>
    <row r="279" spans="1:13" x14ac:dyDescent="0.35">
      <c r="A279" s="4">
        <v>13</v>
      </c>
      <c r="B279">
        <v>29.90798060674846</v>
      </c>
      <c r="C279">
        <v>22.88701019557007</v>
      </c>
      <c r="D279">
        <v>22.368421052631639</v>
      </c>
      <c r="E279">
        <v>25.47479899233938</v>
      </c>
      <c r="F279">
        <v>22.23666720144044</v>
      </c>
      <c r="G279">
        <v>20.20011633933402</v>
      </c>
      <c r="H279">
        <v>20.43910317503228</v>
      </c>
      <c r="I279">
        <v>20.157188935795951</v>
      </c>
      <c r="J279">
        <v>23.12579744124865</v>
      </c>
      <c r="K279">
        <v>22.473289272426371</v>
      </c>
      <c r="L279">
        <v>21.842662628049951</v>
      </c>
      <c r="M279">
        <v>21.282870273079631</v>
      </c>
    </row>
    <row r="280" spans="1:13" x14ac:dyDescent="0.35">
      <c r="A280" s="4">
        <v>14</v>
      </c>
      <c r="B280">
        <v>29.355165799167992</v>
      </c>
      <c r="C280">
        <v>24.28691803051375</v>
      </c>
      <c r="D280">
        <v>22.45916431859192</v>
      </c>
      <c r="E280">
        <v>24.50294618925669</v>
      </c>
      <c r="F280">
        <v>22.322902281656361</v>
      </c>
      <c r="G280">
        <v>19.9794875834999</v>
      </c>
      <c r="H280">
        <v>20.518389169568621</v>
      </c>
      <c r="I280">
        <v>19.780044716912968</v>
      </c>
      <c r="J280">
        <v>23.648288758557381</v>
      </c>
      <c r="K280">
        <v>22.62874474477255</v>
      </c>
      <c r="L280">
        <v>21.88756379252062</v>
      </c>
      <c r="M280">
        <v>21.18731112354061</v>
      </c>
    </row>
    <row r="281" spans="1:13" x14ac:dyDescent="0.35">
      <c r="A281" s="4">
        <v>15</v>
      </c>
      <c r="B281">
        <v>29.671042148403821</v>
      </c>
      <c r="C281">
        <v>24.199773577890859</v>
      </c>
      <c r="D281">
        <v>22.844739810620819</v>
      </c>
      <c r="E281">
        <v>24.46315403901971</v>
      </c>
      <c r="F281">
        <v>22.36842105263165</v>
      </c>
      <c r="G281">
        <v>19.830189142551109</v>
      </c>
      <c r="H281">
        <v>20.24413139328038</v>
      </c>
      <c r="I281">
        <v>19.641305198944661</v>
      </c>
      <c r="J281">
        <v>23.820831540741999</v>
      </c>
      <c r="K281">
        <v>22.801287526957179</v>
      </c>
      <c r="L281">
        <v>21.97487981248149</v>
      </c>
      <c r="M281">
        <v>21.274627143501469</v>
      </c>
    </row>
    <row r="282" spans="1:13" x14ac:dyDescent="0.35">
      <c r="A282" s="4">
        <v>16</v>
      </c>
      <c r="B282">
        <v>29.631043823885129</v>
      </c>
      <c r="C282">
        <v>22.541979033139619</v>
      </c>
      <c r="D282">
        <v>23.595138416613359</v>
      </c>
      <c r="E282">
        <v>25.278115924528631</v>
      </c>
      <c r="F282">
        <v>22.575594402828528</v>
      </c>
      <c r="G282">
        <v>20.00261450698623</v>
      </c>
      <c r="H282">
        <v>20.254704494514488</v>
      </c>
      <c r="I282">
        <v>19.96930465273093</v>
      </c>
      <c r="J282">
        <v>23.102253204670191</v>
      </c>
      <c r="K282">
        <v>22.683509988070629</v>
      </c>
      <c r="L282">
        <v>21.96136782503871</v>
      </c>
      <c r="M282">
        <v>21.104733220844331</v>
      </c>
    </row>
    <row r="283" spans="1:13" x14ac:dyDescent="0.35">
      <c r="A283" s="4">
        <v>17</v>
      </c>
      <c r="B283">
        <v>28.914689332510331</v>
      </c>
      <c r="C283">
        <v>21.778658541851161</v>
      </c>
      <c r="D283">
        <v>24.47321360051405</v>
      </c>
      <c r="E283">
        <v>25.541262311837961</v>
      </c>
      <c r="F283">
        <v>23.04092330108173</v>
      </c>
      <c r="G283">
        <v>20.193621689474131</v>
      </c>
      <c r="H283">
        <v>20.48264943015478</v>
      </c>
      <c r="I283">
        <v>20.1586372936355</v>
      </c>
      <c r="J283">
        <v>22.744764612020429</v>
      </c>
      <c r="K283">
        <v>22.428373144508079</v>
      </c>
      <c r="L283">
        <v>21.814293356944869</v>
      </c>
      <c r="M283">
        <v>20.971608955998182</v>
      </c>
    </row>
    <row r="284" spans="1:13" x14ac:dyDescent="0.35">
      <c r="A284" s="4">
        <v>18</v>
      </c>
      <c r="B284">
        <v>28.465789976855628</v>
      </c>
      <c r="C284">
        <v>23.524557837636092</v>
      </c>
      <c r="D284">
        <v>25.526315789473639</v>
      </c>
      <c r="E284">
        <v>24.53845360932646</v>
      </c>
      <c r="F284">
        <v>23.50707985446239</v>
      </c>
      <c r="G284">
        <v>20.468489138815311</v>
      </c>
      <c r="H284">
        <v>20.789473684210641</v>
      </c>
      <c r="I284">
        <v>20.43816359283344</v>
      </c>
      <c r="J284">
        <v>22.36842105263171</v>
      </c>
      <c r="K284">
        <v>22.129066772024242</v>
      </c>
      <c r="L284">
        <v>21.598641161092189</v>
      </c>
      <c r="M284">
        <v>20.784880830178441</v>
      </c>
    </row>
    <row r="285" spans="1:13" x14ac:dyDescent="0.35">
      <c r="A285" s="4">
        <v>19</v>
      </c>
      <c r="B285">
        <v>28.879422274200351</v>
      </c>
      <c r="C285">
        <v>22.686477322973889</v>
      </c>
      <c r="D285">
        <v>26.714945071136089</v>
      </c>
      <c r="E285">
        <v>25.10610732878984</v>
      </c>
      <c r="F285">
        <v>23.879410295215781</v>
      </c>
      <c r="G285">
        <v>20.789473684210481</v>
      </c>
      <c r="H285">
        <v>20.912956776711042</v>
      </c>
      <c r="I285">
        <v>20.75771450656887</v>
      </c>
      <c r="J285">
        <v>21.895236656623911</v>
      </c>
      <c r="K285">
        <v>21.720173489378912</v>
      </c>
      <c r="L285">
        <v>21.326281363077651</v>
      </c>
      <c r="M285">
        <v>20.587340890853991</v>
      </c>
    </row>
    <row r="286" spans="1:13" x14ac:dyDescent="0.35">
      <c r="A286" s="4">
        <v>20</v>
      </c>
      <c r="B286">
        <v>28.684210526315791</v>
      </c>
      <c r="C286">
        <v>22.261077899382901</v>
      </c>
      <c r="D286">
        <v>27.611077569233931</v>
      </c>
      <c r="E286">
        <v>25.51217307024438</v>
      </c>
      <c r="F286">
        <v>24.42620202804369</v>
      </c>
      <c r="G286">
        <v>21.063648467593779</v>
      </c>
      <c r="H286">
        <v>21.100530239605039</v>
      </c>
      <c r="I286">
        <v>21.022724387496151</v>
      </c>
      <c r="J286">
        <v>21.548018803058302</v>
      </c>
      <c r="K286">
        <v>21.416520873274528</v>
      </c>
      <c r="L286">
        <v>21.054294529858058</v>
      </c>
      <c r="M286">
        <v>20.378337595403291</v>
      </c>
    </row>
    <row r="287" spans="1:13" x14ac:dyDescent="0.35">
      <c r="A287" s="4">
        <v>21</v>
      </c>
      <c r="B287">
        <v>28.691682996836079</v>
      </c>
      <c r="C287">
        <v>24.37584651545005</v>
      </c>
      <c r="D287">
        <v>27.62679061444836</v>
      </c>
      <c r="E287">
        <v>24.816964519542349</v>
      </c>
      <c r="F287">
        <v>24.701680236563689</v>
      </c>
      <c r="G287">
        <v>21.331973677625399</v>
      </c>
      <c r="H287">
        <v>21.41568508268638</v>
      </c>
      <c r="I287">
        <v>21.228982019303221</v>
      </c>
      <c r="J287">
        <v>21.38840684770949</v>
      </c>
      <c r="K287">
        <v>21.183365810511791</v>
      </c>
      <c r="L287">
        <v>20.789473684210531</v>
      </c>
      <c r="M287">
        <v>20.033937909784729</v>
      </c>
    </row>
    <row r="288" spans="1:13" x14ac:dyDescent="0.35">
      <c r="A288" s="4">
        <v>22</v>
      </c>
      <c r="B288">
        <v>29.479734201747281</v>
      </c>
      <c r="C288">
        <v>24.436691745173821</v>
      </c>
      <c r="D288">
        <v>27.166281208182909</v>
      </c>
      <c r="E288">
        <v>25.203588287221041</v>
      </c>
      <c r="F288">
        <v>24.831419776146099</v>
      </c>
      <c r="G288">
        <v>21.505371788856561</v>
      </c>
      <c r="H288">
        <v>21.447987258258571</v>
      </c>
      <c r="I288">
        <v>21.297829978528949</v>
      </c>
      <c r="J288">
        <v>21.428407891002109</v>
      </c>
      <c r="K288">
        <v>21.034515764700849</v>
      </c>
      <c r="L288">
        <v>20.671397133990389</v>
      </c>
      <c r="M288">
        <v>20.246408260875871</v>
      </c>
    </row>
    <row r="289" spans="1:13" x14ac:dyDescent="0.35">
      <c r="A289" s="4">
        <v>23</v>
      </c>
      <c r="B289">
        <v>29.91358670708124</v>
      </c>
      <c r="C289">
        <v>25.17998803204117</v>
      </c>
      <c r="D289">
        <v>27.873823625303402</v>
      </c>
      <c r="E289">
        <v>25.251742137014229</v>
      </c>
      <c r="F289">
        <v>24.980249376464059</v>
      </c>
      <c r="G289">
        <v>21.632127985310589</v>
      </c>
      <c r="H289">
        <v>21.51755064833414</v>
      </c>
      <c r="I289">
        <v>21.376661782275729</v>
      </c>
      <c r="J289">
        <v>21.457758292462781</v>
      </c>
      <c r="K289">
        <v>21.063866166161521</v>
      </c>
      <c r="L289">
        <v>20.683386230351779</v>
      </c>
      <c r="M289">
        <v>20.304797341906681</v>
      </c>
    </row>
    <row r="290" spans="1:13" x14ac:dyDescent="0.35">
      <c r="A290" s="4">
        <v>0</v>
      </c>
      <c r="B290">
        <v>30.216333800835891</v>
      </c>
      <c r="C290">
        <v>25.65606737585184</v>
      </c>
      <c r="D290">
        <v>24.921126220849629</v>
      </c>
      <c r="E290">
        <v>25.688151004209281</v>
      </c>
      <c r="F290">
        <v>24.726160606469289</v>
      </c>
      <c r="G290">
        <v>21.52584513619237</v>
      </c>
      <c r="H290">
        <v>21.706045900930121</v>
      </c>
      <c r="I290">
        <v>20.947623888531609</v>
      </c>
      <c r="J290">
        <v>22.368421052631579</v>
      </c>
      <c r="K290">
        <v>20.99936440637212</v>
      </c>
      <c r="L290">
        <v>20.580369796310109</v>
      </c>
      <c r="M290">
        <v>20.36102059295451</v>
      </c>
    </row>
    <row r="291" spans="1:13" x14ac:dyDescent="0.35">
      <c r="A291" s="4">
        <v>1</v>
      </c>
      <c r="B291">
        <v>30.542245079161521</v>
      </c>
      <c r="C291">
        <v>24.172227041526789</v>
      </c>
      <c r="D291">
        <v>24.25353829909773</v>
      </c>
      <c r="E291">
        <v>26.516711929310919</v>
      </c>
      <c r="F291">
        <v>24.18050254608087</v>
      </c>
      <c r="G291">
        <v>21.539309026697261</v>
      </c>
      <c r="H291">
        <v>21.571909164209529</v>
      </c>
      <c r="I291">
        <v>21.26068575577397</v>
      </c>
      <c r="J291">
        <v>22.000374647760001</v>
      </c>
      <c r="K291">
        <v>21.22543856045117</v>
      </c>
      <c r="L291">
        <v>20.83154643414991</v>
      </c>
      <c r="M291">
        <v>20.621803223824191</v>
      </c>
    </row>
    <row r="292" spans="1:13" x14ac:dyDescent="0.35">
      <c r="A292" s="4">
        <v>2</v>
      </c>
      <c r="B292">
        <v>30.26329106755832</v>
      </c>
      <c r="C292">
        <v>25.52631578947361</v>
      </c>
      <c r="D292">
        <v>23.94736842105263</v>
      </c>
      <c r="E292">
        <v>25.63807315591632</v>
      </c>
      <c r="F292">
        <v>23.90658666050123</v>
      </c>
      <c r="G292">
        <v>21.640537273029938</v>
      </c>
      <c r="H292">
        <v>21.834455286336912</v>
      </c>
      <c r="I292">
        <v>21.523231877901349</v>
      </c>
      <c r="J292">
        <v>21.668611591396449</v>
      </c>
      <c r="K292">
        <v>21.274719465095188</v>
      </c>
      <c r="L292">
        <v>20.990215170797061</v>
      </c>
      <c r="M292">
        <v>20.815152003552051</v>
      </c>
    </row>
    <row r="293" spans="1:13" x14ac:dyDescent="0.35">
      <c r="A293" s="4">
        <v>3</v>
      </c>
      <c r="B293">
        <v>30.664516437687858</v>
      </c>
      <c r="C293">
        <v>25.564778734964751</v>
      </c>
      <c r="D293">
        <v>23.572604120224721</v>
      </c>
      <c r="E293">
        <v>25.564778734964751</v>
      </c>
      <c r="F293">
        <v>23.542883705243401</v>
      </c>
      <c r="G293">
        <v>21.68367369417566</v>
      </c>
      <c r="H293">
        <v>21.861548891468139</v>
      </c>
      <c r="I293">
        <v>21.586640062397411</v>
      </c>
      <c r="J293">
        <v>21.647852381152202</v>
      </c>
      <c r="K293">
        <v>21.25426197719753</v>
      </c>
      <c r="L293">
        <v>21.071103358270221</v>
      </c>
      <c r="M293">
        <v>20.919469021996179</v>
      </c>
    </row>
    <row r="294" spans="1:13" x14ac:dyDescent="0.35">
      <c r="A294" s="4">
        <v>4</v>
      </c>
      <c r="B294">
        <v>30.822874951846241</v>
      </c>
      <c r="C294">
        <v>25.526315789473681</v>
      </c>
      <c r="D294">
        <v>23.376932306144031</v>
      </c>
      <c r="E294">
        <v>25.563094203901379</v>
      </c>
      <c r="F294">
        <v>23.336150545592631</v>
      </c>
      <c r="G294">
        <v>21.248848226045059</v>
      </c>
      <c r="H294">
        <v>21.643371673824031</v>
      </c>
      <c r="I294">
        <v>20.769702749483852</v>
      </c>
      <c r="J294">
        <v>23.120474404310961</v>
      </c>
      <c r="K294">
        <v>21.599934193131261</v>
      </c>
      <c r="L294">
        <v>21.250776537994909</v>
      </c>
      <c r="M294">
        <v>21.075713370749899</v>
      </c>
    </row>
    <row r="295" spans="1:13" x14ac:dyDescent="0.35">
      <c r="A295" s="4">
        <v>5</v>
      </c>
      <c r="B295">
        <v>30.81559351125977</v>
      </c>
      <c r="C295">
        <v>25.10914901274267</v>
      </c>
      <c r="D295">
        <v>23.087634895226891</v>
      </c>
      <c r="E295">
        <v>25.718747263988519</v>
      </c>
      <c r="F295">
        <v>23.061065952841769</v>
      </c>
      <c r="G295">
        <v>21.166600984281231</v>
      </c>
      <c r="H295">
        <v>21.499910326556659</v>
      </c>
      <c r="I295">
        <v>21.121785133400031</v>
      </c>
      <c r="J295">
        <v>22.430200139151221</v>
      </c>
      <c r="K295">
        <v>21.795055932607418</v>
      </c>
      <c r="L295">
        <v>21.401163806306162</v>
      </c>
      <c r="M295">
        <v>21.116212060961448</v>
      </c>
    </row>
    <row r="296" spans="1:13" x14ac:dyDescent="0.35">
      <c r="A296" s="4">
        <v>6</v>
      </c>
      <c r="B296">
        <v>30.667892004506331</v>
      </c>
      <c r="C296">
        <v>25.197118342296701</v>
      </c>
      <c r="D296">
        <v>22.951940887711778</v>
      </c>
      <c r="E296">
        <v>25.526315789473639</v>
      </c>
      <c r="F296">
        <v>22.911159127160381</v>
      </c>
      <c r="G296">
        <v>21.125114412570351</v>
      </c>
      <c r="H296">
        <v>21.409039427518032</v>
      </c>
      <c r="I296">
        <v>21.097816019082469</v>
      </c>
      <c r="J296">
        <v>22.268352782945492</v>
      </c>
      <c r="K296">
        <v>21.762251903981781</v>
      </c>
      <c r="L296">
        <v>21.45871676375171</v>
      </c>
      <c r="M296">
        <v>21.183565387930191</v>
      </c>
    </row>
    <row r="297" spans="1:13" x14ac:dyDescent="0.35">
      <c r="A297" s="4">
        <v>7</v>
      </c>
      <c r="B297">
        <v>30.58218100131829</v>
      </c>
      <c r="C297">
        <v>24.63660531586644</v>
      </c>
      <c r="D297">
        <v>22.788905468499379</v>
      </c>
      <c r="E297">
        <v>25.68148400587059</v>
      </c>
      <c r="F297">
        <v>22.74812370794799</v>
      </c>
      <c r="G297">
        <v>20.924443558957741</v>
      </c>
      <c r="H297">
        <v>21.238891107578141</v>
      </c>
      <c r="I297">
        <v>20.881714091400241</v>
      </c>
      <c r="J297">
        <v>22.432283110302819</v>
      </c>
      <c r="K297">
        <v>21.77276366363235</v>
      </c>
      <c r="L297">
        <v>21.4235269488222</v>
      </c>
      <c r="M297">
        <v>21.035040923151019</v>
      </c>
    </row>
    <row r="298" spans="1:13" x14ac:dyDescent="0.35">
      <c r="A298" s="4">
        <v>8</v>
      </c>
      <c r="B298">
        <v>30.284326629620601</v>
      </c>
      <c r="C298">
        <v>24.154177554184351</v>
      </c>
      <c r="D298">
        <v>22.661580718815049</v>
      </c>
      <c r="E298">
        <v>25.725399599065291</v>
      </c>
      <c r="F298">
        <v>22.627085420738769</v>
      </c>
      <c r="G298">
        <v>20.884299733792499</v>
      </c>
      <c r="H298">
        <v>21.3819863224758</v>
      </c>
      <c r="I298">
        <v>20.868315509830179</v>
      </c>
      <c r="J298">
        <v>22.224229674301139</v>
      </c>
      <c r="K298">
        <v>21.674764160041999</v>
      </c>
      <c r="L298">
        <v>21.239693098173721</v>
      </c>
      <c r="M298">
        <v>20.51970096169239</v>
      </c>
    </row>
    <row r="299" spans="1:13" x14ac:dyDescent="0.35">
      <c r="A299" s="4">
        <v>9</v>
      </c>
      <c r="B299">
        <v>29.972454803551141</v>
      </c>
      <c r="C299">
        <v>24.152193758693532</v>
      </c>
      <c r="D299">
        <v>22.636911968485609</v>
      </c>
      <c r="E299">
        <v>25.526315789473639</v>
      </c>
      <c r="F299">
        <v>22.59613020793422</v>
      </c>
      <c r="G299">
        <v>20.368749706330501</v>
      </c>
      <c r="H299">
        <v>21.25498928074612</v>
      </c>
      <c r="I299">
        <v>19.948565801961241</v>
      </c>
      <c r="J299">
        <v>23.762494262835901</v>
      </c>
      <c r="K299">
        <v>21.870658085992378</v>
      </c>
      <c r="L299">
        <v>21.170405417012368</v>
      </c>
      <c r="M299">
        <v>20.445627858038851</v>
      </c>
    </row>
    <row r="300" spans="1:13" x14ac:dyDescent="0.35">
      <c r="A300" s="4">
        <v>10</v>
      </c>
      <c r="B300">
        <v>29.950105815655949</v>
      </c>
      <c r="C300">
        <v>24.918399292678629</v>
      </c>
      <c r="D300">
        <v>22.405896640439721</v>
      </c>
      <c r="E300">
        <v>24.918399292678629</v>
      </c>
      <c r="F300">
        <v>22.38847655140351</v>
      </c>
      <c r="G300">
        <v>20.406615659876611</v>
      </c>
      <c r="H300">
        <v>20.92679084162716</v>
      </c>
      <c r="I300">
        <v>20.3814096950173</v>
      </c>
      <c r="J300">
        <v>22.788242031547071</v>
      </c>
      <c r="K300">
        <v>21.978941062808971</v>
      </c>
      <c r="L300">
        <v>21.256238902450011</v>
      </c>
      <c r="M300">
        <v>20.667070957735469</v>
      </c>
    </row>
    <row r="301" spans="1:13" x14ac:dyDescent="0.35">
      <c r="A301" s="4">
        <v>11</v>
      </c>
      <c r="B301">
        <v>30.222764968988429</v>
      </c>
      <c r="C301">
        <v>24.805283435961581</v>
      </c>
      <c r="D301">
        <v>22.531548094837149</v>
      </c>
      <c r="E301">
        <v>24.805283435961581</v>
      </c>
      <c r="F301">
        <v>22.368421052631579</v>
      </c>
      <c r="G301">
        <v>20.456523005434271</v>
      </c>
      <c r="H301">
        <v>20.777770832964919</v>
      </c>
      <c r="I301">
        <v>20.426070810255379</v>
      </c>
      <c r="J301">
        <v>22.444561570579669</v>
      </c>
      <c r="K301">
        <v>21.819742305365999</v>
      </c>
      <c r="L301">
        <v>21.293353891695919</v>
      </c>
      <c r="M301">
        <v>20.763105766403111</v>
      </c>
    </row>
    <row r="302" spans="1:13" x14ac:dyDescent="0.35">
      <c r="A302" s="4">
        <v>12</v>
      </c>
      <c r="B302">
        <v>30.26315789473685</v>
      </c>
      <c r="C302">
        <v>24.640825939778949</v>
      </c>
      <c r="D302">
        <v>22.28028667298657</v>
      </c>
      <c r="E302">
        <v>24.793421855695129</v>
      </c>
      <c r="F302">
        <v>22.236520881175309</v>
      </c>
      <c r="G302">
        <v>20.349337745101689</v>
      </c>
      <c r="H302">
        <v>20.662879050015739</v>
      </c>
      <c r="I302">
        <v>20.262617338387141</v>
      </c>
      <c r="J302">
        <v>22.5470407021249</v>
      </c>
      <c r="K302">
        <v>21.85985776359562</v>
      </c>
      <c r="L302">
        <v>21.2667807426715</v>
      </c>
      <c r="M302">
        <v>20.62208380497389</v>
      </c>
    </row>
    <row r="303" spans="1:13" x14ac:dyDescent="0.35">
      <c r="A303" s="4">
        <v>13</v>
      </c>
      <c r="B303">
        <v>30.115825855392281</v>
      </c>
      <c r="C303">
        <v>23.597591457857298</v>
      </c>
      <c r="D303">
        <v>22.352894610457088</v>
      </c>
      <c r="E303">
        <v>25.2466518589268</v>
      </c>
      <c r="F303">
        <v>22.2061566135026</v>
      </c>
      <c r="G303">
        <v>20.274786598140231</v>
      </c>
      <c r="H303">
        <v>20.55302434061198</v>
      </c>
      <c r="I303">
        <v>20.227565612238621</v>
      </c>
      <c r="J303">
        <v>22.395730155343141</v>
      </c>
      <c r="K303">
        <v>21.743049079861219</v>
      </c>
      <c r="L303">
        <v>21.261651546858658</v>
      </c>
      <c r="M303">
        <v>20.78413381681025</v>
      </c>
    </row>
    <row r="304" spans="1:13" x14ac:dyDescent="0.35">
      <c r="A304" s="4">
        <v>14</v>
      </c>
      <c r="B304">
        <v>29.737849907748849</v>
      </c>
      <c r="C304">
        <v>24.504089153311881</v>
      </c>
      <c r="D304">
        <v>22.792847209521089</v>
      </c>
      <c r="E304">
        <v>24.57286786111068</v>
      </c>
      <c r="F304">
        <v>22.425811364558552</v>
      </c>
      <c r="G304">
        <v>20.01595157885664</v>
      </c>
      <c r="H304">
        <v>20.58694458235561</v>
      </c>
      <c r="I304">
        <v>19.812674416661562</v>
      </c>
      <c r="J304">
        <v>23.010314299826351</v>
      </c>
      <c r="K304">
        <v>21.959323066262058</v>
      </c>
      <c r="L304">
        <v>21.259070397282049</v>
      </c>
      <c r="M304">
        <v>20.54060804757242</v>
      </c>
    </row>
    <row r="305" spans="1:13" x14ac:dyDescent="0.35">
      <c r="A305" s="4">
        <v>15</v>
      </c>
      <c r="B305">
        <v>29.870122422690699</v>
      </c>
      <c r="C305">
        <v>23.947368421052541</v>
      </c>
      <c r="D305">
        <v>23.2032797698267</v>
      </c>
      <c r="E305">
        <v>24.817847724024428</v>
      </c>
      <c r="F305">
        <v>22.55077160100441</v>
      </c>
      <c r="G305">
        <v>19.909332436965901</v>
      </c>
      <c r="H305">
        <v>20.298720513161719</v>
      </c>
      <c r="I305">
        <v>19.742428250669871</v>
      </c>
      <c r="J305">
        <v>23.03854825528613</v>
      </c>
      <c r="K305">
        <v>22.00585809436885</v>
      </c>
      <c r="L305">
        <v>21.365245690594609</v>
      </c>
      <c r="M305">
        <v>20.887562947478571</v>
      </c>
    </row>
    <row r="306" spans="1:13" x14ac:dyDescent="0.35">
      <c r="A306" s="4">
        <v>16</v>
      </c>
      <c r="B306">
        <v>29.627955987537462</v>
      </c>
      <c r="C306">
        <v>22.834089004450341</v>
      </c>
      <c r="D306">
        <v>23.94736842105263</v>
      </c>
      <c r="E306">
        <v>25.334448062247269</v>
      </c>
      <c r="F306">
        <v>22.818988998857758</v>
      </c>
      <c r="G306">
        <v>19.748667528641001</v>
      </c>
      <c r="H306">
        <v>20.115259003727228</v>
      </c>
      <c r="I306">
        <v>19.469876394158771</v>
      </c>
      <c r="J306">
        <v>23.384742589562858</v>
      </c>
      <c r="K306">
        <v>22.140523382780671</v>
      </c>
      <c r="L306">
        <v>21.502860593030359</v>
      </c>
      <c r="M306">
        <v>21.015107801379081</v>
      </c>
    </row>
    <row r="307" spans="1:13" x14ac:dyDescent="0.35">
      <c r="A307" s="4">
        <v>17</v>
      </c>
      <c r="B307">
        <v>29.030126258890281</v>
      </c>
      <c r="C307">
        <v>21.668585126868891</v>
      </c>
      <c r="D307">
        <v>24.824580364540019</v>
      </c>
      <c r="E307">
        <v>25.782136979111129</v>
      </c>
      <c r="F307">
        <v>23.2169312010471</v>
      </c>
      <c r="G307">
        <v>19.966116184245081</v>
      </c>
      <c r="H307">
        <v>20.345802955111541</v>
      </c>
      <c r="I307">
        <v>19.92758222901335</v>
      </c>
      <c r="J307">
        <v>22.50223251598181</v>
      </c>
      <c r="K307">
        <v>22.01253058043606</v>
      </c>
      <c r="L307">
        <v>21.449711643701221</v>
      </c>
      <c r="M307">
        <v>20.746299918708889</v>
      </c>
    </row>
    <row r="308" spans="1:13" x14ac:dyDescent="0.35">
      <c r="A308" s="4">
        <v>18</v>
      </c>
      <c r="B308">
        <v>28.562291012438958</v>
      </c>
      <c r="C308">
        <v>24.164580184288589</v>
      </c>
      <c r="D308">
        <v>26.09573538442541</v>
      </c>
      <c r="E308">
        <v>24.372515991558242</v>
      </c>
      <c r="F308">
        <v>23.671006338112921</v>
      </c>
      <c r="G308">
        <v>20.24679325733252</v>
      </c>
      <c r="H308">
        <v>20.733697506389259</v>
      </c>
      <c r="I308">
        <v>20.20191877733382</v>
      </c>
      <c r="J308">
        <v>22.108972718714011</v>
      </c>
      <c r="K308">
        <v>21.71508059241275</v>
      </c>
      <c r="L308">
        <v>21.261261963073821</v>
      </c>
      <c r="M308">
        <v>20.542972631716172</v>
      </c>
    </row>
    <row r="309" spans="1:13" x14ac:dyDescent="0.35">
      <c r="A309" s="4">
        <v>19</v>
      </c>
      <c r="B309">
        <v>29.205931368070029</v>
      </c>
      <c r="C309">
        <v>23.124300125281248</v>
      </c>
      <c r="D309">
        <v>26.993040710974618</v>
      </c>
      <c r="E309">
        <v>25.08016026720378</v>
      </c>
      <c r="F309">
        <v>23.99418922500309</v>
      </c>
      <c r="G309">
        <v>20.578604093137422</v>
      </c>
      <c r="H309">
        <v>20.791157390594591</v>
      </c>
      <c r="I309">
        <v>20.531383107235801</v>
      </c>
      <c r="J309">
        <v>21.670850065753939</v>
      </c>
      <c r="K309">
        <v>21.37198850178785</v>
      </c>
      <c r="L309">
        <v>20.982229041231999</v>
      </c>
      <c r="M309">
        <v>20.190581549839759</v>
      </c>
    </row>
    <row r="310" spans="1:13" x14ac:dyDescent="0.35">
      <c r="A310" s="4">
        <v>20</v>
      </c>
      <c r="B310">
        <v>29.143297241650799</v>
      </c>
      <c r="C310">
        <v>24.035830686335451</v>
      </c>
      <c r="D310">
        <v>27.75953286534963</v>
      </c>
      <c r="E310">
        <v>24.89339307433476</v>
      </c>
      <c r="F310">
        <v>24.408359927036361</v>
      </c>
      <c r="G310">
        <v>20.909430826197241</v>
      </c>
      <c r="H310">
        <v>20.933249405653459</v>
      </c>
      <c r="I310">
        <v>20.855443553544571</v>
      </c>
      <c r="J310">
        <v>21.247075741088022</v>
      </c>
      <c r="K310">
        <v>21.104118163414402</v>
      </c>
      <c r="L310">
        <v>20.718351502318111</v>
      </c>
      <c r="M310">
        <v>20.021279653080651</v>
      </c>
    </row>
    <row r="311" spans="1:13" x14ac:dyDescent="0.35">
      <c r="A311" s="4">
        <v>21</v>
      </c>
      <c r="B311">
        <v>29.592318260531201</v>
      </c>
      <c r="C311">
        <v>24.871054319716041</v>
      </c>
      <c r="D311">
        <v>28.25774812105529</v>
      </c>
      <c r="E311">
        <v>24.88526587497207</v>
      </c>
      <c r="F311">
        <v>24.687790790376521</v>
      </c>
      <c r="G311">
        <v>21.177949958273182</v>
      </c>
      <c r="H311">
        <v>21.107738113492172</v>
      </c>
      <c r="I311">
        <v>21.047112597421869</v>
      </c>
      <c r="J311">
        <v>21.047112597421869</v>
      </c>
      <c r="K311">
        <v>20.872049430176869</v>
      </c>
      <c r="L311">
        <v>20.48433059791596</v>
      </c>
      <c r="M311">
        <v>19.83487257465443</v>
      </c>
    </row>
    <row r="312" spans="1:13" x14ac:dyDescent="0.35">
      <c r="A312" s="4">
        <v>22</v>
      </c>
      <c r="B312">
        <v>30.116672300719831</v>
      </c>
      <c r="C312">
        <v>25.195596714162381</v>
      </c>
      <c r="D312">
        <v>28.514327198345189</v>
      </c>
      <c r="E312">
        <v>25.195596714162381</v>
      </c>
      <c r="F312">
        <v>24.977124643490651</v>
      </c>
      <c r="G312">
        <v>21.267145863650349</v>
      </c>
      <c r="H312">
        <v>21.131943237156889</v>
      </c>
      <c r="I312">
        <v>20.948418358728059</v>
      </c>
      <c r="J312">
        <v>21.35913930124158</v>
      </c>
      <c r="K312">
        <v>20.789473684210531</v>
      </c>
      <c r="L312">
        <v>20.403399296980439</v>
      </c>
      <c r="M312">
        <v>19.995678594457459</v>
      </c>
    </row>
    <row r="313" spans="1:13" x14ac:dyDescent="0.35">
      <c r="A313" s="4">
        <v>23</v>
      </c>
      <c r="B313">
        <v>30.467150709260171</v>
      </c>
      <c r="C313">
        <v>25.42325187998733</v>
      </c>
      <c r="D313">
        <v>28.771664662161211</v>
      </c>
      <c r="E313">
        <v>25.526315789473681</v>
      </c>
      <c r="F313">
        <v>25.272895877315879</v>
      </c>
      <c r="G313">
        <v>21.353777925825689</v>
      </c>
      <c r="H313">
        <v>21.193907589895488</v>
      </c>
      <c r="I313">
        <v>20.99111945505237</v>
      </c>
      <c r="J313">
        <v>21.46703196958514</v>
      </c>
      <c r="K313">
        <v>20.86540757262291</v>
      </c>
      <c r="L313">
        <v>20.446413480172531</v>
      </c>
      <c r="M313">
        <v>20.07274239621205</v>
      </c>
    </row>
    <row r="314" spans="1:13" x14ac:dyDescent="0.35">
      <c r="A314" s="4">
        <v>0</v>
      </c>
      <c r="B314">
        <v>30.221860603857621</v>
      </c>
      <c r="C314">
        <v>25.683848959553011</v>
      </c>
      <c r="D314">
        <v>25.09332998667178</v>
      </c>
      <c r="E314">
        <v>25.683848959553</v>
      </c>
      <c r="F314">
        <v>24.789644819584101</v>
      </c>
      <c r="G314">
        <v>21.529886397080801</v>
      </c>
      <c r="H314">
        <v>21.682855409088109</v>
      </c>
      <c r="I314">
        <v>20.945907835722341</v>
      </c>
      <c r="J314">
        <v>22.368421052631621</v>
      </c>
      <c r="K314">
        <v>20.99094023477555</v>
      </c>
      <c r="L314">
        <v>20.550485535111779</v>
      </c>
      <c r="M314">
        <v>20.286666624347969</v>
      </c>
    </row>
    <row r="315" spans="1:13" x14ac:dyDescent="0.35">
      <c r="A315" s="4">
        <v>1</v>
      </c>
      <c r="B315">
        <v>30.733967612812759</v>
      </c>
      <c r="C315">
        <v>25.73093217481096</v>
      </c>
      <c r="D315">
        <v>24.290476088295009</v>
      </c>
      <c r="E315">
        <v>25.73093217483154</v>
      </c>
      <c r="F315">
        <v>24.212976037780749</v>
      </c>
      <c r="G315">
        <v>21.555723768243261</v>
      </c>
      <c r="H315">
        <v>21.56186534649504</v>
      </c>
      <c r="I315">
        <v>21.261759613329961</v>
      </c>
      <c r="J315">
        <v>21.98632737363932</v>
      </c>
      <c r="K315">
        <v>21.192500914922931</v>
      </c>
      <c r="L315">
        <v>20.78455436260192</v>
      </c>
      <c r="M315">
        <v>20.54807664123825</v>
      </c>
    </row>
    <row r="316" spans="1:13" x14ac:dyDescent="0.35">
      <c r="A316" s="4">
        <v>2</v>
      </c>
      <c r="B316">
        <v>30.941291057519429</v>
      </c>
      <c r="C316">
        <v>25.719816082196669</v>
      </c>
      <c r="D316">
        <v>23.81658759521909</v>
      </c>
      <c r="E316">
        <v>25.719816082196662</v>
      </c>
      <c r="F316">
        <v>23.780598654083668</v>
      </c>
      <c r="G316">
        <v>21.397544810283129</v>
      </c>
      <c r="H316">
        <v>21.523295405752691</v>
      </c>
      <c r="I316">
        <v>21.0167904981863</v>
      </c>
      <c r="J316">
        <v>22.48418090162756</v>
      </c>
      <c r="K316">
        <v>21.39850633919961</v>
      </c>
      <c r="L316">
        <v>21.014325738895401</v>
      </c>
      <c r="M316">
        <v>20.814878413728561</v>
      </c>
    </row>
    <row r="317" spans="1:13" x14ac:dyDescent="0.35">
      <c r="A317" s="4">
        <v>3</v>
      </c>
      <c r="B317">
        <v>30.98680745953801</v>
      </c>
      <c r="C317">
        <v>25.542200942214961</v>
      </c>
      <c r="D317">
        <v>23.46641535133282</v>
      </c>
      <c r="E317">
        <v>25.737180480787188</v>
      </c>
      <c r="F317">
        <v>23.438941967075589</v>
      </c>
      <c r="G317">
        <v>21.54647401562687</v>
      </c>
      <c r="H317">
        <v>21.63117345909788</v>
      </c>
      <c r="I317">
        <v>21.51041924318492</v>
      </c>
      <c r="J317">
        <v>21.61016175761792</v>
      </c>
      <c r="K317">
        <v>21.373925931889051</v>
      </c>
      <c r="L317">
        <v>21.185965400801059</v>
      </c>
      <c r="M317">
        <v>21.015199179663469</v>
      </c>
    </row>
    <row r="318" spans="1:13" x14ac:dyDescent="0.35">
      <c r="A318" s="4">
        <v>4</v>
      </c>
      <c r="B318">
        <v>30.934929475162811</v>
      </c>
      <c r="C318">
        <v>25.52631578953671</v>
      </c>
      <c r="D318">
        <v>23.23238224520167</v>
      </c>
      <c r="E318">
        <v>25.651905558333151</v>
      </c>
      <c r="F318">
        <v>23.214162218123452</v>
      </c>
      <c r="G318">
        <v>21.171640424625529</v>
      </c>
      <c r="H318">
        <v>21.541998810397981</v>
      </c>
      <c r="I318">
        <v>20.709452303589799</v>
      </c>
      <c r="J318">
        <v>23.051852139898649</v>
      </c>
      <c r="K318">
        <v>21.66208816422969</v>
      </c>
      <c r="L318">
        <v>21.337849639141879</v>
      </c>
      <c r="M318">
        <v>21.162786471896879</v>
      </c>
    </row>
    <row r="319" spans="1:13" x14ac:dyDescent="0.35">
      <c r="A319" s="4">
        <v>5</v>
      </c>
      <c r="B319">
        <v>30.865278064079028</v>
      </c>
      <c r="C319">
        <v>25.17151898330301</v>
      </c>
      <c r="D319">
        <v>22.997263334068268</v>
      </c>
      <c r="E319">
        <v>25.725136143437261</v>
      </c>
      <c r="F319">
        <v>22.978570845323731</v>
      </c>
      <c r="G319">
        <v>21.10539772302905</v>
      </c>
      <c r="H319">
        <v>21.378900810333938</v>
      </c>
      <c r="I319">
        <v>21.043862855669762</v>
      </c>
      <c r="J319">
        <v>22.443262015133069</v>
      </c>
      <c r="K319">
        <v>21.849881481952959</v>
      </c>
      <c r="L319">
        <v>21.502219497346271</v>
      </c>
      <c r="M319">
        <v>21.28208180583519</v>
      </c>
    </row>
    <row r="320" spans="1:13" x14ac:dyDescent="0.35">
      <c r="A320" s="4">
        <v>6</v>
      </c>
      <c r="B320">
        <v>30.7101150311967</v>
      </c>
      <c r="C320">
        <v>25.199751717706981</v>
      </c>
      <c r="D320">
        <v>22.812264476001591</v>
      </c>
      <c r="E320">
        <v>25.526315789473639</v>
      </c>
      <c r="F320">
        <v>22.797736799014359</v>
      </c>
      <c r="G320">
        <v>21.140758285588451</v>
      </c>
      <c r="H320">
        <v>21.400236629735929</v>
      </c>
      <c r="I320">
        <v>21.11592436471123</v>
      </c>
      <c r="J320">
        <v>22.168575883069419</v>
      </c>
      <c r="K320">
        <v>21.784169492994462</v>
      </c>
      <c r="L320">
        <v>21.525183788085609</v>
      </c>
      <c r="M320">
        <v>21.256628727596372</v>
      </c>
    </row>
    <row r="321" spans="1:13" x14ac:dyDescent="0.35">
      <c r="A321" s="4">
        <v>7</v>
      </c>
      <c r="B321">
        <v>30.602306262702871</v>
      </c>
      <c r="C321">
        <v>24.664132249373701</v>
      </c>
      <c r="D321">
        <v>22.63509909197742</v>
      </c>
      <c r="E321">
        <v>25.650998863279298</v>
      </c>
      <c r="F321">
        <v>22.621047066764589</v>
      </c>
      <c r="G321">
        <v>20.964595939763338</v>
      </c>
      <c r="H321">
        <v>21.29039861715875</v>
      </c>
      <c r="I321">
        <v>20.920830147952081</v>
      </c>
      <c r="J321">
        <v>22.368421052631529</v>
      </c>
      <c r="K321">
        <v>21.765284540342979</v>
      </c>
      <c r="L321">
        <v>21.445229600898291</v>
      </c>
      <c r="M321">
        <v>21.051337474596899</v>
      </c>
    </row>
    <row r="322" spans="1:13" x14ac:dyDescent="0.35">
      <c r="A322" s="4">
        <v>8</v>
      </c>
      <c r="B322">
        <v>30.303561072562442</v>
      </c>
      <c r="C322">
        <v>24.160163305816429</v>
      </c>
      <c r="D322">
        <v>22.62931462098129</v>
      </c>
      <c r="E322">
        <v>25.701501335993619</v>
      </c>
      <c r="F322">
        <v>22.588532913314531</v>
      </c>
      <c r="G322">
        <v>20.970225910564491</v>
      </c>
      <c r="H322">
        <v>21.412324764990601</v>
      </c>
      <c r="I322">
        <v>20.965471548603858</v>
      </c>
      <c r="J322">
        <v>22.061600238550909</v>
      </c>
      <c r="K322">
        <v>21.620539724999631</v>
      </c>
      <c r="L322">
        <v>21.226647598698349</v>
      </c>
      <c r="M322">
        <v>20.5056255543637</v>
      </c>
    </row>
    <row r="323" spans="1:13" x14ac:dyDescent="0.35">
      <c r="A323" s="4">
        <v>9</v>
      </c>
      <c r="B323">
        <v>29.971325458924021</v>
      </c>
      <c r="C323">
        <v>24.067950762096459</v>
      </c>
      <c r="D323">
        <v>22.496691968001429</v>
      </c>
      <c r="E323">
        <v>25.55749700400041</v>
      </c>
      <c r="F323">
        <v>22.487409624497001</v>
      </c>
      <c r="G323">
        <v>20.67913901391892</v>
      </c>
      <c r="H323">
        <v>21.34912190104636</v>
      </c>
      <c r="I323">
        <v>20.525717132955439</v>
      </c>
      <c r="J323">
        <v>22.74788604365413</v>
      </c>
      <c r="K323">
        <v>21.64264056572306</v>
      </c>
      <c r="L323">
        <v>21.068302095005059</v>
      </c>
      <c r="M323">
        <v>20.334779089852439</v>
      </c>
    </row>
    <row r="324" spans="1:13" x14ac:dyDescent="0.35">
      <c r="A324" s="4">
        <v>10</v>
      </c>
      <c r="B324">
        <v>29.910252369398499</v>
      </c>
      <c r="C324">
        <v>24.865029509450139</v>
      </c>
      <c r="D324">
        <v>22.378139840806949</v>
      </c>
      <c r="E324">
        <v>24.912639772165189</v>
      </c>
      <c r="F324">
        <v>22.368421052631518</v>
      </c>
      <c r="G324">
        <v>20.616273966945901</v>
      </c>
      <c r="H324">
        <v>21.233730424187549</v>
      </c>
      <c r="I324">
        <v>20.575311582071791</v>
      </c>
      <c r="J324">
        <v>22.500030168150172</v>
      </c>
      <c r="K324">
        <v>21.638782831297469</v>
      </c>
      <c r="L324">
        <v>20.998278450237521</v>
      </c>
      <c r="M324">
        <v>20.259227262601129</v>
      </c>
    </row>
    <row r="325" spans="1:13" x14ac:dyDescent="0.35">
      <c r="A325" s="4">
        <v>11</v>
      </c>
      <c r="B325">
        <v>30.187972199531728</v>
      </c>
      <c r="C325">
        <v>24.8146385980479</v>
      </c>
      <c r="D325">
        <v>22.36842105263154</v>
      </c>
      <c r="E325">
        <v>24.8146385980479</v>
      </c>
      <c r="F325">
        <v>22.30283105461633</v>
      </c>
      <c r="G325">
        <v>20.472964970381</v>
      </c>
      <c r="H325">
        <v>20.949141956772721</v>
      </c>
      <c r="I325">
        <v>20.364617744511019</v>
      </c>
      <c r="J325">
        <v>22.684958482050479</v>
      </c>
      <c r="K325">
        <v>21.696037677502989</v>
      </c>
      <c r="L325">
        <v>20.986498746883271</v>
      </c>
      <c r="M325">
        <v>20.24651758266787</v>
      </c>
    </row>
    <row r="326" spans="1:13" x14ac:dyDescent="0.35">
      <c r="A326" s="4">
        <v>12</v>
      </c>
      <c r="B326">
        <v>30.263157894737269</v>
      </c>
      <c r="C326">
        <v>24.716965894587862</v>
      </c>
      <c r="D326">
        <v>22.135176378792529</v>
      </c>
      <c r="E326">
        <v>24.77878587449381</v>
      </c>
      <c r="F326">
        <v>22.11733074923136</v>
      </c>
      <c r="G326">
        <v>20.219274685583919</v>
      </c>
      <c r="H326">
        <v>20.69568989906168</v>
      </c>
      <c r="I326">
        <v>20.03031812412538</v>
      </c>
      <c r="J326">
        <v>23.062939534213161</v>
      </c>
      <c r="K326">
        <v>21.766061961487232</v>
      </c>
      <c r="L326">
        <v>21.061007663683579</v>
      </c>
      <c r="M326">
        <v>20.445964803550009</v>
      </c>
    </row>
    <row r="327" spans="1:13" x14ac:dyDescent="0.35">
      <c r="A327" s="4">
        <v>13</v>
      </c>
      <c r="B327">
        <v>30.24099682253858</v>
      </c>
      <c r="C327">
        <v>24.612502199994491</v>
      </c>
      <c r="D327">
        <v>22.069208114567239</v>
      </c>
      <c r="E327">
        <v>24.71205088535309</v>
      </c>
      <c r="F327">
        <v>22.025442322755989</v>
      </c>
      <c r="G327">
        <v>20.13384220952965</v>
      </c>
      <c r="H327">
        <v>20.52385869089839</v>
      </c>
      <c r="I327">
        <v>20.06149844858885</v>
      </c>
      <c r="J327">
        <v>22.715332443191109</v>
      </c>
      <c r="K327">
        <v>21.802479819146591</v>
      </c>
      <c r="L327">
        <v>21.152132965157481</v>
      </c>
      <c r="M327">
        <v>20.584237935787652</v>
      </c>
    </row>
    <row r="328" spans="1:13" x14ac:dyDescent="0.35">
      <c r="A328" s="4">
        <v>14</v>
      </c>
      <c r="B328">
        <v>30.182924990716639</v>
      </c>
      <c r="C328">
        <v>24.541397468297411</v>
      </c>
      <c r="D328">
        <v>22.38072132408611</v>
      </c>
      <c r="E328">
        <v>24.617060526769968</v>
      </c>
      <c r="F328">
        <v>22.12836301012598</v>
      </c>
      <c r="G328">
        <v>19.916250799045379</v>
      </c>
      <c r="H328">
        <v>20.382677436796531</v>
      </c>
      <c r="I328">
        <v>19.699780982060322</v>
      </c>
      <c r="J328">
        <v>23.173792351122071</v>
      </c>
      <c r="K328">
        <v>22.011188400087971</v>
      </c>
      <c r="L328">
        <v>21.215578688502578</v>
      </c>
      <c r="M328">
        <v>20.49368278347816</v>
      </c>
    </row>
    <row r="329" spans="1:13" x14ac:dyDescent="0.35">
      <c r="A329" s="4">
        <v>15</v>
      </c>
      <c r="B329">
        <v>30.068862654052349</v>
      </c>
      <c r="C329">
        <v>23.985046976144609</v>
      </c>
      <c r="D329">
        <v>23.016764874863419</v>
      </c>
      <c r="E329">
        <v>24.816443807287161</v>
      </c>
      <c r="F329">
        <v>22.36395199774887</v>
      </c>
      <c r="G329">
        <v>19.772486169343019</v>
      </c>
      <c r="H329">
        <v>20.194853136625099</v>
      </c>
      <c r="I329">
        <v>19.583602225733308</v>
      </c>
      <c r="J329">
        <v>23.229026338972599</v>
      </c>
      <c r="K329">
        <v>22.065391625724072</v>
      </c>
      <c r="L329">
        <v>21.346661307225069</v>
      </c>
      <c r="M329">
        <v>20.80082334641348</v>
      </c>
    </row>
    <row r="330" spans="1:13" x14ac:dyDescent="0.35">
      <c r="A330" s="4">
        <v>16</v>
      </c>
      <c r="B330">
        <v>29.747425387137799</v>
      </c>
      <c r="C330">
        <v>23.210550851805991</v>
      </c>
      <c r="D330">
        <v>23.695518085925439</v>
      </c>
      <c r="E330">
        <v>25.119620425837219</v>
      </c>
      <c r="F330">
        <v>22.675974072140619</v>
      </c>
      <c r="G330">
        <v>19.895455717697342</v>
      </c>
      <c r="H330">
        <v>20.168478997908529</v>
      </c>
      <c r="I330">
        <v>19.81485146825602</v>
      </c>
      <c r="J330">
        <v>22.68073737548173</v>
      </c>
      <c r="K330">
        <v>22.049933219273392</v>
      </c>
      <c r="L330">
        <v>21.406737523850708</v>
      </c>
      <c r="M330">
        <v>20.78947368420954</v>
      </c>
    </row>
    <row r="331" spans="1:13" x14ac:dyDescent="0.35">
      <c r="A331" s="4">
        <v>17</v>
      </c>
      <c r="B331">
        <v>29.23983668034974</v>
      </c>
      <c r="C331">
        <v>22.020346689324121</v>
      </c>
      <c r="D331">
        <v>24.695718695760011</v>
      </c>
      <c r="E331">
        <v>25.608735650322139</v>
      </c>
      <c r="F331">
        <v>23.117597549359289</v>
      </c>
      <c r="G331">
        <v>20.146783285194928</v>
      </c>
      <c r="H331">
        <v>20.437480707265689</v>
      </c>
      <c r="I331">
        <v>20.101687029743111</v>
      </c>
      <c r="J331">
        <v>22.16964200731368</v>
      </c>
      <c r="K331">
        <v>21.78355416361283</v>
      </c>
      <c r="L331">
        <v>21.286542705679949</v>
      </c>
      <c r="M331">
        <v>20.57024922242303</v>
      </c>
    </row>
    <row r="332" spans="1:13" x14ac:dyDescent="0.35">
      <c r="A332" s="4">
        <v>18</v>
      </c>
      <c r="B332">
        <v>28.75474205962027</v>
      </c>
      <c r="C332">
        <v>24.05839578820828</v>
      </c>
      <c r="D332">
        <v>26.075347933360121</v>
      </c>
      <c r="E332">
        <v>24.472198792717901</v>
      </c>
      <c r="F332">
        <v>23.647838780084161</v>
      </c>
      <c r="G332">
        <v>20.435671213059841</v>
      </c>
      <c r="H332">
        <v>20.85204921829094</v>
      </c>
      <c r="I332">
        <v>20.3892963914363</v>
      </c>
      <c r="J332">
        <v>21.796640668635419</v>
      </c>
      <c r="K332">
        <v>21.456013074869158</v>
      </c>
      <c r="L332">
        <v>21.050771205684089</v>
      </c>
      <c r="M332">
        <v>20.315864182953611</v>
      </c>
    </row>
    <row r="333" spans="1:13" x14ac:dyDescent="0.35">
      <c r="A333" s="4">
        <v>19</v>
      </c>
      <c r="B333">
        <v>29.227015912447118</v>
      </c>
      <c r="C333">
        <v>22.919150939056902</v>
      </c>
      <c r="D333">
        <v>27.10526315789474</v>
      </c>
      <c r="E333">
        <v>25.247592765248751</v>
      </c>
      <c r="F333">
        <v>24.05642181220519</v>
      </c>
      <c r="G333">
        <v>20.789473684210581</v>
      </c>
      <c r="H333">
        <v>20.827217913140199</v>
      </c>
      <c r="I333">
        <v>20.746249301306669</v>
      </c>
      <c r="J333">
        <v>21.270116361830031</v>
      </c>
      <c r="K333">
        <v>21.0901761146627</v>
      </c>
      <c r="L333">
        <v>20.79631405403244</v>
      </c>
      <c r="M333">
        <v>20.22749770429845</v>
      </c>
    </row>
    <row r="334" spans="1:13" x14ac:dyDescent="0.35">
      <c r="A334" s="4">
        <v>20</v>
      </c>
      <c r="B334">
        <v>29.113057574348101</v>
      </c>
      <c r="C334">
        <v>24.261509542702381</v>
      </c>
      <c r="D334">
        <v>27.425703149067921</v>
      </c>
      <c r="E334">
        <v>24.844019368748409</v>
      </c>
      <c r="F334">
        <v>24.47492203092192</v>
      </c>
      <c r="G334">
        <v>20.940619963449588</v>
      </c>
      <c r="H334">
        <v>20.984980663638549</v>
      </c>
      <c r="I334">
        <v>20.77296670814782</v>
      </c>
      <c r="J334">
        <v>21.36418498801963</v>
      </c>
      <c r="K334">
        <v>20.995638843916339</v>
      </c>
      <c r="L334">
        <v>20.586926167620749</v>
      </c>
      <c r="M334">
        <v>19.919521245892138</v>
      </c>
    </row>
    <row r="335" spans="1:13" x14ac:dyDescent="0.35">
      <c r="A335" s="4">
        <v>21</v>
      </c>
      <c r="B335">
        <v>29.648882558725479</v>
      </c>
      <c r="C335">
        <v>24.7796421386216</v>
      </c>
      <c r="D335">
        <v>28.035812418163911</v>
      </c>
      <c r="E335">
        <v>24.97409690363288</v>
      </c>
      <c r="F335">
        <v>24.70260414308272</v>
      </c>
      <c r="G335">
        <v>21.148396241802828</v>
      </c>
      <c r="H335">
        <v>21.060178209139568</v>
      </c>
      <c r="I335">
        <v>20.97333307454041</v>
      </c>
      <c r="J335">
        <v>21.159499220060312</v>
      </c>
      <c r="K335">
        <v>20.835631594804202</v>
      </c>
      <c r="L335">
        <v>20.41428676726283</v>
      </c>
      <c r="M335">
        <v>19.800800256360841</v>
      </c>
    </row>
    <row r="336" spans="1:13" x14ac:dyDescent="0.35">
      <c r="A336" s="4">
        <v>22</v>
      </c>
      <c r="B336">
        <v>30.091117915800421</v>
      </c>
      <c r="C336">
        <v>25.101829857253829</v>
      </c>
      <c r="D336">
        <v>28.527415230077761</v>
      </c>
      <c r="E336">
        <v>25.245304120173799</v>
      </c>
      <c r="F336">
        <v>24.99188348778484</v>
      </c>
      <c r="G336">
        <v>21.31799486913155</v>
      </c>
      <c r="H336">
        <v>21.175045563829109</v>
      </c>
      <c r="I336">
        <v>21.0593900777349</v>
      </c>
      <c r="J336">
        <v>21.136964268403229</v>
      </c>
      <c r="K336">
        <v>20.71362930312015</v>
      </c>
      <c r="L336">
        <v>20.331283103382031</v>
      </c>
      <c r="M336">
        <v>19.90629423026726</v>
      </c>
    </row>
    <row r="337" spans="1:13" x14ac:dyDescent="0.35">
      <c r="A337" s="4">
        <v>23</v>
      </c>
      <c r="B337">
        <v>30.375629654968421</v>
      </c>
      <c r="C337">
        <v>25.04769174147583</v>
      </c>
      <c r="D337">
        <v>28.82985541944273</v>
      </c>
      <c r="E337">
        <v>25.68759142397839</v>
      </c>
      <c r="F337">
        <v>25.34222954556601</v>
      </c>
      <c r="G337">
        <v>21.429113766276981</v>
      </c>
      <c r="H337">
        <v>21.268491286022488</v>
      </c>
      <c r="I337">
        <v>21.065321918157061</v>
      </c>
      <c r="J337">
        <v>21.30751920051943</v>
      </c>
      <c r="K337">
        <v>20.698497703875169</v>
      </c>
      <c r="L337">
        <v>20.37793676103874</v>
      </c>
      <c r="M337">
        <v>20.115749062973741</v>
      </c>
    </row>
    <row r="338" spans="1:13" x14ac:dyDescent="0.35">
      <c r="A338" s="4">
        <v>0</v>
      </c>
      <c r="B338">
        <v>30.219458755505549</v>
      </c>
      <c r="C338">
        <v>25.671775587158891</v>
      </c>
      <c r="D338">
        <v>24.92710472500838</v>
      </c>
      <c r="E338">
        <v>25.682104682628729</v>
      </c>
      <c r="F338">
        <v>24.73486917979405</v>
      </c>
      <c r="G338">
        <v>21.552245409649451</v>
      </c>
      <c r="H338">
        <v>21.698539539267269</v>
      </c>
      <c r="I338">
        <v>20.96700518995635</v>
      </c>
      <c r="J338">
        <v>22.368421052631579</v>
      </c>
      <c r="K338">
        <v>21.108983947141109</v>
      </c>
      <c r="L338">
        <v>20.509846977448628</v>
      </c>
      <c r="M338">
        <v>20.09805940644636</v>
      </c>
    </row>
    <row r="339" spans="1:13" x14ac:dyDescent="0.35">
      <c r="A339" s="4">
        <v>1</v>
      </c>
      <c r="B339">
        <v>30.70749887004229</v>
      </c>
      <c r="C339">
        <v>25.5965931010257</v>
      </c>
      <c r="D339">
        <v>24.231466379024429</v>
      </c>
      <c r="E339">
        <v>25.780468346589771</v>
      </c>
      <c r="F339">
        <v>24.16689356259204</v>
      </c>
      <c r="G339">
        <v>21.590700312253571</v>
      </c>
      <c r="H339">
        <v>21.599223777585809</v>
      </c>
      <c r="I339">
        <v>21.31501623998356</v>
      </c>
      <c r="J339">
        <v>21.95538023408837</v>
      </c>
      <c r="K339">
        <v>21.216759786069389</v>
      </c>
      <c r="L339">
        <v>20.760467977262469</v>
      </c>
      <c r="M339">
        <v>20.502113410514259</v>
      </c>
    </row>
    <row r="340" spans="1:13" x14ac:dyDescent="0.35">
      <c r="A340" s="4">
        <v>2</v>
      </c>
      <c r="B340">
        <v>30.82751595780551</v>
      </c>
      <c r="C340">
        <v>25.339589355477521</v>
      </c>
      <c r="D340">
        <v>23.801237398609111</v>
      </c>
      <c r="E340">
        <v>25.88699719039035</v>
      </c>
      <c r="F340">
        <v>23.768324813615319</v>
      </c>
      <c r="G340">
        <v>21.431755314190529</v>
      </c>
      <c r="H340">
        <v>21.57373092388065</v>
      </c>
      <c r="I340">
        <v>21.04673373958547</v>
      </c>
      <c r="J340">
        <v>22.506215400045001</v>
      </c>
      <c r="K340">
        <v>21.42215311798909</v>
      </c>
      <c r="L340">
        <v>21.005330405040802</v>
      </c>
      <c r="M340">
        <v>20.789473684210531</v>
      </c>
    </row>
    <row r="341" spans="1:13" x14ac:dyDescent="0.35">
      <c r="A341" s="4">
        <v>3</v>
      </c>
      <c r="B341">
        <v>30.76643735385651</v>
      </c>
      <c r="C341">
        <v>25.260626151807919</v>
      </c>
      <c r="D341">
        <v>23.489266538710179</v>
      </c>
      <c r="E341">
        <v>25.821595791979739</v>
      </c>
      <c r="F341">
        <v>23.464825453498381</v>
      </c>
      <c r="G341">
        <v>21.595349953852661</v>
      </c>
      <c r="H341">
        <v>21.70435281114268</v>
      </c>
      <c r="I341">
        <v>21.561864221459061</v>
      </c>
      <c r="J341">
        <v>21.60654973625687</v>
      </c>
      <c r="K341">
        <v>21.3684798425769</v>
      </c>
      <c r="L341">
        <v>21.140822307055579</v>
      </c>
      <c r="M341">
        <v>20.980961778001941</v>
      </c>
    </row>
    <row r="342" spans="1:13" x14ac:dyDescent="0.35">
      <c r="A342" s="4">
        <v>4</v>
      </c>
      <c r="B342">
        <v>30.704496566568341</v>
      </c>
      <c r="C342">
        <v>25.183905038905291</v>
      </c>
      <c r="D342">
        <v>23.38134792949803</v>
      </c>
      <c r="E342">
        <v>25.751192487946479</v>
      </c>
      <c r="F342">
        <v>23.34056616894663</v>
      </c>
      <c r="G342">
        <v>21.23035956061571</v>
      </c>
      <c r="H342">
        <v>21.621489151814821</v>
      </c>
      <c r="I342">
        <v>20.771560711796219</v>
      </c>
      <c r="J342">
        <v>23.042050824302098</v>
      </c>
      <c r="K342">
        <v>21.64570685375617</v>
      </c>
      <c r="L342">
        <v>21.31832467103175</v>
      </c>
      <c r="M342">
        <v>21.148287667997959</v>
      </c>
    </row>
    <row r="343" spans="1:13" x14ac:dyDescent="0.35">
      <c r="A343" s="4">
        <v>5</v>
      </c>
      <c r="B343">
        <v>30.647371396363969</v>
      </c>
      <c r="C343">
        <v>25.1416071709865</v>
      </c>
      <c r="D343">
        <v>23.21431701668471</v>
      </c>
      <c r="E343">
        <v>25.657960832283351</v>
      </c>
      <c r="F343">
        <v>23.173535256133309</v>
      </c>
      <c r="G343">
        <v>21.188392580621191</v>
      </c>
      <c r="H343">
        <v>21.47001262263452</v>
      </c>
      <c r="I343">
        <v>21.121153112272889</v>
      </c>
      <c r="J343">
        <v>22.428004015230321</v>
      </c>
      <c r="K343">
        <v>21.835295356495919</v>
      </c>
      <c r="L343">
        <v>21.490099916209591</v>
      </c>
      <c r="M343">
        <v>21.277615644803721</v>
      </c>
    </row>
    <row r="344" spans="1:13" x14ac:dyDescent="0.35">
      <c r="A344" s="4">
        <v>6</v>
      </c>
      <c r="B344">
        <v>30.60692661870533</v>
      </c>
      <c r="C344">
        <v>25.115401763220579</v>
      </c>
      <c r="D344">
        <v>23.066458855167411</v>
      </c>
      <c r="E344">
        <v>25.52784565014813</v>
      </c>
      <c r="F344">
        <v>23.025677094616011</v>
      </c>
      <c r="G344">
        <v>21.237593795127189</v>
      </c>
      <c r="H344">
        <v>21.474118681514341</v>
      </c>
      <c r="I344">
        <v>21.203638165500099</v>
      </c>
      <c r="J344">
        <v>22.174046447129069</v>
      </c>
      <c r="K344">
        <v>21.780154320827808</v>
      </c>
      <c r="L344">
        <v>21.522550255196339</v>
      </c>
      <c r="M344">
        <v>21.263504211516501</v>
      </c>
    </row>
    <row r="345" spans="1:13" x14ac:dyDescent="0.35">
      <c r="A345" s="4">
        <v>7</v>
      </c>
      <c r="B345">
        <v>30.51801668463175</v>
      </c>
      <c r="C345">
        <v>24.547434235845461</v>
      </c>
      <c r="D345">
        <v>22.83108792323096</v>
      </c>
      <c r="E345">
        <v>25.71177523115065</v>
      </c>
      <c r="F345">
        <v>22.813307595825549</v>
      </c>
      <c r="G345">
        <v>21.126099361545371</v>
      </c>
      <c r="H345">
        <v>21.393556978169681</v>
      </c>
      <c r="I345">
        <v>21.082333569734121</v>
      </c>
      <c r="J345">
        <v>22.27206142748863</v>
      </c>
      <c r="K345">
        <v>21.740109742551379</v>
      </c>
      <c r="L345">
        <v>21.439911273488828</v>
      </c>
      <c r="M345">
        <v>21.060771349274219</v>
      </c>
    </row>
    <row r="346" spans="1:13" x14ac:dyDescent="0.35">
      <c r="A346" s="4">
        <v>8</v>
      </c>
      <c r="B346">
        <v>30.267014412395199</v>
      </c>
      <c r="C346">
        <v>24.559747658572331</v>
      </c>
      <c r="D346">
        <v>22.675309116330929</v>
      </c>
      <c r="E346">
        <v>25.526315789473621</v>
      </c>
      <c r="F346">
        <v>22.66316041626272</v>
      </c>
      <c r="G346">
        <v>21.055104834931889</v>
      </c>
      <c r="H346">
        <v>21.356247241099741</v>
      </c>
      <c r="I346">
        <v>21.02918281650398</v>
      </c>
      <c r="J346">
        <v>22.178919272413271</v>
      </c>
      <c r="K346">
        <v>21.703663331202421</v>
      </c>
      <c r="L346">
        <v>21.309771204901161</v>
      </c>
      <c r="M346">
        <v>20.74863220818775</v>
      </c>
    </row>
    <row r="347" spans="1:13" x14ac:dyDescent="0.35">
      <c r="A347" s="4">
        <v>9</v>
      </c>
      <c r="B347">
        <v>30.13306195637341</v>
      </c>
      <c r="C347">
        <v>24.224130391711679</v>
      </c>
      <c r="D347">
        <v>22.53838739291611</v>
      </c>
      <c r="E347">
        <v>25.526315789473681</v>
      </c>
      <c r="F347">
        <v>22.527565416082101</v>
      </c>
      <c r="G347">
        <v>20.7244605088055</v>
      </c>
      <c r="H347">
        <v>21.254407072155519</v>
      </c>
      <c r="I347">
        <v>20.535576565199051</v>
      </c>
      <c r="J347">
        <v>22.928833354537549</v>
      </c>
      <c r="K347">
        <v>21.772903511209019</v>
      </c>
      <c r="L347">
        <v>21.227230238025928</v>
      </c>
      <c r="M347">
        <v>20.60575751532788</v>
      </c>
    </row>
    <row r="348" spans="1:13" x14ac:dyDescent="0.35">
      <c r="A348" s="4">
        <v>10</v>
      </c>
      <c r="B348">
        <v>30.017486522347689</v>
      </c>
      <c r="C348">
        <v>24.74462045611557</v>
      </c>
      <c r="D348">
        <v>22.409893392405159</v>
      </c>
      <c r="E348">
        <v>25.044892898948419</v>
      </c>
      <c r="F348">
        <v>22.399713581598672</v>
      </c>
      <c r="G348">
        <v>20.623113132097</v>
      </c>
      <c r="H348">
        <v>21.101998604561341</v>
      </c>
      <c r="I348">
        <v>20.569156015468241</v>
      </c>
      <c r="J348">
        <v>22.666784807079932</v>
      </c>
      <c r="K348">
        <v>21.820361097692089</v>
      </c>
      <c r="L348">
        <v>21.22981240559735</v>
      </c>
      <c r="M348">
        <v>20.659156911732769</v>
      </c>
    </row>
    <row r="349" spans="1:13" x14ac:dyDescent="0.35">
      <c r="A349" s="4">
        <v>11</v>
      </c>
      <c r="B349">
        <v>30.185933244806481</v>
      </c>
      <c r="C349">
        <v>24.838269696126069</v>
      </c>
      <c r="D349">
        <v>22.245924318622102</v>
      </c>
      <c r="E349">
        <v>24.838269696126069</v>
      </c>
      <c r="F349">
        <v>22.231779627261151</v>
      </c>
      <c r="G349">
        <v>20.463685421356899</v>
      </c>
      <c r="H349">
        <v>20.915794344926169</v>
      </c>
      <c r="I349">
        <v>20.343513067287859</v>
      </c>
      <c r="J349">
        <v>22.847121120945811</v>
      </c>
      <c r="K349">
        <v>21.85071408903136</v>
      </c>
      <c r="L349">
        <v>21.26257413051696</v>
      </c>
      <c r="M349">
        <v>20.708657221930821</v>
      </c>
    </row>
    <row r="350" spans="1:13" x14ac:dyDescent="0.35">
      <c r="A350" s="4">
        <v>12</v>
      </c>
      <c r="B350">
        <v>30.263157894736839</v>
      </c>
      <c r="C350">
        <v>24.652336199067179</v>
      </c>
      <c r="D350">
        <v>22.077005236344089</v>
      </c>
      <c r="E350">
        <v>24.817172670124531</v>
      </c>
      <c r="F350">
        <v>22.062596348380389</v>
      </c>
      <c r="G350">
        <v>20.365069392569211</v>
      </c>
      <c r="H350">
        <v>20.74629673059804</v>
      </c>
      <c r="I350">
        <v>20.298420563094268</v>
      </c>
      <c r="J350">
        <v>22.678052044373558</v>
      </c>
      <c r="K350">
        <v>21.857842156463949</v>
      </c>
      <c r="L350">
        <v>21.3013281414954</v>
      </c>
      <c r="M350">
        <v>20.789473684210531</v>
      </c>
    </row>
    <row r="351" spans="1:13" x14ac:dyDescent="0.35">
      <c r="A351" s="4">
        <v>13</v>
      </c>
      <c r="B351">
        <v>30.17747277743765</v>
      </c>
      <c r="C351">
        <v>24.313573099048892</v>
      </c>
      <c r="D351">
        <v>21.940875852548</v>
      </c>
      <c r="E351">
        <v>24.866887438797779</v>
      </c>
      <c r="F351">
        <v>21.929397925636639</v>
      </c>
      <c r="G351">
        <v>20.363563212713331</v>
      </c>
      <c r="H351">
        <v>20.674419755822729</v>
      </c>
      <c r="I351">
        <v>20.331185366626819</v>
      </c>
      <c r="J351">
        <v>22.368421052631511</v>
      </c>
      <c r="K351">
        <v>21.78453107232955</v>
      </c>
      <c r="L351">
        <v>21.298676381842292</v>
      </c>
      <c r="M351">
        <v>20.789473684210531</v>
      </c>
    </row>
    <row r="352" spans="1:13" x14ac:dyDescent="0.35">
      <c r="A352" s="4">
        <v>14</v>
      </c>
      <c r="B352">
        <v>30.016624291872109</v>
      </c>
      <c r="C352">
        <v>24.337286300190112</v>
      </c>
      <c r="D352">
        <v>21.956272236803809</v>
      </c>
      <c r="E352">
        <v>24.692996589187711</v>
      </c>
      <c r="F352">
        <v>21.925193474919581</v>
      </c>
      <c r="G352">
        <v>20.261996719266151</v>
      </c>
      <c r="H352">
        <v>20.65057771918201</v>
      </c>
      <c r="I352">
        <v>20.195697430303252</v>
      </c>
      <c r="J352">
        <v>22.421344287100879</v>
      </c>
      <c r="K352">
        <v>21.7249640499113</v>
      </c>
      <c r="L352">
        <v>21.29160522060257</v>
      </c>
      <c r="M352">
        <v>20.852987097693049</v>
      </c>
    </row>
    <row r="353" spans="1:13" x14ac:dyDescent="0.35">
      <c r="A353" s="4">
        <v>15</v>
      </c>
      <c r="B353">
        <v>29.915421841454421</v>
      </c>
      <c r="C353">
        <v>23.94736842105252</v>
      </c>
      <c r="D353">
        <v>22.337829780842341</v>
      </c>
      <c r="E353">
        <v>24.772009804256559</v>
      </c>
      <c r="F353">
        <v>22.087624890122161</v>
      </c>
      <c r="G353">
        <v>20.187653241090079</v>
      </c>
      <c r="H353">
        <v>20.55899263226792</v>
      </c>
      <c r="I353">
        <v>20.112818995672232</v>
      </c>
      <c r="J353">
        <v>22.41460856144646</v>
      </c>
      <c r="K353">
        <v>21.717735466282171</v>
      </c>
      <c r="L353">
        <v>21.292008387233579</v>
      </c>
      <c r="M353">
        <v>20.868321672691241</v>
      </c>
    </row>
    <row r="354" spans="1:13" x14ac:dyDescent="0.35">
      <c r="A354" s="4">
        <v>16</v>
      </c>
      <c r="B354">
        <v>29.65690638179818</v>
      </c>
      <c r="C354">
        <v>23.001971327759431</v>
      </c>
      <c r="D354">
        <v>23.065383024674059</v>
      </c>
      <c r="E354">
        <v>25.154094482225901</v>
      </c>
      <c r="F354">
        <v>22.412874855851761</v>
      </c>
      <c r="G354">
        <v>20.254275796950079</v>
      </c>
      <c r="H354">
        <v>20.55026690959577</v>
      </c>
      <c r="I354">
        <v>20.214473232073189</v>
      </c>
      <c r="J354">
        <v>22.114945323045848</v>
      </c>
      <c r="K354">
        <v>21.617896951053851</v>
      </c>
      <c r="L354">
        <v>21.240056388878031</v>
      </c>
      <c r="M354">
        <v>20.789473684210531</v>
      </c>
    </row>
    <row r="355" spans="1:13" x14ac:dyDescent="0.35">
      <c r="A355" s="4">
        <v>17</v>
      </c>
      <c r="B355">
        <v>29.192227310622769</v>
      </c>
      <c r="C355">
        <v>23.25488051844707</v>
      </c>
      <c r="D355">
        <v>24.153313123876881</v>
      </c>
      <c r="E355">
        <v>24.900276835196301</v>
      </c>
      <c r="F355">
        <v>22.889951780433741</v>
      </c>
      <c r="G355">
        <v>20.362417733146732</v>
      </c>
      <c r="H355">
        <v>20.651847680001449</v>
      </c>
      <c r="I355">
        <v>20.316054002478879</v>
      </c>
      <c r="J355">
        <v>21.9192174577373</v>
      </c>
      <c r="K355">
        <v>21.52532533143604</v>
      </c>
      <c r="L355">
        <v>21.13143320513479</v>
      </c>
      <c r="M355">
        <v>20.57969698195042</v>
      </c>
    </row>
    <row r="356" spans="1:13" x14ac:dyDescent="0.35">
      <c r="A356" s="4">
        <v>18</v>
      </c>
      <c r="B356">
        <v>29.197242836516569</v>
      </c>
      <c r="C356">
        <v>24.103094219444131</v>
      </c>
      <c r="D356">
        <v>25.526315789473681</v>
      </c>
      <c r="E356">
        <v>24.46784576700616</v>
      </c>
      <c r="F356">
        <v>23.351669450018399</v>
      </c>
      <c r="G356">
        <v>20.47562200305099</v>
      </c>
      <c r="H356">
        <v>20.685320516758221</v>
      </c>
      <c r="I356">
        <v>20.382155431880221</v>
      </c>
      <c r="J356">
        <v>21.861862223599879</v>
      </c>
      <c r="K356">
        <v>21.467970097298618</v>
      </c>
      <c r="L356">
        <v>20.97709517136078</v>
      </c>
      <c r="M356">
        <v>20.26230303209789</v>
      </c>
    </row>
    <row r="357" spans="1:13" x14ac:dyDescent="0.35">
      <c r="A357" s="4">
        <v>19</v>
      </c>
      <c r="B357">
        <v>29.455817540446699</v>
      </c>
      <c r="C357">
        <v>23.420071298196511</v>
      </c>
      <c r="D357">
        <v>26.841088052024599</v>
      </c>
      <c r="E357">
        <v>24.985662301055878</v>
      </c>
      <c r="F357">
        <v>23.824708076465591</v>
      </c>
      <c r="G357">
        <v>20.707641280944031</v>
      </c>
      <c r="H357">
        <v>20.744368714423061</v>
      </c>
      <c r="I357">
        <v>20.660420295042421</v>
      </c>
      <c r="J357">
        <v>21.369971652609792</v>
      </c>
      <c r="K357">
        <v>21.12331176824441</v>
      </c>
      <c r="L357">
        <v>20.794262360364041</v>
      </c>
      <c r="M357">
        <v>20.240671377993571</v>
      </c>
    </row>
    <row r="358" spans="1:13" x14ac:dyDescent="0.35">
      <c r="A358" s="4">
        <v>20</v>
      </c>
      <c r="B358">
        <v>29.440649557761152</v>
      </c>
      <c r="C358">
        <v>24.625598415013791</v>
      </c>
      <c r="D358">
        <v>27.45709769160727</v>
      </c>
      <c r="E358">
        <v>24.654008025690281</v>
      </c>
      <c r="F358">
        <v>24.27707692680249</v>
      </c>
      <c r="G358">
        <v>21.000652764843299</v>
      </c>
      <c r="H358">
        <v>21.02034624307808</v>
      </c>
      <c r="I358">
        <v>20.94405586839234</v>
      </c>
      <c r="J358">
        <v>20.946607572407501</v>
      </c>
      <c r="K358">
        <v>20.789473684210531</v>
      </c>
      <c r="L358">
        <v>20.550436743752918</v>
      </c>
      <c r="M358">
        <v>20.089437822755961</v>
      </c>
    </row>
    <row r="359" spans="1:13" x14ac:dyDescent="0.35">
      <c r="A359" s="4">
        <v>21</v>
      </c>
      <c r="B359">
        <v>29.927118570218639</v>
      </c>
      <c r="C359">
        <v>24.915028560263291</v>
      </c>
      <c r="D359">
        <v>28.080557541086041</v>
      </c>
      <c r="E359">
        <v>24.935020651614241</v>
      </c>
      <c r="F359">
        <v>24.616625808158251</v>
      </c>
      <c r="G359">
        <v>21.159052650046021</v>
      </c>
      <c r="H359">
        <v>21.068471009384041</v>
      </c>
      <c r="I359">
        <v>20.94648499509718</v>
      </c>
      <c r="J359">
        <v>21.09503347929201</v>
      </c>
      <c r="K359">
        <v>20.75416641478277</v>
      </c>
      <c r="L359">
        <v>20.363878512146851</v>
      </c>
      <c r="M359">
        <v>19.776446258113989</v>
      </c>
    </row>
    <row r="360" spans="1:13" x14ac:dyDescent="0.35">
      <c r="A360" s="4">
        <v>22</v>
      </c>
      <c r="B360">
        <v>30.26315789473685</v>
      </c>
      <c r="C360">
        <v>25.197266426914361</v>
      </c>
      <c r="D360">
        <v>28.50795699648182</v>
      </c>
      <c r="E360">
        <v>25.241433984918309</v>
      </c>
      <c r="F360">
        <v>24.969941224368139</v>
      </c>
      <c r="G360">
        <v>21.314866436003989</v>
      </c>
      <c r="H360">
        <v>21.174396031995631</v>
      </c>
      <c r="I360">
        <v>21.052549665395642</v>
      </c>
      <c r="J360">
        <v>21.07799183303041</v>
      </c>
      <c r="K360">
        <v>20.672791682059</v>
      </c>
      <c r="L360">
        <v>20.284208584955589</v>
      </c>
      <c r="M360">
        <v>19.859219711841071</v>
      </c>
    </row>
    <row r="361" spans="1:13" x14ac:dyDescent="0.35">
      <c r="A361" s="4">
        <v>23</v>
      </c>
      <c r="B361">
        <v>30.518274105712759</v>
      </c>
      <c r="C361">
        <v>25.389084142070239</v>
      </c>
      <c r="D361">
        <v>28.804687262920108</v>
      </c>
      <c r="E361">
        <v>25.58028957981249</v>
      </c>
      <c r="F361">
        <v>25.31224195481585</v>
      </c>
      <c r="G361">
        <v>21.462759804065829</v>
      </c>
      <c r="H361">
        <v>21.427242242507688</v>
      </c>
      <c r="I361">
        <v>21.116018834072129</v>
      </c>
      <c r="J361">
        <v>21.233293446335729</v>
      </c>
      <c r="K361">
        <v>20.612709933912409</v>
      </c>
      <c r="L361">
        <v>20.244113998783799</v>
      </c>
      <c r="M361">
        <v>19.840807232071569</v>
      </c>
    </row>
    <row r="362" spans="1:13" x14ac:dyDescent="0.35">
      <c r="A362" s="4">
        <v>0</v>
      </c>
      <c r="B362">
        <v>30.19052132493881</v>
      </c>
      <c r="C362">
        <v>25.52631578947366</v>
      </c>
      <c r="D362">
        <v>24.93420229894036</v>
      </c>
      <c r="E362">
        <v>25.748246619674969</v>
      </c>
      <c r="F362">
        <v>24.745207843341579</v>
      </c>
      <c r="G362">
        <v>21.69765163480594</v>
      </c>
      <c r="H362">
        <v>21.79073612270421</v>
      </c>
      <c r="I362">
        <v>21.327392055389581</v>
      </c>
      <c r="J362">
        <v>21.722892071732101</v>
      </c>
      <c r="K362">
        <v>20.909267661567469</v>
      </c>
      <c r="L362">
        <v>20.49373620771798</v>
      </c>
      <c r="M362">
        <v>20.18984394850526</v>
      </c>
    </row>
    <row r="363" spans="1:13" x14ac:dyDescent="0.35">
      <c r="A363" s="4">
        <v>1</v>
      </c>
      <c r="B363">
        <v>30.632688080159959</v>
      </c>
      <c r="C363">
        <v>25.535292746019319</v>
      </c>
      <c r="D363">
        <v>24.26394186748097</v>
      </c>
      <c r="E363">
        <v>25.80115574918241</v>
      </c>
      <c r="F363">
        <v>24.205333561770441</v>
      </c>
      <c r="G363">
        <v>21.763381399995112</v>
      </c>
      <c r="H363">
        <v>21.80534691672614</v>
      </c>
      <c r="I363">
        <v>21.494123508290581</v>
      </c>
      <c r="J363">
        <v>21.639364100566741</v>
      </c>
      <c r="K363">
        <v>20.989280216829499</v>
      </c>
      <c r="L363">
        <v>20.629035101747899</v>
      </c>
      <c r="M363">
        <v>20.364365965377889</v>
      </c>
    </row>
    <row r="364" spans="1:13" x14ac:dyDescent="0.35">
      <c r="A364" s="4">
        <v>2</v>
      </c>
      <c r="B364">
        <v>30.82847449242956</v>
      </c>
      <c r="C364">
        <v>25.70828938585527</v>
      </c>
      <c r="D364">
        <v>23.852283838413889</v>
      </c>
      <c r="E364">
        <v>25.70828938585527</v>
      </c>
      <c r="F364">
        <v>23.820660545688561</v>
      </c>
      <c r="G364">
        <v>21.591279443410151</v>
      </c>
      <c r="H364">
        <v>21.750692784317248</v>
      </c>
      <c r="I364">
        <v>21.2159503277298</v>
      </c>
      <c r="J364">
        <v>22.24528335460117</v>
      </c>
      <c r="K364">
        <v>21.18579634581495</v>
      </c>
      <c r="L364">
        <v>20.834417088226591</v>
      </c>
      <c r="M364">
        <v>20.649081308095091</v>
      </c>
    </row>
    <row r="365" spans="1:13" x14ac:dyDescent="0.35">
      <c r="A365" s="4">
        <v>3</v>
      </c>
      <c r="B365">
        <v>30.96173737158194</v>
      </c>
      <c r="C365">
        <v>25.67884681555574</v>
      </c>
      <c r="D365">
        <v>23.526891242696511</v>
      </c>
      <c r="E365">
        <v>25.67884681555574</v>
      </c>
      <c r="F365">
        <v>23.50128677104675</v>
      </c>
      <c r="G365">
        <v>21.657598025132739</v>
      </c>
      <c r="H365">
        <v>21.779260071681151</v>
      </c>
      <c r="I365">
        <v>21.592028541034232</v>
      </c>
      <c r="J365">
        <v>21.592028541034232</v>
      </c>
      <c r="K365">
        <v>21.230346130390949</v>
      </c>
      <c r="L365">
        <v>20.984158082144528</v>
      </c>
      <c r="M365">
        <v>20.827713570800391</v>
      </c>
    </row>
    <row r="366" spans="1:13" x14ac:dyDescent="0.35">
      <c r="A366" s="4">
        <v>4</v>
      </c>
      <c r="B366">
        <v>30.99454696130606</v>
      </c>
      <c r="C366">
        <v>25.64052980613701</v>
      </c>
      <c r="D366">
        <v>23.291166815397339</v>
      </c>
      <c r="E366">
        <v>25.64052980613701</v>
      </c>
      <c r="F366">
        <v>23.272729618458708</v>
      </c>
      <c r="G366">
        <v>21.263362340253799</v>
      </c>
      <c r="H366">
        <v>21.64208378618061</v>
      </c>
      <c r="I366">
        <v>20.762909769610779</v>
      </c>
      <c r="J366">
        <v>23.076304608097029</v>
      </c>
      <c r="K366">
        <v>21.56888402837998</v>
      </c>
      <c r="L366">
        <v>21.17499190207872</v>
      </c>
      <c r="M366">
        <v>20.952250682319988</v>
      </c>
    </row>
    <row r="367" spans="1:13" x14ac:dyDescent="0.35">
      <c r="A367" s="4">
        <v>5</v>
      </c>
      <c r="B367">
        <v>30.97458551627366</v>
      </c>
      <c r="C367">
        <v>25.526315789473681</v>
      </c>
      <c r="D367">
        <v>23.053081286056301</v>
      </c>
      <c r="E367">
        <v>25.598646528874308</v>
      </c>
      <c r="F367">
        <v>23.03415241832306</v>
      </c>
      <c r="G367">
        <v>21.203017241208791</v>
      </c>
      <c r="H367">
        <v>21.646744064404839</v>
      </c>
      <c r="I367">
        <v>21.156178393023531</v>
      </c>
      <c r="J367">
        <v>22.368421052631518</v>
      </c>
      <c r="K367">
        <v>21.71650833666105</v>
      </c>
      <c r="L367">
        <v>21.2564278084905</v>
      </c>
      <c r="M367">
        <v>20.86253568218924</v>
      </c>
    </row>
    <row r="368" spans="1:13" x14ac:dyDescent="0.35">
      <c r="A368" s="4">
        <v>6</v>
      </c>
      <c r="B368">
        <v>30.914743478497378</v>
      </c>
      <c r="C368">
        <v>25.44883798868559</v>
      </c>
      <c r="D368">
        <v>22.84888989964772</v>
      </c>
      <c r="E368">
        <v>25.526315789473639</v>
      </c>
      <c r="F368">
        <v>22.83278464269895</v>
      </c>
      <c r="G368">
        <v>21.28504329404376</v>
      </c>
      <c r="H368">
        <v>21.58219484383882</v>
      </c>
      <c r="I368">
        <v>21.27420371827321</v>
      </c>
      <c r="J368">
        <v>21.979180903020112</v>
      </c>
      <c r="K368">
        <v>21.585288776718851</v>
      </c>
      <c r="L368">
        <v>21.261010093812281</v>
      </c>
      <c r="M368">
        <v>20.921505313715279</v>
      </c>
    </row>
    <row r="369" spans="1:13" x14ac:dyDescent="0.35">
      <c r="A369" s="4">
        <v>7</v>
      </c>
      <c r="B369">
        <v>30.812775237540269</v>
      </c>
      <c r="C369">
        <v>25.017427592369771</v>
      </c>
      <c r="D369">
        <v>22.67848824128092</v>
      </c>
      <c r="E369">
        <v>25.636364425218751</v>
      </c>
      <c r="F369">
        <v>22.665060861004761</v>
      </c>
      <c r="G369">
        <v>20.789473684210531</v>
      </c>
      <c r="H369">
        <v>21.314709763946411</v>
      </c>
      <c r="I369">
        <v>20.44432837693893</v>
      </c>
      <c r="J369">
        <v>23.323808458199899</v>
      </c>
      <c r="K369">
        <v>21.830822055325878</v>
      </c>
      <c r="L369">
        <v>21.28448811353697</v>
      </c>
      <c r="M369">
        <v>20.790571092105228</v>
      </c>
    </row>
    <row r="370" spans="1:13" x14ac:dyDescent="0.35">
      <c r="A370" s="4">
        <v>8</v>
      </c>
      <c r="B370">
        <v>30.591332581652221</v>
      </c>
      <c r="C370">
        <v>24.867164043260651</v>
      </c>
      <c r="D370">
        <v>22.509074144476891</v>
      </c>
      <c r="E370">
        <v>25.526315789473639</v>
      </c>
      <c r="F370">
        <v>22.49561770292723</v>
      </c>
      <c r="G370">
        <v>20.732282497918419</v>
      </c>
      <c r="H370">
        <v>21.10797436642623</v>
      </c>
      <c r="I370">
        <v>20.708711591427971</v>
      </c>
      <c r="J370">
        <v>22.584724876808931</v>
      </c>
      <c r="K370">
        <v>21.90029931691506</v>
      </c>
      <c r="L370">
        <v>21.323729834822188</v>
      </c>
      <c r="M370">
        <v>20.78947368421052</v>
      </c>
    </row>
    <row r="371" spans="1:13" x14ac:dyDescent="0.35">
      <c r="A371" s="4">
        <v>9</v>
      </c>
      <c r="B371">
        <v>30.440708275744431</v>
      </c>
      <c r="C371">
        <v>24.77386597272351</v>
      </c>
      <c r="D371">
        <v>22.368421052631579</v>
      </c>
      <c r="E371">
        <v>25.343381111998511</v>
      </c>
      <c r="F371">
        <v>22.356497991942341</v>
      </c>
      <c r="G371">
        <v>20.448090081256751</v>
      </c>
      <c r="H371">
        <v>20.978141848287081</v>
      </c>
      <c r="I371">
        <v>20.277867312290269</v>
      </c>
      <c r="J371">
        <v>23.14111180966966</v>
      </c>
      <c r="K371">
        <v>21.970792323054749</v>
      </c>
      <c r="L371">
        <v>21.35961741095192</v>
      </c>
      <c r="M371">
        <v>20.78947368421052</v>
      </c>
    </row>
    <row r="372" spans="1:13" x14ac:dyDescent="0.35">
      <c r="A372" s="4">
        <v>10</v>
      </c>
      <c r="B372">
        <v>30.365201266000341</v>
      </c>
      <c r="C372">
        <v>24.899470122022439</v>
      </c>
      <c r="D372">
        <v>22.33466067737762</v>
      </c>
      <c r="E372">
        <v>25.0480476710283</v>
      </c>
      <c r="F372">
        <v>22.291466293772771</v>
      </c>
      <c r="G372">
        <v>20.462391743419019</v>
      </c>
      <c r="H372">
        <v>20.851405168823401</v>
      </c>
      <c r="I372">
        <v>20.439943190361081</v>
      </c>
      <c r="J372">
        <v>22.574862520058481</v>
      </c>
      <c r="K372">
        <v>21.952384353433651</v>
      </c>
      <c r="L372">
        <v>21.370611093653469</v>
      </c>
      <c r="M372">
        <v>20.789473684210531</v>
      </c>
    </row>
    <row r="373" spans="1:13" x14ac:dyDescent="0.35">
      <c r="A373" s="4">
        <v>11</v>
      </c>
      <c r="B373">
        <v>30.37099405536091</v>
      </c>
      <c r="C373">
        <v>24.795895932575391</v>
      </c>
      <c r="D373">
        <v>22.137324192845419</v>
      </c>
      <c r="E373">
        <v>24.922736443330809</v>
      </c>
      <c r="F373">
        <v>22.121678478677829</v>
      </c>
      <c r="G373">
        <v>20.548940426186931</v>
      </c>
      <c r="H373">
        <v>20.816874166622469</v>
      </c>
      <c r="I373">
        <v>20.540344210567291</v>
      </c>
      <c r="J373">
        <v>22.129032593673639</v>
      </c>
      <c r="K373">
        <v>21.735140467372378</v>
      </c>
      <c r="L373">
        <v>21.31125263230625</v>
      </c>
      <c r="M373">
        <v>20.789473684210531</v>
      </c>
    </row>
    <row r="374" spans="1:13" x14ac:dyDescent="0.35">
      <c r="A374" s="4">
        <v>12</v>
      </c>
      <c r="B374">
        <v>30.331867113659371</v>
      </c>
      <c r="C374">
        <v>24.775327295672199</v>
      </c>
      <c r="D374">
        <v>22.00660770169317</v>
      </c>
      <c r="E374">
        <v>24.775327295672199</v>
      </c>
      <c r="F374">
        <v>21.995666729746691</v>
      </c>
      <c r="G374">
        <v>20.483524921353059</v>
      </c>
      <c r="H374">
        <v>20.789473684210609</v>
      </c>
      <c r="I374">
        <v>20.453680006688199</v>
      </c>
      <c r="J374">
        <v>22.125174186402639</v>
      </c>
      <c r="K374">
        <v>21.690189984162291</v>
      </c>
      <c r="L374">
        <v>21.19175212896053</v>
      </c>
      <c r="M374">
        <v>20.525664497326289</v>
      </c>
    </row>
    <row r="375" spans="1:13" x14ac:dyDescent="0.35">
      <c r="A375" s="4">
        <v>13</v>
      </c>
      <c r="B375">
        <v>30.298249740361879</v>
      </c>
      <c r="C375">
        <v>24.684869344948659</v>
      </c>
      <c r="D375">
        <v>21.88768263052545</v>
      </c>
      <c r="E375">
        <v>24.68948767712028</v>
      </c>
      <c r="F375">
        <v>21.87758199802953</v>
      </c>
      <c r="G375">
        <v>20.51535277703136</v>
      </c>
      <c r="H375">
        <v>20.760867818141922</v>
      </c>
      <c r="I375">
        <v>20.51124248136459</v>
      </c>
      <c r="J375">
        <v>21.77612319651471</v>
      </c>
      <c r="K375">
        <v>21.432729114425982</v>
      </c>
      <c r="L375">
        <v>21.09160431251679</v>
      </c>
      <c r="M375">
        <v>20.66641957855586</v>
      </c>
    </row>
    <row r="376" spans="1:13" x14ac:dyDescent="0.35">
      <c r="A376" s="4">
        <v>14</v>
      </c>
      <c r="B376">
        <v>30.241603006770131</v>
      </c>
      <c r="C376">
        <v>24.608235240458061</v>
      </c>
      <c r="D376">
        <v>21.912579405422559</v>
      </c>
      <c r="E376">
        <v>24.608235240458061</v>
      </c>
      <c r="F376">
        <v>21.878796945303371</v>
      </c>
      <c r="G376">
        <v>20.331659887257238</v>
      </c>
      <c r="H376">
        <v>20.684024582637761</v>
      </c>
      <c r="I376">
        <v>20.275286148292111</v>
      </c>
      <c r="J376">
        <v>22.0235559783704</v>
      </c>
      <c r="K376">
        <v>21.385829980665751</v>
      </c>
      <c r="L376">
        <v>21.04668829702803</v>
      </c>
      <c r="M376">
        <v>20.672146543640611</v>
      </c>
    </row>
    <row r="377" spans="1:13" x14ac:dyDescent="0.35">
      <c r="A377" s="4">
        <v>15</v>
      </c>
      <c r="B377">
        <v>30.162681229785221</v>
      </c>
      <c r="C377">
        <v>24.39544421659566</v>
      </c>
      <c r="D377">
        <v>22.30918780970541</v>
      </c>
      <c r="E377">
        <v>24.612333858883339</v>
      </c>
      <c r="F377">
        <v>22.046646982636389</v>
      </c>
      <c r="G377">
        <v>20.301089539639939</v>
      </c>
      <c r="H377">
        <v>20.661665948046451</v>
      </c>
      <c r="I377">
        <v>20.27121930681589</v>
      </c>
      <c r="J377">
        <v>21.848172684451679</v>
      </c>
      <c r="K377">
        <v>21.3344909134929</v>
      </c>
      <c r="L377">
        <v>20.990625484283321</v>
      </c>
      <c r="M377">
        <v>20.581517016437729</v>
      </c>
    </row>
    <row r="378" spans="1:13" x14ac:dyDescent="0.35">
      <c r="A378" s="4">
        <v>16</v>
      </c>
      <c r="B378">
        <v>29.982421340733861</v>
      </c>
      <c r="C378">
        <v>23.700568530829869</v>
      </c>
      <c r="D378">
        <v>23.046504528852491</v>
      </c>
      <c r="E378">
        <v>24.912360263017579</v>
      </c>
      <c r="F378">
        <v>22.368100639708569</v>
      </c>
      <c r="G378">
        <v>20.294411345712739</v>
      </c>
      <c r="H378">
        <v>20.56988075999066</v>
      </c>
      <c r="I378">
        <v>20.255067532386349</v>
      </c>
      <c r="J378">
        <v>21.758078266765121</v>
      </c>
      <c r="K378">
        <v>21.29448088029994</v>
      </c>
      <c r="L378">
        <v>20.93960864288783</v>
      </c>
      <c r="M378">
        <v>20.526472529668911</v>
      </c>
    </row>
    <row r="379" spans="1:13" x14ac:dyDescent="0.35">
      <c r="A379" s="4">
        <v>17</v>
      </c>
      <c r="B379">
        <v>29.686384090730201</v>
      </c>
      <c r="C379">
        <v>24.196249825955491</v>
      </c>
      <c r="D379">
        <v>24.15193834314065</v>
      </c>
      <c r="E379">
        <v>24.585224278099489</v>
      </c>
      <c r="F379">
        <v>22.816191758997849</v>
      </c>
      <c r="G379">
        <v>20.231891951628821</v>
      </c>
      <c r="H379">
        <v>20.55650139962454</v>
      </c>
      <c r="I379">
        <v>20.122014473181551</v>
      </c>
      <c r="J379">
        <v>21.930885913074881</v>
      </c>
      <c r="K379">
        <v>21.292838326003171</v>
      </c>
      <c r="L379">
        <v>20.91437759186168</v>
      </c>
      <c r="M379">
        <v>20.499249553561729</v>
      </c>
    </row>
    <row r="380" spans="1:13" x14ac:dyDescent="0.35">
      <c r="A380" s="4">
        <v>18</v>
      </c>
      <c r="B380">
        <v>29.801261391790391</v>
      </c>
      <c r="C380">
        <v>24.4890958076384</v>
      </c>
      <c r="D380">
        <v>25.526315789473639</v>
      </c>
      <c r="E380">
        <v>24.4890958076384</v>
      </c>
      <c r="F380">
        <v>23.23546684351437</v>
      </c>
      <c r="G380">
        <v>20.36217776689039</v>
      </c>
      <c r="H380">
        <v>20.522140460895411</v>
      </c>
      <c r="I380">
        <v>20.31495678098878</v>
      </c>
      <c r="J380">
        <v>21.535759705774449</v>
      </c>
      <c r="K380">
        <v>21.168199564740469</v>
      </c>
      <c r="L380">
        <v>20.85903171359519</v>
      </c>
      <c r="M380">
        <v>20.47334847400807</v>
      </c>
    </row>
    <row r="381" spans="1:13" x14ac:dyDescent="0.35">
      <c r="A381" s="4">
        <v>19</v>
      </c>
      <c r="B381">
        <v>29.974168727430229</v>
      </c>
      <c r="C381">
        <v>24.6089126786093</v>
      </c>
      <c r="D381">
        <v>26.789076561260089</v>
      </c>
      <c r="E381">
        <v>24.6089126786093</v>
      </c>
      <c r="F381">
        <v>23.719679955038689</v>
      </c>
      <c r="G381">
        <v>20.454538623698301</v>
      </c>
      <c r="H381">
        <v>20.524352666826761</v>
      </c>
      <c r="I381">
        <v>20.3209341827618</v>
      </c>
      <c r="J381">
        <v>21.507835815748582</v>
      </c>
      <c r="K381">
        <v>21.070389241842541</v>
      </c>
      <c r="L381">
        <v>20.789473684210471</v>
      </c>
      <c r="M381">
        <v>20.42420550719703</v>
      </c>
    </row>
    <row r="382" spans="1:13" x14ac:dyDescent="0.35">
      <c r="A382" s="4">
        <v>20</v>
      </c>
      <c r="B382">
        <v>29.99963893198543</v>
      </c>
      <c r="C382">
        <v>23.81310179502487</v>
      </c>
      <c r="D382">
        <v>27.547428633080049</v>
      </c>
      <c r="E382">
        <v>25.247612050982241</v>
      </c>
      <c r="F382">
        <v>24.234577516007331</v>
      </c>
      <c r="G382">
        <v>20.739865946331559</v>
      </c>
      <c r="H382">
        <v>20.750532664451551</v>
      </c>
      <c r="I382">
        <v>20.669508142844109</v>
      </c>
      <c r="J382">
        <v>20.995510472512361</v>
      </c>
      <c r="K382">
        <v>20.836762109514812</v>
      </c>
      <c r="L382">
        <v>20.6002150264477</v>
      </c>
      <c r="M382">
        <v>20.175226153333199</v>
      </c>
    </row>
    <row r="383" spans="1:13" x14ac:dyDescent="0.35">
      <c r="A383" s="4">
        <v>21</v>
      </c>
      <c r="B383">
        <v>29.84288549046245</v>
      </c>
      <c r="C383">
        <v>24.981871422363511</v>
      </c>
      <c r="D383">
        <v>28.107482044727341</v>
      </c>
      <c r="E383">
        <v>24.981871422363511</v>
      </c>
      <c r="F383">
        <v>24.669730169975882</v>
      </c>
      <c r="G383">
        <v>20.93452238730076</v>
      </c>
      <c r="H383">
        <v>20.940308357815091</v>
      </c>
      <c r="I383">
        <v>20.726657915809639</v>
      </c>
      <c r="J383">
        <v>21.103137102257161</v>
      </c>
      <c r="K383">
        <v>20.7436658227384</v>
      </c>
      <c r="L383">
        <v>20.491309726374912</v>
      </c>
      <c r="M383">
        <v>20.169660568828249</v>
      </c>
    </row>
    <row r="384" spans="1:13" x14ac:dyDescent="0.35">
      <c r="A384" s="4">
        <v>22</v>
      </c>
      <c r="B384">
        <v>30.263157894736839</v>
      </c>
      <c r="C384">
        <v>25.249318900527399</v>
      </c>
      <c r="D384">
        <v>28.513521551025971</v>
      </c>
      <c r="E384">
        <v>25.249318900527399</v>
      </c>
      <c r="F384">
        <v>24.976216147577489</v>
      </c>
      <c r="G384">
        <v>21.17273467288819</v>
      </c>
      <c r="H384">
        <v>21.056477544860371</v>
      </c>
      <c r="I384">
        <v>20.931611837014579</v>
      </c>
      <c r="J384">
        <v>20.998971344431411</v>
      </c>
      <c r="K384">
        <v>20.666328896135202</v>
      </c>
      <c r="L384">
        <v>20.477444952528749</v>
      </c>
      <c r="M384">
        <v>20.288561008922301</v>
      </c>
    </row>
    <row r="385" spans="1:13" x14ac:dyDescent="0.35">
      <c r="A385" s="4">
        <v>23</v>
      </c>
      <c r="B385">
        <v>30.517331973316491</v>
      </c>
      <c r="C385">
        <v>25.225737791285429</v>
      </c>
      <c r="D385">
        <v>28.866134343030719</v>
      </c>
      <c r="E385">
        <v>25.660610505728989</v>
      </c>
      <c r="F385">
        <v>25.317706936757549</v>
      </c>
      <c r="G385">
        <v>21.381498028728771</v>
      </c>
      <c r="H385">
        <v>21.222155909127959</v>
      </c>
      <c r="I385">
        <v>21.073755618575252</v>
      </c>
      <c r="J385">
        <v>21.073755618575252</v>
      </c>
      <c r="K385">
        <v>20.758452186877381</v>
      </c>
      <c r="L385">
        <v>20.480531302105621</v>
      </c>
      <c r="M385">
        <v>20.209291628344371</v>
      </c>
    </row>
    <row r="386" spans="1:13" x14ac:dyDescent="0.35">
      <c r="A386" s="4">
        <v>0</v>
      </c>
      <c r="B386">
        <v>30.221022842458261</v>
      </c>
      <c r="C386">
        <v>25.6796377838794</v>
      </c>
      <c r="D386">
        <v>24.9276747537196</v>
      </c>
      <c r="E386">
        <v>25.6796377838794</v>
      </c>
      <c r="F386">
        <v>24.735699510709139</v>
      </c>
      <c r="G386">
        <v>21.48711563937162</v>
      </c>
      <c r="H386">
        <v>21.67355717698441</v>
      </c>
      <c r="I386">
        <v>20.786656861405909</v>
      </c>
      <c r="J386">
        <v>22.655992806032199</v>
      </c>
      <c r="K386">
        <v>21.094435323222619</v>
      </c>
      <c r="L386">
        <v>20.61729048769423</v>
      </c>
      <c r="M386">
        <v>20.395679231585401</v>
      </c>
    </row>
    <row r="387" spans="1:13" x14ac:dyDescent="0.35">
      <c r="A387" s="4">
        <v>1</v>
      </c>
      <c r="B387">
        <v>30.712020214677029</v>
      </c>
      <c r="C387">
        <v>25.602954532054291</v>
      </c>
      <c r="D387">
        <v>24.2399504432416</v>
      </c>
      <c r="E387">
        <v>25.776589229552219</v>
      </c>
      <c r="F387">
        <v>24.16921052809953</v>
      </c>
      <c r="G387">
        <v>21.249862589845609</v>
      </c>
      <c r="H387">
        <v>21.565669951472639</v>
      </c>
      <c r="I387">
        <v>20.539384801649039</v>
      </c>
      <c r="J387">
        <v>23.343488507398241</v>
      </c>
      <c r="K387">
        <v>21.590998656786631</v>
      </c>
      <c r="L387">
        <v>20.890745987806621</v>
      </c>
      <c r="M387">
        <v>20.487623847825031</v>
      </c>
    </row>
    <row r="388" spans="1:13" x14ac:dyDescent="0.35">
      <c r="A388" s="4">
        <v>2</v>
      </c>
      <c r="B388">
        <v>30.854908185266041</v>
      </c>
      <c r="C388">
        <v>25.526315789473681</v>
      </c>
      <c r="D388">
        <v>23.77024363516454</v>
      </c>
      <c r="E388">
        <v>25.793958984099749</v>
      </c>
      <c r="F388">
        <v>23.72946187461315</v>
      </c>
      <c r="G388">
        <v>21.247442945727052</v>
      </c>
      <c r="H388">
        <v>21.405614756412529</v>
      </c>
      <c r="I388">
        <v>21.072379778482041</v>
      </c>
      <c r="J388">
        <v>22.55406247064224</v>
      </c>
      <c r="K388">
        <v>21.808058345066179</v>
      </c>
      <c r="L388">
        <v>21.234198824033442</v>
      </c>
      <c r="M388">
        <v>20.987166045218299</v>
      </c>
    </row>
    <row r="389" spans="1:13" x14ac:dyDescent="0.35">
      <c r="A389" s="4">
        <v>3</v>
      </c>
      <c r="B389">
        <v>30.879676947336751</v>
      </c>
      <c r="C389">
        <v>25.526315789473681</v>
      </c>
      <c r="D389">
        <v>23.42516067461484</v>
      </c>
      <c r="E389">
        <v>25.67879713166349</v>
      </c>
      <c r="F389">
        <v>23.398306408609141</v>
      </c>
      <c r="G389">
        <v>21.253190173867541</v>
      </c>
      <c r="H389">
        <v>21.458952704283</v>
      </c>
      <c r="I389">
        <v>21.085031388697072</v>
      </c>
      <c r="J389">
        <v>22.555816640895699</v>
      </c>
      <c r="K389">
        <v>21.90164166909069</v>
      </c>
      <c r="L389">
        <v>21.50774954278943</v>
      </c>
      <c r="M389">
        <v>21.30071276369474</v>
      </c>
    </row>
    <row r="390" spans="1:13" x14ac:dyDescent="0.35">
      <c r="A390" s="4">
        <v>4</v>
      </c>
      <c r="B390">
        <v>30.874171471628689</v>
      </c>
      <c r="C390">
        <v>25.40810126180941</v>
      </c>
      <c r="D390">
        <v>23.162914503189281</v>
      </c>
      <c r="E390">
        <v>25.620003448754321</v>
      </c>
      <c r="F390">
        <v>23.142335459070161</v>
      </c>
      <c r="G390">
        <v>21.15678096382749</v>
      </c>
      <c r="H390">
        <v>21.43499602888242</v>
      </c>
      <c r="I390">
        <v>20.986513200872071</v>
      </c>
      <c r="J390">
        <v>22.777560405136139</v>
      </c>
      <c r="K390">
        <v>22.10724476194914</v>
      </c>
      <c r="L390">
        <v>21.71335263564788</v>
      </c>
      <c r="M390">
        <v>21.47790745815001</v>
      </c>
    </row>
    <row r="391" spans="1:13" x14ac:dyDescent="0.35">
      <c r="A391" s="4">
        <v>5</v>
      </c>
      <c r="B391">
        <v>30.82025710464216</v>
      </c>
      <c r="C391">
        <v>25.346784774790681</v>
      </c>
      <c r="D391">
        <v>22.938095874887811</v>
      </c>
      <c r="E391">
        <v>25.526315789473681</v>
      </c>
      <c r="F391">
        <v>22.92033431138524</v>
      </c>
      <c r="G391">
        <v>20.789473684210531</v>
      </c>
      <c r="H391">
        <v>21.256624664051621</v>
      </c>
      <c r="I391">
        <v>20.364484811096009</v>
      </c>
      <c r="J391">
        <v>23.891212199087452</v>
      </c>
      <c r="K391">
        <v>22.527762611884079</v>
      </c>
      <c r="L391">
        <v>21.94494475533201</v>
      </c>
      <c r="M391">
        <v>21.614934198322779</v>
      </c>
    </row>
    <row r="392" spans="1:13" x14ac:dyDescent="0.35">
      <c r="A392" s="4">
        <v>6</v>
      </c>
      <c r="B392">
        <v>30.737601043293129</v>
      </c>
      <c r="C392">
        <v>25.029953960606441</v>
      </c>
      <c r="D392">
        <v>22.684364497018361</v>
      </c>
      <c r="E392">
        <v>25.526315789473681</v>
      </c>
      <c r="F392">
        <v>22.66411367034511</v>
      </c>
      <c r="G392">
        <v>20.752815129581059</v>
      </c>
      <c r="H392">
        <v>21.348365539160731</v>
      </c>
      <c r="I392">
        <v>20.717988933830139</v>
      </c>
      <c r="J392">
        <v>23.244534186235249</v>
      </c>
      <c r="K392">
        <v>22.653869164804409</v>
      </c>
      <c r="L392">
        <v>21.974502943056549</v>
      </c>
      <c r="M392">
        <v>21.208414038865879</v>
      </c>
    </row>
    <row r="393" spans="1:13" x14ac:dyDescent="0.35">
      <c r="A393" s="4">
        <v>7</v>
      </c>
      <c r="B393">
        <v>30.552596652013051</v>
      </c>
      <c r="C393">
        <v>24.730097733109289</v>
      </c>
      <c r="D393">
        <v>22.511806352320729</v>
      </c>
      <c r="E393">
        <v>25.526315789473681</v>
      </c>
      <c r="F393">
        <v>22.490087775069028</v>
      </c>
      <c r="G393">
        <v>20.769149862805421</v>
      </c>
      <c r="H393">
        <v>21.151924370278198</v>
      </c>
      <c r="I393">
        <v>20.748960166576492</v>
      </c>
      <c r="J393">
        <v>23.008153260647589</v>
      </c>
      <c r="K393">
        <v>22.468865001881099</v>
      </c>
      <c r="L393">
        <v>22.020434794846189</v>
      </c>
      <c r="M393">
        <v>21.64129245125098</v>
      </c>
    </row>
    <row r="394" spans="1:13" x14ac:dyDescent="0.35">
      <c r="A394" s="4">
        <v>8</v>
      </c>
      <c r="B394">
        <v>30.324902317694221</v>
      </c>
      <c r="C394">
        <v>24.32243869517837</v>
      </c>
      <c r="D394">
        <v>22.368421052631579</v>
      </c>
      <c r="E394">
        <v>25.526315789473681</v>
      </c>
      <c r="F394">
        <v>22.35662252962252</v>
      </c>
      <c r="G394">
        <v>20.789473684210531</v>
      </c>
      <c r="H394">
        <v>21.095301744714011</v>
      </c>
      <c r="I394">
        <v>20.77865034923051</v>
      </c>
      <c r="J394">
        <v>22.748660352279529</v>
      </c>
      <c r="K394">
        <v>22.381624507316989</v>
      </c>
      <c r="L394">
        <v>21.98869848745613</v>
      </c>
      <c r="M394">
        <v>21.519560931006499</v>
      </c>
    </row>
    <row r="395" spans="1:13" x14ac:dyDescent="0.35">
      <c r="A395" s="4">
        <v>9</v>
      </c>
      <c r="B395">
        <v>30.05511166283787</v>
      </c>
      <c r="C395">
        <v>24.167781132717241</v>
      </c>
      <c r="D395">
        <v>22.368421052631579</v>
      </c>
      <c r="E395">
        <v>25.36993368483569</v>
      </c>
      <c r="F395">
        <v>22.338726848398391</v>
      </c>
      <c r="G395">
        <v>20.789473684210531</v>
      </c>
      <c r="H395">
        <v>21.09208592591801</v>
      </c>
      <c r="I395">
        <v>20.780182688530228</v>
      </c>
      <c r="J395">
        <v>22.569635526468389</v>
      </c>
      <c r="K395">
        <v>22.219487506853032</v>
      </c>
      <c r="L395">
        <v>21.898701714221421</v>
      </c>
      <c r="M395">
        <v>21.50480958792016</v>
      </c>
    </row>
    <row r="396" spans="1:13" x14ac:dyDescent="0.35">
      <c r="A396" s="4">
        <v>10</v>
      </c>
      <c r="B396">
        <v>29.97447380469178</v>
      </c>
      <c r="C396">
        <v>24.813212093429289</v>
      </c>
      <c r="D396">
        <v>22.411607251999609</v>
      </c>
      <c r="E396">
        <v>24.813212093429289</v>
      </c>
      <c r="F396">
        <v>22.368421052631579</v>
      </c>
      <c r="G396">
        <v>20.26228465663258</v>
      </c>
      <c r="H396">
        <v>20.939362117171591</v>
      </c>
      <c r="I396">
        <v>19.790653713386021</v>
      </c>
      <c r="J396">
        <v>24.22036469826746</v>
      </c>
      <c r="K396">
        <v>22.507048086667581</v>
      </c>
      <c r="L396">
        <v>21.965234720689569</v>
      </c>
      <c r="M396">
        <v>21.547098520066921</v>
      </c>
    </row>
    <row r="397" spans="1:13" x14ac:dyDescent="0.35">
      <c r="A397" s="4">
        <v>11</v>
      </c>
      <c r="B397">
        <v>30.09091081675707</v>
      </c>
      <c r="C397">
        <v>23.94736842105263</v>
      </c>
      <c r="D397">
        <v>22.2382234053449</v>
      </c>
      <c r="E397">
        <v>25.177703733204801</v>
      </c>
      <c r="F397">
        <v>22.19445761353364</v>
      </c>
      <c r="G397">
        <v>20.29308021709188</v>
      </c>
      <c r="H397">
        <v>20.60295651864411</v>
      </c>
      <c r="I397">
        <v>20.267162841121529</v>
      </c>
      <c r="J397">
        <v>23.21055545588095</v>
      </c>
      <c r="K397">
        <v>22.620396441057771</v>
      </c>
      <c r="L397">
        <v>22.105493711492599</v>
      </c>
      <c r="M397">
        <v>21.72487957137929</v>
      </c>
    </row>
    <row r="398" spans="1:13" x14ac:dyDescent="0.35">
      <c r="A398" s="4">
        <v>12</v>
      </c>
      <c r="B398">
        <v>29.809925054913322</v>
      </c>
      <c r="C398">
        <v>24.09037018207821</v>
      </c>
      <c r="D398">
        <v>22.20436160058161</v>
      </c>
      <c r="E398">
        <v>24.88622175649807</v>
      </c>
      <c r="F398">
        <v>22.16059580877036</v>
      </c>
      <c r="G398">
        <v>20.425694220147399</v>
      </c>
      <c r="H398">
        <v>20.789473684210531</v>
      </c>
      <c r="I398">
        <v>20.412614998774799</v>
      </c>
      <c r="J398">
        <v>22.771872700737902</v>
      </c>
      <c r="K398">
        <v>22.427137930555809</v>
      </c>
      <c r="L398">
        <v>22.090135205067039</v>
      </c>
      <c r="M398">
        <v>21.696243078765779</v>
      </c>
    </row>
    <row r="399" spans="1:13" x14ac:dyDescent="0.35">
      <c r="A399" s="4">
        <v>13</v>
      </c>
      <c r="B399">
        <v>29.70639285164517</v>
      </c>
      <c r="C399">
        <v>23.544198823460629</v>
      </c>
      <c r="D399">
        <v>22.158910785032891</v>
      </c>
      <c r="E399">
        <v>25.034007369617189</v>
      </c>
      <c r="F399">
        <v>22.115144993221641</v>
      </c>
      <c r="G399">
        <v>20.525257414890572</v>
      </c>
      <c r="H399">
        <v>20.84469380773842</v>
      </c>
      <c r="I399">
        <v>20.513259613652249</v>
      </c>
      <c r="J399">
        <v>22.544224408327569</v>
      </c>
      <c r="K399">
        <v>22.275335562310509</v>
      </c>
      <c r="L399">
        <v>21.978744717064711</v>
      </c>
      <c r="M399">
        <v>21.58485259076345</v>
      </c>
    </row>
    <row r="400" spans="1:13" x14ac:dyDescent="0.35">
      <c r="A400" s="4">
        <v>14</v>
      </c>
      <c r="B400">
        <v>29.524898113646731</v>
      </c>
      <c r="C400">
        <v>24.238817700570539</v>
      </c>
      <c r="D400">
        <v>22.4270276266463</v>
      </c>
      <c r="E400">
        <v>24.51144079510161</v>
      </c>
      <c r="F400">
        <v>22.25625274530481</v>
      </c>
      <c r="G400">
        <v>20.529305250802771</v>
      </c>
      <c r="H400">
        <v>20.998249267916531</v>
      </c>
      <c r="I400">
        <v>20.50359308257347</v>
      </c>
      <c r="J400">
        <v>22.525565430743949</v>
      </c>
      <c r="K400">
        <v>22.143171673572859</v>
      </c>
      <c r="L400">
        <v>21.851589164014118</v>
      </c>
      <c r="M400">
        <v>21.457697037712851</v>
      </c>
    </row>
    <row r="401" spans="1:13" x14ac:dyDescent="0.35">
      <c r="A401" s="4">
        <v>15</v>
      </c>
      <c r="B401">
        <v>29.685329067844691</v>
      </c>
      <c r="C401">
        <v>23.946126489521429</v>
      </c>
      <c r="D401">
        <v>22.684073816348089</v>
      </c>
      <c r="E401">
        <v>24.644204302535751</v>
      </c>
      <c r="F401">
        <v>22.368421052631579</v>
      </c>
      <c r="G401">
        <v>20.646803274257142</v>
      </c>
      <c r="H401">
        <v>20.957843817020269</v>
      </c>
      <c r="I401">
        <v>20.635342518403711</v>
      </c>
      <c r="J401">
        <v>22.283391934179338</v>
      </c>
      <c r="K401">
        <v>22.004928601696712</v>
      </c>
      <c r="L401">
        <v>21.718248286871209</v>
      </c>
      <c r="M401">
        <v>21.324356160569948</v>
      </c>
    </row>
    <row r="402" spans="1:13" x14ac:dyDescent="0.35">
      <c r="A402" s="4">
        <v>16</v>
      </c>
      <c r="B402">
        <v>29.678940214923522</v>
      </c>
      <c r="C402">
        <v>24.29280459217415</v>
      </c>
      <c r="D402">
        <v>22.488506867592609</v>
      </c>
      <c r="E402">
        <v>24.465844135054919</v>
      </c>
      <c r="F402">
        <v>22.368421052631579</v>
      </c>
      <c r="G402">
        <v>20.557365430797091</v>
      </c>
      <c r="H402">
        <v>20.99288350291318</v>
      </c>
      <c r="I402">
        <v>20.47581973787057</v>
      </c>
      <c r="J402">
        <v>22.546491642623749</v>
      </c>
      <c r="K402">
        <v>21.951716437311269</v>
      </c>
      <c r="L402">
        <v>21.624076741431129</v>
      </c>
      <c r="M402">
        <v>21.230184615129861</v>
      </c>
    </row>
    <row r="403" spans="1:13" x14ac:dyDescent="0.35">
      <c r="A403" s="4">
        <v>17</v>
      </c>
      <c r="B403">
        <v>29.776283360961649</v>
      </c>
      <c r="C403">
        <v>24.028762378584862</v>
      </c>
      <c r="D403">
        <v>22.82315763712948</v>
      </c>
      <c r="E403">
        <v>24.638836266430879</v>
      </c>
      <c r="F403">
        <v>22.45612179216694</v>
      </c>
      <c r="G403">
        <v>20.66849072980731</v>
      </c>
      <c r="H403">
        <v>20.942253633150461</v>
      </c>
      <c r="I403">
        <v>20.651738055151149</v>
      </c>
      <c r="J403">
        <v>22.160288765087461</v>
      </c>
      <c r="K403">
        <v>21.83497787641716</v>
      </c>
      <c r="L403">
        <v>21.524200962014611</v>
      </c>
      <c r="M403">
        <v>21.13030883571335</v>
      </c>
    </row>
    <row r="404" spans="1:13" x14ac:dyDescent="0.35">
      <c r="A404" s="4">
        <v>18</v>
      </c>
      <c r="B404">
        <v>29.757182760412121</v>
      </c>
      <c r="C404">
        <v>24.379676748218081</v>
      </c>
      <c r="D404">
        <v>23.587273283400311</v>
      </c>
      <c r="E404">
        <v>24.473190793265069</v>
      </c>
      <c r="F404">
        <v>22.73302353081694</v>
      </c>
      <c r="G404">
        <v>20.80212348722846</v>
      </c>
      <c r="H404">
        <v>21.240783535582121</v>
      </c>
      <c r="I404">
        <v>20.789473684210531</v>
      </c>
      <c r="J404">
        <v>21.894967282929471</v>
      </c>
      <c r="K404">
        <v>21.584334049695041</v>
      </c>
      <c r="L404">
        <v>21.261956965513921</v>
      </c>
      <c r="M404">
        <v>20.594047267095771</v>
      </c>
    </row>
    <row r="405" spans="1:13" x14ac:dyDescent="0.35">
      <c r="A405" s="4">
        <v>19</v>
      </c>
      <c r="B405">
        <v>29.906107663861171</v>
      </c>
      <c r="C405">
        <v>24.540816916414052</v>
      </c>
      <c r="D405">
        <v>24.512910363599449</v>
      </c>
      <c r="E405">
        <v>24.540816916414052</v>
      </c>
      <c r="F405">
        <v>23.083326661650219</v>
      </c>
      <c r="G405">
        <v>20.82869869990822</v>
      </c>
      <c r="H405">
        <v>21.34872299845393</v>
      </c>
      <c r="I405">
        <v>20.789473684210531</v>
      </c>
      <c r="J405">
        <v>21.935067336979088</v>
      </c>
      <c r="K405">
        <v>21.40732741689121</v>
      </c>
      <c r="L405">
        <v>20.99571350239907</v>
      </c>
      <c r="M405">
        <v>20.256459818882899</v>
      </c>
    </row>
    <row r="406" spans="1:13" x14ac:dyDescent="0.35">
      <c r="A406" s="4">
        <v>20</v>
      </c>
      <c r="B406">
        <v>29.867735355388131</v>
      </c>
      <c r="C406">
        <v>21.824978456461992</v>
      </c>
      <c r="D406">
        <v>25.612061367290519</v>
      </c>
      <c r="E406">
        <v>26.12661109554719</v>
      </c>
      <c r="F406">
        <v>23.548119884006741</v>
      </c>
      <c r="G406">
        <v>20.83342863477267</v>
      </c>
      <c r="H406">
        <v>21.375991357024638</v>
      </c>
      <c r="I406">
        <v>20.728377487063021</v>
      </c>
      <c r="J406">
        <v>22.0820224082164</v>
      </c>
      <c r="K406">
        <v>21.319589973004739</v>
      </c>
      <c r="L406">
        <v>20.789473684210531</v>
      </c>
      <c r="M406">
        <v>19.97196025220121</v>
      </c>
    </row>
    <row r="407" spans="1:13" x14ac:dyDescent="0.35">
      <c r="A407" s="4">
        <v>21</v>
      </c>
      <c r="B407">
        <v>28.894987155888678</v>
      </c>
      <c r="C407">
        <v>23.94736842105263</v>
      </c>
      <c r="D407">
        <v>26.602404516145</v>
      </c>
      <c r="E407">
        <v>25.100523339314101</v>
      </c>
      <c r="F407">
        <v>24.227656185661839</v>
      </c>
      <c r="G407">
        <v>20.629870183927849</v>
      </c>
      <c r="H407">
        <v>21.572323698535339</v>
      </c>
      <c r="I407">
        <v>20.159049952224279</v>
      </c>
      <c r="J407">
        <v>23.17064293493921</v>
      </c>
      <c r="K407">
        <v>21.489726353190541</v>
      </c>
      <c r="L407">
        <v>20.789473684210531</v>
      </c>
      <c r="M407">
        <v>20.133980795034301</v>
      </c>
    </row>
    <row r="408" spans="1:13" x14ac:dyDescent="0.35">
      <c r="A408" s="4">
        <v>22</v>
      </c>
      <c r="B408">
        <v>29.23981630928499</v>
      </c>
      <c r="C408">
        <v>22.93463736187185</v>
      </c>
      <c r="D408">
        <v>27.54286759700209</v>
      </c>
      <c r="E408">
        <v>25.83959361939722</v>
      </c>
      <c r="F408">
        <v>24.607043642422148</v>
      </c>
      <c r="G408">
        <v>20.906418833577849</v>
      </c>
      <c r="H408">
        <v>21.254214093669901</v>
      </c>
      <c r="I408">
        <v>20.789473684210531</v>
      </c>
      <c r="J408">
        <v>22.274050964466191</v>
      </c>
      <c r="K408">
        <v>21.573798295486181</v>
      </c>
      <c r="L408">
        <v>20.955872498198129</v>
      </c>
      <c r="M408">
        <v>20.544020373556322</v>
      </c>
    </row>
    <row r="409" spans="1:13" x14ac:dyDescent="0.35">
      <c r="A409" s="4">
        <v>23</v>
      </c>
      <c r="B409">
        <v>29.07221415773683</v>
      </c>
      <c r="C409">
        <v>23.951135948054979</v>
      </c>
      <c r="D409">
        <v>28.28003264812687</v>
      </c>
      <c r="E409">
        <v>25.526315789473681</v>
      </c>
      <c r="F409">
        <v>25.044986474318389</v>
      </c>
      <c r="G409">
        <v>21.173635493442671</v>
      </c>
      <c r="H409">
        <v>21.677208496748008</v>
      </c>
      <c r="I409">
        <v>20.953949194126199</v>
      </c>
      <c r="J409">
        <v>22.25721880162876</v>
      </c>
      <c r="K409">
        <v>21.604641845021611</v>
      </c>
      <c r="L409">
        <v>20.96944828220601</v>
      </c>
      <c r="M409">
        <v>20.2281210286746</v>
      </c>
    </row>
    <row r="410" spans="1:13" x14ac:dyDescent="0.35">
      <c r="A410" s="4">
        <v>0</v>
      </c>
      <c r="B410">
        <v>30.220517067393359</v>
      </c>
      <c r="C410">
        <v>25.677095404090569</v>
      </c>
      <c r="D410">
        <v>24.925705727467989</v>
      </c>
      <c r="E410">
        <v>25.677095404090569</v>
      </c>
      <c r="F410">
        <v>24.732831333480309</v>
      </c>
      <c r="G410">
        <v>21.492874540643822</v>
      </c>
      <c r="H410">
        <v>21.746094350743611</v>
      </c>
      <c r="I410">
        <v>20.81632672110679</v>
      </c>
      <c r="J410">
        <v>22.604153540647189</v>
      </c>
      <c r="K410">
        <v>21.045833754077449</v>
      </c>
      <c r="L410">
        <v>20.59969041470794</v>
      </c>
      <c r="M410">
        <v>20.381374488086099</v>
      </c>
    </row>
    <row r="411" spans="1:13" x14ac:dyDescent="0.35">
      <c r="A411" s="4">
        <v>1</v>
      </c>
      <c r="B411">
        <v>30.64956158135362</v>
      </c>
      <c r="C411">
        <v>25.131571679186219</v>
      </c>
      <c r="D411">
        <v>24.234821567992</v>
      </c>
      <c r="E411">
        <v>26.03112933356563</v>
      </c>
      <c r="F411">
        <v>24.171522529210101</v>
      </c>
      <c r="G411">
        <v>21.213525107287669</v>
      </c>
      <c r="H411">
        <v>21.508965730611671</v>
      </c>
      <c r="I411">
        <v>20.369418314160789</v>
      </c>
      <c r="J411">
        <v>23.612592183491859</v>
      </c>
      <c r="K411">
        <v>21.565981422909111</v>
      </c>
      <c r="L411">
        <v>20.94938899207536</v>
      </c>
      <c r="M411">
        <v>20.698493597168071</v>
      </c>
    </row>
    <row r="412" spans="1:13" x14ac:dyDescent="0.35">
      <c r="A412" s="4">
        <v>2</v>
      </c>
      <c r="B412">
        <v>30.67748293476825</v>
      </c>
      <c r="C412">
        <v>25.667714297972701</v>
      </c>
      <c r="D412">
        <v>23.78450676141701</v>
      </c>
      <c r="E412">
        <v>25.667714297972701</v>
      </c>
      <c r="F412">
        <v>23.749880265507709</v>
      </c>
      <c r="G412">
        <v>21.15679826314436</v>
      </c>
      <c r="H412">
        <v>21.457815641815419</v>
      </c>
      <c r="I412">
        <v>20.923516184272081</v>
      </c>
      <c r="J412">
        <v>22.81941279920224</v>
      </c>
      <c r="K412">
        <v>21.87969637290692</v>
      </c>
      <c r="L412">
        <v>21.318578543433809</v>
      </c>
      <c r="M412">
        <v>21.091840369081709</v>
      </c>
    </row>
    <row r="413" spans="1:13" x14ac:dyDescent="0.35">
      <c r="A413" s="4">
        <v>3</v>
      </c>
      <c r="B413">
        <v>30.866207540559081</v>
      </c>
      <c r="C413">
        <v>25.5263157894736</v>
      </c>
      <c r="D413">
        <v>23.415908457387509</v>
      </c>
      <c r="E413">
        <v>25.63916848184412</v>
      </c>
      <c r="F413">
        <v>23.385309549564131</v>
      </c>
      <c r="G413">
        <v>21.28379305693305</v>
      </c>
      <c r="H413">
        <v>21.537276645346221</v>
      </c>
      <c r="I413">
        <v>21.181023677756091</v>
      </c>
      <c r="J413">
        <v>22.41447911835764</v>
      </c>
      <c r="K413">
        <v>21.879106957091381</v>
      </c>
      <c r="L413">
        <v>21.552220827752929</v>
      </c>
      <c r="M413">
        <v>21.369617450988489</v>
      </c>
    </row>
    <row r="414" spans="1:13" x14ac:dyDescent="0.35">
      <c r="A414" s="4">
        <v>4</v>
      </c>
      <c r="B414">
        <v>30.883901465134429</v>
      </c>
      <c r="C414">
        <v>25.52631578947377</v>
      </c>
      <c r="D414">
        <v>23.15197191920571</v>
      </c>
      <c r="E414">
        <v>25.542251070813389</v>
      </c>
      <c r="F414">
        <v>23.131407923945279</v>
      </c>
      <c r="G414">
        <v>20.97126361810226</v>
      </c>
      <c r="H414">
        <v>21.474456123497699</v>
      </c>
      <c r="I414">
        <v>20.492383432086591</v>
      </c>
      <c r="J414">
        <v>23.65719012674748</v>
      </c>
      <c r="K414">
        <v>22.189771589869292</v>
      </c>
      <c r="L414">
        <v>21.797654742765712</v>
      </c>
      <c r="M414">
        <v>21.614809557240921</v>
      </c>
    </row>
    <row r="415" spans="1:13" x14ac:dyDescent="0.35">
      <c r="A415" s="4">
        <v>5</v>
      </c>
      <c r="B415">
        <v>30.87997122132937</v>
      </c>
      <c r="C415">
        <v>25.441888923471222</v>
      </c>
      <c r="D415">
        <v>22.897617014761661</v>
      </c>
      <c r="E415">
        <v>25.477096631762979</v>
      </c>
      <c r="F415">
        <v>22.87743050833739</v>
      </c>
      <c r="G415">
        <v>20.789473684210531</v>
      </c>
      <c r="H415">
        <v>21.330478419644191</v>
      </c>
      <c r="I415">
        <v>20.617653545384201</v>
      </c>
      <c r="J415">
        <v>23.48658094857457</v>
      </c>
      <c r="K415">
        <v>22.500540070096331</v>
      </c>
      <c r="L415">
        <v>22.020948265447171</v>
      </c>
      <c r="M415">
        <v>21.736581281368391</v>
      </c>
    </row>
    <row r="416" spans="1:13" x14ac:dyDescent="0.35">
      <c r="A416" s="4">
        <v>6</v>
      </c>
      <c r="B416">
        <v>30.80347522789743</v>
      </c>
      <c r="C416">
        <v>25.09393669958569</v>
      </c>
      <c r="D416">
        <v>22.657638241543019</v>
      </c>
      <c r="E416">
        <v>25.526315789473639</v>
      </c>
      <c r="F416">
        <v>22.638625129489771</v>
      </c>
      <c r="G416">
        <v>20.81297810047651</v>
      </c>
      <c r="H416">
        <v>21.150284227335838</v>
      </c>
      <c r="I416">
        <v>20.778278282813531</v>
      </c>
      <c r="J416">
        <v>23.08885367954208</v>
      </c>
      <c r="K416">
        <v>22.56509903002647</v>
      </c>
      <c r="L416">
        <v>22.185597975241919</v>
      </c>
      <c r="M416">
        <v>21.901528739349221</v>
      </c>
    </row>
    <row r="417" spans="1:13" x14ac:dyDescent="0.35">
      <c r="A417" s="4">
        <v>7</v>
      </c>
      <c r="B417">
        <v>30.60284156373438</v>
      </c>
      <c r="C417">
        <v>24.722874419584251</v>
      </c>
      <c r="D417">
        <v>22.48166140742336</v>
      </c>
      <c r="E417">
        <v>25.526315789473649</v>
      </c>
      <c r="F417">
        <v>22.467893171603809</v>
      </c>
      <c r="G417">
        <v>20.813107223628471</v>
      </c>
      <c r="H417">
        <v>21.103695246706991</v>
      </c>
      <c r="I417">
        <v>20.792471838271432</v>
      </c>
      <c r="J417">
        <v>22.884691006853771</v>
      </c>
      <c r="K417">
        <v>22.477023607229821</v>
      </c>
      <c r="L417">
        <v>22.18590460827912</v>
      </c>
      <c r="M417">
        <v>21.860625764275991</v>
      </c>
    </row>
    <row r="418" spans="1:13" x14ac:dyDescent="0.35">
      <c r="A418" s="4">
        <v>8</v>
      </c>
      <c r="B418">
        <v>30.395858384393598</v>
      </c>
      <c r="C418">
        <v>24.812239565718141</v>
      </c>
      <c r="D418">
        <v>22.36176490478611</v>
      </c>
      <c r="E418">
        <v>25.247738492436039</v>
      </c>
      <c r="F418">
        <v>22.351703640504351</v>
      </c>
      <c r="G418">
        <v>20.84724659102864</v>
      </c>
      <c r="H418">
        <v>21.154100449136429</v>
      </c>
      <c r="I418">
        <v>20.84287704070087</v>
      </c>
      <c r="J418">
        <v>22.6285206174101</v>
      </c>
      <c r="K418">
        <v>22.32075155434476</v>
      </c>
      <c r="L418">
        <v>22.051328218658139</v>
      </c>
      <c r="M418">
        <v>21.657436092356871</v>
      </c>
    </row>
    <row r="419" spans="1:13" x14ac:dyDescent="0.35">
      <c r="A419" s="4">
        <v>9</v>
      </c>
      <c r="B419">
        <v>30.345015291359481</v>
      </c>
      <c r="C419">
        <v>24.757247101408929</v>
      </c>
      <c r="D419">
        <v>22.24854849067701</v>
      </c>
      <c r="E419">
        <v>25.089953854114452</v>
      </c>
      <c r="F419">
        <v>22.238916929087221</v>
      </c>
      <c r="G419">
        <v>20.862893657881379</v>
      </c>
      <c r="H419">
        <v>21.172659314177441</v>
      </c>
      <c r="I419">
        <v>20.861435905741871</v>
      </c>
      <c r="J419">
        <v>22.441071194753249</v>
      </c>
      <c r="K419">
        <v>22.129934193335501</v>
      </c>
      <c r="L419">
        <v>21.85822614909922</v>
      </c>
      <c r="M419">
        <v>21.40561358813888</v>
      </c>
    </row>
    <row r="420" spans="1:13" x14ac:dyDescent="0.35">
      <c r="A420" s="4">
        <v>10</v>
      </c>
      <c r="B420">
        <v>30.320252343015088</v>
      </c>
      <c r="C420">
        <v>24.875783615512098</v>
      </c>
      <c r="D420">
        <v>22.29426878397738</v>
      </c>
      <c r="E420">
        <v>24.882518515570538</v>
      </c>
      <c r="F420">
        <v>22.25050299216613</v>
      </c>
      <c r="G420">
        <v>20.48453531795813</v>
      </c>
      <c r="H420">
        <v>20.977059442781901</v>
      </c>
      <c r="I420">
        <v>20.315483129439048</v>
      </c>
      <c r="J420">
        <v>23.265906952032822</v>
      </c>
      <c r="K420">
        <v>22.23743185670773</v>
      </c>
      <c r="L420">
        <v>21.813134954741361</v>
      </c>
      <c r="M420">
        <v>21.392335895152438</v>
      </c>
    </row>
    <row r="421" spans="1:13" x14ac:dyDescent="0.35">
      <c r="A421" s="4">
        <v>11</v>
      </c>
      <c r="B421">
        <v>30.337499092584508</v>
      </c>
      <c r="C421">
        <v>24.733176794159931</v>
      </c>
      <c r="D421">
        <v>22.144291561145131</v>
      </c>
      <c r="E421">
        <v>24.851397263152219</v>
      </c>
      <c r="F421">
        <v>22.115001278797148</v>
      </c>
      <c r="G421">
        <v>20.44286631503698</v>
      </c>
      <c r="H421">
        <v>20.771040976211129</v>
      </c>
      <c r="I421">
        <v>20.415899185082662</v>
      </c>
      <c r="J421">
        <v>22.83606086638062</v>
      </c>
      <c r="K421">
        <v>22.25874354328662</v>
      </c>
      <c r="L421">
        <v>21.825502134408389</v>
      </c>
      <c r="M421">
        <v>21.41011700271843</v>
      </c>
    </row>
    <row r="422" spans="1:13" x14ac:dyDescent="0.35">
      <c r="A422" s="4">
        <v>12</v>
      </c>
      <c r="B422">
        <v>30.281669629474159</v>
      </c>
      <c r="C422">
        <v>24.661437203011332</v>
      </c>
      <c r="D422">
        <v>21.985450123608128</v>
      </c>
      <c r="E422">
        <v>24.753826745501222</v>
      </c>
      <c r="F422">
        <v>21.97261261867752</v>
      </c>
      <c r="G422">
        <v>20.45441384741471</v>
      </c>
      <c r="H422">
        <v>20.730882068377721</v>
      </c>
      <c r="I422">
        <v>20.433822981364241</v>
      </c>
      <c r="J422">
        <v>22.590059299684029</v>
      </c>
      <c r="K422">
        <v>22.212384606093931</v>
      </c>
      <c r="L422">
        <v>21.7678896162375</v>
      </c>
      <c r="M422">
        <v>21.23107891448262</v>
      </c>
    </row>
    <row r="423" spans="1:13" x14ac:dyDescent="0.35">
      <c r="A423" s="4">
        <v>13</v>
      </c>
      <c r="B423">
        <v>30.22484150798633</v>
      </c>
      <c r="C423">
        <v>24.59808062528807</v>
      </c>
      <c r="D423">
        <v>22.02110861339218</v>
      </c>
      <c r="E423">
        <v>24.633104504329221</v>
      </c>
      <c r="F423">
        <v>21.977342821580919</v>
      </c>
      <c r="G423">
        <v>20.515856625034878</v>
      </c>
      <c r="H423">
        <v>21.01803563911503</v>
      </c>
      <c r="I423">
        <v>20.509549389053589</v>
      </c>
      <c r="J423">
        <v>22.318375756075699</v>
      </c>
      <c r="K423">
        <v>21.938874865171719</v>
      </c>
      <c r="L423">
        <v>21.544982738870459</v>
      </c>
      <c r="M423">
        <v>20.845345544893402</v>
      </c>
    </row>
    <row r="424" spans="1:13" x14ac:dyDescent="0.35">
      <c r="A424" s="4">
        <v>14</v>
      </c>
      <c r="B424">
        <v>30.16567153178212</v>
      </c>
      <c r="C424">
        <v>24.499187667742799</v>
      </c>
      <c r="D424">
        <v>22.277420577875802</v>
      </c>
      <c r="E424">
        <v>24.623675112055999</v>
      </c>
      <c r="F424">
        <v>22.102357410630791</v>
      </c>
      <c r="G424">
        <v>20.574247926583791</v>
      </c>
      <c r="H424">
        <v>21.138667640453669</v>
      </c>
      <c r="I424">
        <v>20.568836886532839</v>
      </c>
      <c r="J424">
        <v>22.12228316509967</v>
      </c>
      <c r="K424">
        <v>21.698556314784671</v>
      </c>
      <c r="L424">
        <v>21.28586254295611</v>
      </c>
      <c r="M424">
        <v>20.569515362641798</v>
      </c>
    </row>
    <row r="425" spans="1:13" x14ac:dyDescent="0.35">
      <c r="A425" s="4">
        <v>15</v>
      </c>
      <c r="B425">
        <v>30.09036698543618</v>
      </c>
      <c r="C425">
        <v>24.388611906837959</v>
      </c>
      <c r="D425">
        <v>22.129600777180801</v>
      </c>
      <c r="E425">
        <v>24.681563270144888</v>
      </c>
      <c r="F425">
        <v>22.085834985369551</v>
      </c>
      <c r="G425">
        <v>20.64656002832098</v>
      </c>
      <c r="H425">
        <v>20.97549814675541</v>
      </c>
      <c r="I425">
        <v>20.639964465942779</v>
      </c>
      <c r="J425">
        <v>21.87233245536525</v>
      </c>
      <c r="K425">
        <v>21.495546943372482</v>
      </c>
      <c r="L425">
        <v>21.1593661261143</v>
      </c>
      <c r="M425">
        <v>20.763579287886941</v>
      </c>
    </row>
    <row r="426" spans="1:13" x14ac:dyDescent="0.35">
      <c r="A426" s="4">
        <v>16</v>
      </c>
      <c r="B426">
        <v>30.029565746521449</v>
      </c>
      <c r="C426">
        <v>24.473715300555021</v>
      </c>
      <c r="D426">
        <v>22.378426849148489</v>
      </c>
      <c r="E426">
        <v>24.581361330073161</v>
      </c>
      <c r="F426">
        <v>22.204095813355949</v>
      </c>
      <c r="G426">
        <v>20.66934577571471</v>
      </c>
      <c r="H426">
        <v>20.977186761112801</v>
      </c>
      <c r="I426">
        <v>20.656212537029869</v>
      </c>
      <c r="J426">
        <v>21.694487150520231</v>
      </c>
      <c r="K426">
        <v>21.331298828172521</v>
      </c>
      <c r="L426">
        <v>21.042349789337671</v>
      </c>
      <c r="M426">
        <v>20.637324819259511</v>
      </c>
    </row>
    <row r="427" spans="1:13" x14ac:dyDescent="0.35">
      <c r="A427" s="4">
        <v>17</v>
      </c>
      <c r="B427">
        <v>29.975851441122291</v>
      </c>
      <c r="C427">
        <v>23.94736842105263</v>
      </c>
      <c r="D427">
        <v>23.012604082179418</v>
      </c>
      <c r="E427">
        <v>24.846492056407349</v>
      </c>
      <c r="F427">
        <v>22.462857976069799</v>
      </c>
      <c r="G427">
        <v>20.63576467579388</v>
      </c>
      <c r="H427">
        <v>20.928771310828498</v>
      </c>
      <c r="I427">
        <v>20.6039748143547</v>
      </c>
      <c r="J427">
        <v>21.695538515739909</v>
      </c>
      <c r="K427">
        <v>21.301646389438648</v>
      </c>
      <c r="L427">
        <v>20.907754263137392</v>
      </c>
      <c r="M427">
        <v>20.31019504049295</v>
      </c>
    </row>
    <row r="428" spans="1:13" x14ac:dyDescent="0.35">
      <c r="A428" s="4">
        <v>18</v>
      </c>
      <c r="B428">
        <v>29.80961053438077</v>
      </c>
      <c r="C428">
        <v>24.432328526679989</v>
      </c>
      <c r="D428">
        <v>23.963963488805931</v>
      </c>
      <c r="E428">
        <v>24.57298998764329</v>
      </c>
      <c r="F428">
        <v>22.853330685489851</v>
      </c>
      <c r="G428">
        <v>20.775045394768611</v>
      </c>
      <c r="H428">
        <v>21.209017090658669</v>
      </c>
      <c r="I428">
        <v>20.761402324606049</v>
      </c>
      <c r="J428">
        <v>21.367721788204999</v>
      </c>
      <c r="K428">
        <v>21.030610677778942</v>
      </c>
      <c r="L428">
        <v>20.650981963551452</v>
      </c>
      <c r="M428">
        <v>19.909100949158141</v>
      </c>
    </row>
    <row r="429" spans="1:13" x14ac:dyDescent="0.35">
      <c r="A429" s="4">
        <v>19</v>
      </c>
      <c r="B429">
        <v>29.870122422690709</v>
      </c>
      <c r="C429">
        <v>23.947368421052559</v>
      </c>
      <c r="D429">
        <v>25.219010834808959</v>
      </c>
      <c r="E429">
        <v>24.94930726520224</v>
      </c>
      <c r="F429">
        <v>23.30740745963773</v>
      </c>
      <c r="G429">
        <v>20.833239476021859</v>
      </c>
      <c r="H429">
        <v>21.335576309316782</v>
      </c>
      <c r="I429">
        <v>20.789473684210609</v>
      </c>
      <c r="J429">
        <v>21.374917748577079</v>
      </c>
      <c r="K429">
        <v>20.845151028401659</v>
      </c>
      <c r="L429">
        <v>20.388617806798969</v>
      </c>
      <c r="M429">
        <v>19.633082032373171</v>
      </c>
    </row>
    <row r="430" spans="1:13" x14ac:dyDescent="0.35">
      <c r="A430" s="4">
        <v>20</v>
      </c>
      <c r="B430">
        <v>29.607580875562491</v>
      </c>
      <c r="C430">
        <v>22.512117098910831</v>
      </c>
      <c r="D430">
        <v>26.738349653881709</v>
      </c>
      <c r="E430">
        <v>25.86174737003234</v>
      </c>
      <c r="F430">
        <v>23.940778799756838</v>
      </c>
      <c r="G430">
        <v>20.869269120714002</v>
      </c>
      <c r="H430">
        <v>21.084185518073401</v>
      </c>
      <c r="I430">
        <v>20.740537087533269</v>
      </c>
      <c r="J430">
        <v>21.482103788079691</v>
      </c>
      <c r="K430">
        <v>20.82457289493761</v>
      </c>
      <c r="L430">
        <v>20.402355012143659</v>
      </c>
      <c r="M430">
        <v>20.064697691139539</v>
      </c>
    </row>
    <row r="431" spans="1:13" x14ac:dyDescent="0.35">
      <c r="A431" s="4">
        <v>21</v>
      </c>
      <c r="B431">
        <v>28.912389166331149</v>
      </c>
      <c r="C431">
        <v>22.380494946618949</v>
      </c>
      <c r="D431">
        <v>27.608288799885148</v>
      </c>
      <c r="E431">
        <v>25.98883663548818</v>
      </c>
      <c r="F431">
        <v>24.680816488226451</v>
      </c>
      <c r="G431">
        <v>20.708211096679101</v>
      </c>
      <c r="H431">
        <v>21.259682298301581</v>
      </c>
      <c r="I431">
        <v>20.11303616959146</v>
      </c>
      <c r="J431">
        <v>22.667923067270991</v>
      </c>
      <c r="K431">
        <v>21.061314804645249</v>
      </c>
      <c r="L431">
        <v>20.510626192365539</v>
      </c>
      <c r="M431">
        <v>20.085637319251031</v>
      </c>
    </row>
    <row r="432" spans="1:13" x14ac:dyDescent="0.35">
      <c r="A432" s="4">
        <v>22</v>
      </c>
      <c r="B432">
        <v>28.684210526315791</v>
      </c>
      <c r="C432">
        <v>23.45757002126928</v>
      </c>
      <c r="D432">
        <v>27.96841541675143</v>
      </c>
      <c r="E432">
        <v>25.629406248117739</v>
      </c>
      <c r="F432">
        <v>25.086916715756509</v>
      </c>
      <c r="G432">
        <v>20.95001396801554</v>
      </c>
      <c r="H432">
        <v>21.166143790527869</v>
      </c>
      <c r="I432">
        <v>20.75354049579694</v>
      </c>
      <c r="J432">
        <v>21.865354020447949</v>
      </c>
      <c r="K432">
        <v>21.239528446688301</v>
      </c>
      <c r="L432">
        <v>20.77091683631015</v>
      </c>
      <c r="M432">
        <v>20.53109042785416</v>
      </c>
    </row>
    <row r="433" spans="1:13" x14ac:dyDescent="0.35">
      <c r="A433" s="4">
        <v>23</v>
      </c>
      <c r="B433">
        <v>29.059614561573991</v>
      </c>
      <c r="C433">
        <v>23.94736842105263</v>
      </c>
      <c r="D433">
        <v>28.684210526315791</v>
      </c>
      <c r="E433">
        <v>25.641309150421751</v>
      </c>
      <c r="F433">
        <v>25.31031269206164</v>
      </c>
      <c r="G433">
        <v>21.255687212198001</v>
      </c>
      <c r="H433">
        <v>21.570235062500391</v>
      </c>
      <c r="I433">
        <v>20.950956312794641</v>
      </c>
      <c r="J433">
        <v>21.870004536369759</v>
      </c>
      <c r="K433">
        <v>21.22703192491786</v>
      </c>
      <c r="L433">
        <v>20.83313979861661</v>
      </c>
      <c r="M433">
        <v>20.411598250323632</v>
      </c>
    </row>
    <row r="434" spans="1:13" x14ac:dyDescent="0.35">
      <c r="A434" s="4">
        <v>0</v>
      </c>
      <c r="B434">
        <v>30.217947099208679</v>
      </c>
      <c r="C434">
        <v>25.664176943643991</v>
      </c>
      <c r="D434">
        <v>24.923660453790351</v>
      </c>
      <c r="E434">
        <v>25.664176943643991</v>
      </c>
      <c r="F434">
        <v>24.729852090626569</v>
      </c>
      <c r="G434">
        <v>21.76759950700308</v>
      </c>
      <c r="H434">
        <v>22.14518337959738</v>
      </c>
      <c r="I434">
        <v>21.49127605769414</v>
      </c>
      <c r="J434">
        <v>21.49127605769414</v>
      </c>
      <c r="K434">
        <v>20.797669727642269</v>
      </c>
      <c r="L434">
        <v>20.41139690640685</v>
      </c>
      <c r="M434">
        <v>20.05828659367651</v>
      </c>
    </row>
    <row r="435" spans="1:13" x14ac:dyDescent="0.35">
      <c r="A435" s="4">
        <v>1</v>
      </c>
      <c r="B435">
        <v>30.727961311304881</v>
      </c>
      <c r="C435">
        <v>25.748870172644281</v>
      </c>
      <c r="D435">
        <v>24.250741320380939</v>
      </c>
      <c r="E435">
        <v>25.748870172644281</v>
      </c>
      <c r="F435">
        <v>24.19206981092934</v>
      </c>
      <c r="G435">
        <v>21.837377684152891</v>
      </c>
      <c r="H435">
        <v>22.02550058468535</v>
      </c>
      <c r="I435">
        <v>21.571073604608781</v>
      </c>
      <c r="J435">
        <v>21.631143819128141</v>
      </c>
      <c r="K435">
        <v>20.930891150148131</v>
      </c>
      <c r="L435">
        <v>20.582259314375051</v>
      </c>
      <c r="M435">
        <v>20.393375370768599</v>
      </c>
    </row>
    <row r="436" spans="1:13" x14ac:dyDescent="0.35">
      <c r="A436" s="4">
        <v>2</v>
      </c>
      <c r="B436">
        <v>30.953742121436552</v>
      </c>
      <c r="C436">
        <v>25.77079172698333</v>
      </c>
      <c r="D436">
        <v>23.842563201209089</v>
      </c>
      <c r="E436">
        <v>25.77079172698333</v>
      </c>
      <c r="F436">
        <v>23.81123033463447</v>
      </c>
      <c r="G436">
        <v>21.798772255417219</v>
      </c>
      <c r="H436">
        <v>21.937687846293361</v>
      </c>
      <c r="I436">
        <v>21.62370908817222</v>
      </c>
      <c r="J436">
        <v>21.68862172209338</v>
      </c>
      <c r="K436">
        <v>21.113641943629428</v>
      </c>
      <c r="L436">
        <v>20.789473684210531</v>
      </c>
      <c r="M436">
        <v>20.608435669668872</v>
      </c>
    </row>
    <row r="437" spans="1:13" x14ac:dyDescent="0.35">
      <c r="A437" s="4">
        <v>3</v>
      </c>
      <c r="B437">
        <v>31.043745930805031</v>
      </c>
      <c r="C437">
        <v>25.75417047024299</v>
      </c>
      <c r="D437">
        <v>23.55636313516473</v>
      </c>
      <c r="E437">
        <v>25.75417047024299</v>
      </c>
      <c r="F437">
        <v>23.533988144892671</v>
      </c>
      <c r="G437">
        <v>21.5015770026212</v>
      </c>
      <c r="H437">
        <v>21.792524682819341</v>
      </c>
      <c r="I437">
        <v>21.107684876319951</v>
      </c>
      <c r="J437">
        <v>22.68470026785074</v>
      </c>
      <c r="K437">
        <v>21.472678284254751</v>
      </c>
      <c r="L437">
        <v>21.053309385763441</v>
      </c>
      <c r="M437">
        <v>20.87141539650414</v>
      </c>
    </row>
    <row r="438" spans="1:13" x14ac:dyDescent="0.35">
      <c r="A438" s="4">
        <v>4</v>
      </c>
      <c r="B438">
        <v>31.06389379534188</v>
      </c>
      <c r="C438">
        <v>25.70767524968393</v>
      </c>
      <c r="D438">
        <v>23.311788095767191</v>
      </c>
      <c r="E438">
        <v>25.70767524968393</v>
      </c>
      <c r="F438">
        <v>23.292485342245381</v>
      </c>
      <c r="G438">
        <v>21.136813098501811</v>
      </c>
      <c r="H438">
        <v>21.549712343982321</v>
      </c>
      <c r="I438">
        <v>20.694311889832171</v>
      </c>
      <c r="J438">
        <v>23.46329156083576</v>
      </c>
      <c r="K438">
        <v>21.967835531840791</v>
      </c>
      <c r="L438">
        <v>21.405066558617019</v>
      </c>
      <c r="M438">
        <v>21.196183188449751</v>
      </c>
    </row>
    <row r="439" spans="1:13" x14ac:dyDescent="0.35">
      <c r="A439" s="4">
        <v>5</v>
      </c>
      <c r="B439">
        <v>31.03845424074045</v>
      </c>
      <c r="C439">
        <v>25.608220122595391</v>
      </c>
      <c r="D439">
        <v>23.163658931488889</v>
      </c>
      <c r="E439">
        <v>25.63247152283429</v>
      </c>
      <c r="F439">
        <v>23.122877170937489</v>
      </c>
      <c r="G439">
        <v>20.962657506290551</v>
      </c>
      <c r="H439">
        <v>21.407979202700901</v>
      </c>
      <c r="I439">
        <v>20.789473684210598</v>
      </c>
      <c r="J439">
        <v>23.27457033277847</v>
      </c>
      <c r="K439">
        <v>22.246729143361609</v>
      </c>
      <c r="L439">
        <v>21.737945673298221</v>
      </c>
      <c r="M439">
        <v>21.51245320638742</v>
      </c>
    </row>
    <row r="440" spans="1:13" x14ac:dyDescent="0.35">
      <c r="A440" s="4">
        <v>6</v>
      </c>
      <c r="B440">
        <v>30.947496626681939</v>
      </c>
      <c r="C440">
        <v>25.27472951933645</v>
      </c>
      <c r="D440">
        <v>22.896700015251518</v>
      </c>
      <c r="E440">
        <v>25.657532419483658</v>
      </c>
      <c r="F440">
        <v>22.876307144502629</v>
      </c>
      <c r="G440">
        <v>21.084910005226249</v>
      </c>
      <c r="H440">
        <v>21.539493824157411</v>
      </c>
      <c r="I440">
        <v>21.061300105462401</v>
      </c>
      <c r="J440">
        <v>22.680430418275041</v>
      </c>
      <c r="K440">
        <v>22.20171751871532</v>
      </c>
      <c r="L440">
        <v>21.80782539241407</v>
      </c>
      <c r="M440">
        <v>21.413933266112799</v>
      </c>
    </row>
    <row r="441" spans="1:13" x14ac:dyDescent="0.35">
      <c r="A441" s="4">
        <v>7</v>
      </c>
      <c r="B441">
        <v>30.784903669514399</v>
      </c>
      <c r="C441">
        <v>25.243478640870759</v>
      </c>
      <c r="D441">
        <v>22.718558580115971</v>
      </c>
      <c r="E441">
        <v>25.526315789473639</v>
      </c>
      <c r="F441">
        <v>22.704668374681621</v>
      </c>
      <c r="G441">
        <v>21.136585390829769</v>
      </c>
      <c r="H441">
        <v>21.435533350567301</v>
      </c>
      <c r="I441">
        <v>21.124309942131749</v>
      </c>
      <c r="J441">
        <v>22.438878768979968</v>
      </c>
      <c r="K441">
        <v>22.067146031811571</v>
      </c>
      <c r="L441">
        <v>21.783376880228321</v>
      </c>
      <c r="M441">
        <v>21.471930108150151</v>
      </c>
    </row>
    <row r="442" spans="1:13" x14ac:dyDescent="0.35">
      <c r="A442" s="4">
        <v>8</v>
      </c>
      <c r="B442">
        <v>30.707512974142471</v>
      </c>
      <c r="C442">
        <v>25.204106795328801</v>
      </c>
      <c r="D442">
        <v>22.580106558899288</v>
      </c>
      <c r="E442">
        <v>25.374764499525881</v>
      </c>
      <c r="F442">
        <v>22.569230033152209</v>
      </c>
      <c r="G442">
        <v>20.794771374932441</v>
      </c>
      <c r="H442">
        <v>21.380411045559931</v>
      </c>
      <c r="I442">
        <v>20.606305670067201</v>
      </c>
      <c r="J442">
        <v>23.26644924031169</v>
      </c>
      <c r="K442">
        <v>22.185942653851939</v>
      </c>
      <c r="L442">
        <v>21.735055458891541</v>
      </c>
      <c r="M442">
        <v>21.23001228010822</v>
      </c>
    </row>
    <row r="443" spans="1:13" x14ac:dyDescent="0.35">
      <c r="A443" s="4">
        <v>9</v>
      </c>
      <c r="B443">
        <v>30.662164938319631</v>
      </c>
      <c r="C443">
        <v>25.190546821335381</v>
      </c>
      <c r="D443">
        <v>22.424750516411681</v>
      </c>
      <c r="E443">
        <v>25.232331403713712</v>
      </c>
      <c r="F443">
        <v>22.412351285948951</v>
      </c>
      <c r="G443">
        <v>20.806414190234769</v>
      </c>
      <c r="H443">
        <v>21.16626389873861</v>
      </c>
      <c r="I443">
        <v>20.789473684210531</v>
      </c>
      <c r="J443">
        <v>22.730471915823561</v>
      </c>
      <c r="K443">
        <v>22.177670208353941</v>
      </c>
      <c r="L443">
        <v>21.719485039200698</v>
      </c>
      <c r="M443">
        <v>21.25719501271773</v>
      </c>
    </row>
    <row r="444" spans="1:13" x14ac:dyDescent="0.35">
      <c r="A444" s="4">
        <v>10</v>
      </c>
      <c r="B444">
        <v>30.630188543728661</v>
      </c>
      <c r="C444">
        <v>25.110869109896068</v>
      </c>
      <c r="D444">
        <v>22.297046101652811</v>
      </c>
      <c r="E444">
        <v>25.110869109896068</v>
      </c>
      <c r="F444">
        <v>22.28622877483949</v>
      </c>
      <c r="G444">
        <v>20.472587925406749</v>
      </c>
      <c r="H444">
        <v>20.98646909003654</v>
      </c>
      <c r="I444">
        <v>20.24648558449174</v>
      </c>
      <c r="J444">
        <v>23.54733762634709</v>
      </c>
      <c r="K444">
        <v>22.368421052631689</v>
      </c>
      <c r="L444">
        <v>21.743534913161831</v>
      </c>
      <c r="M444">
        <v>21.16510301410537</v>
      </c>
    </row>
    <row r="445" spans="1:13" x14ac:dyDescent="0.35">
      <c r="A445" s="4">
        <v>11</v>
      </c>
      <c r="B445">
        <v>30.575234786387821</v>
      </c>
      <c r="C445">
        <v>25.00511562027528</v>
      </c>
      <c r="D445">
        <v>22.1471745177838</v>
      </c>
      <c r="E445">
        <v>25.00511562027528</v>
      </c>
      <c r="F445">
        <v>22.134313275848339</v>
      </c>
      <c r="G445">
        <v>20.45405395707801</v>
      </c>
      <c r="H445">
        <v>20.824917988425941</v>
      </c>
      <c r="I445">
        <v>20.423854783494871</v>
      </c>
      <c r="J445">
        <v>22.9841861036934</v>
      </c>
      <c r="K445">
        <v>22.35007753501738</v>
      </c>
      <c r="L445">
        <v>21.799318357265939</v>
      </c>
      <c r="M445">
        <v>21.312307810374431</v>
      </c>
    </row>
    <row r="446" spans="1:13" x14ac:dyDescent="0.35">
      <c r="A446" s="4">
        <v>12</v>
      </c>
      <c r="B446">
        <v>30.500637898048751</v>
      </c>
      <c r="C446">
        <v>24.888926275800959</v>
      </c>
      <c r="D446">
        <v>22.09845858278922</v>
      </c>
      <c r="E446">
        <v>24.888926275800959</v>
      </c>
      <c r="F446">
        <v>22.070338552126341</v>
      </c>
      <c r="G446">
        <v>20.477694162176579</v>
      </c>
      <c r="H446">
        <v>20.789473684210598</v>
      </c>
      <c r="I446">
        <v>20.453680006688021</v>
      </c>
      <c r="J446">
        <v>22.6927817237295</v>
      </c>
      <c r="K446">
        <v>22.203739165111969</v>
      </c>
      <c r="L446">
        <v>21.810059005792311</v>
      </c>
      <c r="M446">
        <v>21.402036728504321</v>
      </c>
    </row>
    <row r="447" spans="1:13" x14ac:dyDescent="0.35">
      <c r="A447" s="4">
        <v>13</v>
      </c>
      <c r="B447">
        <v>30.332205346105329</v>
      </c>
      <c r="C447">
        <v>23.94736842105263</v>
      </c>
      <c r="D447">
        <v>21.972657688891729</v>
      </c>
      <c r="E447">
        <v>25.23774406127098</v>
      </c>
      <c r="F447">
        <v>21.96270962423462</v>
      </c>
      <c r="G447">
        <v>20.56223296944556</v>
      </c>
      <c r="H447">
        <v>20.956102685532059</v>
      </c>
      <c r="I447">
        <v>20.55374463841078</v>
      </c>
      <c r="J447">
        <v>22.359573267387361</v>
      </c>
      <c r="K447">
        <v>21.999398271789659</v>
      </c>
      <c r="L447">
        <v>21.655811362353379</v>
      </c>
      <c r="M447">
        <v>21.109693430808591</v>
      </c>
    </row>
    <row r="448" spans="1:13" x14ac:dyDescent="0.35">
      <c r="A448" s="4">
        <v>14</v>
      </c>
      <c r="B448">
        <v>29.976594481666929</v>
      </c>
      <c r="C448">
        <v>24.659991871985159</v>
      </c>
      <c r="D448">
        <v>21.9535823066349</v>
      </c>
      <c r="E448">
        <v>24.659991871985159</v>
      </c>
      <c r="F448">
        <v>21.95232689194119</v>
      </c>
      <c r="G448">
        <v>20.619713942090669</v>
      </c>
      <c r="H448">
        <v>21.25416290488468</v>
      </c>
      <c r="I448">
        <v>20.614287057186981</v>
      </c>
      <c r="J448">
        <v>22.180492974894879</v>
      </c>
      <c r="K448">
        <v>21.786600848593611</v>
      </c>
      <c r="L448">
        <v>21.421019120843599</v>
      </c>
      <c r="M448">
        <v>20.789473684210531</v>
      </c>
    </row>
    <row r="449" spans="1:13" x14ac:dyDescent="0.35">
      <c r="A449" s="4">
        <v>15</v>
      </c>
      <c r="B449">
        <v>30.107961189898209</v>
      </c>
      <c r="C449">
        <v>24.609612126048269</v>
      </c>
      <c r="D449">
        <v>21.912059017304319</v>
      </c>
      <c r="E449">
        <v>24.609612126048269</v>
      </c>
      <c r="F449">
        <v>21.89743363532542</v>
      </c>
      <c r="G449">
        <v>20.641729447691549</v>
      </c>
      <c r="H449">
        <v>21.27804988299609</v>
      </c>
      <c r="I449">
        <v>20.63247361002643</v>
      </c>
      <c r="J449">
        <v>22.09772138622008</v>
      </c>
      <c r="K449">
        <v>21.607570085505859</v>
      </c>
      <c r="L449">
        <v>21.213677959204599</v>
      </c>
      <c r="M449">
        <v>20.58184174225482</v>
      </c>
    </row>
    <row r="450" spans="1:13" x14ac:dyDescent="0.35">
      <c r="A450" s="4">
        <v>16</v>
      </c>
      <c r="B450">
        <v>30.13643340222621</v>
      </c>
      <c r="C450">
        <v>24.587891564080419</v>
      </c>
      <c r="D450">
        <v>22.148395246095379</v>
      </c>
      <c r="E450">
        <v>24.587891564080419</v>
      </c>
      <c r="F450">
        <v>22.026075609824069</v>
      </c>
      <c r="G450">
        <v>20.62274468544118</v>
      </c>
      <c r="H450">
        <v>21.018718280910051</v>
      </c>
      <c r="I450">
        <v>20.609226717524539</v>
      </c>
      <c r="J450">
        <v>21.991059012618539</v>
      </c>
      <c r="K450">
        <v>21.49386102145332</v>
      </c>
      <c r="L450">
        <v>21.147706028646891</v>
      </c>
      <c r="M450">
        <v>20.789473684210531</v>
      </c>
    </row>
    <row r="451" spans="1:13" x14ac:dyDescent="0.35">
      <c r="A451" s="4">
        <v>17</v>
      </c>
      <c r="B451">
        <v>30.135738887209019</v>
      </c>
      <c r="C451">
        <v>24.56229926463801</v>
      </c>
      <c r="D451">
        <v>22.745754176764169</v>
      </c>
      <c r="E451">
        <v>24.56229926463801</v>
      </c>
      <c r="F451">
        <v>22.300896958991171</v>
      </c>
      <c r="G451">
        <v>20.673239877292851</v>
      </c>
      <c r="H451">
        <v>20.907467160762948</v>
      </c>
      <c r="I451">
        <v>20.666815609344681</v>
      </c>
      <c r="J451">
        <v>21.676327546549722</v>
      </c>
      <c r="K451">
        <v>21.35061836457092</v>
      </c>
      <c r="L451">
        <v>21.092352443886782</v>
      </c>
      <c r="M451">
        <v>20.778761369948889</v>
      </c>
    </row>
    <row r="452" spans="1:13" x14ac:dyDescent="0.35">
      <c r="A452" s="4">
        <v>18</v>
      </c>
      <c r="B452">
        <v>30.126150511576231</v>
      </c>
      <c r="C452">
        <v>24.566660950208121</v>
      </c>
      <c r="D452">
        <v>23.647630474883059</v>
      </c>
      <c r="E452">
        <v>24.566660950208121</v>
      </c>
      <c r="F452">
        <v>22.669638059655799</v>
      </c>
      <c r="G452">
        <v>20.77619789266608</v>
      </c>
      <c r="H452">
        <v>20.90871399392589</v>
      </c>
      <c r="I452">
        <v>20.765288020436241</v>
      </c>
      <c r="J452">
        <v>21.3727639431923</v>
      </c>
      <c r="K452">
        <v>21.190298282950931</v>
      </c>
      <c r="L452">
        <v>20.938635844510991</v>
      </c>
      <c r="M452">
        <v>20.525422931420199</v>
      </c>
    </row>
    <row r="453" spans="1:13" x14ac:dyDescent="0.35">
      <c r="A453" s="4">
        <v>19</v>
      </c>
      <c r="B453">
        <v>30.100319646854249</v>
      </c>
      <c r="C453">
        <v>24.382088798490951</v>
      </c>
      <c r="D453">
        <v>24.874448183036321</v>
      </c>
      <c r="E453">
        <v>24.747568406811819</v>
      </c>
      <c r="F453">
        <v>23.137842917186639</v>
      </c>
      <c r="G453">
        <v>20.825490315213241</v>
      </c>
      <c r="H453">
        <v>20.927527166862468</v>
      </c>
      <c r="I453">
        <v>20.789473684210531</v>
      </c>
      <c r="J453">
        <v>21.306468185864809</v>
      </c>
      <c r="K453">
        <v>21.086756207338841</v>
      </c>
      <c r="L453">
        <v>20.772584185498498</v>
      </c>
      <c r="M453">
        <v>20.26349720568987</v>
      </c>
    </row>
    <row r="454" spans="1:13" x14ac:dyDescent="0.35">
      <c r="A454" s="4">
        <v>20</v>
      </c>
      <c r="B454">
        <v>29.924802500789099</v>
      </c>
      <c r="C454">
        <v>23.274120091866791</v>
      </c>
      <c r="D454">
        <v>26.38385099587769</v>
      </c>
      <c r="E454">
        <v>25.4513712975922</v>
      </c>
      <c r="F454">
        <v>23.741394257092331</v>
      </c>
      <c r="G454">
        <v>20.789473684210531</v>
      </c>
      <c r="H454">
        <v>20.916930701107962</v>
      </c>
      <c r="I454">
        <v>20.62191136957707</v>
      </c>
      <c r="J454">
        <v>21.612302684528402</v>
      </c>
      <c r="K454">
        <v>21.024736193752709</v>
      </c>
      <c r="L454">
        <v>20.720841763282792</v>
      </c>
      <c r="M454">
        <v>20.386430845699071</v>
      </c>
    </row>
    <row r="455" spans="1:13" x14ac:dyDescent="0.35">
      <c r="A455" s="4">
        <v>21</v>
      </c>
      <c r="B455">
        <v>29.411195176592582</v>
      </c>
      <c r="C455">
        <v>23.363279198745829</v>
      </c>
      <c r="D455">
        <v>27.373086116417259</v>
      </c>
      <c r="E455">
        <v>25.526315789473639</v>
      </c>
      <c r="F455">
        <v>24.415587930273301</v>
      </c>
      <c r="G455">
        <v>20.73537596588184</v>
      </c>
      <c r="H455">
        <v>21.091407455048</v>
      </c>
      <c r="I455">
        <v>20.35970855726725</v>
      </c>
      <c r="J455">
        <v>22.203271379386479</v>
      </c>
      <c r="K455">
        <v>21.161113865235169</v>
      </c>
      <c r="L455">
        <v>20.734687735036012</v>
      </c>
      <c r="M455">
        <v>20.3096988619215</v>
      </c>
    </row>
    <row r="456" spans="1:13" x14ac:dyDescent="0.35">
      <c r="A456" s="4">
        <v>22</v>
      </c>
      <c r="B456">
        <v>29.289231130967071</v>
      </c>
      <c r="C456">
        <v>23.799600000935499</v>
      </c>
      <c r="D456">
        <v>28.144721837251549</v>
      </c>
      <c r="E456">
        <v>25.526315789473639</v>
      </c>
      <c r="F456">
        <v>24.886277197610891</v>
      </c>
      <c r="G456">
        <v>20.975985605260099</v>
      </c>
      <c r="H456">
        <v>21.169368819749181</v>
      </c>
      <c r="I456">
        <v>20.789473684210581</v>
      </c>
      <c r="J456">
        <v>21.75812695944726</v>
      </c>
      <c r="K456">
        <v>21.256567131803539</v>
      </c>
      <c r="L456">
        <v>20.789473684210531</v>
      </c>
      <c r="M456">
        <v>20.364484811096009</v>
      </c>
    </row>
    <row r="457" spans="1:13" x14ac:dyDescent="0.35">
      <c r="A457" s="4">
        <v>23</v>
      </c>
      <c r="B457">
        <v>29.424830360257239</v>
      </c>
      <c r="C457">
        <v>23.94736842105263</v>
      </c>
      <c r="D457">
        <v>28.684210526315791</v>
      </c>
      <c r="E457">
        <v>25.7412215205214</v>
      </c>
      <c r="F457">
        <v>25.267468746396879</v>
      </c>
      <c r="G457">
        <v>21.292120970005229</v>
      </c>
      <c r="H457">
        <v>21.313906465393099</v>
      </c>
      <c r="I457">
        <v>21.047434497077219</v>
      </c>
      <c r="J457">
        <v>21.603012451121511</v>
      </c>
      <c r="K457">
        <v>21.167411033811209</v>
      </c>
      <c r="L457">
        <v>20.90388853489382</v>
      </c>
      <c r="M457">
        <v>20.727432450111809</v>
      </c>
    </row>
    <row r="458" spans="1:13" x14ac:dyDescent="0.35">
      <c r="A458" s="4">
        <v>0</v>
      </c>
      <c r="B458">
        <v>30.220043653563891</v>
      </c>
      <c r="C458">
        <v>25.67471569454116</v>
      </c>
      <c r="D458">
        <v>24.928663215402771</v>
      </c>
      <c r="E458">
        <v>25.67471569454116</v>
      </c>
      <c r="F458">
        <v>24.737139350979881</v>
      </c>
      <c r="G458">
        <v>21.770346913564179</v>
      </c>
      <c r="H458">
        <v>21.832390568680371</v>
      </c>
      <c r="I458">
        <v>21.475941204531591</v>
      </c>
      <c r="J458">
        <v>21.475941204531591</v>
      </c>
      <c r="K458">
        <v>20.868929536698229</v>
      </c>
      <c r="L458">
        <v>20.532509675710521</v>
      </c>
      <c r="M458">
        <v>20.347284332612372</v>
      </c>
    </row>
    <row r="459" spans="1:13" x14ac:dyDescent="0.35">
      <c r="A459" s="4">
        <v>1</v>
      </c>
      <c r="B459">
        <v>30.708034148495301</v>
      </c>
      <c r="C459">
        <v>25.591600096193542</v>
      </c>
      <c r="D459">
        <v>24.261921242858708</v>
      </c>
      <c r="E459">
        <v>25.7969779343562</v>
      </c>
      <c r="F459">
        <v>24.20451379520993</v>
      </c>
      <c r="G459">
        <v>21.775962513520781</v>
      </c>
      <c r="H459">
        <v>21.784387378340419</v>
      </c>
      <c r="I459">
        <v>21.424837414071671</v>
      </c>
      <c r="J459">
        <v>21.79159272232198</v>
      </c>
      <c r="K459">
        <v>21.052573138989491</v>
      </c>
      <c r="L459">
        <v>20.73495084881182</v>
      </c>
      <c r="M459">
        <v>20.55925624160659</v>
      </c>
    </row>
    <row r="460" spans="1:13" x14ac:dyDescent="0.35">
      <c r="A460" s="4">
        <v>2</v>
      </c>
      <c r="B460">
        <v>30.880069659974989</v>
      </c>
      <c r="C460">
        <v>25.72343241045742</v>
      </c>
      <c r="D460">
        <v>23.85111876393459</v>
      </c>
      <c r="E460">
        <v>25.72343241045742</v>
      </c>
      <c r="F460">
        <v>23.81951657147793</v>
      </c>
      <c r="G460">
        <v>21.745415740062349</v>
      </c>
      <c r="H460">
        <v>21.827828585081139</v>
      </c>
      <c r="I460">
        <v>21.570352572817349</v>
      </c>
      <c r="J460">
        <v>21.683051335656241</v>
      </c>
      <c r="K460">
        <v>21.18338401506691</v>
      </c>
      <c r="L460">
        <v>20.905709569321861</v>
      </c>
      <c r="M460">
        <v>20.74372203198164</v>
      </c>
    </row>
    <row r="461" spans="1:13" x14ac:dyDescent="0.35">
      <c r="A461" s="4">
        <v>3</v>
      </c>
      <c r="B461">
        <v>30.99064843710984</v>
      </c>
      <c r="C461">
        <v>25.704107692383499</v>
      </c>
      <c r="D461">
        <v>23.552185573381688</v>
      </c>
      <c r="E461">
        <v>25.704107692383499</v>
      </c>
      <c r="F461">
        <v>23.528768603773958</v>
      </c>
      <c r="G461">
        <v>21.534155000964589</v>
      </c>
      <c r="H461">
        <v>21.759791460450689</v>
      </c>
      <c r="I461">
        <v>21.208967526233469</v>
      </c>
      <c r="J461">
        <v>22.417651894760539</v>
      </c>
      <c r="K461">
        <v>21.457061304822229</v>
      </c>
      <c r="L461">
        <v>21.117982711577369</v>
      </c>
      <c r="M461">
        <v>20.95349117909505</v>
      </c>
    </row>
    <row r="462" spans="1:13" x14ac:dyDescent="0.35">
      <c r="A462" s="4">
        <v>4</v>
      </c>
      <c r="B462">
        <v>31.011499553213479</v>
      </c>
      <c r="C462">
        <v>25.619471241442199</v>
      </c>
      <c r="D462">
        <v>23.351152029038211</v>
      </c>
      <c r="E462">
        <v>25.688621274611499</v>
      </c>
      <c r="F462">
        <v>23.321860152226229</v>
      </c>
      <c r="G462">
        <v>21.15072618517587</v>
      </c>
      <c r="H462">
        <v>21.54454112762977</v>
      </c>
      <c r="I462">
        <v>20.64903510694355</v>
      </c>
      <c r="J462">
        <v>23.474824010570721</v>
      </c>
      <c r="K462">
        <v>21.98021181936123</v>
      </c>
      <c r="L462">
        <v>21.393384332735181</v>
      </c>
      <c r="M462">
        <v>21.112150354859011</v>
      </c>
    </row>
    <row r="463" spans="1:13" x14ac:dyDescent="0.35">
      <c r="A463" s="4">
        <v>5</v>
      </c>
      <c r="B463">
        <v>30.97305040611317</v>
      </c>
      <c r="C463">
        <v>25.526315789473681</v>
      </c>
      <c r="D463">
        <v>23.182857189998181</v>
      </c>
      <c r="E463">
        <v>25.62053770740016</v>
      </c>
      <c r="F463">
        <v>23.142075429446781</v>
      </c>
      <c r="G463">
        <v>20.964536851455598</v>
      </c>
      <c r="H463">
        <v>21.489726353190601</v>
      </c>
      <c r="I463">
        <v>20.789473684210591</v>
      </c>
      <c r="J463">
        <v>23.27715388748166</v>
      </c>
      <c r="K463">
        <v>22.258289945957021</v>
      </c>
      <c r="L463">
        <v>21.623094267685431</v>
      </c>
      <c r="M463">
        <v>21.229202141384171</v>
      </c>
    </row>
    <row r="464" spans="1:13" x14ac:dyDescent="0.35">
      <c r="A464" s="4">
        <v>6</v>
      </c>
      <c r="B464">
        <v>30.914469151320908</v>
      </c>
      <c r="C464">
        <v>25.45123663729218</v>
      </c>
      <c r="D464">
        <v>22.917283269405051</v>
      </c>
      <c r="E464">
        <v>25.538489456211721</v>
      </c>
      <c r="F464">
        <v>22.897004947312279</v>
      </c>
      <c r="G464">
        <v>21.126067693401239</v>
      </c>
      <c r="H464">
        <v>21.390493019861111</v>
      </c>
      <c r="I464">
        <v>21.10531474694027</v>
      </c>
      <c r="J464">
        <v>22.593253994512651</v>
      </c>
      <c r="K464">
        <v>22.192533640130861</v>
      </c>
      <c r="L464">
        <v>21.798641513829612</v>
      </c>
      <c r="M464">
        <v>21.513162133268381</v>
      </c>
    </row>
    <row r="465" spans="1:13" x14ac:dyDescent="0.35">
      <c r="A465" s="4">
        <v>7</v>
      </c>
      <c r="B465">
        <v>30.83062195622966</v>
      </c>
      <c r="C465">
        <v>25.180033082379008</v>
      </c>
      <c r="D465">
        <v>22.72993554267655</v>
      </c>
      <c r="E465">
        <v>25.532576212663031</v>
      </c>
      <c r="F465">
        <v>22.715279176690341</v>
      </c>
      <c r="G465">
        <v>21.003409690919849</v>
      </c>
      <c r="H465">
        <v>21.325972084716192</v>
      </c>
      <c r="I465">
        <v>20.928651864022061</v>
      </c>
      <c r="J465">
        <v>22.800558728975901</v>
      </c>
      <c r="K465">
        <v>22.20610406088576</v>
      </c>
      <c r="L465">
        <v>21.818057097430259</v>
      </c>
      <c r="M465">
        <v>21.424164971128999</v>
      </c>
    </row>
    <row r="466" spans="1:13" x14ac:dyDescent="0.35">
      <c r="A466" s="4">
        <v>8</v>
      </c>
      <c r="B466">
        <v>30.698858601500149</v>
      </c>
      <c r="C466">
        <v>25.187881665780971</v>
      </c>
      <c r="D466">
        <v>22.57763655335842</v>
      </c>
      <c r="E466">
        <v>25.348108954598619</v>
      </c>
      <c r="F466">
        <v>22.56564647157747</v>
      </c>
      <c r="G466">
        <v>20.806065134619129</v>
      </c>
      <c r="H466">
        <v>21.399809923631089</v>
      </c>
      <c r="I466">
        <v>20.692458589159539</v>
      </c>
      <c r="J466">
        <v>23.129163089595711</v>
      </c>
      <c r="K466">
        <v>22.277336107410331</v>
      </c>
      <c r="L466">
        <v>21.71737983228557</v>
      </c>
      <c r="M466">
        <v>21.017127163305549</v>
      </c>
    </row>
    <row r="467" spans="1:13" x14ac:dyDescent="0.35">
      <c r="A467" s="4">
        <v>9</v>
      </c>
      <c r="B467">
        <v>30.643531409528411</v>
      </c>
      <c r="C467">
        <v>25.11583715279075</v>
      </c>
      <c r="D467">
        <v>22.44193958263039</v>
      </c>
      <c r="E467">
        <v>25.250448660195271</v>
      </c>
      <c r="F467">
        <v>22.425486842497278</v>
      </c>
      <c r="G467">
        <v>20.71250474484221</v>
      </c>
      <c r="H467">
        <v>21.166033219204881</v>
      </c>
      <c r="I467">
        <v>20.66413245966816</v>
      </c>
      <c r="J467">
        <v>23.05194657698468</v>
      </c>
      <c r="K467">
        <v>22.366045565264361</v>
      </c>
      <c r="L467">
        <v>21.674409274263411</v>
      </c>
      <c r="M467">
        <v>20.97415660528339</v>
      </c>
    </row>
    <row r="468" spans="1:13" x14ac:dyDescent="0.35">
      <c r="A468" s="4">
        <v>10</v>
      </c>
      <c r="B468">
        <v>30.588351027575399</v>
      </c>
      <c r="C468">
        <v>25.05531530196545</v>
      </c>
      <c r="D468">
        <v>22.303938000538778</v>
      </c>
      <c r="E468">
        <v>25.11792675925966</v>
      </c>
      <c r="F468">
        <v>22.292384375610421</v>
      </c>
      <c r="G468">
        <v>20.635261065494099</v>
      </c>
      <c r="H468">
        <v>21.04403124539531</v>
      </c>
      <c r="I468">
        <v>20.588040079592481</v>
      </c>
      <c r="J468">
        <v>23.0066829399886</v>
      </c>
      <c r="K468">
        <v>22.350760754857671</v>
      </c>
      <c r="L468">
        <v>21.663760893067451</v>
      </c>
      <c r="M468">
        <v>20.96350822408743</v>
      </c>
    </row>
    <row r="469" spans="1:13" x14ac:dyDescent="0.35">
      <c r="A469" s="4">
        <v>11</v>
      </c>
      <c r="B469">
        <v>30.53700113669376</v>
      </c>
      <c r="C469">
        <v>24.99053105740045</v>
      </c>
      <c r="D469">
        <v>22.318700038549451</v>
      </c>
      <c r="E469">
        <v>24.99053105740045</v>
      </c>
      <c r="F469">
        <v>22.274934246738201</v>
      </c>
      <c r="G469">
        <v>20.451643669286462</v>
      </c>
      <c r="H469">
        <v>20.906770264434709</v>
      </c>
      <c r="I469">
        <v>20.32976061340953</v>
      </c>
      <c r="J469">
        <v>23.27990615180838</v>
      </c>
      <c r="K469">
        <v>22.368421052631689</v>
      </c>
      <c r="L469">
        <v>21.68648426514709</v>
      </c>
      <c r="M469">
        <v>21.043096151420379</v>
      </c>
    </row>
    <row r="470" spans="1:13" x14ac:dyDescent="0.35">
      <c r="A470" s="4">
        <v>12</v>
      </c>
      <c r="B470">
        <v>30.470138625255551</v>
      </c>
      <c r="C470">
        <v>24.802846320597411</v>
      </c>
      <c r="D470">
        <v>22.135323572631819</v>
      </c>
      <c r="E470">
        <v>24.956436384681439</v>
      </c>
      <c r="F470">
        <v>22.120946126375689</v>
      </c>
      <c r="G470">
        <v>20.42910974789719</v>
      </c>
      <c r="H470">
        <v>20.789473684210591</v>
      </c>
      <c r="I470">
        <v>20.38805645785542</v>
      </c>
      <c r="J470">
        <v>22.94320993772104</v>
      </c>
      <c r="K470">
        <v>22.285014992040249</v>
      </c>
      <c r="L470">
        <v>21.740969499956879</v>
      </c>
      <c r="M470">
        <v>21.25810210952481</v>
      </c>
    </row>
    <row r="471" spans="1:13" x14ac:dyDescent="0.35">
      <c r="A471" s="4">
        <v>13</v>
      </c>
      <c r="B471">
        <v>30.319601247069901</v>
      </c>
      <c r="C471">
        <v>24.30623691689566</v>
      </c>
      <c r="D471">
        <v>22.149927141655581</v>
      </c>
      <c r="E471">
        <v>25.0495464828881</v>
      </c>
      <c r="F471">
        <v>22.106161349844331</v>
      </c>
      <c r="G471">
        <v>20.461952449085292</v>
      </c>
      <c r="H471">
        <v>21.011524721179981</v>
      </c>
      <c r="I471">
        <v>20.435047083355879</v>
      </c>
      <c r="J471">
        <v>22.682349210696529</v>
      </c>
      <c r="K471">
        <v>22.123902592728889</v>
      </c>
      <c r="L471">
        <v>21.623731593360748</v>
      </c>
      <c r="M471">
        <v>20.923478924380731</v>
      </c>
    </row>
    <row r="472" spans="1:13" x14ac:dyDescent="0.35">
      <c r="A472" s="4">
        <v>14</v>
      </c>
      <c r="B472">
        <v>30.10500750593696</v>
      </c>
      <c r="C472">
        <v>24.618889457861851</v>
      </c>
      <c r="D472">
        <v>22.032514621761749</v>
      </c>
      <c r="E472">
        <v>24.744735565968359</v>
      </c>
      <c r="F472">
        <v>22.024009812346389</v>
      </c>
      <c r="G472">
        <v>20.571909007971531</v>
      </c>
      <c r="H472">
        <v>21.164469421773159</v>
      </c>
      <c r="I472">
        <v>20.561058845931068</v>
      </c>
      <c r="J472">
        <v>22.372528667431141</v>
      </c>
      <c r="K472">
        <v>21.902824248230939</v>
      </c>
      <c r="L472">
        <v>21.446007376569408</v>
      </c>
      <c r="M472">
        <v>20.78947368421052</v>
      </c>
    </row>
    <row r="473" spans="1:13" x14ac:dyDescent="0.35">
      <c r="A473" s="4">
        <v>15</v>
      </c>
      <c r="B473">
        <v>30.146393359235802</v>
      </c>
      <c r="C473">
        <v>24.646163865169729</v>
      </c>
      <c r="D473">
        <v>21.957951182115941</v>
      </c>
      <c r="E473">
        <v>24.646163865169729</v>
      </c>
      <c r="F473">
        <v>21.94678363630883</v>
      </c>
      <c r="G473">
        <v>20.651503134967388</v>
      </c>
      <c r="H473">
        <v>21.156422526713641</v>
      </c>
      <c r="I473">
        <v>20.64402823138289</v>
      </c>
      <c r="J473">
        <v>22.129521814249419</v>
      </c>
      <c r="K473">
        <v>21.689756487227321</v>
      </c>
      <c r="L473">
        <v>21.29586436092606</v>
      </c>
      <c r="M473">
        <v>20.737444455951451</v>
      </c>
    </row>
    <row r="474" spans="1:13" x14ac:dyDescent="0.35">
      <c r="A474" s="4">
        <v>16</v>
      </c>
      <c r="B474">
        <v>30.167996410751041</v>
      </c>
      <c r="C474">
        <v>24.608096329614241</v>
      </c>
      <c r="D474">
        <v>22.19990248493129</v>
      </c>
      <c r="E474">
        <v>24.608096329614241</v>
      </c>
      <c r="F474">
        <v>22.073638810489971</v>
      </c>
      <c r="G474">
        <v>20.69577822376942</v>
      </c>
      <c r="H474">
        <v>20.98317360146369</v>
      </c>
      <c r="I474">
        <v>20.69155695283354</v>
      </c>
      <c r="J474">
        <v>21.906367526998562</v>
      </c>
      <c r="K474">
        <v>21.580330989508621</v>
      </c>
      <c r="L474">
        <v>21.186438863207371</v>
      </c>
      <c r="M474">
        <v>20.674047910339478</v>
      </c>
    </row>
    <row r="475" spans="1:13" x14ac:dyDescent="0.35">
      <c r="A475" s="4">
        <v>17</v>
      </c>
      <c r="B475">
        <v>30.157952166244922</v>
      </c>
      <c r="C475">
        <v>24.579524304791679</v>
      </c>
      <c r="D475">
        <v>22.802458866977709</v>
      </c>
      <c r="E475">
        <v>24.579524304791679</v>
      </c>
      <c r="F475">
        <v>22.354868065707251</v>
      </c>
      <c r="G475">
        <v>20.726645037921049</v>
      </c>
      <c r="H475">
        <v>20.932951510596482</v>
      </c>
      <c r="I475">
        <v>20.715158968915901</v>
      </c>
      <c r="J475">
        <v>21.672528131337788</v>
      </c>
      <c r="K475">
        <v>21.356834395708731</v>
      </c>
      <c r="L475">
        <v>21.08093018015904</v>
      </c>
      <c r="M475">
        <v>20.718405762822609</v>
      </c>
    </row>
    <row r="476" spans="1:13" x14ac:dyDescent="0.35">
      <c r="A476" s="4">
        <v>18</v>
      </c>
      <c r="B476">
        <v>30.14337554929136</v>
      </c>
      <c r="C476">
        <v>24.582126386211531</v>
      </c>
      <c r="D476">
        <v>23.75164851788788</v>
      </c>
      <c r="E476">
        <v>24.59443588784459</v>
      </c>
      <c r="F476">
        <v>22.732104504103059</v>
      </c>
      <c r="G476">
        <v>20.774439036743772</v>
      </c>
      <c r="H476">
        <v>20.924806547702371</v>
      </c>
      <c r="I476">
        <v>20.74874923666253</v>
      </c>
      <c r="J476">
        <v>21.476195401975939</v>
      </c>
      <c r="K476">
        <v>21.190436396993238</v>
      </c>
      <c r="L476">
        <v>20.929697534397729</v>
      </c>
      <c r="M476">
        <v>20.515778965245371</v>
      </c>
    </row>
    <row r="477" spans="1:13" x14ac:dyDescent="0.35">
      <c r="A477" s="4">
        <v>19</v>
      </c>
      <c r="B477">
        <v>30.090777326562382</v>
      </c>
      <c r="C477">
        <v>24.210276391623029</v>
      </c>
      <c r="D477">
        <v>25.006541818286191</v>
      </c>
      <c r="E477">
        <v>24.877755521109751</v>
      </c>
      <c r="F477">
        <v>23.209193001205129</v>
      </c>
      <c r="G477">
        <v>20.81225733987014</v>
      </c>
      <c r="H477">
        <v>20.927194841270651</v>
      </c>
      <c r="I477">
        <v>20.766835063625869</v>
      </c>
      <c r="J477">
        <v>21.363785715582299</v>
      </c>
      <c r="K477">
        <v>21.033533980796779</v>
      </c>
      <c r="L477">
        <v>20.78947368421067</v>
      </c>
      <c r="M477">
        <v>20.408407335990649</v>
      </c>
    </row>
    <row r="478" spans="1:13" x14ac:dyDescent="0.35">
      <c r="A478" s="4">
        <v>20</v>
      </c>
      <c r="B478">
        <v>29.844532903216312</v>
      </c>
      <c r="C478">
        <v>23.165078817253601</v>
      </c>
      <c r="D478">
        <v>26.53918698063389</v>
      </c>
      <c r="E478">
        <v>25.534699569687799</v>
      </c>
      <c r="F478">
        <v>23.830975623663591</v>
      </c>
      <c r="G478">
        <v>20.789473684210591</v>
      </c>
      <c r="H478">
        <v>20.90356357954116</v>
      </c>
      <c r="I478">
        <v>20.615146957243571</v>
      </c>
      <c r="J478">
        <v>21.638886203270481</v>
      </c>
      <c r="K478">
        <v>21.06563004951871</v>
      </c>
      <c r="L478">
        <v>20.71235317463232</v>
      </c>
      <c r="M478">
        <v>20.287364301517808</v>
      </c>
    </row>
    <row r="479" spans="1:13" x14ac:dyDescent="0.35">
      <c r="A479" s="4">
        <v>21</v>
      </c>
      <c r="B479">
        <v>29.337300514987181</v>
      </c>
      <c r="C479">
        <v>23.355070809836018</v>
      </c>
      <c r="D479">
        <v>27.524360428584028</v>
      </c>
      <c r="E479">
        <v>25.55474015108129</v>
      </c>
      <c r="F479">
        <v>24.502287717892639</v>
      </c>
      <c r="G479">
        <v>20.77014245575657</v>
      </c>
      <c r="H479">
        <v>20.963971836612039</v>
      </c>
      <c r="I479">
        <v>20.406601008448479</v>
      </c>
      <c r="J479">
        <v>22.112442085205291</v>
      </c>
      <c r="K479">
        <v>21.16156108196531</v>
      </c>
      <c r="L479">
        <v>20.765947529726169</v>
      </c>
      <c r="M479">
        <v>20.410644503346361</v>
      </c>
    </row>
    <row r="480" spans="1:13" x14ac:dyDescent="0.35">
      <c r="A480" s="4">
        <v>22</v>
      </c>
      <c r="B480">
        <v>29.246769180196829</v>
      </c>
      <c r="C480">
        <v>23.687705638849121</v>
      </c>
      <c r="D480">
        <v>28.249624295036131</v>
      </c>
      <c r="E480">
        <v>25.586794768257679</v>
      </c>
      <c r="F480">
        <v>24.969025197481539</v>
      </c>
      <c r="G480">
        <v>21.00695947889751</v>
      </c>
      <c r="H480">
        <v>21.10069709264609</v>
      </c>
      <c r="I480">
        <v>20.789473684210531</v>
      </c>
      <c r="J480">
        <v>21.714774151262699</v>
      </c>
      <c r="K480">
        <v>21.214996425048341</v>
      </c>
      <c r="L480">
        <v>20.82110429874708</v>
      </c>
      <c r="M480">
        <v>20.440561727100999</v>
      </c>
    </row>
    <row r="481" spans="1:13" x14ac:dyDescent="0.35">
      <c r="A481" s="4">
        <v>23</v>
      </c>
      <c r="B481">
        <v>29.36522306837804</v>
      </c>
      <c r="C481">
        <v>23.94736842105263</v>
      </c>
      <c r="D481">
        <v>28.684210526315791</v>
      </c>
      <c r="E481">
        <v>25.745188607941049</v>
      </c>
      <c r="F481">
        <v>25.324201710726211</v>
      </c>
      <c r="G481">
        <v>21.37100110357137</v>
      </c>
      <c r="H481">
        <v>21.314084298397351</v>
      </c>
      <c r="I481">
        <v>21.163373590312229</v>
      </c>
      <c r="J481">
        <v>21.402289655492581</v>
      </c>
      <c r="K481">
        <v>21.163485096567051</v>
      </c>
      <c r="L481">
        <v>20.8413362616851</v>
      </c>
      <c r="M481">
        <v>20.50819866845929</v>
      </c>
    </row>
    <row r="482" spans="1:13" x14ac:dyDescent="0.35">
      <c r="A482" s="4">
        <v>0</v>
      </c>
      <c r="B482">
        <v>30.2210106164572</v>
      </c>
      <c r="C482">
        <v>25.679576327433409</v>
      </c>
      <c r="D482">
        <v>25.074463040803341</v>
      </c>
      <c r="E482">
        <v>25.679576327433409</v>
      </c>
      <c r="F482">
        <v>24.79133523647176</v>
      </c>
      <c r="G482">
        <v>21.748079544607759</v>
      </c>
      <c r="H482">
        <v>21.821890406778479</v>
      </c>
      <c r="I482">
        <v>21.424578575891381</v>
      </c>
      <c r="J482">
        <v>21.547124778985019</v>
      </c>
      <c r="K482">
        <v>20.850399714420611</v>
      </c>
      <c r="L482">
        <v>20.52511286347643</v>
      </c>
      <c r="M482">
        <v>20.342397314852029</v>
      </c>
    </row>
    <row r="483" spans="1:13" x14ac:dyDescent="0.35">
      <c r="A483" s="4">
        <v>1</v>
      </c>
      <c r="B483">
        <v>30.709643907712039</v>
      </c>
      <c r="C483">
        <v>25.587969858117749</v>
      </c>
      <c r="D483">
        <v>24.504777190852408</v>
      </c>
      <c r="E483">
        <v>25.82602558750569</v>
      </c>
      <c r="F483">
        <v>24.352062513042942</v>
      </c>
      <c r="G483">
        <v>21.635101253579919</v>
      </c>
      <c r="H483">
        <v>21.680238232751741</v>
      </c>
      <c r="I483">
        <v>21.05451618085808</v>
      </c>
      <c r="J483">
        <v>22.4196220945135</v>
      </c>
      <c r="K483">
        <v>21.13590871473366</v>
      </c>
      <c r="L483">
        <v>20.766118095168402</v>
      </c>
      <c r="M483">
        <v>20.582539651352281</v>
      </c>
    </row>
    <row r="484" spans="1:13" x14ac:dyDescent="0.35">
      <c r="A484" s="4">
        <v>2</v>
      </c>
      <c r="B484">
        <v>30.882930127506469</v>
      </c>
      <c r="C484">
        <v>25.746501024192739</v>
      </c>
      <c r="D484">
        <v>23.985547090505001</v>
      </c>
      <c r="E484">
        <v>25.746501024192739</v>
      </c>
      <c r="F484">
        <v>23.94736842105263</v>
      </c>
      <c r="G484">
        <v>21.588700381379489</v>
      </c>
      <c r="H484">
        <v>21.652752645423771</v>
      </c>
      <c r="I484">
        <v>21.341529236988201</v>
      </c>
      <c r="J484">
        <v>22.072634043041589</v>
      </c>
      <c r="K484">
        <v>21.36282762332101</v>
      </c>
      <c r="L484">
        <v>21.005475638910539</v>
      </c>
      <c r="M484">
        <v>20.83528196298543</v>
      </c>
    </row>
    <row r="485" spans="1:13" x14ac:dyDescent="0.35">
      <c r="A485" s="4">
        <v>3</v>
      </c>
      <c r="B485">
        <v>31.00253112175012</v>
      </c>
      <c r="C485">
        <v>25.718070037700031</v>
      </c>
      <c r="D485">
        <v>23.635667389417399</v>
      </c>
      <c r="E485">
        <v>25.718070037700031</v>
      </c>
      <c r="F485">
        <v>23.6083087532508</v>
      </c>
      <c r="G485">
        <v>21.493361834566439</v>
      </c>
      <c r="H485">
        <v>21.656254032032258</v>
      </c>
      <c r="I485">
        <v>21.214068075129191</v>
      </c>
      <c r="J485">
        <v>22.38100882527959</v>
      </c>
      <c r="K485">
        <v>21.540802544588601</v>
      </c>
      <c r="L485">
        <v>21.221282875906169</v>
      </c>
      <c r="M485">
        <v>21.058644234516439</v>
      </c>
    </row>
    <row r="486" spans="1:13" x14ac:dyDescent="0.35">
      <c r="A486" s="4">
        <v>4</v>
      </c>
      <c r="B486">
        <v>31.02011084444246</v>
      </c>
      <c r="C486">
        <v>25.612763149511078</v>
      </c>
      <c r="D486">
        <v>23.37060813618784</v>
      </c>
      <c r="E486">
        <v>25.704635666549429</v>
      </c>
      <c r="F486">
        <v>23.349817288313709</v>
      </c>
      <c r="G486">
        <v>21.218618733643069</v>
      </c>
      <c r="H486">
        <v>21.532418613996171</v>
      </c>
      <c r="I486">
        <v>20.809135216577641</v>
      </c>
      <c r="J486">
        <v>23.170671859547909</v>
      </c>
      <c r="K486">
        <v>21.86854786166311</v>
      </c>
      <c r="L486">
        <v>21.481460890302561</v>
      </c>
      <c r="M486">
        <v>21.311278164351961</v>
      </c>
    </row>
    <row r="487" spans="1:13" x14ac:dyDescent="0.35">
      <c r="A487" s="4">
        <v>5</v>
      </c>
      <c r="B487">
        <v>30.9737619599229</v>
      </c>
      <c r="C487">
        <v>25.526315789473578</v>
      </c>
      <c r="D487">
        <v>23.197056294396649</v>
      </c>
      <c r="E487">
        <v>25.632227298383551</v>
      </c>
      <c r="F487">
        <v>23.165273850635739</v>
      </c>
      <c r="G487">
        <v>21.034980101186221</v>
      </c>
      <c r="H487">
        <v>21.489726353190601</v>
      </c>
      <c r="I487">
        <v>20.789473684210598</v>
      </c>
      <c r="J487">
        <v>23.265943059747471</v>
      </c>
      <c r="K487">
        <v>22.237470606450291</v>
      </c>
      <c r="L487">
        <v>21.652134991484051</v>
      </c>
      <c r="M487">
        <v>21.25824286518279</v>
      </c>
    </row>
    <row r="488" spans="1:13" x14ac:dyDescent="0.35">
      <c r="A488" s="4">
        <v>6</v>
      </c>
      <c r="B488">
        <v>30.882496241255971</v>
      </c>
      <c r="C488">
        <v>25.19313329082302</v>
      </c>
      <c r="D488">
        <v>22.961658074055759</v>
      </c>
      <c r="E488">
        <v>25.685121574014271</v>
      </c>
      <c r="F488">
        <v>22.94350333704525</v>
      </c>
      <c r="G488">
        <v>21.196924078517721</v>
      </c>
      <c r="H488">
        <v>21.439155981709039</v>
      </c>
      <c r="I488">
        <v>21.171334591533459</v>
      </c>
      <c r="J488">
        <v>22.519817080143088</v>
      </c>
      <c r="K488">
        <v>22.13700271195243</v>
      </c>
      <c r="L488">
        <v>21.775988375140479</v>
      </c>
      <c r="M488">
        <v>21.48478778133812</v>
      </c>
    </row>
    <row r="489" spans="1:13" x14ac:dyDescent="0.35">
      <c r="A489" s="4">
        <v>7</v>
      </c>
      <c r="B489">
        <v>30.6942975033888</v>
      </c>
      <c r="C489">
        <v>24.95688381137272</v>
      </c>
      <c r="D489">
        <v>22.815928375500981</v>
      </c>
      <c r="E489">
        <v>25.64299128967869</v>
      </c>
      <c r="F489">
        <v>22.804626288864458</v>
      </c>
      <c r="G489">
        <v>21.19307536374026</v>
      </c>
      <c r="H489">
        <v>21.475488432626491</v>
      </c>
      <c r="I489">
        <v>21.153159648517381</v>
      </c>
      <c r="J489">
        <v>22.476590827828868</v>
      </c>
      <c r="K489">
        <v>22.027445589511171</v>
      </c>
      <c r="L489">
        <v>21.729163164287311</v>
      </c>
      <c r="M489">
        <v>21.367124395424991</v>
      </c>
    </row>
    <row r="490" spans="1:13" x14ac:dyDescent="0.35">
      <c r="A490" s="4">
        <v>8</v>
      </c>
      <c r="B490">
        <v>30.500705650386909</v>
      </c>
      <c r="C490">
        <v>24.662165070609301</v>
      </c>
      <c r="D490">
        <v>22.735687900006351</v>
      </c>
      <c r="E490">
        <v>25.629287522404528</v>
      </c>
      <c r="F490">
        <v>22.71991725878722</v>
      </c>
      <c r="G490">
        <v>21.16566872013599</v>
      </c>
      <c r="H490">
        <v>21.469641255770629</v>
      </c>
      <c r="I490">
        <v>21.131409773181819</v>
      </c>
      <c r="J490">
        <v>22.427896382205741</v>
      </c>
      <c r="K490">
        <v>21.99308585953705</v>
      </c>
      <c r="L490">
        <v>21.59919373323579</v>
      </c>
      <c r="M490">
        <v>21.037137732149819</v>
      </c>
    </row>
    <row r="491" spans="1:13" x14ac:dyDescent="0.35">
      <c r="A491" s="4">
        <v>9</v>
      </c>
      <c r="B491">
        <v>30.380448550899029</v>
      </c>
      <c r="C491">
        <v>25.176298341960791</v>
      </c>
      <c r="D491">
        <v>22.63576083062771</v>
      </c>
      <c r="E491">
        <v>25.176298341960791</v>
      </c>
      <c r="F491">
        <v>22.62814834558365</v>
      </c>
      <c r="G491">
        <v>20.885322856373559</v>
      </c>
      <c r="H491">
        <v>21.37419154833249</v>
      </c>
      <c r="I491">
        <v>20.70400595267472</v>
      </c>
      <c r="J491">
        <v>23.105690900912059</v>
      </c>
      <c r="K491">
        <v>22.065492679895211</v>
      </c>
      <c r="L491">
        <v>21.539568170300441</v>
      </c>
      <c r="M491">
        <v>20.989732623771101</v>
      </c>
    </row>
    <row r="492" spans="1:13" x14ac:dyDescent="0.35">
      <c r="A492" s="4">
        <v>10</v>
      </c>
      <c r="B492">
        <v>30.50015867391555</v>
      </c>
      <c r="C492">
        <v>24.955739769458209</v>
      </c>
      <c r="D492">
        <v>22.48064464096975</v>
      </c>
      <c r="E492">
        <v>25.174105596118029</v>
      </c>
      <c r="F492">
        <v>22.46813026868735</v>
      </c>
      <c r="G492">
        <v>20.885987023328081</v>
      </c>
      <c r="H492">
        <v>21.201340184171169</v>
      </c>
      <c r="I492">
        <v>20.852893393976409</v>
      </c>
      <c r="J492">
        <v>22.680589203636849</v>
      </c>
      <c r="K492">
        <v>22.118269484603609</v>
      </c>
      <c r="L492">
        <v>21.48667551879787</v>
      </c>
      <c r="M492">
        <v>20.789473684210531</v>
      </c>
    </row>
    <row r="493" spans="1:13" x14ac:dyDescent="0.35">
      <c r="A493" s="4">
        <v>11</v>
      </c>
      <c r="B493">
        <v>30.452525311971911</v>
      </c>
      <c r="C493">
        <v>24.876249462424529</v>
      </c>
      <c r="D493">
        <v>22.380549886184511</v>
      </c>
      <c r="E493">
        <v>25.08339502378881</v>
      </c>
      <c r="F493">
        <v>22.368421052631579</v>
      </c>
      <c r="G493">
        <v>20.789473684210531</v>
      </c>
      <c r="H493">
        <v>21.136722451217398</v>
      </c>
      <c r="I493">
        <v>20.71466139512706</v>
      </c>
      <c r="J493">
        <v>22.746370414520982</v>
      </c>
      <c r="K493">
        <v>22.042520571782799</v>
      </c>
      <c r="L493">
        <v>21.440236963266269</v>
      </c>
      <c r="M493">
        <v>20.789473684210531</v>
      </c>
    </row>
    <row r="494" spans="1:13" x14ac:dyDescent="0.35">
      <c r="A494" s="4">
        <v>12</v>
      </c>
      <c r="B494">
        <v>30.301842051344821</v>
      </c>
      <c r="C494">
        <v>23.840881076378832</v>
      </c>
      <c r="D494">
        <v>22.264768201896828</v>
      </c>
      <c r="E494">
        <v>25.519729181957711</v>
      </c>
      <c r="F494">
        <v>22.255000295243249</v>
      </c>
      <c r="G494">
        <v>20.775138682190079</v>
      </c>
      <c r="H494">
        <v>21.05549902213474</v>
      </c>
      <c r="I494">
        <v>20.740707344974599</v>
      </c>
      <c r="J494">
        <v>22.49383126428976</v>
      </c>
      <c r="K494">
        <v>21.936599114984549</v>
      </c>
      <c r="L494">
        <v>21.392217348836802</v>
      </c>
      <c r="M494">
        <v>20.789473684210531</v>
      </c>
    </row>
    <row r="495" spans="1:13" x14ac:dyDescent="0.35">
      <c r="A495" s="4">
        <v>13</v>
      </c>
      <c r="B495">
        <v>29.85374158346724</v>
      </c>
      <c r="C495">
        <v>24.117373031610441</v>
      </c>
      <c r="D495">
        <v>22.24116268573934</v>
      </c>
      <c r="E495">
        <v>25.16200603470055</v>
      </c>
      <c r="F495">
        <v>22.239495942825609</v>
      </c>
      <c r="G495">
        <v>20.809213987582869</v>
      </c>
      <c r="H495">
        <v>21.144186841555161</v>
      </c>
      <c r="I495">
        <v>20.789473684210531</v>
      </c>
      <c r="J495">
        <v>22.20709408492397</v>
      </c>
      <c r="K495">
        <v>21.73707594306871</v>
      </c>
      <c r="L495">
        <v>21.336126703179399</v>
      </c>
      <c r="M495">
        <v>20.863593054070972</v>
      </c>
    </row>
    <row r="496" spans="1:13" x14ac:dyDescent="0.35">
      <c r="A496" s="4">
        <v>14</v>
      </c>
      <c r="B496">
        <v>29.842330472437489</v>
      </c>
      <c r="C496">
        <v>24.542584103700271</v>
      </c>
      <c r="D496">
        <v>22.19882723895681</v>
      </c>
      <c r="E496">
        <v>24.758091475125379</v>
      </c>
      <c r="F496">
        <v>22.19125593163702</v>
      </c>
      <c r="G496">
        <v>20.688383616865341</v>
      </c>
      <c r="H496">
        <v>21.09485772427016</v>
      </c>
      <c r="I496">
        <v>20.623695098898931</v>
      </c>
      <c r="J496">
        <v>22.40680326671071</v>
      </c>
      <c r="K496">
        <v>21.79549350277642</v>
      </c>
      <c r="L496">
        <v>21.248912136110949</v>
      </c>
      <c r="M496">
        <v>20.583538847878199</v>
      </c>
    </row>
    <row r="497" spans="1:13" x14ac:dyDescent="0.35">
      <c r="A497" s="4">
        <v>15</v>
      </c>
      <c r="B497">
        <v>29.92031552047872</v>
      </c>
      <c r="C497">
        <v>23.826491704096739</v>
      </c>
      <c r="D497">
        <v>22.109357295910371</v>
      </c>
      <c r="E497">
        <v>25.052605708583549</v>
      </c>
      <c r="F497">
        <v>22.09284867597346</v>
      </c>
      <c r="G497">
        <v>20.63774161552891</v>
      </c>
      <c r="H497">
        <v>20.942592967261881</v>
      </c>
      <c r="I497">
        <v>20.598683140624441</v>
      </c>
      <c r="J497">
        <v>22.275211958481439</v>
      </c>
      <c r="K497">
        <v>21.663709576014309</v>
      </c>
      <c r="L497">
        <v>21.213338559107779</v>
      </c>
      <c r="M497">
        <v>20.741100493659619</v>
      </c>
    </row>
    <row r="498" spans="1:13" x14ac:dyDescent="0.35">
      <c r="A498" s="4">
        <v>16</v>
      </c>
      <c r="B498">
        <v>29.754097610449691</v>
      </c>
      <c r="C498">
        <v>24.530083322623451</v>
      </c>
      <c r="D498">
        <v>22.424969190024068</v>
      </c>
      <c r="E498">
        <v>24.530083322623451</v>
      </c>
      <c r="F498">
        <v>22.271801276491178</v>
      </c>
      <c r="G498">
        <v>20.622144762758609</v>
      </c>
      <c r="H498">
        <v>20.95561727787759</v>
      </c>
      <c r="I498">
        <v>20.58952418861773</v>
      </c>
      <c r="J498">
        <v>22.091001109986831</v>
      </c>
      <c r="K498">
        <v>21.553143140993772</v>
      </c>
      <c r="L498">
        <v>21.16715787895291</v>
      </c>
      <c r="M498">
        <v>20.7126080551879</v>
      </c>
    </row>
    <row r="499" spans="1:13" x14ac:dyDescent="0.35">
      <c r="A499" s="4">
        <v>17</v>
      </c>
      <c r="B499">
        <v>29.959221625956189</v>
      </c>
      <c r="C499">
        <v>24.511543555381909</v>
      </c>
      <c r="D499">
        <v>23.017847343282732</v>
      </c>
      <c r="E499">
        <v>24.511543555381909</v>
      </c>
      <c r="F499">
        <v>22.490639233368771</v>
      </c>
      <c r="G499">
        <v>20.535880095949651</v>
      </c>
      <c r="H499">
        <v>20.815433941162318</v>
      </c>
      <c r="I499">
        <v>20.443566813931099</v>
      </c>
      <c r="J499">
        <v>22.203981384663891</v>
      </c>
      <c r="K499">
        <v>21.516523530012549</v>
      </c>
      <c r="L499">
        <v>21.11333952763465</v>
      </c>
      <c r="M499">
        <v>20.639238011834038</v>
      </c>
    </row>
    <row r="500" spans="1:13" x14ac:dyDescent="0.35">
      <c r="A500" s="4">
        <v>18</v>
      </c>
      <c r="B500">
        <v>30.003088096708481</v>
      </c>
      <c r="C500">
        <v>24.293070639386521</v>
      </c>
      <c r="D500">
        <v>23.95944121754415</v>
      </c>
      <c r="E500">
        <v>24.654781144546011</v>
      </c>
      <c r="F500">
        <v>22.822496132244801</v>
      </c>
      <c r="G500">
        <v>20.63232549159639</v>
      </c>
      <c r="H500">
        <v>20.865275368209051</v>
      </c>
      <c r="I500">
        <v>20.596026028608279</v>
      </c>
      <c r="J500">
        <v>21.78866150004513</v>
      </c>
      <c r="K500">
        <v>21.36280316560617</v>
      </c>
      <c r="L500">
        <v>20.96891103930491</v>
      </c>
      <c r="M500">
        <v>20.337402338648271</v>
      </c>
    </row>
    <row r="501" spans="1:13" x14ac:dyDescent="0.35">
      <c r="A501" s="4">
        <v>19</v>
      </c>
      <c r="B501">
        <v>29.97489918559037</v>
      </c>
      <c r="C501">
        <v>24.597209322762168</v>
      </c>
      <c r="D501">
        <v>25.197635273912809</v>
      </c>
      <c r="E501">
        <v>24.597209322762168</v>
      </c>
      <c r="F501">
        <v>23.28457447413502</v>
      </c>
      <c r="G501">
        <v>20.769713209551259</v>
      </c>
      <c r="H501">
        <v>20.901451316502971</v>
      </c>
      <c r="I501">
        <v>20.722492223649649</v>
      </c>
      <c r="J501">
        <v>21.534249091586631</v>
      </c>
      <c r="K501">
        <v>21.231412386158009</v>
      </c>
      <c r="L501">
        <v>20.789473684210648</v>
      </c>
      <c r="M501">
        <v>20.09458940369322</v>
      </c>
    </row>
    <row r="502" spans="1:13" x14ac:dyDescent="0.35">
      <c r="A502" s="4">
        <v>20</v>
      </c>
      <c r="B502">
        <v>29.96510068716335</v>
      </c>
      <c r="C502">
        <v>23.337470472861678</v>
      </c>
      <c r="D502">
        <v>26.70786300602968</v>
      </c>
      <c r="E502">
        <v>25.42488534809506</v>
      </c>
      <c r="F502">
        <v>23.86266341290268</v>
      </c>
      <c r="G502">
        <v>20.789473684210591</v>
      </c>
      <c r="H502">
        <v>20.85401973476004</v>
      </c>
      <c r="I502">
        <v>20.591463151503721</v>
      </c>
      <c r="J502">
        <v>21.752658195495311</v>
      </c>
      <c r="K502">
        <v>21.105436647957699</v>
      </c>
      <c r="L502">
        <v>20.705392219349541</v>
      </c>
      <c r="M502">
        <v>20.226027268598401</v>
      </c>
    </row>
    <row r="503" spans="1:13" x14ac:dyDescent="0.35">
      <c r="A503" s="4">
        <v>21</v>
      </c>
      <c r="B503">
        <v>29.464921995562879</v>
      </c>
      <c r="C503">
        <v>23.505805880027271</v>
      </c>
      <c r="D503">
        <v>27.616845717485489</v>
      </c>
      <c r="E503">
        <v>25.495788292481741</v>
      </c>
      <c r="F503">
        <v>24.519547160888319</v>
      </c>
      <c r="G503">
        <v>21.020461427571789</v>
      </c>
      <c r="H503">
        <v>21.071907551083349</v>
      </c>
      <c r="I503">
        <v>20.89739959404206</v>
      </c>
      <c r="J503">
        <v>21.328092909926571</v>
      </c>
      <c r="K503">
        <v>21.020763669401958</v>
      </c>
      <c r="L503">
        <v>20.61403453196046</v>
      </c>
      <c r="M503">
        <v>20.060629238906341</v>
      </c>
    </row>
    <row r="504" spans="1:13" x14ac:dyDescent="0.35">
      <c r="A504" s="4">
        <v>22</v>
      </c>
      <c r="B504">
        <v>29.322900821166868</v>
      </c>
      <c r="C504">
        <v>23.361478323804</v>
      </c>
      <c r="D504">
        <v>28.303424396368602</v>
      </c>
      <c r="E504">
        <v>25.788365092626091</v>
      </c>
      <c r="F504">
        <v>25.041055708544899</v>
      </c>
      <c r="G504">
        <v>21.29792623874334</v>
      </c>
      <c r="H504">
        <v>21.381665664005101</v>
      </c>
      <c r="I504">
        <v>21.099458330733231</v>
      </c>
      <c r="J504">
        <v>21.227949894206208</v>
      </c>
      <c r="K504">
        <v>20.834057767904959</v>
      </c>
      <c r="L504">
        <v>20.500997080708778</v>
      </c>
      <c r="M504">
        <v>20.076008207594271</v>
      </c>
    </row>
    <row r="505" spans="1:13" x14ac:dyDescent="0.35">
      <c r="A505" s="4">
        <v>23</v>
      </c>
      <c r="B505">
        <v>29.2892871671108</v>
      </c>
      <c r="C505">
        <v>24.107371777958001</v>
      </c>
      <c r="D505">
        <v>28.684210526315741</v>
      </c>
      <c r="E505">
        <v>25.740153124863681</v>
      </c>
      <c r="F505">
        <v>25.419872524952769</v>
      </c>
      <c r="G505">
        <v>21.559450660065451</v>
      </c>
      <c r="H505">
        <v>21.73697911520177</v>
      </c>
      <c r="I505">
        <v>21.27735226371496</v>
      </c>
      <c r="J505">
        <v>21.27735226371496</v>
      </c>
      <c r="K505">
        <v>20.754008428786911</v>
      </c>
      <c r="L505">
        <v>20.406731600324381</v>
      </c>
      <c r="M505">
        <v>19.981742727209859</v>
      </c>
    </row>
    <row r="506" spans="1:13" x14ac:dyDescent="0.35">
      <c r="A506" s="4">
        <v>0</v>
      </c>
      <c r="B506">
        <v>30.220122571651711</v>
      </c>
      <c r="C506">
        <v>25.675112392135279</v>
      </c>
      <c r="D506">
        <v>24.931459329613979</v>
      </c>
      <c r="E506">
        <v>25.675112392135269</v>
      </c>
      <c r="F506">
        <v>24.74121230384339</v>
      </c>
      <c r="G506">
        <v>21.76185491233996</v>
      </c>
      <c r="H506">
        <v>21.830612073883032</v>
      </c>
      <c r="I506">
        <v>21.444466160274281</v>
      </c>
      <c r="J506">
        <v>21.515371093836841</v>
      </c>
      <c r="K506">
        <v>20.8354719335093</v>
      </c>
      <c r="L506">
        <v>20.507632098120609</v>
      </c>
      <c r="M506">
        <v>20.310307834643218</v>
      </c>
    </row>
    <row r="507" spans="1:13" x14ac:dyDescent="0.35">
      <c r="A507" s="4">
        <v>1</v>
      </c>
      <c r="B507">
        <v>30.730037000562561</v>
      </c>
      <c r="C507">
        <v>25.73084000007157</v>
      </c>
      <c r="D507">
        <v>24.266569949256091</v>
      </c>
      <c r="E507">
        <v>25.73084000007157</v>
      </c>
      <c r="F507">
        <v>24.209467331103522</v>
      </c>
      <c r="G507">
        <v>21.696301772114349</v>
      </c>
      <c r="H507">
        <v>21.735139662106469</v>
      </c>
      <c r="I507">
        <v>21.19936155618867</v>
      </c>
      <c r="J507">
        <v>22.16471386036508</v>
      </c>
      <c r="K507">
        <v>21.081535616204331</v>
      </c>
      <c r="L507">
        <v>20.732931840273849</v>
      </c>
      <c r="M507">
        <v>20.555792014264789</v>
      </c>
    </row>
    <row r="508" spans="1:13" x14ac:dyDescent="0.35">
      <c r="A508" s="4">
        <v>2</v>
      </c>
      <c r="B508">
        <v>30.941814147894998</v>
      </c>
      <c r="C508">
        <v>25.732748624726529</v>
      </c>
      <c r="D508">
        <v>23.848448764962331</v>
      </c>
      <c r="E508">
        <v>25.732748624726529</v>
      </c>
      <c r="F508">
        <v>23.81622865953792</v>
      </c>
      <c r="G508">
        <v>21.637611233140529</v>
      </c>
      <c r="H508">
        <v>21.73814999505721</v>
      </c>
      <c r="I508">
        <v>21.397372754343731</v>
      </c>
      <c r="J508">
        <v>21.971068269253241</v>
      </c>
      <c r="K508">
        <v>21.27081560027322</v>
      </c>
      <c r="L508">
        <v>20.949998781419509</v>
      </c>
      <c r="M508">
        <v>20.78947368421052</v>
      </c>
    </row>
    <row r="509" spans="1:13" x14ac:dyDescent="0.35">
      <c r="A509" s="4">
        <v>3</v>
      </c>
      <c r="B509">
        <v>31.017309434032558</v>
      </c>
      <c r="C509">
        <v>25.704703294717479</v>
      </c>
      <c r="D509">
        <v>23.54590338835704</v>
      </c>
      <c r="E509">
        <v>25.704703294717479</v>
      </c>
      <c r="F509">
        <v>23.522213218967121</v>
      </c>
      <c r="G509">
        <v>21.504629113797819</v>
      </c>
      <c r="H509">
        <v>21.771844504974389</v>
      </c>
      <c r="I509">
        <v>21.226072560797331</v>
      </c>
      <c r="J509">
        <v>22.368421052631579</v>
      </c>
      <c r="K509">
        <v>21.457509433420899</v>
      </c>
      <c r="L509">
        <v>21.136563845273528</v>
      </c>
      <c r="M509">
        <v>20.961500678028521</v>
      </c>
    </row>
    <row r="510" spans="1:13" x14ac:dyDescent="0.35">
      <c r="A510" s="4">
        <v>4</v>
      </c>
      <c r="B510">
        <v>31.021748807087569</v>
      </c>
      <c r="C510">
        <v>25.619846132554262</v>
      </c>
      <c r="D510">
        <v>23.30535488578748</v>
      </c>
      <c r="E510">
        <v>25.685579487172379</v>
      </c>
      <c r="F510">
        <v>23.286439541702599</v>
      </c>
      <c r="G510">
        <v>21.408465323546519</v>
      </c>
      <c r="H510">
        <v>21.70146797014139</v>
      </c>
      <c r="I510">
        <v>21.243053495323661</v>
      </c>
      <c r="J510">
        <v>22.39925872326209</v>
      </c>
      <c r="K510">
        <v>21.645628527807791</v>
      </c>
      <c r="L510">
        <v>21.33720049720381</v>
      </c>
      <c r="M510">
        <v>21.178144234277291</v>
      </c>
    </row>
    <row r="511" spans="1:13" x14ac:dyDescent="0.35">
      <c r="A511" s="4">
        <v>5</v>
      </c>
      <c r="B511">
        <v>30.977241856627</v>
      </c>
      <c r="C511">
        <v>25.527715365384129</v>
      </c>
      <c r="D511">
        <v>23.120848581451941</v>
      </c>
      <c r="E511">
        <v>25.626537472286401</v>
      </c>
      <c r="F511">
        <v>23.106370856797959</v>
      </c>
      <c r="G511">
        <v>21.57252142892278</v>
      </c>
      <c r="H511">
        <v>21.79839693275683</v>
      </c>
      <c r="I511">
        <v>21.552348646911739</v>
      </c>
      <c r="J511">
        <v>21.83015496114233</v>
      </c>
      <c r="K511">
        <v>21.57552650304611</v>
      </c>
      <c r="L511">
        <v>21.388467535668809</v>
      </c>
      <c r="M511">
        <v>21.213404368423799</v>
      </c>
    </row>
    <row r="512" spans="1:13" x14ac:dyDescent="0.35">
      <c r="A512" s="4">
        <v>6</v>
      </c>
      <c r="B512">
        <v>30.884659781000209</v>
      </c>
      <c r="C512">
        <v>25.19584922369344</v>
      </c>
      <c r="D512">
        <v>22.99557272337471</v>
      </c>
      <c r="E512">
        <v>25.710784829717699</v>
      </c>
      <c r="F512">
        <v>22.985810252791229</v>
      </c>
      <c r="G512">
        <v>21.385947527879932</v>
      </c>
      <c r="H512">
        <v>21.754910362310252</v>
      </c>
      <c r="I512">
        <v>21.23577193765005</v>
      </c>
      <c r="J512">
        <v>22.410437732384501</v>
      </c>
      <c r="K512">
        <v>21.67840812563508</v>
      </c>
      <c r="L512">
        <v>21.426505591832559</v>
      </c>
      <c r="M512">
        <v>21.211274640010121</v>
      </c>
    </row>
    <row r="513" spans="1:13" x14ac:dyDescent="0.35">
      <c r="A513" s="4">
        <v>7</v>
      </c>
      <c r="B513">
        <v>30.726457907695011</v>
      </c>
      <c r="C513">
        <v>25.199753143245609</v>
      </c>
      <c r="D513">
        <v>22.88477093199733</v>
      </c>
      <c r="E513">
        <v>25.591028600354122</v>
      </c>
      <c r="F513">
        <v>22.87601057422637</v>
      </c>
      <c r="G513">
        <v>21.143988744223371</v>
      </c>
      <c r="H513">
        <v>21.60100545973409</v>
      </c>
      <c r="I513">
        <v>20.968925576978361</v>
      </c>
      <c r="J513">
        <v>22.865588103250602</v>
      </c>
      <c r="K513">
        <v>21.88105776026493</v>
      </c>
      <c r="L513">
        <v>21.48716563396367</v>
      </c>
      <c r="M513">
        <v>21.149100662742811</v>
      </c>
    </row>
    <row r="514" spans="1:13" x14ac:dyDescent="0.35">
      <c r="A514" s="4">
        <v>8</v>
      </c>
      <c r="B514">
        <v>30.60870197194701</v>
      </c>
      <c r="C514">
        <v>24.66400029181937</v>
      </c>
      <c r="D514">
        <v>22.755029281159331</v>
      </c>
      <c r="E514">
        <v>25.73600615685886</v>
      </c>
      <c r="F514">
        <v>22.744661026067199</v>
      </c>
      <c r="G514">
        <v>21.09432083839533</v>
      </c>
      <c r="H514">
        <v>21.468650526923991</v>
      </c>
      <c r="I514">
        <v>21.034569503507051</v>
      </c>
      <c r="J514">
        <v>22.627023632883748</v>
      </c>
      <c r="K514">
        <v>21.945693103922199</v>
      </c>
      <c r="L514">
        <v>21.50853382826498</v>
      </c>
      <c r="M514">
        <v>21.086298438583459</v>
      </c>
    </row>
    <row r="515" spans="1:13" x14ac:dyDescent="0.35">
      <c r="A515" s="4">
        <v>9</v>
      </c>
      <c r="B515">
        <v>30.428744446760451</v>
      </c>
      <c r="C515">
        <v>25.234204629331259</v>
      </c>
      <c r="D515">
        <v>22.669314878730919</v>
      </c>
      <c r="E515">
        <v>25.234204629331259</v>
      </c>
      <c r="F515">
        <v>22.66265447167271</v>
      </c>
      <c r="G515">
        <v>20.927123507338791</v>
      </c>
      <c r="H515">
        <v>21.412073230306909</v>
      </c>
      <c r="I515">
        <v>20.789473684210591</v>
      </c>
      <c r="J515">
        <v>22.955907517168971</v>
      </c>
      <c r="K515">
        <v>22.01294483851358</v>
      </c>
      <c r="L515">
        <v>21.519328376863658</v>
      </c>
      <c r="M515">
        <v>21.03972748716274</v>
      </c>
    </row>
    <row r="516" spans="1:13" x14ac:dyDescent="0.35">
      <c r="A516" s="4">
        <v>10</v>
      </c>
      <c r="B516">
        <v>30.54745849015378</v>
      </c>
      <c r="C516">
        <v>25.016534907570879</v>
      </c>
      <c r="D516">
        <v>22.518838562026819</v>
      </c>
      <c r="E516">
        <v>25.225337490508259</v>
      </c>
      <c r="F516">
        <v>22.506668567423059</v>
      </c>
      <c r="G516">
        <v>20.707719579409659</v>
      </c>
      <c r="H516">
        <v>21.177844539201711</v>
      </c>
      <c r="I516">
        <v>20.51883563580321</v>
      </c>
      <c r="J516">
        <v>23.310840391420491</v>
      </c>
      <c r="K516">
        <v>22.158877621980341</v>
      </c>
      <c r="L516">
        <v>21.565281826945089</v>
      </c>
      <c r="M516">
        <v>21.041218765890392</v>
      </c>
    </row>
    <row r="517" spans="1:13" x14ac:dyDescent="0.35">
      <c r="A517" s="4">
        <v>11</v>
      </c>
      <c r="B517">
        <v>30.515502017420701</v>
      </c>
      <c r="C517">
        <v>25.05688754173838</v>
      </c>
      <c r="D517">
        <v>22.38035932825812</v>
      </c>
      <c r="E517">
        <v>25.05688754173838</v>
      </c>
      <c r="F517">
        <v>22.36940941521836</v>
      </c>
      <c r="G517">
        <v>20.78704705901545</v>
      </c>
      <c r="H517">
        <v>21.08536826656108</v>
      </c>
      <c r="I517">
        <v>20.762674842341699</v>
      </c>
      <c r="J517">
        <v>22.642101101245181</v>
      </c>
      <c r="K517">
        <v>22.091687671576292</v>
      </c>
      <c r="L517">
        <v>21.576131721305341</v>
      </c>
      <c r="M517">
        <v>21.048452700827241</v>
      </c>
    </row>
    <row r="518" spans="1:13" x14ac:dyDescent="0.35">
      <c r="A518" s="4">
        <v>12</v>
      </c>
      <c r="B518">
        <v>30.505089324355211</v>
      </c>
      <c r="C518">
        <v>24.94839261509339</v>
      </c>
      <c r="D518">
        <v>22.263493777040051</v>
      </c>
      <c r="E518">
        <v>24.978749490486869</v>
      </c>
      <c r="F518">
        <v>22.253576897447939</v>
      </c>
      <c r="G518">
        <v>20.77249716410434</v>
      </c>
      <c r="H518">
        <v>21.051984229766848</v>
      </c>
      <c r="I518">
        <v>20.736915068998709</v>
      </c>
      <c r="J518">
        <v>22.524096747400581</v>
      </c>
      <c r="K518">
        <v>22.05297740804658</v>
      </c>
      <c r="L518">
        <v>21.48573271121122</v>
      </c>
      <c r="M518">
        <v>20.78947368421052</v>
      </c>
    </row>
    <row r="519" spans="1:13" x14ac:dyDescent="0.35">
      <c r="A519" s="4">
        <v>13</v>
      </c>
      <c r="B519">
        <v>30.441781917751761</v>
      </c>
      <c r="C519">
        <v>24.797471474900341</v>
      </c>
      <c r="D519">
        <v>22.368421052631639</v>
      </c>
      <c r="E519">
        <v>24.92999780623672</v>
      </c>
      <c r="F519">
        <v>22.29730476053971</v>
      </c>
      <c r="G519">
        <v>20.752888843845319</v>
      </c>
      <c r="H519">
        <v>21.089814831167299</v>
      </c>
      <c r="I519">
        <v>20.722728651486509</v>
      </c>
      <c r="J519">
        <v>22.368421052631579</v>
      </c>
      <c r="K519">
        <v>21.83220147694967</v>
      </c>
      <c r="L519">
        <v>21.3747079797052</v>
      </c>
      <c r="M519">
        <v>20.789473684210531</v>
      </c>
    </row>
    <row r="520" spans="1:13" x14ac:dyDescent="0.35">
      <c r="A520" s="4">
        <v>14</v>
      </c>
      <c r="B520">
        <v>30.363504978920361</v>
      </c>
      <c r="C520">
        <v>24.812020012842641</v>
      </c>
      <c r="D520">
        <v>22.323499823478031</v>
      </c>
      <c r="E520">
        <v>24.838807432729219</v>
      </c>
      <c r="F520">
        <v>22.283783980597509</v>
      </c>
      <c r="G520">
        <v>20.645235974154168</v>
      </c>
      <c r="H520">
        <v>20.991615234989759</v>
      </c>
      <c r="I520">
        <v>20.573003857912362</v>
      </c>
      <c r="J520">
        <v>22.467269793602679</v>
      </c>
      <c r="K520">
        <v>21.768154984771972</v>
      </c>
      <c r="L520">
        <v>21.329593749220429</v>
      </c>
      <c r="M520">
        <v>20.866815748100819</v>
      </c>
    </row>
    <row r="521" spans="1:13" x14ac:dyDescent="0.35">
      <c r="A521" s="4">
        <v>15</v>
      </c>
      <c r="B521">
        <v>30.26315789473685</v>
      </c>
      <c r="C521">
        <v>24.10855803069397</v>
      </c>
      <c r="D521">
        <v>22.241541624747239</v>
      </c>
      <c r="E521">
        <v>25.131008447188091</v>
      </c>
      <c r="F521">
        <v>22.20901662587077</v>
      </c>
      <c r="G521">
        <v>20.65373236778327</v>
      </c>
      <c r="H521">
        <v>21.079088113005039</v>
      </c>
      <c r="I521">
        <v>20.621197344162159</v>
      </c>
      <c r="J521">
        <v>22.233414678897041</v>
      </c>
      <c r="K521">
        <v>21.6938969827156</v>
      </c>
      <c r="L521">
        <v>21.19469018797195</v>
      </c>
      <c r="M521">
        <v>20.472965531534491</v>
      </c>
    </row>
    <row r="522" spans="1:13" x14ac:dyDescent="0.35">
      <c r="A522" s="4">
        <v>16</v>
      </c>
      <c r="B522">
        <v>30.01725406836675</v>
      </c>
      <c r="C522">
        <v>24.699346656661291</v>
      </c>
      <c r="D522">
        <v>22.368421052631579</v>
      </c>
      <c r="E522">
        <v>24.699346656661291</v>
      </c>
      <c r="F522">
        <v>22.28631640997305</v>
      </c>
      <c r="G522">
        <v>20.660915679723349</v>
      </c>
      <c r="H522">
        <v>21.02490317415841</v>
      </c>
      <c r="I522">
        <v>20.63107571121423</v>
      </c>
      <c r="J522">
        <v>22.06710745764531</v>
      </c>
      <c r="K522">
        <v>21.529568855298141</v>
      </c>
      <c r="L522">
        <v>21.108523719249401</v>
      </c>
      <c r="M522">
        <v>20.614185972798161</v>
      </c>
    </row>
    <row r="523" spans="1:13" x14ac:dyDescent="0.35">
      <c r="A523" s="4">
        <v>17</v>
      </c>
      <c r="B523">
        <v>30.106418514184959</v>
      </c>
      <c r="C523">
        <v>24.358155389383739</v>
      </c>
      <c r="D523">
        <v>22.841000357932149</v>
      </c>
      <c r="E523">
        <v>24.818498184690672</v>
      </c>
      <c r="F523">
        <v>22.473964512969609</v>
      </c>
      <c r="G523">
        <v>20.660805699579289</v>
      </c>
      <c r="H523">
        <v>20.918823380422619</v>
      </c>
      <c r="I523">
        <v>20.621865538592541</v>
      </c>
      <c r="J523">
        <v>21.924888057326939</v>
      </c>
      <c r="K523">
        <v>21.408763901269669</v>
      </c>
      <c r="L523">
        <v>21.03752096709578</v>
      </c>
      <c r="M523">
        <v>20.573326993455559</v>
      </c>
    </row>
    <row r="524" spans="1:13" x14ac:dyDescent="0.35">
      <c r="A524" s="4">
        <v>18</v>
      </c>
      <c r="B524">
        <v>29.9996745290169</v>
      </c>
      <c r="C524">
        <v>24.285143614496331</v>
      </c>
      <c r="D524">
        <v>23.696425380286211</v>
      </c>
      <c r="E524">
        <v>24.826573262371539</v>
      </c>
      <c r="F524">
        <v>22.811442662259299</v>
      </c>
      <c r="G524">
        <v>20.68020697136366</v>
      </c>
      <c r="H524">
        <v>20.928375585360659</v>
      </c>
      <c r="I524">
        <v>20.632985985462049</v>
      </c>
      <c r="J524">
        <v>21.78466148188625</v>
      </c>
      <c r="K524">
        <v>21.29073794055282</v>
      </c>
      <c r="L524">
        <v>20.928943348138969</v>
      </c>
      <c r="M524">
        <v>20.41627503930227</v>
      </c>
    </row>
    <row r="525" spans="1:13" x14ac:dyDescent="0.35">
      <c r="A525" s="4">
        <v>19</v>
      </c>
      <c r="B525">
        <v>29.915705356578869</v>
      </c>
      <c r="C525">
        <v>24.17233883665822</v>
      </c>
      <c r="D525">
        <v>24.860724373908429</v>
      </c>
      <c r="E525">
        <v>24.908477723444431</v>
      </c>
      <c r="F525">
        <v>23.250144581145658</v>
      </c>
      <c r="G525">
        <v>20.789473684210591</v>
      </c>
      <c r="H525">
        <v>21.13185648958337</v>
      </c>
      <c r="I525">
        <v>20.742252698308981</v>
      </c>
      <c r="J525">
        <v>21.569884136844198</v>
      </c>
      <c r="K525">
        <v>21.116811131422541</v>
      </c>
      <c r="L525">
        <v>20.717664688351071</v>
      </c>
      <c r="M525">
        <v>19.99070484972907</v>
      </c>
    </row>
    <row r="526" spans="1:13" x14ac:dyDescent="0.35">
      <c r="A526" s="4">
        <v>20</v>
      </c>
      <c r="B526">
        <v>29.880147857089359</v>
      </c>
      <c r="C526">
        <v>24.48571498566508</v>
      </c>
      <c r="D526">
        <v>26.301798805041049</v>
      </c>
      <c r="E526">
        <v>24.88836071003788</v>
      </c>
      <c r="F526">
        <v>23.781301771115</v>
      </c>
      <c r="G526">
        <v>20.897082296896969</v>
      </c>
      <c r="H526">
        <v>21.100697092646151</v>
      </c>
      <c r="I526">
        <v>20.789473684210591</v>
      </c>
      <c r="J526">
        <v>21.528633471206589</v>
      </c>
      <c r="K526">
        <v>20.992334450746618</v>
      </c>
      <c r="L526">
        <v>20.583360901306008</v>
      </c>
      <c r="M526">
        <v>20.05571131041274</v>
      </c>
    </row>
    <row r="527" spans="1:13" x14ac:dyDescent="0.35">
      <c r="A527" s="4">
        <v>21</v>
      </c>
      <c r="B527">
        <v>29.946613553896299</v>
      </c>
      <c r="C527">
        <v>24.169326933379839</v>
      </c>
      <c r="D527">
        <v>27.39787278941483</v>
      </c>
      <c r="E527">
        <v>25.280145255962228</v>
      </c>
      <c r="F527">
        <v>24.324399962738699</v>
      </c>
      <c r="G527">
        <v>21.150450431981749</v>
      </c>
      <c r="H527">
        <v>21.20207759194836</v>
      </c>
      <c r="I527">
        <v>21.061831115593261</v>
      </c>
      <c r="J527">
        <v>21.093567310092389</v>
      </c>
      <c r="K527">
        <v>20.789473684210531</v>
      </c>
      <c r="L527">
        <v>20.465060246789552</v>
      </c>
      <c r="M527">
        <v>20.04007137367504</v>
      </c>
    </row>
    <row r="528" spans="1:13" x14ac:dyDescent="0.35">
      <c r="A528" s="4">
        <v>22</v>
      </c>
      <c r="B528">
        <v>29.79145496184324</v>
      </c>
      <c r="C528">
        <v>23.509753966851289</v>
      </c>
      <c r="D528">
        <v>28.122969284415479</v>
      </c>
      <c r="E528">
        <v>25.871388470384051</v>
      </c>
      <c r="F528">
        <v>24.910143627663611</v>
      </c>
      <c r="G528">
        <v>21.345061133192448</v>
      </c>
      <c r="H528">
        <v>21.326445877396939</v>
      </c>
      <c r="I528">
        <v>21.138547985696071</v>
      </c>
      <c r="J528">
        <v>21.138547985696071</v>
      </c>
      <c r="K528">
        <v>20.775921732869559</v>
      </c>
      <c r="L528">
        <v>20.396919821934372</v>
      </c>
      <c r="M528">
        <v>19.97193094881985</v>
      </c>
    </row>
    <row r="529" spans="1:13" x14ac:dyDescent="0.35">
      <c r="A529" s="4">
        <v>23</v>
      </c>
      <c r="B529">
        <v>29.506843626107919</v>
      </c>
      <c r="C529">
        <v>23.94736842105263</v>
      </c>
      <c r="D529">
        <v>28.707384190181902</v>
      </c>
      <c r="E529">
        <v>25.92876600179574</v>
      </c>
      <c r="F529">
        <v>25.412064478684322</v>
      </c>
      <c r="G529">
        <v>21.5126493090733</v>
      </c>
      <c r="H529">
        <v>21.490966481657789</v>
      </c>
      <c r="I529">
        <v>21.18280716812097</v>
      </c>
      <c r="J529">
        <v>21.34871204880865</v>
      </c>
      <c r="K529">
        <v>20.78947368421063</v>
      </c>
      <c r="L529">
        <v>20.452109266035471</v>
      </c>
      <c r="M529">
        <v>20.18387621293823</v>
      </c>
    </row>
    <row r="530" spans="1:13" x14ac:dyDescent="0.35">
      <c r="A530" s="4">
        <v>0</v>
      </c>
      <c r="B530">
        <v>30.169623945658788</v>
      </c>
      <c r="C530">
        <v>25.399669192204129</v>
      </c>
      <c r="D530">
        <v>24.943079232014199</v>
      </c>
      <c r="E530">
        <v>25.807621113121598</v>
      </c>
      <c r="F530">
        <v>24.758138405990721</v>
      </c>
      <c r="G530">
        <v>21.75250862927977</v>
      </c>
      <c r="H530">
        <v>21.82335629677987</v>
      </c>
      <c r="I530">
        <v>21.41967391516889</v>
      </c>
      <c r="J530">
        <v>21.563957729982189</v>
      </c>
      <c r="K530">
        <v>20.863705061002179</v>
      </c>
      <c r="L530">
        <v>20.526492403443338</v>
      </c>
      <c r="M530">
        <v>20.33760845983689</v>
      </c>
    </row>
    <row r="531" spans="1:13" x14ac:dyDescent="0.35">
      <c r="A531" s="4">
        <v>1</v>
      </c>
      <c r="B531">
        <v>30.56070141280717</v>
      </c>
      <c r="C531">
        <v>25.40288843821244</v>
      </c>
      <c r="D531">
        <v>24.358446057602379</v>
      </c>
      <c r="E531">
        <v>25.864704875434981</v>
      </c>
      <c r="F531">
        <v>24.277657577944019</v>
      </c>
      <c r="G531">
        <v>21.640514634868151</v>
      </c>
      <c r="H531">
        <v>21.776678821185111</v>
      </c>
      <c r="I531">
        <v>21.02909249949909</v>
      </c>
      <c r="J531">
        <v>22.50301723753519</v>
      </c>
      <c r="K531">
        <v>21.148738569847819</v>
      </c>
      <c r="L531">
        <v>20.769681435023681</v>
      </c>
      <c r="M531">
        <v>20.580797491417229</v>
      </c>
    </row>
    <row r="532" spans="1:13" x14ac:dyDescent="0.35">
      <c r="A532" s="4">
        <v>2</v>
      </c>
      <c r="B532">
        <v>30.676068530013179</v>
      </c>
      <c r="C532">
        <v>25.146301212182021</v>
      </c>
      <c r="D532">
        <v>23.91841319720071</v>
      </c>
      <c r="E532">
        <v>25.979284101796651</v>
      </c>
      <c r="F532">
        <v>23.88536033735285</v>
      </c>
      <c r="G532">
        <v>21.737749499986879</v>
      </c>
      <c r="H532">
        <v>21.860718372229279</v>
      </c>
      <c r="I532">
        <v>21.624642978234569</v>
      </c>
      <c r="J532">
        <v>21.638111176349671</v>
      </c>
      <c r="K532">
        <v>21.244219050048411</v>
      </c>
      <c r="L532">
        <v>20.95412547813002</v>
      </c>
      <c r="M532">
        <v>20.78947368421052</v>
      </c>
    </row>
    <row r="533" spans="1:13" x14ac:dyDescent="0.35">
      <c r="A533" s="4">
        <v>3</v>
      </c>
      <c r="B533">
        <v>30.67073673876035</v>
      </c>
      <c r="C533">
        <v>25.526315789473681</v>
      </c>
      <c r="D533">
        <v>23.635088479234099</v>
      </c>
      <c r="E533">
        <v>25.69880038706231</v>
      </c>
      <c r="F533">
        <v>23.61302242763556</v>
      </c>
      <c r="G533">
        <v>21.729669674790181</v>
      </c>
      <c r="H533">
        <v>22.06014028261654</v>
      </c>
      <c r="I533">
        <v>21.57583880198375</v>
      </c>
      <c r="J533">
        <v>21.856543359861071</v>
      </c>
      <c r="K533">
        <v>21.281831327230979</v>
      </c>
      <c r="L533">
        <v>21.046698358592071</v>
      </c>
      <c r="M533">
        <v>20.87163519134706</v>
      </c>
    </row>
    <row r="534" spans="1:13" x14ac:dyDescent="0.35">
      <c r="A534" s="4">
        <v>4</v>
      </c>
      <c r="B534">
        <v>30.728260845102501</v>
      </c>
      <c r="C534">
        <v>24.808992523016681</v>
      </c>
      <c r="D534">
        <v>23.400627792615619</v>
      </c>
      <c r="E534">
        <v>26.037929104479069</v>
      </c>
      <c r="F534">
        <v>23.382148789889069</v>
      </c>
      <c r="G534">
        <v>21.631300443192199</v>
      </c>
      <c r="H534">
        <v>22.02632775657538</v>
      </c>
      <c r="I534">
        <v>21.48308926637722</v>
      </c>
      <c r="J534">
        <v>22.12265266258445</v>
      </c>
      <c r="K534">
        <v>21.42239999360444</v>
      </c>
      <c r="L534">
        <v>21.154513908917771</v>
      </c>
      <c r="M534">
        <v>20.97945074167276</v>
      </c>
    </row>
    <row r="535" spans="1:13" x14ac:dyDescent="0.35">
      <c r="A535" s="4">
        <v>5</v>
      </c>
      <c r="B535">
        <v>30.564139577642401</v>
      </c>
      <c r="C535">
        <v>25.5263157894736</v>
      </c>
      <c r="D535">
        <v>23.251500040636131</v>
      </c>
      <c r="E535">
        <v>25.544840835166031</v>
      </c>
      <c r="F535">
        <v>23.239930321134661</v>
      </c>
      <c r="G535">
        <v>21.672689663279051</v>
      </c>
      <c r="H535">
        <v>22.02682762629658</v>
      </c>
      <c r="I535">
        <v>21.639741456298051</v>
      </c>
      <c r="J535">
        <v>21.85661460563545</v>
      </c>
      <c r="K535">
        <v>21.46272247933419</v>
      </c>
      <c r="L535">
        <v>21.2582062181854</v>
      </c>
      <c r="M535">
        <v>21.109873128619661</v>
      </c>
    </row>
    <row r="536" spans="1:13" x14ac:dyDescent="0.35">
      <c r="A536" s="4">
        <v>6</v>
      </c>
      <c r="B536">
        <v>30.70087122269765</v>
      </c>
      <c r="C536">
        <v>24.96513592710086</v>
      </c>
      <c r="D536">
        <v>23.079231236721611</v>
      </c>
      <c r="E536">
        <v>25.779369937832961</v>
      </c>
      <c r="F536">
        <v>23.065461870624102</v>
      </c>
      <c r="G536">
        <v>21.472117761307072</v>
      </c>
      <c r="H536">
        <v>21.84677582233904</v>
      </c>
      <c r="I536">
        <v>21.34155956249359</v>
      </c>
      <c r="J536">
        <v>22.368421052631579</v>
      </c>
      <c r="K536">
        <v>21.604639262767279</v>
      </c>
      <c r="L536">
        <v>21.350476397227599</v>
      </c>
      <c r="M536">
        <v>21.175413229982599</v>
      </c>
    </row>
    <row r="537" spans="1:13" x14ac:dyDescent="0.35">
      <c r="A537" s="4">
        <v>7</v>
      </c>
      <c r="B537">
        <v>30.542526754325731</v>
      </c>
      <c r="C537">
        <v>24.96789823767304</v>
      </c>
      <c r="D537">
        <v>22.950548023695632</v>
      </c>
      <c r="E537">
        <v>25.663323725542469</v>
      </c>
      <c r="F537">
        <v>22.937654186145611</v>
      </c>
      <c r="G537">
        <v>21.243204183011279</v>
      </c>
      <c r="H537">
        <v>21.670081422122578</v>
      </c>
      <c r="I537">
        <v>21.123475456999991</v>
      </c>
      <c r="J537">
        <v>22.667836420470319</v>
      </c>
      <c r="K537">
        <v>21.822635452937241</v>
      </c>
      <c r="L537">
        <v>21.428743326635981</v>
      </c>
      <c r="M537">
        <v>21.09816968429848</v>
      </c>
    </row>
    <row r="538" spans="1:13" x14ac:dyDescent="0.35">
      <c r="A538" s="4">
        <v>8</v>
      </c>
      <c r="B538">
        <v>30.424499616046131</v>
      </c>
      <c r="C538">
        <v>24.434259281909739</v>
      </c>
      <c r="D538">
        <v>22.801085269419641</v>
      </c>
      <c r="E538">
        <v>25.80250200012166</v>
      </c>
      <c r="F538">
        <v>22.78925687715849</v>
      </c>
      <c r="G538">
        <v>21.150675057001749</v>
      </c>
      <c r="H538">
        <v>21.521030752732781</v>
      </c>
      <c r="I538">
        <v>21.106909265190499</v>
      </c>
      <c r="J538">
        <v>22.53553833264737</v>
      </c>
      <c r="K538">
        <v>21.867722405005701</v>
      </c>
      <c r="L538">
        <v>21.47724390913568</v>
      </c>
      <c r="M538">
        <v>21.11965655551856</v>
      </c>
    </row>
    <row r="539" spans="1:13" x14ac:dyDescent="0.35">
      <c r="A539" s="4">
        <v>9</v>
      </c>
      <c r="B539">
        <v>30.266152708290001</v>
      </c>
      <c r="C539">
        <v>25.171520341386241</v>
      </c>
      <c r="D539">
        <v>22.703250747140451</v>
      </c>
      <c r="E539">
        <v>25.190507550607279</v>
      </c>
      <c r="F539">
        <v>22.695648304581201</v>
      </c>
      <c r="G539">
        <v>21.163839306763641</v>
      </c>
      <c r="H539">
        <v>21.675476330993369</v>
      </c>
      <c r="I539">
        <v>21.14125500516452</v>
      </c>
      <c r="J539">
        <v>22.31761285586747</v>
      </c>
      <c r="K539">
        <v>21.779200388339259</v>
      </c>
      <c r="L539">
        <v>21.385308262037999</v>
      </c>
      <c r="M539">
        <v>20.841794314163621</v>
      </c>
    </row>
    <row r="540" spans="1:13" x14ac:dyDescent="0.35">
      <c r="A540" s="4">
        <v>10</v>
      </c>
      <c r="B540">
        <v>30.47620430901507</v>
      </c>
      <c r="C540">
        <v>25.12037465582014</v>
      </c>
      <c r="D540">
        <v>22.61429978962445</v>
      </c>
      <c r="E540">
        <v>25.12037465582014</v>
      </c>
      <c r="F540">
        <v>22.590319678356039</v>
      </c>
      <c r="G540">
        <v>21.053569745842889</v>
      </c>
      <c r="H540">
        <v>21.595080085749579</v>
      </c>
      <c r="I540">
        <v>21.009803954031629</v>
      </c>
      <c r="J540">
        <v>22.45756601561683</v>
      </c>
      <c r="K540">
        <v>21.732075165257591</v>
      </c>
      <c r="L540">
        <v>21.27680128913531</v>
      </c>
      <c r="M540">
        <v>20.70556689608151</v>
      </c>
    </row>
    <row r="541" spans="1:13" x14ac:dyDescent="0.35">
      <c r="A541" s="4">
        <v>11</v>
      </c>
      <c r="B541">
        <v>30.51301006530181</v>
      </c>
      <c r="C541">
        <v>24.939401839205491</v>
      </c>
      <c r="D541">
        <v>22.463211662585731</v>
      </c>
      <c r="E541">
        <v>25.165233375773081</v>
      </c>
      <c r="F541">
        <v>22.451707296334401</v>
      </c>
      <c r="G541">
        <v>21.047178187280231</v>
      </c>
      <c r="H541">
        <v>21.373545750652639</v>
      </c>
      <c r="I541">
        <v>21.027028755448821</v>
      </c>
      <c r="J541">
        <v>22.2100754257274</v>
      </c>
      <c r="K541">
        <v>21.651526152568799</v>
      </c>
      <c r="L541">
        <v>21.254187788717541</v>
      </c>
      <c r="M541">
        <v>20.860295662416281</v>
      </c>
    </row>
    <row r="542" spans="1:13" x14ac:dyDescent="0.35">
      <c r="A542" s="4">
        <v>12</v>
      </c>
      <c r="B542">
        <v>30.468498986987822</v>
      </c>
      <c r="C542">
        <v>25.014569829533389</v>
      </c>
      <c r="D542">
        <v>22.368221000554581</v>
      </c>
      <c r="E542">
        <v>25.014569829533389</v>
      </c>
      <c r="F542">
        <v>22.36027627907529</v>
      </c>
      <c r="G542">
        <v>21.071923511146728</v>
      </c>
      <c r="H542">
        <v>21.375967794753951</v>
      </c>
      <c r="I542">
        <v>21.064744386318399</v>
      </c>
      <c r="J542">
        <v>21.905031725190309</v>
      </c>
      <c r="K542">
        <v>21.511139598889049</v>
      </c>
      <c r="L542">
        <v>21.184992313982171</v>
      </c>
      <c r="M542">
        <v>20.785997576655809</v>
      </c>
    </row>
    <row r="543" spans="1:13" x14ac:dyDescent="0.35">
      <c r="A543" s="4">
        <v>13</v>
      </c>
      <c r="B543">
        <v>30.463322904290379</v>
      </c>
      <c r="C543">
        <v>24.8813679703471</v>
      </c>
      <c r="D543">
        <v>22.285936694850889</v>
      </c>
      <c r="E543">
        <v>25.000079355169671</v>
      </c>
      <c r="F543">
        <v>22.278964740612171</v>
      </c>
      <c r="G543">
        <v>21.007153227791509</v>
      </c>
      <c r="H543">
        <v>21.352731364313481</v>
      </c>
      <c r="I543">
        <v>20.985728200251131</v>
      </c>
      <c r="J543">
        <v>21.871785452961941</v>
      </c>
      <c r="K543">
        <v>21.403122794403931</v>
      </c>
      <c r="L543">
        <v>21.088785423605259</v>
      </c>
      <c r="M543">
        <v>20.687426424653481</v>
      </c>
    </row>
    <row r="544" spans="1:13" x14ac:dyDescent="0.35">
      <c r="A544" s="4">
        <v>14</v>
      </c>
      <c r="B544">
        <v>30.307423231739119</v>
      </c>
      <c r="C544">
        <v>23.830138149803648</v>
      </c>
      <c r="D544">
        <v>22.21034913909951</v>
      </c>
      <c r="E544">
        <v>25.494430640680221</v>
      </c>
      <c r="F544">
        <v>22.20393008122813</v>
      </c>
      <c r="G544">
        <v>20.834780701881609</v>
      </c>
      <c r="H544">
        <v>21.18021418072874</v>
      </c>
      <c r="I544">
        <v>20.789473684210531</v>
      </c>
      <c r="J544">
        <v>22.072450443754999</v>
      </c>
      <c r="K544">
        <v>21.44504229008043</v>
      </c>
      <c r="L544">
        <v>21.059639306926488</v>
      </c>
      <c r="M544">
        <v>20.655979298763249</v>
      </c>
    </row>
    <row r="545" spans="1:13" x14ac:dyDescent="0.35">
      <c r="A545" s="4">
        <v>15</v>
      </c>
      <c r="B545">
        <v>29.80756452683703</v>
      </c>
      <c r="C545">
        <v>23.626098950331212</v>
      </c>
      <c r="D545">
        <v>22.19416414966987</v>
      </c>
      <c r="E545">
        <v>25.408472779632039</v>
      </c>
      <c r="F545">
        <v>22.193008970637749</v>
      </c>
      <c r="G545">
        <v>20.728618705435931</v>
      </c>
      <c r="H545">
        <v>21.39779121741039</v>
      </c>
      <c r="I545">
        <v>20.690280511395098</v>
      </c>
      <c r="J545">
        <v>22.107558436601661</v>
      </c>
      <c r="K545">
        <v>21.40730576762164</v>
      </c>
      <c r="L545">
        <v>20.951490122079221</v>
      </c>
      <c r="M545">
        <v>20.29418496908383</v>
      </c>
    </row>
    <row r="546" spans="1:13" x14ac:dyDescent="0.35">
      <c r="A546" s="4">
        <v>16</v>
      </c>
      <c r="B546">
        <v>29.53836859105586</v>
      </c>
      <c r="C546">
        <v>23.7432233500111</v>
      </c>
      <c r="D546">
        <v>22.485499725126541</v>
      </c>
      <c r="E546">
        <v>25.17104323483726</v>
      </c>
      <c r="F546">
        <v>22.36836092731949</v>
      </c>
      <c r="G546">
        <v>20.787108586621908</v>
      </c>
      <c r="H546">
        <v>21.227425172630511</v>
      </c>
      <c r="I546">
        <v>20.779023656252161</v>
      </c>
      <c r="J546">
        <v>21.790958709515849</v>
      </c>
      <c r="K546">
        <v>21.298510506643321</v>
      </c>
      <c r="L546">
        <v>20.904618380342061</v>
      </c>
      <c r="M546">
        <v>20.476456520134441</v>
      </c>
    </row>
    <row r="547" spans="1:13" x14ac:dyDescent="0.35">
      <c r="A547" s="4">
        <v>17</v>
      </c>
      <c r="B547">
        <v>29.526198751382271</v>
      </c>
      <c r="C547">
        <v>24.156108899545789</v>
      </c>
      <c r="D547">
        <v>23.114219012426819</v>
      </c>
      <c r="E547">
        <v>24.805622700215341</v>
      </c>
      <c r="F547">
        <v>22.648536918710519</v>
      </c>
      <c r="G547">
        <v>20.713492354128022</v>
      </c>
      <c r="H547">
        <v>21.203801834928129</v>
      </c>
      <c r="I547">
        <v>20.666271368226411</v>
      </c>
      <c r="J547">
        <v>21.897249589507211</v>
      </c>
      <c r="K547">
        <v>21.23759078052808</v>
      </c>
      <c r="L547">
        <v>20.84369865422682</v>
      </c>
      <c r="M547">
        <v>20.324194844970929</v>
      </c>
    </row>
    <row r="548" spans="1:13" x14ac:dyDescent="0.35">
      <c r="A548" s="4">
        <v>18</v>
      </c>
      <c r="B548">
        <v>29.706625603782911</v>
      </c>
      <c r="C548">
        <v>24.35518512816386</v>
      </c>
      <c r="D548">
        <v>24.05217263707932</v>
      </c>
      <c r="E548">
        <v>24.696436744194841</v>
      </c>
      <c r="F548">
        <v>22.969384417812929</v>
      </c>
      <c r="G548">
        <v>20.76139457360976</v>
      </c>
      <c r="H548">
        <v>21.021300837762599</v>
      </c>
      <c r="I548">
        <v>20.720537694190391</v>
      </c>
      <c r="J548">
        <v>21.685660216513941</v>
      </c>
      <c r="K548">
        <v>21.16011912175076</v>
      </c>
      <c r="L548">
        <v>20.789473684210531</v>
      </c>
      <c r="M548">
        <v>20.34898358527316</v>
      </c>
    </row>
    <row r="549" spans="1:13" x14ac:dyDescent="0.35">
      <c r="A549" s="4">
        <v>19</v>
      </c>
      <c r="B549">
        <v>29.875548815826239</v>
      </c>
      <c r="C549">
        <v>24.528589627613751</v>
      </c>
      <c r="D549">
        <v>25.263595910824751</v>
      </c>
      <c r="E549">
        <v>24.687273256392508</v>
      </c>
      <c r="F549">
        <v>23.37739309347408</v>
      </c>
      <c r="G549">
        <v>20.85629595921813</v>
      </c>
      <c r="H549">
        <v>21.098597993722791</v>
      </c>
      <c r="I549">
        <v>20.81253016740688</v>
      </c>
      <c r="J549">
        <v>21.453306313145418</v>
      </c>
      <c r="K549">
        <v>21.014183034835639</v>
      </c>
      <c r="L549">
        <v>20.64090484842297</v>
      </c>
      <c r="M549">
        <v>20.041119692795949</v>
      </c>
    </row>
    <row r="550" spans="1:13" x14ac:dyDescent="0.35">
      <c r="A550" s="4">
        <v>20</v>
      </c>
      <c r="B550">
        <v>29.935742117981992</v>
      </c>
      <c r="C550">
        <v>23.94736842105263</v>
      </c>
      <c r="D550">
        <v>26.746469726040932</v>
      </c>
      <c r="E550">
        <v>25.186076451282659</v>
      </c>
      <c r="F550">
        <v>23.904964120637931</v>
      </c>
      <c r="G550">
        <v>20.92759373957448</v>
      </c>
      <c r="H550">
        <v>21.01299696044536</v>
      </c>
      <c r="I550">
        <v>20.81485194404393</v>
      </c>
      <c r="J550">
        <v>21.437075367497791</v>
      </c>
      <c r="K550">
        <v>21.008157036940851</v>
      </c>
      <c r="L550">
        <v>20.512189796653558</v>
      </c>
      <c r="M550">
        <v>19.872486996336459</v>
      </c>
    </row>
    <row r="551" spans="1:13" x14ac:dyDescent="0.35">
      <c r="A551" s="4">
        <v>21</v>
      </c>
      <c r="B551">
        <v>29.839057361956819</v>
      </c>
      <c r="C551">
        <v>24.780628188250571</v>
      </c>
      <c r="D551">
        <v>27.636735311898171</v>
      </c>
      <c r="E551">
        <v>25.001907748326872</v>
      </c>
      <c r="F551">
        <v>24.449151576132529</v>
      </c>
      <c r="G551">
        <v>21.14892218815595</v>
      </c>
      <c r="H551">
        <v>21.201187669208899</v>
      </c>
      <c r="I551">
        <v>21.043839091216501</v>
      </c>
      <c r="J551">
        <v>21.087381587763169</v>
      </c>
      <c r="K551">
        <v>20.758311808711429</v>
      </c>
      <c r="L551">
        <v>20.411347506522741</v>
      </c>
      <c r="M551">
        <v>19.986358633408219</v>
      </c>
    </row>
    <row r="552" spans="1:13" x14ac:dyDescent="0.35">
      <c r="A552" s="4">
        <v>22</v>
      </c>
      <c r="B552">
        <v>29.985328171797619</v>
      </c>
      <c r="C552">
        <v>23.352950713650419</v>
      </c>
      <c r="D552">
        <v>28.27287715367029</v>
      </c>
      <c r="E552">
        <v>26.0212610312233</v>
      </c>
      <c r="F552">
        <v>24.97175830463507</v>
      </c>
      <c r="G552">
        <v>21.333198614318249</v>
      </c>
      <c r="H552">
        <v>21.250894373453718</v>
      </c>
      <c r="I552">
        <v>21.112019155968429</v>
      </c>
      <c r="J552">
        <v>21.112019155968429</v>
      </c>
      <c r="K552">
        <v>20.733566451507389</v>
      </c>
      <c r="L552">
        <v>20.351758051494109</v>
      </c>
      <c r="M552">
        <v>19.92676917837959</v>
      </c>
    </row>
    <row r="553" spans="1:13" x14ac:dyDescent="0.35">
      <c r="A553" s="4">
        <v>23</v>
      </c>
      <c r="B553">
        <v>29.58046208199411</v>
      </c>
      <c r="C553">
        <v>24.407031880253651</v>
      </c>
      <c r="D553">
        <v>28.790047777658099</v>
      </c>
      <c r="E553">
        <v>25.790990797608011</v>
      </c>
      <c r="F553">
        <v>25.437512931413039</v>
      </c>
      <c r="G553">
        <v>21.515298192963961</v>
      </c>
      <c r="H553">
        <v>21.492676281066</v>
      </c>
      <c r="I553">
        <v>21.218648692532248</v>
      </c>
      <c r="J553">
        <v>21.218648692532248</v>
      </c>
      <c r="K553">
        <v>20.776177806251241</v>
      </c>
      <c r="L553">
        <v>20.3601463923527</v>
      </c>
      <c r="M553">
        <v>19.965183170530121</v>
      </c>
    </row>
    <row r="554" spans="1:13" x14ac:dyDescent="0.35">
      <c r="A554" s="4">
        <v>0</v>
      </c>
      <c r="B554">
        <v>29.950308794827539</v>
      </c>
      <c r="C554">
        <v>23.46268042623252</v>
      </c>
      <c r="D554">
        <v>24.969988065838809</v>
      </c>
      <c r="E554">
        <v>26.772124040291871</v>
      </c>
      <c r="F554">
        <v>24.797335092356359</v>
      </c>
      <c r="G554">
        <v>21.765724453061459</v>
      </c>
      <c r="H554">
        <v>22.003399000204858</v>
      </c>
      <c r="I554">
        <v>21.48005036508464</v>
      </c>
      <c r="J554">
        <v>21.48005036508464</v>
      </c>
      <c r="K554">
        <v>20.802611556217041</v>
      </c>
      <c r="L554">
        <v>20.37865988352409</v>
      </c>
      <c r="M554">
        <v>19.953671010409579</v>
      </c>
    </row>
    <row r="555" spans="1:13" x14ac:dyDescent="0.35">
      <c r="A555" s="4">
        <v>1</v>
      </c>
      <c r="B555">
        <v>29.78309814995599</v>
      </c>
      <c r="C555">
        <v>25.507679208180829</v>
      </c>
      <c r="D555">
        <v>24.41758858899011</v>
      </c>
      <c r="E555">
        <v>25.640479374682432</v>
      </c>
      <c r="F555">
        <v>24.37940991953775</v>
      </c>
      <c r="G555">
        <v>21.851110669950479</v>
      </c>
      <c r="H555">
        <v>22.135765298247708</v>
      </c>
      <c r="I555">
        <v>21.583207739560191</v>
      </c>
      <c r="J555">
        <v>21.583207739560191</v>
      </c>
      <c r="K555">
        <v>20.874677058916621</v>
      </c>
      <c r="L555">
        <v>20.528774722210859</v>
      </c>
      <c r="M555">
        <v>20.332897287544789</v>
      </c>
    </row>
    <row r="556" spans="1:13" x14ac:dyDescent="0.35">
      <c r="A556" s="4">
        <v>2</v>
      </c>
      <c r="B556">
        <v>30.465681694256769</v>
      </c>
      <c r="C556">
        <v>25.475819937841681</v>
      </c>
      <c r="D556">
        <v>23.9596192040582</v>
      </c>
      <c r="E556">
        <v>25.65558611420057</v>
      </c>
      <c r="F556">
        <v>23.924190630735239</v>
      </c>
      <c r="G556">
        <v>21.86025922777613</v>
      </c>
      <c r="H556">
        <v>22.368421052631579</v>
      </c>
      <c r="I556">
        <v>21.681882747479349</v>
      </c>
      <c r="J556">
        <v>21.681882747479349</v>
      </c>
      <c r="K556">
        <v>21.02013033871971</v>
      </c>
      <c r="L556">
        <v>20.471740307808108</v>
      </c>
      <c r="M556">
        <v>19.756597258394329</v>
      </c>
    </row>
    <row r="557" spans="1:13" x14ac:dyDescent="0.35">
      <c r="A557" s="4">
        <v>3</v>
      </c>
      <c r="B557">
        <v>30.724936861569169</v>
      </c>
      <c r="C557">
        <v>25.587944840202489</v>
      </c>
      <c r="D557">
        <v>23.633676721522921</v>
      </c>
      <c r="E557">
        <v>25.64959750712833</v>
      </c>
      <c r="F557">
        <v>23.608184131880869</v>
      </c>
      <c r="G557">
        <v>21.853488636312839</v>
      </c>
      <c r="H557">
        <v>22.560388317649789</v>
      </c>
      <c r="I557">
        <v>21.739636721338812</v>
      </c>
      <c r="J557">
        <v>21.739636721338812</v>
      </c>
      <c r="K557">
        <v>20.947987847797769</v>
      </c>
      <c r="L557">
        <v>20.38363974367542</v>
      </c>
      <c r="M557">
        <v>19.720485342528921</v>
      </c>
    </row>
    <row r="558" spans="1:13" x14ac:dyDescent="0.35">
      <c r="A558" s="4">
        <v>4</v>
      </c>
      <c r="B558">
        <v>30.87175545385119</v>
      </c>
      <c r="C558">
        <v>25.638790844247719</v>
      </c>
      <c r="D558">
        <v>23.399510382207581</v>
      </c>
      <c r="E558">
        <v>25.67493732037606</v>
      </c>
      <c r="F558">
        <v>23.381197423145501</v>
      </c>
      <c r="G558">
        <v>21.68768168106693</v>
      </c>
      <c r="H558">
        <v>22.673012560123169</v>
      </c>
      <c r="I558">
        <v>21.525771483963329</v>
      </c>
      <c r="J558">
        <v>22.212129184478179</v>
      </c>
      <c r="K558">
        <v>20.999074769494928</v>
      </c>
      <c r="L558">
        <v>20.322933326754939</v>
      </c>
      <c r="M558">
        <v>19.56739755232914</v>
      </c>
    </row>
    <row r="559" spans="1:13" x14ac:dyDescent="0.35">
      <c r="A559" s="4">
        <v>5</v>
      </c>
      <c r="B559">
        <v>30.77658426556798</v>
      </c>
      <c r="C559">
        <v>23.98395754124688</v>
      </c>
      <c r="D559">
        <v>23.19586838170363</v>
      </c>
      <c r="E559">
        <v>26.585297432770101</v>
      </c>
      <c r="F559">
        <v>23.179783092804509</v>
      </c>
      <c r="G559">
        <v>21.234058462955002</v>
      </c>
      <c r="H559">
        <v>22.59452018466158</v>
      </c>
      <c r="I559">
        <v>20.789473684210531</v>
      </c>
      <c r="J559">
        <v>23.562776659981811</v>
      </c>
      <c r="K559">
        <v>21.282290374745269</v>
      </c>
      <c r="L559">
        <v>20.338898246949618</v>
      </c>
      <c r="M559">
        <v>19.440576601247258</v>
      </c>
    </row>
    <row r="560" spans="1:13" x14ac:dyDescent="0.35">
      <c r="A560" s="4">
        <v>6</v>
      </c>
      <c r="B560">
        <v>30.26315789473685</v>
      </c>
      <c r="C560">
        <v>25.42312652490498</v>
      </c>
      <c r="D560">
        <v>23.238582947354939</v>
      </c>
      <c r="E560">
        <v>25.679314851273151</v>
      </c>
      <c r="F560">
        <v>23.197801186803549</v>
      </c>
      <c r="G560">
        <v>21.26377936546309</v>
      </c>
      <c r="H560">
        <v>22.099276797267649</v>
      </c>
      <c r="I560">
        <v>21.243177292212341</v>
      </c>
      <c r="J560">
        <v>22.602531335058099</v>
      </c>
      <c r="K560">
        <v>21.525516560442181</v>
      </c>
      <c r="L560">
        <v>20.602707277499739</v>
      </c>
      <c r="M560">
        <v>20.090418512393232</v>
      </c>
    </row>
    <row r="561" spans="1:13" x14ac:dyDescent="0.35">
      <c r="A561" s="4">
        <v>7</v>
      </c>
      <c r="B561">
        <v>30.521663349760988</v>
      </c>
      <c r="C561">
        <v>24.740172852563351</v>
      </c>
      <c r="D561">
        <v>23.087076818613578</v>
      </c>
      <c r="E561">
        <v>25.889740798714509</v>
      </c>
      <c r="F561">
        <v>23.046295058062189</v>
      </c>
      <c r="G561">
        <v>21.384605893794539</v>
      </c>
      <c r="H561">
        <v>22.074138891291071</v>
      </c>
      <c r="I561">
        <v>21.37388622231105</v>
      </c>
      <c r="J561">
        <v>22.125118708784189</v>
      </c>
      <c r="K561">
        <v>21.360692409233511</v>
      </c>
      <c r="L561">
        <v>20.650252849941101</v>
      </c>
      <c r="M561">
        <v>19.735867750261491</v>
      </c>
    </row>
    <row r="562" spans="1:13" x14ac:dyDescent="0.35">
      <c r="A562" s="4">
        <v>8</v>
      </c>
      <c r="B562">
        <v>30.416950069879281</v>
      </c>
      <c r="C562">
        <v>25.172303778706901</v>
      </c>
      <c r="D562">
        <v>22.92603090212538</v>
      </c>
      <c r="E562">
        <v>25.526315789473681</v>
      </c>
      <c r="F562">
        <v>22.914397764186489</v>
      </c>
      <c r="G562">
        <v>21.403484915170939</v>
      </c>
      <c r="H562">
        <v>21.99832173314627</v>
      </c>
      <c r="I562">
        <v>21.387687534298461</v>
      </c>
      <c r="J562">
        <v>21.886870843161791</v>
      </c>
      <c r="K562">
        <v>21.186618174181781</v>
      </c>
      <c r="L562">
        <v>20.556579878400569</v>
      </c>
      <c r="M562">
        <v>19.80104410397476</v>
      </c>
    </row>
    <row r="563" spans="1:13" x14ac:dyDescent="0.35">
      <c r="A563" s="4">
        <v>9</v>
      </c>
      <c r="B563">
        <v>30.55936300215112</v>
      </c>
      <c r="C563">
        <v>25.332426704950109</v>
      </c>
      <c r="D563">
        <v>22.78995294366711</v>
      </c>
      <c r="E563">
        <v>25.333162207947321</v>
      </c>
      <c r="F563">
        <v>22.779179431727261</v>
      </c>
      <c r="G563">
        <v>21.448810630142681</v>
      </c>
      <c r="H563">
        <v>21.94320031740137</v>
      </c>
      <c r="I563">
        <v>21.444459537822262</v>
      </c>
      <c r="J563">
        <v>21.54644624871386</v>
      </c>
      <c r="K563">
        <v>20.984519056060581</v>
      </c>
      <c r="L563">
        <v>20.42517549751507</v>
      </c>
      <c r="M563">
        <v>19.669639723089269</v>
      </c>
    </row>
    <row r="564" spans="1:13" x14ac:dyDescent="0.35">
      <c r="A564" s="4">
        <v>10</v>
      </c>
      <c r="B564">
        <v>30.612847222358589</v>
      </c>
      <c r="C564">
        <v>24.855067078536919</v>
      </c>
      <c r="D564">
        <v>22.671073491665339</v>
      </c>
      <c r="E564">
        <v>25.526315789473681</v>
      </c>
      <c r="F564">
        <v>22.661686865892491</v>
      </c>
      <c r="G564">
        <v>21.083811029346329</v>
      </c>
      <c r="H564">
        <v>21.85884752485191</v>
      </c>
      <c r="I564">
        <v>20.908747862101329</v>
      </c>
      <c r="J564">
        <v>22.397142178518038</v>
      </c>
      <c r="K564">
        <v>21.0149193024229</v>
      </c>
      <c r="L564">
        <v>20.312961143191568</v>
      </c>
      <c r="M564">
        <v>19.450507955616761</v>
      </c>
    </row>
    <row r="565" spans="1:13" x14ac:dyDescent="0.35">
      <c r="A565" s="4">
        <v>11</v>
      </c>
      <c r="B565">
        <v>30.480197749969459</v>
      </c>
      <c r="C565">
        <v>25.061827702532</v>
      </c>
      <c r="D565">
        <v>22.55751072527362</v>
      </c>
      <c r="E565">
        <v>25.318032582337501</v>
      </c>
      <c r="F565">
        <v>22.548506473424119</v>
      </c>
      <c r="G565">
        <v>20.789473684210531</v>
      </c>
      <c r="H565">
        <v>21.724552117218359</v>
      </c>
      <c r="I565">
        <v>20.624405025154068</v>
      </c>
      <c r="J565">
        <v>22.735359365997422</v>
      </c>
      <c r="K565">
        <v>21.18664000567281</v>
      </c>
      <c r="L565">
        <v>20.278408763061151</v>
      </c>
      <c r="M565">
        <v>19.34540494726075</v>
      </c>
    </row>
    <row r="566" spans="1:13" x14ac:dyDescent="0.35">
      <c r="A566" s="4">
        <v>12</v>
      </c>
      <c r="B566">
        <v>30.51975478459438</v>
      </c>
      <c r="C566">
        <v>25.156689530537069</v>
      </c>
      <c r="D566">
        <v>22.412583720795119</v>
      </c>
      <c r="E566">
        <v>25.156689530537069</v>
      </c>
      <c r="F566">
        <v>22.40096961847604</v>
      </c>
      <c r="G566">
        <v>20.853079673009169</v>
      </c>
      <c r="H566">
        <v>21.606783168335781</v>
      </c>
      <c r="I566">
        <v>20.841132709733571</v>
      </c>
      <c r="J566">
        <v>22.06562393009829</v>
      </c>
      <c r="K566">
        <v>21.143446121071008</v>
      </c>
      <c r="L566">
        <v>20.259618582126159</v>
      </c>
      <c r="M566">
        <v>19.298638447116499</v>
      </c>
    </row>
    <row r="567" spans="1:13" x14ac:dyDescent="0.35">
      <c r="A567" s="4">
        <v>13</v>
      </c>
      <c r="B567">
        <v>30.497765193152059</v>
      </c>
      <c r="C567">
        <v>24.522906831307619</v>
      </c>
      <c r="D567">
        <v>22.341939020448429</v>
      </c>
      <c r="E567">
        <v>25.404223941840101</v>
      </c>
      <c r="F567">
        <v>22.32102164520489</v>
      </c>
      <c r="G567">
        <v>20.901027323395208</v>
      </c>
      <c r="H567">
        <v>21.405540546215811</v>
      </c>
      <c r="I567">
        <v>20.889910354101779</v>
      </c>
      <c r="J567">
        <v>21.690397984548039</v>
      </c>
      <c r="K567">
        <v>20.990145315568022</v>
      </c>
      <c r="L567">
        <v>20.250452038354641</v>
      </c>
      <c r="M567">
        <v>19.49491626392884</v>
      </c>
    </row>
    <row r="568" spans="1:13" x14ac:dyDescent="0.35">
      <c r="A568" s="4">
        <v>14</v>
      </c>
      <c r="B568">
        <v>30.30265123613259</v>
      </c>
      <c r="C568">
        <v>24.979086671381712</v>
      </c>
      <c r="D568">
        <v>22.493703750793369</v>
      </c>
      <c r="E568">
        <v>24.98464493908083</v>
      </c>
      <c r="F568">
        <v>22.4276036640386</v>
      </c>
      <c r="G568">
        <v>20.648026453676099</v>
      </c>
      <c r="H568">
        <v>21.538080824155038</v>
      </c>
      <c r="I568">
        <v>20.506512848008299</v>
      </c>
      <c r="J568">
        <v>22.227061717479849</v>
      </c>
      <c r="K568">
        <v>20.95491337435185</v>
      </c>
      <c r="L568">
        <v>20.200914480323991</v>
      </c>
      <c r="M568">
        <v>19.317068055460432</v>
      </c>
    </row>
    <row r="569" spans="1:13" x14ac:dyDescent="0.35">
      <c r="A569" s="4">
        <v>15</v>
      </c>
      <c r="B569">
        <v>30.374406874434481</v>
      </c>
      <c r="C569">
        <v>24.77213521268224</v>
      </c>
      <c r="D569">
        <v>22.957693339558109</v>
      </c>
      <c r="E569">
        <v>25.037539821257951</v>
      </c>
      <c r="F569">
        <v>22.590657494595568</v>
      </c>
      <c r="G569">
        <v>20.651690714212261</v>
      </c>
      <c r="H569">
        <v>21.362697110477871</v>
      </c>
      <c r="I569">
        <v>20.616371619458629</v>
      </c>
      <c r="J569">
        <v>21.883479545159741</v>
      </c>
      <c r="K569">
        <v>20.97006581879527</v>
      </c>
      <c r="L569">
        <v>20.15536641169242</v>
      </c>
      <c r="M569">
        <v>19.286469343719912</v>
      </c>
    </row>
    <row r="570" spans="1:13" x14ac:dyDescent="0.35">
      <c r="A570" s="4">
        <v>16</v>
      </c>
      <c r="B570">
        <v>30.324621321698871</v>
      </c>
      <c r="C570">
        <v>24.778223270710718</v>
      </c>
      <c r="D570">
        <v>23.792348683141959</v>
      </c>
      <c r="E570">
        <v>24.992871629608061</v>
      </c>
      <c r="F570">
        <v>22.902718869362769</v>
      </c>
      <c r="G570">
        <v>20.804732492912141</v>
      </c>
      <c r="H570">
        <v>21.405402273037939</v>
      </c>
      <c r="I570">
        <v>20.789473684210531</v>
      </c>
      <c r="J570">
        <v>21.404823658963341</v>
      </c>
      <c r="K570">
        <v>20.75882052841412</v>
      </c>
      <c r="L570">
        <v>20.056378753658311</v>
      </c>
      <c r="M570">
        <v>19.152380845016321</v>
      </c>
    </row>
    <row r="571" spans="1:13" x14ac:dyDescent="0.35">
      <c r="A571" s="4">
        <v>17</v>
      </c>
      <c r="B571">
        <v>30.288611594290298</v>
      </c>
      <c r="C571">
        <v>24.620726719585171</v>
      </c>
      <c r="D571">
        <v>24.126254491590501</v>
      </c>
      <c r="E571">
        <v>25.11293252048447</v>
      </c>
      <c r="F571">
        <v>23.206793574780189</v>
      </c>
      <c r="G571">
        <v>20.995220222505491</v>
      </c>
      <c r="H571">
        <v>21.406512691819639</v>
      </c>
      <c r="I571">
        <v>20.977114385054019</v>
      </c>
      <c r="J571">
        <v>20.977114385054019</v>
      </c>
      <c r="K571">
        <v>20.47565906817092</v>
      </c>
      <c r="L571">
        <v>19.904776140800131</v>
      </c>
      <c r="M571">
        <v>19.14398728499588</v>
      </c>
    </row>
    <row r="572" spans="1:13" x14ac:dyDescent="0.35">
      <c r="A572" s="4">
        <v>18</v>
      </c>
      <c r="B572">
        <v>30.1979158298115</v>
      </c>
      <c r="C572">
        <v>24.49045402657336</v>
      </c>
      <c r="D572">
        <v>24.791933857305992</v>
      </c>
      <c r="E572">
        <v>25.26069391115815</v>
      </c>
      <c r="F572">
        <v>23.537716139765049</v>
      </c>
      <c r="G572">
        <v>20.92898173818778</v>
      </c>
      <c r="H572">
        <v>21.20352774780303</v>
      </c>
      <c r="I572">
        <v>20.788453688586461</v>
      </c>
      <c r="J572">
        <v>21.257684946618159</v>
      </c>
      <c r="K572">
        <v>20.395978354400309</v>
      </c>
      <c r="L572">
        <v>19.866648163927628</v>
      </c>
      <c r="M572">
        <v>19.344891035776701</v>
      </c>
    </row>
    <row r="573" spans="1:13" x14ac:dyDescent="0.35">
      <c r="A573" s="4">
        <v>19</v>
      </c>
      <c r="B573">
        <v>30.094021516210539</v>
      </c>
      <c r="C573">
        <v>24.34656621284649</v>
      </c>
      <c r="D573">
        <v>25.526315789473681</v>
      </c>
      <c r="E573">
        <v>25.389709413130021</v>
      </c>
      <c r="F573">
        <v>23.876830611368849</v>
      </c>
      <c r="G573">
        <v>21.023677680660501</v>
      </c>
      <c r="H573">
        <v>21.400372265899701</v>
      </c>
      <c r="I573">
        <v>20.942963097208459</v>
      </c>
      <c r="J573">
        <v>20.942963097208459</v>
      </c>
      <c r="K573">
        <v>20.293519294746272</v>
      </c>
      <c r="L573">
        <v>19.735565484301631</v>
      </c>
      <c r="M573">
        <v>18.910570364267901</v>
      </c>
    </row>
    <row r="574" spans="1:13" x14ac:dyDescent="0.35">
      <c r="A574" s="4">
        <v>20</v>
      </c>
      <c r="B574">
        <v>30.03516392898894</v>
      </c>
      <c r="C574">
        <v>24.632019768223159</v>
      </c>
      <c r="D574">
        <v>26.75235301942039</v>
      </c>
      <c r="E574">
        <v>25.38196088061046</v>
      </c>
      <c r="F574">
        <v>24.295989838409771</v>
      </c>
      <c r="G574">
        <v>21.10116438106656</v>
      </c>
      <c r="H574">
        <v>21.289881263832239</v>
      </c>
      <c r="I574">
        <v>20.947502073944069</v>
      </c>
      <c r="J574">
        <v>20.95372203276494</v>
      </c>
      <c r="K574">
        <v>20.211153233225001</v>
      </c>
      <c r="L574">
        <v>19.709438180044259</v>
      </c>
      <c r="M574">
        <v>19.264383011710969</v>
      </c>
    </row>
    <row r="575" spans="1:13" x14ac:dyDescent="0.35">
      <c r="A575" s="4">
        <v>21</v>
      </c>
      <c r="B575">
        <v>30.145174603838861</v>
      </c>
      <c r="C575">
        <v>24.806471604568522</v>
      </c>
      <c r="D575">
        <v>27.836107558075749</v>
      </c>
      <c r="E575">
        <v>25.487480456509498</v>
      </c>
      <c r="F575">
        <v>24.73961374939142</v>
      </c>
      <c r="G575">
        <v>21.158598071063</v>
      </c>
      <c r="H575">
        <v>21.522377018268671</v>
      </c>
      <c r="I575">
        <v>20.877392158933379</v>
      </c>
      <c r="J575">
        <v>21.196633094220878</v>
      </c>
      <c r="K575">
        <v>20.22329897801297</v>
      </c>
      <c r="L575">
        <v>19.62929006310922</v>
      </c>
      <c r="M575">
        <v>18.844888114931479</v>
      </c>
    </row>
    <row r="576" spans="1:13" x14ac:dyDescent="0.35">
      <c r="A576" s="4">
        <v>22</v>
      </c>
      <c r="B576">
        <v>30.206489006436861</v>
      </c>
      <c r="C576">
        <v>24.430269102691831</v>
      </c>
      <c r="D576">
        <v>28.498216291400471</v>
      </c>
      <c r="E576">
        <v>25.971769969553431</v>
      </c>
      <c r="F576">
        <v>25.200872842213681</v>
      </c>
      <c r="G576">
        <v>21.31613733156485</v>
      </c>
      <c r="H576">
        <v>21.37762431030767</v>
      </c>
      <c r="I576">
        <v>21.05709134739072</v>
      </c>
      <c r="J576">
        <v>21.05709134739072</v>
      </c>
      <c r="K576">
        <v>20.32268328321598</v>
      </c>
      <c r="L576">
        <v>19.670741992695628</v>
      </c>
      <c r="M576">
        <v>19.159679347681241</v>
      </c>
    </row>
    <row r="577" spans="1:13" x14ac:dyDescent="0.35">
      <c r="A577" s="4">
        <v>23</v>
      </c>
      <c r="B577">
        <v>30.068785185145678</v>
      </c>
      <c r="C577">
        <v>24.305442280854511</v>
      </c>
      <c r="D577">
        <v>28.996967018073601</v>
      </c>
      <c r="E577">
        <v>26.268097623262559</v>
      </c>
      <c r="F577">
        <v>25.65392879372278</v>
      </c>
      <c r="G577">
        <v>21.46022145724961</v>
      </c>
      <c r="H577">
        <v>21.697775572957902</v>
      </c>
      <c r="I577">
        <v>21.07376899664202</v>
      </c>
      <c r="J577">
        <v>21.270488465680121</v>
      </c>
      <c r="K577">
        <v>20.30015706415346</v>
      </c>
      <c r="L577">
        <v>19.733109413465701</v>
      </c>
      <c r="M577">
        <v>19.210526315789469</v>
      </c>
    </row>
    <row r="578" spans="1:13" x14ac:dyDescent="0.35">
      <c r="A578" s="4">
        <v>0</v>
      </c>
      <c r="B578">
        <v>30.164631385131429</v>
      </c>
      <c r="C578">
        <v>25.369412249743672</v>
      </c>
      <c r="D578">
        <v>24.933341961170449</v>
      </c>
      <c r="E578">
        <v>25.811709083422709</v>
      </c>
      <c r="F578">
        <v>24.743954634452809</v>
      </c>
      <c r="G578">
        <v>21.699070487595691</v>
      </c>
      <c r="H578">
        <v>22.001235911184651</v>
      </c>
      <c r="I578">
        <v>21.360094966278801</v>
      </c>
      <c r="J578">
        <v>21.68791689074914</v>
      </c>
      <c r="K578">
        <v>20.8301795798047</v>
      </c>
      <c r="L578">
        <v>20.40307399545117</v>
      </c>
      <c r="M578">
        <v>20.00043856986127</v>
      </c>
    </row>
    <row r="579" spans="1:13" x14ac:dyDescent="0.35">
      <c r="A579" s="4">
        <v>1</v>
      </c>
      <c r="B579">
        <v>30.53514402138374</v>
      </c>
      <c r="C579">
        <v>25.30378620194864</v>
      </c>
      <c r="D579">
        <v>24.34650740174391</v>
      </c>
      <c r="E579">
        <v>25.91602388681288</v>
      </c>
      <c r="F579">
        <v>24.252821401215961</v>
      </c>
      <c r="G579">
        <v>21.793271212491501</v>
      </c>
      <c r="H579">
        <v>22.079074842396349</v>
      </c>
      <c r="I579">
        <v>21.570833556925422</v>
      </c>
      <c r="J579">
        <v>21.570833556925422</v>
      </c>
      <c r="K579">
        <v>20.877680535546329</v>
      </c>
      <c r="L579">
        <v>20.459655361221479</v>
      </c>
      <c r="M579">
        <v>20.087213509329398</v>
      </c>
    </row>
    <row r="580" spans="1:13" x14ac:dyDescent="0.35">
      <c r="A580" s="4">
        <v>2</v>
      </c>
      <c r="B580">
        <v>30.67692824663742</v>
      </c>
      <c r="C580">
        <v>25.52631578947377</v>
      </c>
      <c r="D580">
        <v>23.947368421052591</v>
      </c>
      <c r="E580">
        <v>25.81376310836513</v>
      </c>
      <c r="F580">
        <v>23.90658666050086</v>
      </c>
      <c r="G580">
        <v>21.657499377470039</v>
      </c>
      <c r="H580">
        <v>22.029916633026499</v>
      </c>
      <c r="I580">
        <v>21.329663964046478</v>
      </c>
      <c r="J580">
        <v>22.15603206305568</v>
      </c>
      <c r="K580">
        <v>21.061887267774409</v>
      </c>
      <c r="L580">
        <v>20.624986754275291</v>
      </c>
      <c r="M580">
        <v>20.339945927921871</v>
      </c>
    </row>
    <row r="581" spans="1:13" x14ac:dyDescent="0.35">
      <c r="A581" s="4">
        <v>3</v>
      </c>
      <c r="B581">
        <v>30.81313514925435</v>
      </c>
      <c r="C581">
        <v>25.526315789473589</v>
      </c>
      <c r="D581">
        <v>23.643649877799621</v>
      </c>
      <c r="E581">
        <v>25.77292372994626</v>
      </c>
      <c r="F581">
        <v>23.611203398785129</v>
      </c>
      <c r="G581">
        <v>21.733926652412961</v>
      </c>
      <c r="H581">
        <v>22.246381783592891</v>
      </c>
      <c r="I581">
        <v>21.664497892076479</v>
      </c>
      <c r="J581">
        <v>21.664497892076479</v>
      </c>
      <c r="K581">
        <v>21.08676286088744</v>
      </c>
      <c r="L581">
        <v>20.673562803275139</v>
      </c>
      <c r="M581">
        <v>20.248573930160621</v>
      </c>
    </row>
    <row r="582" spans="1:13" x14ac:dyDescent="0.35">
      <c r="A582" s="4">
        <v>4</v>
      </c>
      <c r="B582">
        <v>30.841375661870639</v>
      </c>
      <c r="C582">
        <v>25.344712841058641</v>
      </c>
      <c r="D582">
        <v>23.469518170947929</v>
      </c>
      <c r="E582">
        <v>25.836803332641129</v>
      </c>
      <c r="F582">
        <v>23.43498709021398</v>
      </c>
      <c r="G582">
        <v>21.602162905505249</v>
      </c>
      <c r="H582">
        <v>22.43425357076627</v>
      </c>
      <c r="I582">
        <v>21.436230078394519</v>
      </c>
      <c r="J582">
        <v>22.198397267454229</v>
      </c>
      <c r="K582">
        <v>21.253748858363402</v>
      </c>
      <c r="L582">
        <v>20.620360711568821</v>
      </c>
      <c r="M582">
        <v>19.86482493714302</v>
      </c>
    </row>
    <row r="583" spans="1:13" x14ac:dyDescent="0.35">
      <c r="A583" s="4">
        <v>5</v>
      </c>
      <c r="B583">
        <v>30.636687187700112</v>
      </c>
      <c r="C583">
        <v>23.791900110297298</v>
      </c>
      <c r="D583">
        <v>23.353440543579339</v>
      </c>
      <c r="E583">
        <v>26.66013630009126</v>
      </c>
      <c r="F583">
        <v>23.312658783027949</v>
      </c>
      <c r="G583">
        <v>21.436603045944441</v>
      </c>
      <c r="H583">
        <v>21.99518633027213</v>
      </c>
      <c r="I583">
        <v>21.29493366129212</v>
      </c>
      <c r="J583">
        <v>22.480813872030541</v>
      </c>
      <c r="K583">
        <v>21.358633516274431</v>
      </c>
      <c r="L583">
        <v>20.823916324458189</v>
      </c>
      <c r="M583">
        <v>20.539308777045111</v>
      </c>
    </row>
    <row r="584" spans="1:13" x14ac:dyDescent="0.35">
      <c r="A584" s="4">
        <v>6</v>
      </c>
      <c r="B584">
        <v>30.1020524421331</v>
      </c>
      <c r="C584">
        <v>25.184278241514448</v>
      </c>
      <c r="D584">
        <v>23.229820678596589</v>
      </c>
      <c r="E584">
        <v>25.674512484161198</v>
      </c>
      <c r="F584">
        <v>23.221282932272491</v>
      </c>
      <c r="G584">
        <v>21.455847603250909</v>
      </c>
      <c r="H584">
        <v>21.96195879516678</v>
      </c>
      <c r="I584">
        <v>21.427152611069651</v>
      </c>
      <c r="J584">
        <v>22.08827261665909</v>
      </c>
      <c r="K584">
        <v>21.4668898517975</v>
      </c>
      <c r="L584">
        <v>21.016994675312962</v>
      </c>
      <c r="M584">
        <v>20.7083818461136</v>
      </c>
    </row>
    <row r="585" spans="1:13" x14ac:dyDescent="0.35">
      <c r="A585" s="4">
        <v>7</v>
      </c>
      <c r="B585">
        <v>30.431597530900529</v>
      </c>
      <c r="C585">
        <v>25.216253633934091</v>
      </c>
      <c r="D585">
        <v>23.104127958813582</v>
      </c>
      <c r="E585">
        <v>25.500394209176768</v>
      </c>
      <c r="F585">
        <v>23.069266264960639</v>
      </c>
      <c r="G585">
        <v>21.36966337645476</v>
      </c>
      <c r="H585">
        <v>21.837540826609931</v>
      </c>
      <c r="I585">
        <v>21.32589758464351</v>
      </c>
      <c r="J585">
        <v>22.148314260173919</v>
      </c>
      <c r="K585">
        <v>21.448061591193909</v>
      </c>
      <c r="L585">
        <v>21.054169464892649</v>
      </c>
      <c r="M585">
        <v>20.65007762709514</v>
      </c>
    </row>
    <row r="586" spans="1:13" x14ac:dyDescent="0.35">
      <c r="A586" s="4">
        <v>8</v>
      </c>
      <c r="B586">
        <v>30.539060066262412</v>
      </c>
      <c r="C586">
        <v>24.994488677821369</v>
      </c>
      <c r="D586">
        <v>22.993092410317139</v>
      </c>
      <c r="E586">
        <v>25.526315789473681</v>
      </c>
      <c r="F586">
        <v>22.952310649765739</v>
      </c>
      <c r="G586">
        <v>21.262161144923422</v>
      </c>
      <c r="H586">
        <v>21.73735922632908</v>
      </c>
      <c r="I586">
        <v>21.218395353112172</v>
      </c>
      <c r="J586">
        <v>22.198182846290969</v>
      </c>
      <c r="K586">
        <v>21.497930177310948</v>
      </c>
      <c r="L586">
        <v>20.9750025310009</v>
      </c>
      <c r="M586">
        <v>20.294509153177401</v>
      </c>
    </row>
    <row r="587" spans="1:13" x14ac:dyDescent="0.35">
      <c r="A587" s="4">
        <v>9</v>
      </c>
      <c r="B587">
        <v>30.484993349752649</v>
      </c>
      <c r="C587">
        <v>24.903763739686369</v>
      </c>
      <c r="D587">
        <v>22.911190673515939</v>
      </c>
      <c r="E587">
        <v>25.482175819580721</v>
      </c>
      <c r="F587">
        <v>22.870408912964539</v>
      </c>
      <c r="G587">
        <v>21.330275677604071</v>
      </c>
      <c r="H587">
        <v>21.634141801023912</v>
      </c>
      <c r="I587">
        <v>21.322918392588349</v>
      </c>
      <c r="J587">
        <v>21.77108775316772</v>
      </c>
      <c r="K587">
        <v>21.313359376894649</v>
      </c>
      <c r="L587">
        <v>20.88080855126714</v>
      </c>
      <c r="M587">
        <v>20.309441855001811</v>
      </c>
    </row>
    <row r="588" spans="1:13" x14ac:dyDescent="0.35">
      <c r="A588" s="4">
        <v>10</v>
      </c>
      <c r="B588">
        <v>30.421322889419042</v>
      </c>
      <c r="C588">
        <v>24.827412213163331</v>
      </c>
      <c r="D588">
        <v>22.733797022897399</v>
      </c>
      <c r="E588">
        <v>25.41412310249957</v>
      </c>
      <c r="F588">
        <v>22.720811815020259</v>
      </c>
      <c r="G588">
        <v>20.99129308896482</v>
      </c>
      <c r="H588">
        <v>21.659502777802981</v>
      </c>
      <c r="I588">
        <v>20.81622992171981</v>
      </c>
      <c r="J588">
        <v>22.56688309696257</v>
      </c>
      <c r="K588">
        <v>21.347205515472869</v>
      </c>
      <c r="L588">
        <v>20.75487795548397</v>
      </c>
      <c r="M588">
        <v>19.93447551748698</v>
      </c>
    </row>
    <row r="589" spans="1:13" x14ac:dyDescent="0.35">
      <c r="A589" s="4">
        <v>11</v>
      </c>
      <c r="B589">
        <v>30.40295192213333</v>
      </c>
      <c r="C589">
        <v>25.099449574808521</v>
      </c>
      <c r="D589">
        <v>22.564223834923421</v>
      </c>
      <c r="E589">
        <v>25.17883396112564</v>
      </c>
      <c r="F589">
        <v>22.55073595009323</v>
      </c>
      <c r="G589">
        <v>20.718662761324829</v>
      </c>
      <c r="H589">
        <v>21.28335464901145</v>
      </c>
      <c r="I589">
        <v>20.56217378765168</v>
      </c>
      <c r="J589">
        <v>22.847400581092</v>
      </c>
      <c r="K589">
        <v>21.537203579113051</v>
      </c>
      <c r="L589">
        <v>20.789473684210531</v>
      </c>
      <c r="M589">
        <v>20.13097057862846</v>
      </c>
    </row>
    <row r="590" spans="1:13" x14ac:dyDescent="0.35">
      <c r="A590" s="4">
        <v>12</v>
      </c>
      <c r="B590">
        <v>30.49331379558847</v>
      </c>
      <c r="C590">
        <v>25.06360688625729</v>
      </c>
      <c r="D590">
        <v>22.38286306413449</v>
      </c>
      <c r="E590">
        <v>25.06360688625729</v>
      </c>
      <c r="F590">
        <v>22.368421052631579</v>
      </c>
      <c r="G590">
        <v>20.789473684210531</v>
      </c>
      <c r="H590">
        <v>21.088551015848239</v>
      </c>
      <c r="I590">
        <v>20.776368706612839</v>
      </c>
      <c r="J590">
        <v>22.13319116607299</v>
      </c>
      <c r="K590">
        <v>21.55110425660385</v>
      </c>
      <c r="L590">
        <v>20.85085158762384</v>
      </c>
      <c r="M590">
        <v>20.145646753957269</v>
      </c>
    </row>
    <row r="591" spans="1:13" x14ac:dyDescent="0.35">
      <c r="A591" s="4">
        <v>13</v>
      </c>
      <c r="B591">
        <v>30.455979500921408</v>
      </c>
      <c r="C591">
        <v>24.577919225019951</v>
      </c>
      <c r="D591">
        <v>22.249437626056149</v>
      </c>
      <c r="E591">
        <v>25.18281345713142</v>
      </c>
      <c r="F591">
        <v>22.238201900429871</v>
      </c>
      <c r="G591">
        <v>20.807239501990651</v>
      </c>
      <c r="H591">
        <v>21.10069709264609</v>
      </c>
      <c r="I591">
        <v>20.789473684210531</v>
      </c>
      <c r="J591">
        <v>21.832210280808521</v>
      </c>
      <c r="K591">
        <v>21.308374742113742</v>
      </c>
      <c r="L591">
        <v>20.83611099405795</v>
      </c>
      <c r="M591">
        <v>20.281113465688321</v>
      </c>
    </row>
    <row r="592" spans="1:13" x14ac:dyDescent="0.35">
      <c r="A592" s="4">
        <v>14</v>
      </c>
      <c r="B592">
        <v>30.26315789473685</v>
      </c>
      <c r="C592">
        <v>24.62331473405083</v>
      </c>
      <c r="D592">
        <v>22.173565117752439</v>
      </c>
      <c r="E592">
        <v>25.00782192509045</v>
      </c>
      <c r="F592">
        <v>22.16731048860709</v>
      </c>
      <c r="G592">
        <v>20.660768145931929</v>
      </c>
      <c r="H592">
        <v>21.068134485277081</v>
      </c>
      <c r="I592">
        <v>20.6093557565253</v>
      </c>
      <c r="J592">
        <v>21.950545601089669</v>
      </c>
      <c r="K592">
        <v>21.249358974042469</v>
      </c>
      <c r="L592">
        <v>20.83738045710297</v>
      </c>
      <c r="M592">
        <v>20.41617369763787</v>
      </c>
    </row>
    <row r="593" spans="1:13" x14ac:dyDescent="0.35">
      <c r="A593" s="4">
        <v>15</v>
      </c>
      <c r="B593">
        <v>30.164229973012699</v>
      </c>
      <c r="C593">
        <v>24.297794438457469</v>
      </c>
      <c r="D593">
        <v>22.429122495049029</v>
      </c>
      <c r="E593">
        <v>25.033247652035261</v>
      </c>
      <c r="F593">
        <v>22.286437291481349</v>
      </c>
      <c r="G593">
        <v>20.650394172474918</v>
      </c>
      <c r="H593">
        <v>21.114340375739172</v>
      </c>
      <c r="I593">
        <v>20.626734000229359</v>
      </c>
      <c r="J593">
        <v>21.770098659388641</v>
      </c>
      <c r="K593">
        <v>21.285577529904049</v>
      </c>
      <c r="L593">
        <v>20.73467688161055</v>
      </c>
      <c r="M593">
        <v>19.96554576055258</v>
      </c>
    </row>
    <row r="594" spans="1:13" x14ac:dyDescent="0.35">
      <c r="A594" s="4">
        <v>16</v>
      </c>
      <c r="B594">
        <v>30.029080578236599</v>
      </c>
      <c r="C594">
        <v>24.520702954018379</v>
      </c>
      <c r="D594">
        <v>23.052362620185271</v>
      </c>
      <c r="E594">
        <v>24.811628546067372</v>
      </c>
      <c r="F594">
        <v>22.563211927457811</v>
      </c>
      <c r="G594">
        <v>20.751539392786579</v>
      </c>
      <c r="H594">
        <v>21.103304934137071</v>
      </c>
      <c r="I594">
        <v>20.741606584157399</v>
      </c>
      <c r="J594">
        <v>21.43028445258869</v>
      </c>
      <c r="K594">
        <v>21.03639232628743</v>
      </c>
      <c r="L594">
        <v>20.630897030178989</v>
      </c>
      <c r="M594">
        <v>20.101210339869649</v>
      </c>
    </row>
    <row r="595" spans="1:13" x14ac:dyDescent="0.35">
      <c r="A595" s="4">
        <v>17</v>
      </c>
      <c r="B595">
        <v>30.04043861258527</v>
      </c>
      <c r="C595">
        <v>24.34605883826562</v>
      </c>
      <c r="D595">
        <v>23.94736842105263</v>
      </c>
      <c r="E595">
        <v>24.888396607310771</v>
      </c>
      <c r="F595">
        <v>22.910967885961728</v>
      </c>
      <c r="G595">
        <v>20.887653491206681</v>
      </c>
      <c r="H595">
        <v>21.07596098905071</v>
      </c>
      <c r="I595">
        <v>20.876120167587501</v>
      </c>
      <c r="J595">
        <v>21.06133451129141</v>
      </c>
      <c r="K595">
        <v>20.78947368421062</v>
      </c>
      <c r="L595">
        <v>20.489385916004139</v>
      </c>
      <c r="M595">
        <v>20.064397042889631</v>
      </c>
    </row>
    <row r="596" spans="1:13" x14ac:dyDescent="0.35">
      <c r="A596" s="4">
        <v>18</v>
      </c>
      <c r="B596">
        <v>30.02085524091472</v>
      </c>
      <c r="C596">
        <v>24.683015453040319</v>
      </c>
      <c r="D596">
        <v>24.903734129111321</v>
      </c>
      <c r="E596">
        <v>24.765589940962769</v>
      </c>
      <c r="F596">
        <v>23.330626992765339</v>
      </c>
      <c r="G596">
        <v>20.810508706797052</v>
      </c>
      <c r="H596">
        <v>21.124578895395342</v>
      </c>
      <c r="I596">
        <v>20.702290401910691</v>
      </c>
      <c r="J596">
        <v>21.34060050470752</v>
      </c>
      <c r="K596">
        <v>20.733028147825699</v>
      </c>
      <c r="L596">
        <v>20.308039274711192</v>
      </c>
      <c r="M596">
        <v>19.636142452193958</v>
      </c>
    </row>
    <row r="597" spans="1:13" x14ac:dyDescent="0.35">
      <c r="A597" s="4">
        <v>19</v>
      </c>
      <c r="B597">
        <v>30.16395886893191</v>
      </c>
      <c r="C597">
        <v>24.84225798287277</v>
      </c>
      <c r="D597">
        <v>26.167113360216302</v>
      </c>
      <c r="E597">
        <v>24.850551530066031</v>
      </c>
      <c r="F597">
        <v>23.752117674238939</v>
      </c>
      <c r="G597">
        <v>20.803547455739562</v>
      </c>
      <c r="H597">
        <v>20.994543739156839</v>
      </c>
      <c r="I597">
        <v>20.674939802814219</v>
      </c>
      <c r="J597">
        <v>21.386764662046669</v>
      </c>
      <c r="K597">
        <v>20.78947368421063</v>
      </c>
      <c r="L597">
        <v>20.142596174547471</v>
      </c>
      <c r="M597">
        <v>19.302221611701611</v>
      </c>
    </row>
    <row r="598" spans="1:13" x14ac:dyDescent="0.35">
      <c r="A598" s="4">
        <v>20</v>
      </c>
      <c r="B598">
        <v>30.214472287452971</v>
      </c>
      <c r="C598">
        <v>24.31668860222975</v>
      </c>
      <c r="D598">
        <v>27.321956334048281</v>
      </c>
      <c r="E598">
        <v>25.33040427448368</v>
      </c>
      <c r="F598">
        <v>24.24443323228299</v>
      </c>
      <c r="G598">
        <v>20.911017076871129</v>
      </c>
      <c r="H598">
        <v>21.03390004534797</v>
      </c>
      <c r="I598">
        <v>20.789473684210531</v>
      </c>
      <c r="J598">
        <v>21.17971905031424</v>
      </c>
      <c r="K598">
        <v>20.643893316526121</v>
      </c>
      <c r="L598">
        <v>20.019729233101089</v>
      </c>
      <c r="M598">
        <v>19.26419345867528</v>
      </c>
    </row>
    <row r="599" spans="1:13" x14ac:dyDescent="0.35">
      <c r="A599" s="4">
        <v>21</v>
      </c>
      <c r="B599">
        <v>30.03997863875589</v>
      </c>
      <c r="C599">
        <v>24.398234924497562</v>
      </c>
      <c r="D599">
        <v>27.742653015266171</v>
      </c>
      <c r="E599">
        <v>25.526315789473681</v>
      </c>
      <c r="F599">
        <v>24.747320532382879</v>
      </c>
      <c r="G599">
        <v>21.084682084652719</v>
      </c>
      <c r="H599">
        <v>21.220842325843279</v>
      </c>
      <c r="I599">
        <v>20.90961891740772</v>
      </c>
      <c r="J599">
        <v>21.10163747808436</v>
      </c>
      <c r="K599">
        <v>20.558052045988639</v>
      </c>
      <c r="L599">
        <v>19.91952404970387</v>
      </c>
      <c r="M599">
        <v>19.159999300377098</v>
      </c>
    </row>
    <row r="600" spans="1:13" x14ac:dyDescent="0.35">
      <c r="A600" s="4">
        <v>22</v>
      </c>
      <c r="B600">
        <v>29.959684574176698</v>
      </c>
      <c r="C600">
        <v>24.05408077175926</v>
      </c>
      <c r="D600">
        <v>28.462352559644749</v>
      </c>
      <c r="E600">
        <v>25.956492324239651</v>
      </c>
      <c r="F600">
        <v>25.18314290069447</v>
      </c>
      <c r="G600">
        <v>21.30531638622417</v>
      </c>
      <c r="H600">
        <v>21.417944987531229</v>
      </c>
      <c r="I600">
        <v>21.06627503892711</v>
      </c>
      <c r="J600">
        <v>21.06627503892711</v>
      </c>
      <c r="K600">
        <v>20.509640862872271</v>
      </c>
      <c r="L600">
        <v>19.874385915544291</v>
      </c>
      <c r="M600">
        <v>19.210526315789469</v>
      </c>
    </row>
    <row r="601" spans="1:13" x14ac:dyDescent="0.35">
      <c r="A601" s="4">
        <v>23</v>
      </c>
      <c r="B601">
        <v>29.689339469554199</v>
      </c>
      <c r="C601">
        <v>22.479748256092272</v>
      </c>
      <c r="D601">
        <v>28.988136383553609</v>
      </c>
      <c r="E601">
        <v>26.975697907310721</v>
      </c>
      <c r="F601">
        <v>25.712944963748111</v>
      </c>
      <c r="G601">
        <v>21.364891292371279</v>
      </c>
      <c r="H601">
        <v>21.375190582064171</v>
      </c>
      <c r="I601">
        <v>20.853090762257821</v>
      </c>
      <c r="J601">
        <v>21.66832896456356</v>
      </c>
      <c r="K601">
        <v>20.55687675736274</v>
      </c>
      <c r="L601">
        <v>20.06542559099762</v>
      </c>
      <c r="M601">
        <v>19.804443220187729</v>
      </c>
    </row>
    <row r="602" spans="1:13" x14ac:dyDescent="0.35">
      <c r="A602" s="4">
        <v>0</v>
      </c>
      <c r="B602">
        <v>30.166144719938512</v>
      </c>
      <c r="C602">
        <v>25.378583672689849</v>
      </c>
      <c r="D602">
        <v>24.931846522132521</v>
      </c>
      <c r="E602">
        <v>25.809661455494609</v>
      </c>
      <c r="F602">
        <v>24.741776306869721</v>
      </c>
      <c r="G602">
        <v>21.641170224260531</v>
      </c>
      <c r="H602">
        <v>21.947530766939281</v>
      </c>
      <c r="I602">
        <v>21.247278097959271</v>
      </c>
      <c r="J602">
        <v>21.896119450633378</v>
      </c>
      <c r="K602">
        <v>20.925178180843972</v>
      </c>
      <c r="L602">
        <v>20.427995903214999</v>
      </c>
      <c r="M602">
        <v>20.003007030100481</v>
      </c>
    </row>
    <row r="603" spans="1:13" x14ac:dyDescent="0.35">
      <c r="A603" s="4">
        <v>1</v>
      </c>
      <c r="B603">
        <v>30.54963158347201</v>
      </c>
      <c r="C603">
        <v>25.38779123776018</v>
      </c>
      <c r="D603">
        <v>24.315463748241871</v>
      </c>
      <c r="E603">
        <v>25.863961467851539</v>
      </c>
      <c r="F603">
        <v>24.229218072266239</v>
      </c>
      <c r="G603">
        <v>21.747351693869689</v>
      </c>
      <c r="H603">
        <v>22.112975345032169</v>
      </c>
      <c r="I603">
        <v>21.540278843189341</v>
      </c>
      <c r="J603">
        <v>21.654983943171612</v>
      </c>
      <c r="K603">
        <v>20.954731274191602</v>
      </c>
      <c r="L603">
        <v>20.48397181926989</v>
      </c>
      <c r="M603">
        <v>20.058982946155378</v>
      </c>
    </row>
    <row r="604" spans="1:13" x14ac:dyDescent="0.35">
      <c r="A604" s="4">
        <v>2</v>
      </c>
      <c r="B604">
        <v>30.662691580246442</v>
      </c>
      <c r="C604">
        <v>25.117529285774371</v>
      </c>
      <c r="D604">
        <v>23.881284900918359</v>
      </c>
      <c r="E604">
        <v>26.02417911294264</v>
      </c>
      <c r="F604">
        <v>23.84894188199112</v>
      </c>
      <c r="G604">
        <v>21.781254312279621</v>
      </c>
      <c r="H604">
        <v>22.14446059228451</v>
      </c>
      <c r="I604">
        <v>21.630040849174691</v>
      </c>
      <c r="J604">
        <v>21.64744140743937</v>
      </c>
      <c r="K604">
        <v>20.97527004892827</v>
      </c>
      <c r="L604">
        <v>20.609553603139741</v>
      </c>
      <c r="M604">
        <v>20.344911682725389</v>
      </c>
    </row>
    <row r="605" spans="1:13" x14ac:dyDescent="0.35">
      <c r="A605" s="4">
        <v>3</v>
      </c>
      <c r="B605">
        <v>30.587621975457719</v>
      </c>
      <c r="C605">
        <v>24.987063342813599</v>
      </c>
      <c r="D605">
        <v>23.616987282559961</v>
      </c>
      <c r="E605">
        <v>26.0301394895431</v>
      </c>
      <c r="F605">
        <v>23.59646554847394</v>
      </c>
      <c r="G605">
        <v>21.767337286817551</v>
      </c>
      <c r="H605">
        <v>22.208154272806421</v>
      </c>
      <c r="I605">
        <v>21.65202456240835</v>
      </c>
      <c r="J605">
        <v>21.69494448615016</v>
      </c>
      <c r="K605">
        <v>21.05175075644069</v>
      </c>
      <c r="L605">
        <v>20.757674367323109</v>
      </c>
      <c r="M605">
        <v>20.568790423716649</v>
      </c>
    </row>
    <row r="606" spans="1:13" x14ac:dyDescent="0.35">
      <c r="A606" s="4">
        <v>4</v>
      </c>
      <c r="B606">
        <v>30.52175503132262</v>
      </c>
      <c r="C606">
        <v>25.074945756474659</v>
      </c>
      <c r="D606">
        <v>23.443595077293349</v>
      </c>
      <c r="E606">
        <v>25.880012850574381</v>
      </c>
      <c r="F606">
        <v>23.42586709510039</v>
      </c>
      <c r="G606">
        <v>21.76873364250854</v>
      </c>
      <c r="H606">
        <v>22.368421052631579</v>
      </c>
      <c r="I606">
        <v>21.70965310719642</v>
      </c>
      <c r="J606">
        <v>21.70965310719642</v>
      </c>
      <c r="K606">
        <v>21.189159907014549</v>
      </c>
      <c r="L606">
        <v>20.789473684210531</v>
      </c>
      <c r="M606">
        <v>20.364484811096009</v>
      </c>
    </row>
    <row r="607" spans="1:13" x14ac:dyDescent="0.35">
      <c r="A607" s="4">
        <v>5</v>
      </c>
      <c r="B607">
        <v>30.570907430104761</v>
      </c>
      <c r="C607">
        <v>25.402560608183919</v>
      </c>
      <c r="D607">
        <v>23.2691034555261</v>
      </c>
      <c r="E607">
        <v>25.647759932517271</v>
      </c>
      <c r="F607">
        <v>23.255404912437559</v>
      </c>
      <c r="G607">
        <v>21.70602991864137</v>
      </c>
      <c r="H607">
        <v>22.205144404495531</v>
      </c>
      <c r="I607">
        <v>21.66226412683012</v>
      </c>
      <c r="J607">
        <v>21.814582014829799</v>
      </c>
      <c r="K607">
        <v>21.19771948173231</v>
      </c>
      <c r="L607">
        <v>20.900105703624401</v>
      </c>
      <c r="M607">
        <v>20.705242695400379</v>
      </c>
    </row>
    <row r="608" spans="1:13" x14ac:dyDescent="0.35">
      <c r="A608" s="4">
        <v>6</v>
      </c>
      <c r="B608">
        <v>30.727228230929189</v>
      </c>
      <c r="C608">
        <v>25.526315789473681</v>
      </c>
      <c r="D608">
        <v>23.084491526195961</v>
      </c>
      <c r="E608">
        <v>25.526315789473639</v>
      </c>
      <c r="F608">
        <v>23.0697893329856</v>
      </c>
      <c r="G608">
        <v>21.565179317989362</v>
      </c>
      <c r="H608">
        <v>21.97416982929375</v>
      </c>
      <c r="I608">
        <v>21.524580360784519</v>
      </c>
      <c r="J608">
        <v>21.935188603446619</v>
      </c>
      <c r="K608">
        <v>21.293807814953119</v>
      </c>
      <c r="L608">
        <v>21.021330622013188</v>
      </c>
      <c r="M608">
        <v>20.84309376785734</v>
      </c>
    </row>
    <row r="609" spans="1:13" x14ac:dyDescent="0.35">
      <c r="A609" s="4">
        <v>7</v>
      </c>
      <c r="B609">
        <v>30.815498915499351</v>
      </c>
      <c r="C609">
        <v>25.394681856550509</v>
      </c>
      <c r="D609">
        <v>22.909626663307801</v>
      </c>
      <c r="E609">
        <v>25.526315789473681</v>
      </c>
      <c r="F609">
        <v>22.895772123845109</v>
      </c>
      <c r="G609">
        <v>21.569405376208589</v>
      </c>
      <c r="H609">
        <v>21.80407518108029</v>
      </c>
      <c r="I609">
        <v>21.567400414873639</v>
      </c>
      <c r="J609">
        <v>21.599092100749701</v>
      </c>
      <c r="K609">
        <v>21.260024840103139</v>
      </c>
      <c r="L609">
        <v>21.047696057145899</v>
      </c>
      <c r="M609">
        <v>20.83765936764253</v>
      </c>
    </row>
    <row r="610" spans="1:13" x14ac:dyDescent="0.35">
      <c r="A610" s="4">
        <v>8</v>
      </c>
      <c r="B610">
        <v>30.785721815084621</v>
      </c>
      <c r="C610">
        <v>25.28608293813593</v>
      </c>
      <c r="D610">
        <v>22.7862530267473</v>
      </c>
      <c r="E610">
        <v>25.48721852822937</v>
      </c>
      <c r="F610">
        <v>22.77662211210475</v>
      </c>
      <c r="G610">
        <v>21.35194386220078</v>
      </c>
      <c r="H610">
        <v>21.671424306835629</v>
      </c>
      <c r="I610">
        <v>21.308977616017209</v>
      </c>
      <c r="J610">
        <v>21.890657303296951</v>
      </c>
      <c r="K610">
        <v>21.29710386180766</v>
      </c>
      <c r="L610">
        <v>21.042957316534729</v>
      </c>
      <c r="M610">
        <v>20.784669532613311</v>
      </c>
    </row>
    <row r="611" spans="1:13" x14ac:dyDescent="0.35">
      <c r="A611" s="4">
        <v>9</v>
      </c>
      <c r="B611">
        <v>30.74083936153465</v>
      </c>
      <c r="C611">
        <v>25.34094394678112</v>
      </c>
      <c r="D611">
        <v>22.667461302691208</v>
      </c>
      <c r="E611">
        <v>25.34094394678112</v>
      </c>
      <c r="F611">
        <v>22.658034682298581</v>
      </c>
      <c r="G611">
        <v>21.265607826425821</v>
      </c>
      <c r="H611">
        <v>21.555867749884658</v>
      </c>
      <c r="I611">
        <v>21.244644341449099</v>
      </c>
      <c r="J611">
        <v>21.783647269223231</v>
      </c>
      <c r="K611">
        <v>21.312078760312769</v>
      </c>
      <c r="L611">
        <v>21.055394052293291</v>
      </c>
      <c r="M611">
        <v>20.81188719657878</v>
      </c>
    </row>
    <row r="612" spans="1:13" x14ac:dyDescent="0.35">
      <c r="A612" s="4">
        <v>10</v>
      </c>
      <c r="B612">
        <v>30.735030149874689</v>
      </c>
      <c r="C612">
        <v>25.264567834822579</v>
      </c>
      <c r="D612">
        <v>22.553324872186089</v>
      </c>
      <c r="E612">
        <v>25.264567834822579</v>
      </c>
      <c r="F612">
        <v>22.54427482828768</v>
      </c>
      <c r="G612">
        <v>21.17700757808818</v>
      </c>
      <c r="H612">
        <v>21.46649270808371</v>
      </c>
      <c r="I612">
        <v>21.15526929964815</v>
      </c>
      <c r="J612">
        <v>21.746311264504641</v>
      </c>
      <c r="K612">
        <v>21.300674495158429</v>
      </c>
      <c r="L612">
        <v>21.065519411075719</v>
      </c>
      <c r="M612">
        <v>20.836523390000789</v>
      </c>
    </row>
    <row r="613" spans="1:13" x14ac:dyDescent="0.35">
      <c r="A613" s="4">
        <v>11</v>
      </c>
      <c r="B613">
        <v>30.69291988629492</v>
      </c>
      <c r="C613">
        <v>25.173432629451479</v>
      </c>
      <c r="D613">
        <v>22.449793099115968</v>
      </c>
      <c r="E613">
        <v>25.197745760777909</v>
      </c>
      <c r="F613">
        <v>22.441604560520521</v>
      </c>
      <c r="G613">
        <v>21.16070806755987</v>
      </c>
      <c r="H613">
        <v>21.40010550021093</v>
      </c>
      <c r="I613">
        <v>21.156097173587501</v>
      </c>
      <c r="J613">
        <v>21.533705589683329</v>
      </c>
      <c r="K613">
        <v>21.22963042327423</v>
      </c>
      <c r="L613">
        <v>21.05456725602923</v>
      </c>
      <c r="M613">
        <v>20.86533659728892</v>
      </c>
    </row>
    <row r="614" spans="1:13" x14ac:dyDescent="0.35">
      <c r="A614" s="4">
        <v>12</v>
      </c>
      <c r="B614">
        <v>30.633461133301331</v>
      </c>
      <c r="C614">
        <v>25.096239729236451</v>
      </c>
      <c r="D614">
        <v>22.37677536621959</v>
      </c>
      <c r="E614">
        <v>25.123793750092471</v>
      </c>
      <c r="F614">
        <v>22.36842105263166</v>
      </c>
      <c r="G614">
        <v>21.05777521746764</v>
      </c>
      <c r="H614">
        <v>21.32801519218982</v>
      </c>
      <c r="I614">
        <v>21.036548173799531</v>
      </c>
      <c r="J614">
        <v>21.587999493523171</v>
      </c>
      <c r="K614">
        <v>21.20863297587707</v>
      </c>
      <c r="L614">
        <v>21.03356980863207</v>
      </c>
      <c r="M614">
        <v>20.841209173381088</v>
      </c>
    </row>
    <row r="615" spans="1:13" x14ac:dyDescent="0.35">
      <c r="A615" s="4">
        <v>13</v>
      </c>
      <c r="B615">
        <v>30.54091403670542</v>
      </c>
      <c r="C615">
        <v>24.764338608514869</v>
      </c>
      <c r="D615">
        <v>22.310260537412852</v>
      </c>
      <c r="E615">
        <v>25.191375300925699</v>
      </c>
      <c r="F615">
        <v>22.30067986962095</v>
      </c>
      <c r="G615">
        <v>21.055786235878699</v>
      </c>
      <c r="H615">
        <v>21.287879450328958</v>
      </c>
      <c r="I615">
        <v>21.05015879227409</v>
      </c>
      <c r="J615">
        <v>21.401156316953148</v>
      </c>
      <c r="K615">
        <v>21.13465586088391</v>
      </c>
      <c r="L615">
        <v>20.979082001985709</v>
      </c>
      <c r="M615">
        <v>20.789473684210531</v>
      </c>
    </row>
    <row r="616" spans="1:13" x14ac:dyDescent="0.35">
      <c r="A616" s="4">
        <v>14</v>
      </c>
      <c r="B616">
        <v>30.38322888543351</v>
      </c>
      <c r="C616">
        <v>24.77237937884944</v>
      </c>
      <c r="D616">
        <v>22.25934485224542</v>
      </c>
      <c r="E616">
        <v>25.05817507514837</v>
      </c>
      <c r="F616">
        <v>22.2552384054135</v>
      </c>
      <c r="G616">
        <v>21.008970239264499</v>
      </c>
      <c r="H616">
        <v>21.272783240952489</v>
      </c>
      <c r="I616">
        <v>20.99561362841391</v>
      </c>
      <c r="J616">
        <v>21.374177828842161</v>
      </c>
      <c r="K616">
        <v>21.071612020296179</v>
      </c>
      <c r="L616">
        <v>20.916328057677969</v>
      </c>
      <c r="M616">
        <v>20.717137360892181</v>
      </c>
    </row>
    <row r="617" spans="1:13" x14ac:dyDescent="0.35">
      <c r="A617" s="4">
        <v>15</v>
      </c>
      <c r="B617">
        <v>30.195878958302441</v>
      </c>
      <c r="C617">
        <v>23.246821445019311</v>
      </c>
      <c r="D617">
        <v>22.192790985996041</v>
      </c>
      <c r="E617">
        <v>25.765066557726051</v>
      </c>
      <c r="F617">
        <v>22.187048624081861</v>
      </c>
      <c r="G617">
        <v>20.878212289121461</v>
      </c>
      <c r="H617">
        <v>21.159225919303282</v>
      </c>
      <c r="I617">
        <v>20.84713567071492</v>
      </c>
      <c r="J617">
        <v>21.546337758351179</v>
      </c>
      <c r="K617">
        <v>21.152445632049911</v>
      </c>
      <c r="L617">
        <v>20.868301800502032</v>
      </c>
      <c r="M617">
        <v>20.528184020476729</v>
      </c>
    </row>
    <row r="618" spans="1:13" x14ac:dyDescent="0.35">
      <c r="A618" s="4">
        <v>16</v>
      </c>
      <c r="B618">
        <v>29.652219985243981</v>
      </c>
      <c r="C618">
        <v>24.648493949258519</v>
      </c>
      <c r="D618">
        <v>22.50653953829644</v>
      </c>
      <c r="E618">
        <v>24.769608077712721</v>
      </c>
      <c r="F618">
        <v>22.417745224033361</v>
      </c>
      <c r="G618">
        <v>20.8115680566438</v>
      </c>
      <c r="H618">
        <v>21.244220439648881</v>
      </c>
      <c r="I618">
        <v>20.789473684210531</v>
      </c>
      <c r="J618">
        <v>21.565558420519281</v>
      </c>
      <c r="K618">
        <v>21.171666294218021</v>
      </c>
      <c r="L618">
        <v>20.81818583245979</v>
      </c>
      <c r="M618">
        <v>20.395463707891281</v>
      </c>
    </row>
    <row r="619" spans="1:13" x14ac:dyDescent="0.35">
      <c r="A619" s="4">
        <v>17</v>
      </c>
      <c r="B619">
        <v>29.896942025135001</v>
      </c>
      <c r="C619">
        <v>23.979323692049999</v>
      </c>
      <c r="D619">
        <v>22.943844220560159</v>
      </c>
      <c r="E619">
        <v>25.04072292723146</v>
      </c>
      <c r="F619">
        <v>22.576808375597629</v>
      </c>
      <c r="G619">
        <v>20.889946829296559</v>
      </c>
      <c r="H619">
        <v>21.18836569733822</v>
      </c>
      <c r="I619">
        <v>20.881860970605828</v>
      </c>
      <c r="J619">
        <v>21.310397398725051</v>
      </c>
      <c r="K619">
        <v>20.982928809131561</v>
      </c>
      <c r="L619">
        <v>20.694730528869499</v>
      </c>
      <c r="M619">
        <v>20.269741655754981</v>
      </c>
    </row>
    <row r="620" spans="1:13" x14ac:dyDescent="0.35">
      <c r="A620" s="4">
        <v>18</v>
      </c>
      <c r="B620">
        <v>29.812806682164499</v>
      </c>
      <c r="C620">
        <v>24.597645421739699</v>
      </c>
      <c r="D620">
        <v>23.780416295476311</v>
      </c>
      <c r="E620">
        <v>24.673025803884769</v>
      </c>
      <c r="F620">
        <v>22.909979752450301</v>
      </c>
      <c r="G620">
        <v>20.985004046861771</v>
      </c>
      <c r="H620">
        <v>21.288126023541171</v>
      </c>
      <c r="I620">
        <v>20.976902615105619</v>
      </c>
      <c r="J620">
        <v>21.068507539304498</v>
      </c>
      <c r="K620">
        <v>20.78947368421062</v>
      </c>
      <c r="L620">
        <v>20.529521101441841</v>
      </c>
      <c r="M620">
        <v>20.12529292230429</v>
      </c>
    </row>
    <row r="621" spans="1:13" x14ac:dyDescent="0.35">
      <c r="A621" s="4">
        <v>19</v>
      </c>
      <c r="B621">
        <v>30.034596020779151</v>
      </c>
      <c r="C621">
        <v>24.717819956627391</v>
      </c>
      <c r="D621">
        <v>24.835322427324591</v>
      </c>
      <c r="E621">
        <v>24.717819956627391</v>
      </c>
      <c r="F621">
        <v>23.277127940447389</v>
      </c>
      <c r="G621">
        <v>20.933676544201479</v>
      </c>
      <c r="H621">
        <v>21.11246411086562</v>
      </c>
      <c r="I621">
        <v>20.872276335547401</v>
      </c>
      <c r="J621">
        <v>21.229528092116059</v>
      </c>
      <c r="K621">
        <v>20.835635965814799</v>
      </c>
      <c r="L621">
        <v>20.45482111923376</v>
      </c>
      <c r="M621">
        <v>20.029832246119241</v>
      </c>
    </row>
    <row r="622" spans="1:13" x14ac:dyDescent="0.35">
      <c r="A622" s="4">
        <v>20</v>
      </c>
      <c r="B622">
        <v>30.180695748998939</v>
      </c>
      <c r="C622">
        <v>24.826680673134351</v>
      </c>
      <c r="D622">
        <v>26.144914414196091</v>
      </c>
      <c r="E622">
        <v>24.826680673134351</v>
      </c>
      <c r="F622">
        <v>23.726891599215971</v>
      </c>
      <c r="G622">
        <v>21.025281207192339</v>
      </c>
      <c r="H622">
        <v>21.093866514828509</v>
      </c>
      <c r="I622">
        <v>20.97909501676909</v>
      </c>
      <c r="J622">
        <v>20.999010822658679</v>
      </c>
      <c r="K622">
        <v>20.71984017468094</v>
      </c>
      <c r="L622">
        <v>20.44420527815813</v>
      </c>
      <c r="M622">
        <v>20.164214528918549</v>
      </c>
    </row>
    <row r="623" spans="1:13" x14ac:dyDescent="0.35">
      <c r="A623" s="4">
        <v>21</v>
      </c>
      <c r="B623">
        <v>30.17346408168682</v>
      </c>
      <c r="C623">
        <v>23.847416918770971</v>
      </c>
      <c r="D623">
        <v>27.254525722404811</v>
      </c>
      <c r="E623">
        <v>25.556259806960931</v>
      </c>
      <c r="F623">
        <v>24.281892166812451</v>
      </c>
      <c r="G623">
        <v>21.10289317416072</v>
      </c>
      <c r="H623">
        <v>21.123444973300732</v>
      </c>
      <c r="I623">
        <v>20.96073517797354</v>
      </c>
      <c r="J623">
        <v>21.061388717017572</v>
      </c>
      <c r="K623">
        <v>20.670933600177221</v>
      </c>
      <c r="L623">
        <v>20.482049656570769</v>
      </c>
      <c r="M623">
        <v>20.314128722503181</v>
      </c>
    </row>
    <row r="624" spans="1:13" x14ac:dyDescent="0.35">
      <c r="A624" s="4">
        <v>22</v>
      </c>
      <c r="B624">
        <v>29.914758667223669</v>
      </c>
      <c r="C624">
        <v>24.955018767869099</v>
      </c>
      <c r="D624">
        <v>28.033082394562069</v>
      </c>
      <c r="E624">
        <v>25.255068993927921</v>
      </c>
      <c r="F624">
        <v>24.795807202435618</v>
      </c>
      <c r="G624">
        <v>21.262408230865081</v>
      </c>
      <c r="H624">
        <v>21.35928230707804</v>
      </c>
      <c r="I624">
        <v>21.08613802388976</v>
      </c>
      <c r="J624">
        <v>21.08613802388976</v>
      </c>
      <c r="K624">
        <v>20.740027900212539</v>
      </c>
      <c r="L624">
        <v>20.517278719381029</v>
      </c>
      <c r="M624">
        <v>20.32839477577458</v>
      </c>
    </row>
    <row r="625" spans="1:13" x14ac:dyDescent="0.35">
      <c r="A625" s="4">
        <v>23</v>
      </c>
      <c r="B625">
        <v>30.263157894736839</v>
      </c>
      <c r="C625">
        <v>25.114563281380072</v>
      </c>
      <c r="D625">
        <v>28.278660508305592</v>
      </c>
      <c r="E625">
        <v>25.526315789473632</v>
      </c>
      <c r="F625">
        <v>25.12843373128722</v>
      </c>
      <c r="G625">
        <v>21.449464590203849</v>
      </c>
      <c r="H625">
        <v>21.841007389551478</v>
      </c>
      <c r="I625">
        <v>21.190100369755609</v>
      </c>
      <c r="J625">
        <v>21.286975837229718</v>
      </c>
      <c r="K625">
        <v>20.727686817183191</v>
      </c>
      <c r="L625">
        <v>20.41623857728834</v>
      </c>
      <c r="M625">
        <v>19.991249704173821</v>
      </c>
    </row>
    <row r="626" spans="1:13" x14ac:dyDescent="0.35">
      <c r="A626" s="4">
        <v>0</v>
      </c>
      <c r="B626">
        <v>30.0979086527473</v>
      </c>
      <c r="C626">
        <v>24.892752933168499</v>
      </c>
      <c r="D626">
        <v>24.946433616817512</v>
      </c>
      <c r="E626">
        <v>26.053888878469269</v>
      </c>
      <c r="F626">
        <v>24.763024562334088</v>
      </c>
      <c r="G626">
        <v>21.481040679085929</v>
      </c>
      <c r="H626">
        <v>21.91963798128932</v>
      </c>
      <c r="I626">
        <v>20.789473684210531</v>
      </c>
      <c r="J626">
        <v>22.67619356123431</v>
      </c>
      <c r="K626">
        <v>21.05628225578285</v>
      </c>
      <c r="L626">
        <v>20.60269790428233</v>
      </c>
      <c r="M626">
        <v>20.382370628161599</v>
      </c>
    </row>
    <row r="627" spans="1:13" x14ac:dyDescent="0.35">
      <c r="A627" s="4">
        <v>1</v>
      </c>
      <c r="B627">
        <v>30.361218935061991</v>
      </c>
      <c r="C627">
        <v>25.526315789473681</v>
      </c>
      <c r="D627">
        <v>24.278349541611341</v>
      </c>
      <c r="E627">
        <v>25.748820831511999</v>
      </c>
      <c r="F627">
        <v>24.219586496876421</v>
      </c>
      <c r="G627">
        <v>21.618903096674462</v>
      </c>
      <c r="H627">
        <v>22.012462459054561</v>
      </c>
      <c r="I627">
        <v>21.456744635059309</v>
      </c>
      <c r="J627">
        <v>21.86518366901787</v>
      </c>
      <c r="K627">
        <v>21.245526598760229</v>
      </c>
      <c r="L627">
        <v>20.860994895832999</v>
      </c>
      <c r="M627">
        <v>20.662036578794051</v>
      </c>
    </row>
    <row r="628" spans="1:13" x14ac:dyDescent="0.35">
      <c r="A628" s="4">
        <v>2</v>
      </c>
      <c r="B628">
        <v>30.705524301020269</v>
      </c>
      <c r="C628">
        <v>25.592820176209539</v>
      </c>
      <c r="D628">
        <v>23.8299364778856</v>
      </c>
      <c r="E628">
        <v>25.70959337402272</v>
      </c>
      <c r="F628">
        <v>23.795279690239681</v>
      </c>
      <c r="G628">
        <v>21.7696058553962</v>
      </c>
      <c r="H628">
        <v>22.18791800557392</v>
      </c>
      <c r="I628">
        <v>21.665752719586301</v>
      </c>
      <c r="J628">
        <v>21.713088385212451</v>
      </c>
      <c r="K628">
        <v>21.246154388378098</v>
      </c>
      <c r="L628">
        <v>21.005302600803141</v>
      </c>
      <c r="M628">
        <v>20.845705726847392</v>
      </c>
    </row>
    <row r="629" spans="1:13" x14ac:dyDescent="0.35">
      <c r="A629" s="4">
        <v>3</v>
      </c>
      <c r="B629">
        <v>30.79931732522623</v>
      </c>
      <c r="C629">
        <v>25.131035934941728</v>
      </c>
      <c r="D629">
        <v>23.535697094360149</v>
      </c>
      <c r="E629">
        <v>25.956509101393799</v>
      </c>
      <c r="F629">
        <v>23.512794652849738</v>
      </c>
      <c r="G629">
        <v>21.602188412237581</v>
      </c>
      <c r="H629">
        <v>22.156566015903611</v>
      </c>
      <c r="I629">
        <v>21.349466556940271</v>
      </c>
      <c r="J629">
        <v>22.472551551275991</v>
      </c>
      <c r="K629">
        <v>21.571541887319562</v>
      </c>
      <c r="L629">
        <v>21.177649761018309</v>
      </c>
      <c r="M629">
        <v>20.938958553722149</v>
      </c>
    </row>
    <row r="630" spans="1:13" x14ac:dyDescent="0.35">
      <c r="A630" s="4">
        <v>4</v>
      </c>
      <c r="B630">
        <v>30.709239920716239</v>
      </c>
      <c r="C630">
        <v>25.51135361427345</v>
      </c>
      <c r="D630">
        <v>23.331076858885361</v>
      </c>
      <c r="E630">
        <v>25.68283442824216</v>
      </c>
      <c r="F630">
        <v>23.315100454099131</v>
      </c>
      <c r="G630">
        <v>21.245742714807751</v>
      </c>
      <c r="H630">
        <v>22.162373839322139</v>
      </c>
      <c r="I630">
        <v>20.849575929486779</v>
      </c>
      <c r="J630">
        <v>23.50558855406647</v>
      </c>
      <c r="K630">
        <v>21.928829277522269</v>
      </c>
      <c r="L630">
        <v>21.459996528154011</v>
      </c>
      <c r="M630">
        <v>21.26062634040056</v>
      </c>
    </row>
    <row r="631" spans="1:13" x14ac:dyDescent="0.35">
      <c r="A631" s="4">
        <v>5</v>
      </c>
      <c r="B631">
        <v>30.829513371895199</v>
      </c>
      <c r="C631">
        <v>25.589423256937199</v>
      </c>
      <c r="D631">
        <v>23.087567560183881</v>
      </c>
      <c r="E631">
        <v>25.589423256937199</v>
      </c>
      <c r="F631">
        <v>23.06808834724826</v>
      </c>
      <c r="G631">
        <v>21.21214957234055</v>
      </c>
      <c r="H631">
        <v>21.853726785403332</v>
      </c>
      <c r="I631">
        <v>21.153474116423311</v>
      </c>
      <c r="J631">
        <v>23.051974379102919</v>
      </c>
      <c r="K631">
        <v>22.322077506711739</v>
      </c>
      <c r="L631">
        <v>21.74414291407081</v>
      </c>
      <c r="M631">
        <v>21.450914053142782</v>
      </c>
    </row>
    <row r="632" spans="1:13" x14ac:dyDescent="0.35">
      <c r="A632" s="4">
        <v>6</v>
      </c>
      <c r="B632">
        <v>30.893776670221939</v>
      </c>
      <c r="C632">
        <v>25.526315789473681</v>
      </c>
      <c r="D632">
        <v>22.871644169388819</v>
      </c>
      <c r="E632">
        <v>25.526315789473681</v>
      </c>
      <c r="F632">
        <v>22.85459135373123</v>
      </c>
      <c r="G632">
        <v>21.281630983974829</v>
      </c>
      <c r="H632">
        <v>21.608103583655591</v>
      </c>
      <c r="I632">
        <v>21.26827356946557</v>
      </c>
      <c r="J632">
        <v>22.735456897594108</v>
      </c>
      <c r="K632">
        <v>22.368421052631579</v>
      </c>
      <c r="L632">
        <v>21.97876511324516</v>
      </c>
      <c r="M632">
        <v>21.747208882561861</v>
      </c>
    </row>
    <row r="633" spans="1:13" x14ac:dyDescent="0.35">
      <c r="A633" s="4">
        <v>7</v>
      </c>
      <c r="B633">
        <v>30.859301170622349</v>
      </c>
      <c r="C633">
        <v>25.246847024251899</v>
      </c>
      <c r="D633">
        <v>22.697797066060708</v>
      </c>
      <c r="E633">
        <v>25.526315789473681</v>
      </c>
      <c r="F633">
        <v>22.684123908620471</v>
      </c>
      <c r="G633">
        <v>20.953922905352179</v>
      </c>
      <c r="H633">
        <v>21.77514484164945</v>
      </c>
      <c r="I633">
        <v>20.81487319413085</v>
      </c>
      <c r="J633">
        <v>23.49735357162475</v>
      </c>
      <c r="K633">
        <v>22.554850912873231</v>
      </c>
      <c r="L633">
        <v>21.954135978958131</v>
      </c>
      <c r="M633">
        <v>21.253883309978111</v>
      </c>
    </row>
    <row r="634" spans="1:13" x14ac:dyDescent="0.35">
      <c r="A634" s="4">
        <v>8</v>
      </c>
      <c r="B634">
        <v>30.756377060254369</v>
      </c>
      <c r="C634">
        <v>25.36254105050282</v>
      </c>
      <c r="D634">
        <v>22.656096732521789</v>
      </c>
      <c r="E634">
        <v>25.36254105050282</v>
      </c>
      <c r="F634">
        <v>22.615314971970399</v>
      </c>
      <c r="G634">
        <v>20.881833414115999</v>
      </c>
      <c r="H634">
        <v>21.387109270139721</v>
      </c>
      <c r="I634">
        <v>20.855297419982499</v>
      </c>
      <c r="J634">
        <v>23.303026058673812</v>
      </c>
      <c r="K634">
        <v>22.650517889851521</v>
      </c>
      <c r="L634">
        <v>22.072633513269171</v>
      </c>
      <c r="M634">
        <v>21.678741386967911</v>
      </c>
    </row>
    <row r="635" spans="1:13" x14ac:dyDescent="0.35">
      <c r="A635" s="4">
        <v>9</v>
      </c>
      <c r="B635">
        <v>30.695204940619099</v>
      </c>
      <c r="C635">
        <v>24.78272537539484</v>
      </c>
      <c r="D635">
        <v>22.467220740396041</v>
      </c>
      <c r="E635">
        <v>25.526539445827339</v>
      </c>
      <c r="F635">
        <v>22.45328586398082</v>
      </c>
      <c r="G635">
        <v>20.92829624785449</v>
      </c>
      <c r="H635">
        <v>21.22537247769003</v>
      </c>
      <c r="I635">
        <v>20.91884988807773</v>
      </c>
      <c r="J635">
        <v>22.955332503932521</v>
      </c>
      <c r="K635">
        <v>22.53140888603421</v>
      </c>
      <c r="L635">
        <v>22.219692308828559</v>
      </c>
      <c r="M635">
        <v>21.986077572675619</v>
      </c>
    </row>
    <row r="636" spans="1:13" x14ac:dyDescent="0.35">
      <c r="A636" s="4">
        <v>10</v>
      </c>
      <c r="B636">
        <v>30.485216596614041</v>
      </c>
      <c r="C636">
        <v>25.072028358875212</v>
      </c>
      <c r="D636">
        <v>22.37543602429491</v>
      </c>
      <c r="E636">
        <v>25.160449530717639</v>
      </c>
      <c r="F636">
        <v>22.368421052631579</v>
      </c>
      <c r="G636">
        <v>20.95395673196936</v>
      </c>
      <c r="H636">
        <v>21.25306213322245</v>
      </c>
      <c r="I636">
        <v>20.95147286904788</v>
      </c>
      <c r="J636">
        <v>22.71665838008369</v>
      </c>
      <c r="K636">
        <v>22.428268676637181</v>
      </c>
      <c r="L636">
        <v>22.239666122413979</v>
      </c>
      <c r="M636">
        <v>22.043233528377279</v>
      </c>
    </row>
    <row r="637" spans="1:13" x14ac:dyDescent="0.35">
      <c r="A637" s="4">
        <v>11</v>
      </c>
      <c r="B637">
        <v>30.504401259591258</v>
      </c>
      <c r="C637">
        <v>24.988214895227721</v>
      </c>
      <c r="D637">
        <v>22.409202813182969</v>
      </c>
      <c r="E637">
        <v>25.049159387330551</v>
      </c>
      <c r="F637">
        <v>22.368421052631579</v>
      </c>
      <c r="G637">
        <v>20.859787380587491</v>
      </c>
      <c r="H637">
        <v>21.1490905589981</v>
      </c>
      <c r="I637">
        <v>20.837867150562541</v>
      </c>
      <c r="J637">
        <v>22.784952040461679</v>
      </c>
      <c r="K637">
        <v>22.42100072565167</v>
      </c>
      <c r="L637">
        <v>22.244538543727341</v>
      </c>
      <c r="M637">
        <v>22.06947537648233</v>
      </c>
    </row>
    <row r="638" spans="1:13" x14ac:dyDescent="0.35">
      <c r="A638" s="4">
        <v>12</v>
      </c>
      <c r="B638">
        <v>30.470107294083679</v>
      </c>
      <c r="C638">
        <v>24.907106322387701</v>
      </c>
      <c r="D638">
        <v>22.539219352876771</v>
      </c>
      <c r="E638">
        <v>24.960211989586011</v>
      </c>
      <c r="F638">
        <v>22.419236830333229</v>
      </c>
      <c r="G638">
        <v>20.822895921013981</v>
      </c>
      <c r="H638">
        <v>21.274911931458409</v>
      </c>
      <c r="I638">
        <v>20.80688365582699</v>
      </c>
      <c r="J638">
        <v>22.73261653785795</v>
      </c>
      <c r="K638">
        <v>22.368421052631579</v>
      </c>
      <c r="L638">
        <v>22.12504779036172</v>
      </c>
      <c r="M638">
        <v>21.766922486857929</v>
      </c>
    </row>
    <row r="639" spans="1:13" x14ac:dyDescent="0.35">
      <c r="A639" s="4">
        <v>13</v>
      </c>
      <c r="B639">
        <v>30.425653184410852</v>
      </c>
      <c r="C639">
        <v>24.896632311011139</v>
      </c>
      <c r="D639">
        <v>22.409202813182969</v>
      </c>
      <c r="E639">
        <v>24.912639772163189</v>
      </c>
      <c r="F639">
        <v>22.368421052631579</v>
      </c>
      <c r="G639">
        <v>20.877206297889039</v>
      </c>
      <c r="H639">
        <v>21.127289095481238</v>
      </c>
      <c r="I639">
        <v>20.872111926543699</v>
      </c>
      <c r="J639">
        <v>22.51757023631275</v>
      </c>
      <c r="K639">
        <v>22.252042010008658</v>
      </c>
      <c r="L639">
        <v>22.076978842763658</v>
      </c>
      <c r="M639">
        <v>21.878652976157941</v>
      </c>
    </row>
    <row r="640" spans="1:13" x14ac:dyDescent="0.35">
      <c r="A640" s="4">
        <v>14</v>
      </c>
      <c r="B640">
        <v>30.348444119405809</v>
      </c>
      <c r="C640">
        <v>24.409385839800191</v>
      </c>
      <c r="D640">
        <v>22.367695089954559</v>
      </c>
      <c r="E640">
        <v>25.089925954848489</v>
      </c>
      <c r="F640">
        <v>22.323929298143309</v>
      </c>
      <c r="G640">
        <v>20.789473684210531</v>
      </c>
      <c r="H640">
        <v>21.27842300779545</v>
      </c>
      <c r="I640">
        <v>20.756903052106441</v>
      </c>
      <c r="J640">
        <v>22.653936127959739</v>
      </c>
      <c r="K640">
        <v>22.2026489522712</v>
      </c>
      <c r="L640">
        <v>21.937057143939299</v>
      </c>
      <c r="M640">
        <v>21.543165017638039</v>
      </c>
    </row>
    <row r="641" spans="1:13" x14ac:dyDescent="0.35">
      <c r="A641" s="4">
        <v>15</v>
      </c>
      <c r="B641">
        <v>30.048831188632938</v>
      </c>
      <c r="C641">
        <v>23.473285341699569</v>
      </c>
      <c r="D641">
        <v>22.333651847012121</v>
      </c>
      <c r="E641">
        <v>25.526315789473681</v>
      </c>
      <c r="F641">
        <v>22.292781183721839</v>
      </c>
      <c r="G641">
        <v>20.798826471522961</v>
      </c>
      <c r="H641">
        <v>21.10069709264609</v>
      </c>
      <c r="I641">
        <v>20.789473684210531</v>
      </c>
      <c r="J641">
        <v>22.49030029303994</v>
      </c>
      <c r="K641">
        <v>22.14819625000229</v>
      </c>
      <c r="L641">
        <v>21.945156302478509</v>
      </c>
      <c r="M641">
        <v>21.773893439366251</v>
      </c>
    </row>
    <row r="642" spans="1:13" x14ac:dyDescent="0.35">
      <c r="A642" s="4">
        <v>16</v>
      </c>
      <c r="B642">
        <v>29.478213658518289</v>
      </c>
      <c r="C642">
        <v>22.29216640912146</v>
      </c>
      <c r="D642">
        <v>22.434772328893839</v>
      </c>
      <c r="E642">
        <v>25.9664254742625</v>
      </c>
      <c r="F642">
        <v>22.368421052631579</v>
      </c>
      <c r="G642">
        <v>20.718142418126419</v>
      </c>
      <c r="H642">
        <v>21.069530260783349</v>
      </c>
      <c r="I642">
        <v>20.69515170069721</v>
      </c>
      <c r="J642">
        <v>22.53052723792867</v>
      </c>
      <c r="K642">
        <v>22.14282133126683</v>
      </c>
      <c r="L642">
        <v>21.960600638537361</v>
      </c>
      <c r="M642">
        <v>21.785537471292351</v>
      </c>
    </row>
    <row r="643" spans="1:13" x14ac:dyDescent="0.35">
      <c r="A643" s="4">
        <v>17</v>
      </c>
      <c r="B643">
        <v>28.80445147788269</v>
      </c>
      <c r="C643">
        <v>22.790226337360171</v>
      </c>
      <c r="D643">
        <v>22.970465001512181</v>
      </c>
      <c r="E643">
        <v>25.395321833500091</v>
      </c>
      <c r="F643">
        <v>22.658710505131591</v>
      </c>
      <c r="G643">
        <v>20.73048893693818</v>
      </c>
      <c r="H643">
        <v>21.425981819801191</v>
      </c>
      <c r="I643">
        <v>20.720696687658851</v>
      </c>
      <c r="J643">
        <v>22.44669359481416</v>
      </c>
      <c r="K643">
        <v>22.058528727696991</v>
      </c>
      <c r="L643">
        <v>21.778744655180471</v>
      </c>
      <c r="M643">
        <v>21.28965312256199</v>
      </c>
    </row>
    <row r="644" spans="1:13" x14ac:dyDescent="0.35">
      <c r="A644" s="4">
        <v>18</v>
      </c>
      <c r="B644">
        <v>28.69684987961255</v>
      </c>
      <c r="C644">
        <v>22.292838931399171</v>
      </c>
      <c r="D644">
        <v>23.570471603303002</v>
      </c>
      <c r="E644">
        <v>25.526315789473681</v>
      </c>
      <c r="F644">
        <v>22.917963434480711</v>
      </c>
      <c r="G644">
        <v>20.760470611442351</v>
      </c>
      <c r="H644">
        <v>21.15394747796228</v>
      </c>
      <c r="I644">
        <v>20.738120791358131</v>
      </c>
      <c r="J644">
        <v>22.411265398557489</v>
      </c>
      <c r="K644">
        <v>21.982254895329842</v>
      </c>
      <c r="L644">
        <v>21.71361446254711</v>
      </c>
      <c r="M644">
        <v>21.428477972730079</v>
      </c>
    </row>
    <row r="645" spans="1:13" x14ac:dyDescent="0.35">
      <c r="A645" s="4">
        <v>19</v>
      </c>
      <c r="B645">
        <v>28.454884862259402</v>
      </c>
      <c r="C645">
        <v>22.368421052631579</v>
      </c>
      <c r="D645">
        <v>24.262482694898399</v>
      </c>
      <c r="E645">
        <v>25.359051243165261</v>
      </c>
      <c r="F645">
        <v>23.26442374523943</v>
      </c>
      <c r="G645">
        <v>20.697283973420809</v>
      </c>
      <c r="H645">
        <v>21.0616902309329</v>
      </c>
      <c r="I645">
        <v>20.60885419330344</v>
      </c>
      <c r="J645">
        <v>22.609233253572281</v>
      </c>
      <c r="K645">
        <v>22.014865480253949</v>
      </c>
      <c r="L645">
        <v>21.730561555900248</v>
      </c>
      <c r="M645">
        <v>21.4670987813202</v>
      </c>
    </row>
    <row r="646" spans="1:13" x14ac:dyDescent="0.35">
      <c r="A646" s="4">
        <v>20</v>
      </c>
      <c r="B646">
        <v>28.42490331825908</v>
      </c>
      <c r="C646">
        <v>22.735171290776741</v>
      </c>
      <c r="D646">
        <v>25.110769327191949</v>
      </c>
      <c r="E646">
        <v>25.114974018749859</v>
      </c>
      <c r="F646">
        <v>23.58842856758325</v>
      </c>
      <c r="G646">
        <v>20.912245116458489</v>
      </c>
      <c r="H646">
        <v>21.076560467805109</v>
      </c>
      <c r="I646">
        <v>20.890099277100049</v>
      </c>
      <c r="J646">
        <v>22.141412848531811</v>
      </c>
      <c r="K646">
        <v>21.9663496812868</v>
      </c>
      <c r="L646">
        <v>21.656367976856899</v>
      </c>
      <c r="M646">
        <v>21.270054357497891</v>
      </c>
    </row>
    <row r="647" spans="1:13" x14ac:dyDescent="0.35">
      <c r="A647" s="4">
        <v>21</v>
      </c>
      <c r="B647">
        <v>28.68672438173796</v>
      </c>
      <c r="C647">
        <v>23.848204122101091</v>
      </c>
      <c r="D647">
        <v>26.338934017412349</v>
      </c>
      <c r="E647">
        <v>24.64781913635893</v>
      </c>
      <c r="F647">
        <v>23.94736842105263</v>
      </c>
      <c r="G647">
        <v>20.93314838414949</v>
      </c>
      <c r="H647">
        <v>21.15919290279626</v>
      </c>
      <c r="I647">
        <v>20.789473684210531</v>
      </c>
      <c r="J647">
        <v>22.420455433446541</v>
      </c>
      <c r="K647">
        <v>21.884332760657571</v>
      </c>
      <c r="L647">
        <v>21.605569879291</v>
      </c>
      <c r="M647">
        <v>21.293433006559692</v>
      </c>
    </row>
    <row r="648" spans="1:13" x14ac:dyDescent="0.35">
      <c r="A648" s="4">
        <v>22</v>
      </c>
      <c r="B648">
        <v>29.060988874865242</v>
      </c>
      <c r="C648">
        <v>21.75152142875638</v>
      </c>
      <c r="D648">
        <v>27.406277647758301</v>
      </c>
      <c r="E648">
        <v>25.944856056963609</v>
      </c>
      <c r="F648">
        <v>24.397277110351219</v>
      </c>
      <c r="G648">
        <v>21.122725889588889</v>
      </c>
      <c r="H648">
        <v>21.109105864662759</v>
      </c>
      <c r="I648">
        <v>21.018392396767169</v>
      </c>
      <c r="J648">
        <v>22.088670406927871</v>
      </c>
      <c r="K648">
        <v>21.805420206165561</v>
      </c>
      <c r="L648">
        <v>21.630357038920561</v>
      </c>
      <c r="M648">
        <v>21.47081734384755</v>
      </c>
    </row>
    <row r="649" spans="1:13" x14ac:dyDescent="0.35">
      <c r="A649" s="4">
        <v>23</v>
      </c>
      <c r="B649">
        <v>28.552228138042381</v>
      </c>
      <c r="C649">
        <v>23.828359703358121</v>
      </c>
      <c r="D649">
        <v>27.776384595208022</v>
      </c>
      <c r="E649">
        <v>25.141864081800289</v>
      </c>
      <c r="F649">
        <v>24.870371321250111</v>
      </c>
      <c r="G649">
        <v>21.332146832961531</v>
      </c>
      <c r="H649">
        <v>21.478609977183229</v>
      </c>
      <c r="I649">
        <v>21.167386568747659</v>
      </c>
      <c r="J649">
        <v>22.115605838929589</v>
      </c>
      <c r="K649">
        <v>21.809027488210759</v>
      </c>
      <c r="L649">
        <v>21.633964320965749</v>
      </c>
      <c r="M649">
        <v>21.458901153720749</v>
      </c>
    </row>
    <row r="650" spans="1:13" x14ac:dyDescent="0.35">
      <c r="A650" s="4">
        <v>0</v>
      </c>
      <c r="B650">
        <v>30.12166910406588</v>
      </c>
      <c r="C650">
        <v>25.076921727696671</v>
      </c>
      <c r="D650">
        <v>25.194144540508109</v>
      </c>
      <c r="E650">
        <v>25.97204807560512</v>
      </c>
      <c r="F650">
        <v>24.850536515436801</v>
      </c>
      <c r="G650">
        <v>21.47632906012532</v>
      </c>
      <c r="H650">
        <v>21.846433944604659</v>
      </c>
      <c r="I650">
        <v>20.78862661756478</v>
      </c>
      <c r="J650">
        <v>22.68626879736734</v>
      </c>
      <c r="K650">
        <v>21.16887573870401</v>
      </c>
      <c r="L650">
        <v>20.526090042217369</v>
      </c>
      <c r="M650">
        <v>20.101101169102851</v>
      </c>
    </row>
    <row r="651" spans="1:13" x14ac:dyDescent="0.35">
      <c r="A651" s="4">
        <v>1</v>
      </c>
      <c r="B651">
        <v>30.456136767367799</v>
      </c>
      <c r="C651">
        <v>25.63646062160964</v>
      </c>
      <c r="D651">
        <v>24.54076566226307</v>
      </c>
      <c r="E651">
        <v>25.746737153849729</v>
      </c>
      <c r="F651">
        <v>24.388050984453589</v>
      </c>
      <c r="G651">
        <v>21.333119237362169</v>
      </c>
      <c r="H651">
        <v>21.717274760727921</v>
      </c>
      <c r="I651">
        <v>20.770892225411249</v>
      </c>
      <c r="J651">
        <v>23.038606282463</v>
      </c>
      <c r="K651">
        <v>21.5016120209606</v>
      </c>
      <c r="L651">
        <v>20.87803332163735</v>
      </c>
      <c r="M651">
        <v>20.612850844296389</v>
      </c>
    </row>
    <row r="652" spans="1:13" x14ac:dyDescent="0.35">
      <c r="A652" s="4">
        <v>2</v>
      </c>
      <c r="B652">
        <v>30.799247236262239</v>
      </c>
      <c r="C652">
        <v>25.701632262235091</v>
      </c>
      <c r="D652">
        <v>23.947368421052701</v>
      </c>
      <c r="E652">
        <v>25.71389772881945</v>
      </c>
      <c r="F652">
        <v>23.89383507248435</v>
      </c>
      <c r="G652">
        <v>21.363542472798532</v>
      </c>
      <c r="H652">
        <v>21.672967200149461</v>
      </c>
      <c r="I652">
        <v>21.154817429400701</v>
      </c>
      <c r="J652">
        <v>22.53732984420591</v>
      </c>
      <c r="K652">
        <v>21.684032236520231</v>
      </c>
      <c r="L652">
        <v>21.200419699294368</v>
      </c>
      <c r="M652">
        <v>20.977037855461511</v>
      </c>
    </row>
    <row r="653" spans="1:13" x14ac:dyDescent="0.35">
      <c r="A653" s="4">
        <v>3</v>
      </c>
      <c r="B653">
        <v>30.88285173378183</v>
      </c>
      <c r="C653">
        <v>25.19357954739802</v>
      </c>
      <c r="D653">
        <v>23.947368421052701</v>
      </c>
      <c r="E653">
        <v>25.930432849925239</v>
      </c>
      <c r="F653">
        <v>23.72033709997018</v>
      </c>
      <c r="G653">
        <v>21.38787284851135</v>
      </c>
      <c r="H653">
        <v>21.740853454662549</v>
      </c>
      <c r="I653">
        <v>21.239321331597981</v>
      </c>
      <c r="J653">
        <v>22.4569256225804</v>
      </c>
      <c r="K653">
        <v>21.764325165363871</v>
      </c>
      <c r="L653">
        <v>21.423249184936012</v>
      </c>
      <c r="M653">
        <v>21.235883414181099</v>
      </c>
    </row>
    <row r="654" spans="1:13" x14ac:dyDescent="0.35">
      <c r="A654" s="4">
        <v>4</v>
      </c>
      <c r="B654">
        <v>30.78174907103482</v>
      </c>
      <c r="C654">
        <v>25.628557083109101</v>
      </c>
      <c r="D654">
        <v>23.547407318392668</v>
      </c>
      <c r="E654">
        <v>25.628557083109101</v>
      </c>
      <c r="F654">
        <v>23.506625557841279</v>
      </c>
      <c r="G654">
        <v>21.112945431125802</v>
      </c>
      <c r="H654">
        <v>21.732447663408301</v>
      </c>
      <c r="I654">
        <v>20.633447309114761</v>
      </c>
      <c r="J654">
        <v>23.60907402747927</v>
      </c>
      <c r="K654">
        <v>22.101058552110281</v>
      </c>
      <c r="L654">
        <v>21.680661082828841</v>
      </c>
      <c r="M654">
        <v>21.488874547907109</v>
      </c>
    </row>
    <row r="655" spans="1:13" x14ac:dyDescent="0.35">
      <c r="A655" s="4">
        <v>5</v>
      </c>
      <c r="B655">
        <v>30.899846567243021</v>
      </c>
      <c r="C655">
        <v>25.58562643823387</v>
      </c>
      <c r="D655">
        <v>23.27556400820772</v>
      </c>
      <c r="E655">
        <v>25.58562643823387</v>
      </c>
      <c r="F655">
        <v>23.234782247656319</v>
      </c>
      <c r="G655">
        <v>20.913721788287599</v>
      </c>
      <c r="H655">
        <v>21.592784161115961</v>
      </c>
      <c r="I655">
        <v>20.65092064016633</v>
      </c>
      <c r="J655">
        <v>23.69422560842613</v>
      </c>
      <c r="K655">
        <v>22.463842793747279</v>
      </c>
      <c r="L655">
        <v>21.92098047278845</v>
      </c>
      <c r="M655">
        <v>21.611325804583782</v>
      </c>
    </row>
    <row r="656" spans="1:13" x14ac:dyDescent="0.35">
      <c r="A656" s="4">
        <v>6</v>
      </c>
      <c r="B656">
        <v>30.918652789260548</v>
      </c>
      <c r="C656">
        <v>25.526315789473589</v>
      </c>
      <c r="D656">
        <v>23.284653198370339</v>
      </c>
      <c r="E656">
        <v>25.526315789473589</v>
      </c>
      <c r="F656">
        <v>23.121526156164769</v>
      </c>
      <c r="G656">
        <v>20.97935505994089</v>
      </c>
      <c r="H656">
        <v>21.351773350011449</v>
      </c>
      <c r="I656">
        <v>20.94109618580935</v>
      </c>
      <c r="J656">
        <v>23.119563917130151</v>
      </c>
      <c r="K656">
        <v>22.53634678807472</v>
      </c>
      <c r="L656">
        <v>22.154741910708321</v>
      </c>
      <c r="M656">
        <v>21.927940856630581</v>
      </c>
    </row>
    <row r="657" spans="1:13" x14ac:dyDescent="0.35">
      <c r="A657" s="4">
        <v>7</v>
      </c>
      <c r="B657">
        <v>30.89104647886812</v>
      </c>
      <c r="C657">
        <v>25.426539070492751</v>
      </c>
      <c r="D657">
        <v>22.953026534633779</v>
      </c>
      <c r="E657">
        <v>25.456410349883431</v>
      </c>
      <c r="F657">
        <v>22.912244774082389</v>
      </c>
      <c r="G657">
        <v>20.75605713656541</v>
      </c>
      <c r="H657">
        <v>21.28369175154274</v>
      </c>
      <c r="I657">
        <v>20.567173192958961</v>
      </c>
      <c r="J657">
        <v>23.72910920739027</v>
      </c>
      <c r="K657">
        <v>22.772717254286569</v>
      </c>
      <c r="L657">
        <v>22.174196400114688</v>
      </c>
      <c r="M657">
        <v>21.522404206397361</v>
      </c>
    </row>
    <row r="658" spans="1:13" x14ac:dyDescent="0.35">
      <c r="A658" s="4">
        <v>8</v>
      </c>
      <c r="B658">
        <v>30.83553720324883</v>
      </c>
      <c r="C658">
        <v>25.363418009683102</v>
      </c>
      <c r="D658">
        <v>22.65677381006012</v>
      </c>
      <c r="E658">
        <v>25.363418009683102</v>
      </c>
      <c r="F658">
        <v>22.633958140083369</v>
      </c>
      <c r="G658">
        <v>20.70860195656519</v>
      </c>
      <c r="H658">
        <v>21.060132791261179</v>
      </c>
      <c r="I658">
        <v>20.6684790191442</v>
      </c>
      <c r="J658">
        <v>23.374864618755179</v>
      </c>
      <c r="K658">
        <v>22.722356449932889</v>
      </c>
      <c r="L658">
        <v>22.21436664412116</v>
      </c>
      <c r="M658">
        <v>21.74567858376199</v>
      </c>
    </row>
    <row r="659" spans="1:13" x14ac:dyDescent="0.35">
      <c r="A659" s="4">
        <v>9</v>
      </c>
      <c r="B659">
        <v>30.720784183405499</v>
      </c>
      <c r="C659">
        <v>24.719847281824059</v>
      </c>
      <c r="D659">
        <v>22.538989735723369</v>
      </c>
      <c r="E659">
        <v>25.526315789473639</v>
      </c>
      <c r="F659">
        <v>22.498207975171979</v>
      </c>
      <c r="G659">
        <v>20.68541468197121</v>
      </c>
      <c r="H659">
        <v>20.971958267920069</v>
      </c>
      <c r="I659">
        <v>20.65570975009669</v>
      </c>
      <c r="J659">
        <v>23.139515582235259</v>
      </c>
      <c r="K659">
        <v>22.608260591232511</v>
      </c>
      <c r="L659">
        <v>22.2043225539486</v>
      </c>
      <c r="M659">
        <v>21.742333986212952</v>
      </c>
    </row>
    <row r="660" spans="1:13" x14ac:dyDescent="0.35">
      <c r="A660" s="4">
        <v>10</v>
      </c>
      <c r="B660">
        <v>30.474724680572699</v>
      </c>
      <c r="C660">
        <v>25.099673682390382</v>
      </c>
      <c r="D660">
        <v>22.38269093641081</v>
      </c>
      <c r="E660">
        <v>25.099673682390382</v>
      </c>
      <c r="F660">
        <v>22.36842105263165</v>
      </c>
      <c r="G660">
        <v>20.47784952464545</v>
      </c>
      <c r="H660">
        <v>20.937647873552098</v>
      </c>
      <c r="I660">
        <v>20.353209827314629</v>
      </c>
      <c r="J660">
        <v>23.499545038906302</v>
      </c>
      <c r="K660">
        <v>22.638071734034309</v>
      </c>
      <c r="L660">
        <v>22.192073616423421</v>
      </c>
      <c r="M660">
        <v>21.723544199637161</v>
      </c>
    </row>
    <row r="661" spans="1:13" x14ac:dyDescent="0.35">
      <c r="A661" s="4">
        <v>11</v>
      </c>
      <c r="B661">
        <v>30.510101357495259</v>
      </c>
      <c r="C661">
        <v>24.982505941896601</v>
      </c>
      <c r="D661">
        <v>22.31474761087814</v>
      </c>
      <c r="E661">
        <v>24.982505941896601</v>
      </c>
      <c r="F661">
        <v>22.27098181906689</v>
      </c>
      <c r="G661">
        <v>20.50814142954081</v>
      </c>
      <c r="H661">
        <v>20.819003696451212</v>
      </c>
      <c r="I661">
        <v>20.48554133568447</v>
      </c>
      <c r="J661">
        <v>23.05067210317878</v>
      </c>
      <c r="K661">
        <v>22.564745216692611</v>
      </c>
      <c r="L661">
        <v>22.16129553238385</v>
      </c>
      <c r="M661">
        <v>21.697777709904951</v>
      </c>
    </row>
    <row r="662" spans="1:13" x14ac:dyDescent="0.35">
      <c r="A662" s="4">
        <v>12</v>
      </c>
      <c r="B662">
        <v>30.46518576668964</v>
      </c>
      <c r="C662">
        <v>24.867731326058781</v>
      </c>
      <c r="D662">
        <v>22.499044461523091</v>
      </c>
      <c r="E662">
        <v>24.882210838847911</v>
      </c>
      <c r="F662">
        <v>22.333539104684789</v>
      </c>
      <c r="G662">
        <v>20.48801360625551</v>
      </c>
      <c r="H662">
        <v>20.789473684210531</v>
      </c>
      <c r="I662">
        <v>20.45368000668795</v>
      </c>
      <c r="J662">
        <v>22.925835482939359</v>
      </c>
      <c r="K662">
        <v>22.44985676932021</v>
      </c>
      <c r="L662">
        <v>22.0956898987953</v>
      </c>
      <c r="M662">
        <v>21.67139993372416</v>
      </c>
    </row>
    <row r="663" spans="1:13" x14ac:dyDescent="0.35">
      <c r="A663" s="4">
        <v>13</v>
      </c>
      <c r="B663">
        <v>30.39645854257822</v>
      </c>
      <c r="C663">
        <v>24.795490010719821</v>
      </c>
      <c r="D663">
        <v>22.291572645459439</v>
      </c>
      <c r="E663">
        <v>24.811941015770081</v>
      </c>
      <c r="F663">
        <v>22.247806853648189</v>
      </c>
      <c r="G663">
        <v>20.520057758957261</v>
      </c>
      <c r="H663">
        <v>20.770365929948841</v>
      </c>
      <c r="I663">
        <v>20.490656039573299</v>
      </c>
      <c r="J663">
        <v>22.70203889814632</v>
      </c>
      <c r="K663">
        <v>22.332557833711999</v>
      </c>
      <c r="L663">
        <v>22.008739194433371</v>
      </c>
      <c r="M663">
        <v>21.614847068132111</v>
      </c>
    </row>
    <row r="664" spans="1:13" x14ac:dyDescent="0.35">
      <c r="A664" s="4">
        <v>14</v>
      </c>
      <c r="B664">
        <v>30.281895572906411</v>
      </c>
      <c r="C664">
        <v>24.241894190397261</v>
      </c>
      <c r="D664">
        <v>22.213083589146041</v>
      </c>
      <c r="E664">
        <v>25.004061546811439</v>
      </c>
      <c r="F664">
        <v>22.169317797334791</v>
      </c>
      <c r="G664">
        <v>20.610316722646029</v>
      </c>
      <c r="H664">
        <v>20.83974687540778</v>
      </c>
      <c r="I664">
        <v>20.600872459824181</v>
      </c>
      <c r="J664">
        <v>22.368421052631579</v>
      </c>
      <c r="K664">
        <v>22.10686403045565</v>
      </c>
      <c r="L664">
        <v>21.85229199203194</v>
      </c>
      <c r="M664">
        <v>21.45839986573068</v>
      </c>
    </row>
    <row r="665" spans="1:13" x14ac:dyDescent="0.35">
      <c r="A665" s="4">
        <v>15</v>
      </c>
      <c r="B665">
        <v>30.02309387819712</v>
      </c>
      <c r="C665">
        <v>24.28942334053</v>
      </c>
      <c r="D665">
        <v>22.466525195292579</v>
      </c>
      <c r="E665">
        <v>24.851767270461892</v>
      </c>
      <c r="F665">
        <v>22.2986403799496</v>
      </c>
      <c r="G665">
        <v>20.457042714739259</v>
      </c>
      <c r="H665">
        <v>20.809698546712081</v>
      </c>
      <c r="I665">
        <v>20.382191571320739</v>
      </c>
      <c r="J665">
        <v>22.65877201015083</v>
      </c>
      <c r="K665">
        <v>22.07802867970436</v>
      </c>
      <c r="L665">
        <v>21.773996682483801</v>
      </c>
      <c r="M665">
        <v>21.426804893485311</v>
      </c>
    </row>
    <row r="666" spans="1:13" x14ac:dyDescent="0.35">
      <c r="A666" s="4">
        <v>16</v>
      </c>
      <c r="B666">
        <v>29.818266355468889</v>
      </c>
      <c r="C666">
        <v>22.569018492901709</v>
      </c>
      <c r="D666">
        <v>23.095268310769519</v>
      </c>
      <c r="E666">
        <v>25.673887254082079</v>
      </c>
      <c r="F666">
        <v>22.532820361814181</v>
      </c>
      <c r="G666">
        <v>20.419676872017899</v>
      </c>
      <c r="H666">
        <v>20.689229664059859</v>
      </c>
      <c r="I666">
        <v>20.372455886116288</v>
      </c>
      <c r="J666">
        <v>22.562657687699492</v>
      </c>
      <c r="K666">
        <v>22.045169940794882</v>
      </c>
      <c r="L666">
        <v>21.711618101950279</v>
      </c>
      <c r="M666">
        <v>21.327939262029801</v>
      </c>
    </row>
    <row r="667" spans="1:13" x14ac:dyDescent="0.35">
      <c r="A667" s="4">
        <v>17</v>
      </c>
      <c r="B667">
        <v>29.03435775915046</v>
      </c>
      <c r="C667">
        <v>22.597192786612421</v>
      </c>
      <c r="D667">
        <v>24.02215728104775</v>
      </c>
      <c r="E667">
        <v>25.459388696316861</v>
      </c>
      <c r="F667">
        <v>23.007712507717141</v>
      </c>
      <c r="G667">
        <v>20.493484093441971</v>
      </c>
      <c r="H667">
        <v>20.831034305013929</v>
      </c>
      <c r="I667">
        <v>20.454108208301989</v>
      </c>
      <c r="J667">
        <v>22.368421052631579</v>
      </c>
      <c r="K667">
        <v>21.974528926330319</v>
      </c>
      <c r="L667">
        <v>21.60329723000439</v>
      </c>
      <c r="M667">
        <v>21.100865503947919</v>
      </c>
    </row>
    <row r="668" spans="1:13" x14ac:dyDescent="0.35">
      <c r="A668" s="4">
        <v>18</v>
      </c>
      <c r="B668">
        <v>28.709651436024821</v>
      </c>
      <c r="C668">
        <v>22.225423681220551</v>
      </c>
      <c r="D668">
        <v>25.121771960638291</v>
      </c>
      <c r="E668">
        <v>25.52631578947377</v>
      </c>
      <c r="F668">
        <v>23.46479286413394</v>
      </c>
      <c r="G668">
        <v>20.623222091444639</v>
      </c>
      <c r="H668">
        <v>20.90399784377874</v>
      </c>
      <c r="I668">
        <v>20.5772455472747</v>
      </c>
      <c r="J668">
        <v>22.17679611681811</v>
      </c>
      <c r="K668">
        <v>21.78290399051685</v>
      </c>
      <c r="L668">
        <v>21.4385841231454</v>
      </c>
      <c r="M668">
        <v>20.917673894133891</v>
      </c>
    </row>
    <row r="669" spans="1:13" x14ac:dyDescent="0.35">
      <c r="A669" s="4">
        <v>19</v>
      </c>
      <c r="B669">
        <v>28.521905414862101</v>
      </c>
      <c r="C669">
        <v>23.262066137018241</v>
      </c>
      <c r="D669">
        <v>26.342041695385991</v>
      </c>
      <c r="E669">
        <v>24.972117499628411</v>
      </c>
      <c r="F669">
        <v>23.95067446145012</v>
      </c>
      <c r="G669">
        <v>20.674547463894609</v>
      </c>
      <c r="H669">
        <v>20.935998940479731</v>
      </c>
      <c r="I669">
        <v>20.537167396661811</v>
      </c>
      <c r="J669">
        <v>22.285785997223591</v>
      </c>
      <c r="K669">
        <v>21.687630975554502</v>
      </c>
      <c r="L669">
        <v>21.309063998849709</v>
      </c>
      <c r="M669">
        <v>20.80747258825895</v>
      </c>
    </row>
    <row r="670" spans="1:13" x14ac:dyDescent="0.35">
      <c r="A670" s="4">
        <v>20</v>
      </c>
      <c r="B670">
        <v>28.81139875750744</v>
      </c>
      <c r="C670">
        <v>22.807897075044981</v>
      </c>
      <c r="D670">
        <v>27.301223003316188</v>
      </c>
      <c r="E670">
        <v>25.355234842679248</v>
      </c>
      <c r="F670">
        <v>24.334550802733801</v>
      </c>
      <c r="G670">
        <v>20.877099732282279</v>
      </c>
      <c r="H670">
        <v>20.914019794214891</v>
      </c>
      <c r="I670">
        <v>20.789473684210531</v>
      </c>
      <c r="J670">
        <v>21.84996258919616</v>
      </c>
      <c r="K670">
        <v>21.506211936219749</v>
      </c>
      <c r="L670">
        <v>21.170484133889879</v>
      </c>
      <c r="M670">
        <v>20.688438408664901</v>
      </c>
    </row>
    <row r="671" spans="1:13" x14ac:dyDescent="0.35">
      <c r="A671" s="4">
        <v>21</v>
      </c>
      <c r="B671">
        <v>28.819549319738531</v>
      </c>
      <c r="C671">
        <v>23.554203191994759</v>
      </c>
      <c r="D671">
        <v>27.639502124158259</v>
      </c>
      <c r="E671">
        <v>25.222256453955161</v>
      </c>
      <c r="F671">
        <v>24.716014492193999</v>
      </c>
      <c r="G671">
        <v>20.839848727738641</v>
      </c>
      <c r="H671">
        <v>20.918632768805558</v>
      </c>
      <c r="I671">
        <v>20.418836831744759</v>
      </c>
      <c r="J671">
        <v>22.568410317404609</v>
      </c>
      <c r="K671">
        <v>21.556442416676369</v>
      </c>
      <c r="L671">
        <v>21.11675208165822</v>
      </c>
      <c r="M671">
        <v>20.637926135320299</v>
      </c>
    </row>
    <row r="672" spans="1:13" x14ac:dyDescent="0.35">
      <c r="A672" s="4">
        <v>22</v>
      </c>
      <c r="B672">
        <v>29.08710973695435</v>
      </c>
      <c r="C672">
        <v>23.30677165829124</v>
      </c>
      <c r="D672">
        <v>27.863547435744909</v>
      </c>
      <c r="E672">
        <v>25.611120511357591</v>
      </c>
      <c r="F672">
        <v>24.968661332919371</v>
      </c>
      <c r="G672">
        <v>21.075785444322801</v>
      </c>
      <c r="H672">
        <v>20.99675984987018</v>
      </c>
      <c r="I672">
        <v>20.918953997761289</v>
      </c>
      <c r="J672">
        <v>21.806191671412101</v>
      </c>
      <c r="K672">
        <v>21.45426266757714</v>
      </c>
      <c r="L672">
        <v>21.101442494824671</v>
      </c>
      <c r="M672">
        <v>20.734635054825759</v>
      </c>
    </row>
    <row r="673" spans="1:13" x14ac:dyDescent="0.35">
      <c r="A673" s="4">
        <v>23</v>
      </c>
      <c r="B673">
        <v>29.172341371641402</v>
      </c>
      <c r="C673">
        <v>24.070436458239161</v>
      </c>
      <c r="D673">
        <v>28.59795226840254</v>
      </c>
      <c r="E673">
        <v>25.52631578947377</v>
      </c>
      <c r="F673">
        <v>25.206819887311379</v>
      </c>
      <c r="G673">
        <v>21.44719033637503</v>
      </c>
      <c r="H673">
        <v>21.3796290394781</v>
      </c>
      <c r="I673">
        <v>21.30959073808059</v>
      </c>
      <c r="J673">
        <v>21.333040361427511</v>
      </c>
      <c r="K673">
        <v>21.177183632303031</v>
      </c>
      <c r="L673">
        <v>21.002120465058031</v>
      </c>
      <c r="M673">
        <v>20.72092237068544</v>
      </c>
    </row>
    <row r="674" spans="1:13" x14ac:dyDescent="0.35">
      <c r="A674" s="4">
        <v>0</v>
      </c>
      <c r="B674">
        <v>30.11538003830136</v>
      </c>
      <c r="C674">
        <v>25.028174772302979</v>
      </c>
      <c r="D674">
        <v>25.189613941583371</v>
      </c>
      <c r="E674">
        <v>26.007049218718521</v>
      </c>
      <c r="F674">
        <v>24.84600591651207</v>
      </c>
      <c r="G674">
        <v>21.417782306039651</v>
      </c>
      <c r="H674">
        <v>21.623989984911269</v>
      </c>
      <c r="I674">
        <v>20.6178230790516</v>
      </c>
      <c r="J674">
        <v>22.910416320542481</v>
      </c>
      <c r="K674">
        <v>21.076806714841229</v>
      </c>
      <c r="L674">
        <v>20.56686958294323</v>
      </c>
      <c r="M674">
        <v>20.272536302662481</v>
      </c>
    </row>
    <row r="675" spans="1:13" x14ac:dyDescent="0.35">
      <c r="A675" s="4">
        <v>1</v>
      </c>
      <c r="B675">
        <v>30.432990146061972</v>
      </c>
      <c r="C675">
        <v>25.617580897342751</v>
      </c>
      <c r="D675">
        <v>24.58752877251214</v>
      </c>
      <c r="E675">
        <v>25.725851714666121</v>
      </c>
      <c r="F675">
        <v>24.395463610243581</v>
      </c>
      <c r="G675">
        <v>21.246392735170101</v>
      </c>
      <c r="H675">
        <v>21.55427368377601</v>
      </c>
      <c r="I675">
        <v>20.696184676224721</v>
      </c>
      <c r="J675">
        <v>23.014541957951081</v>
      </c>
      <c r="K675">
        <v>21.486250592159671</v>
      </c>
      <c r="L675">
        <v>20.807360671565771</v>
      </c>
      <c r="M675">
        <v>20.383783929031939</v>
      </c>
    </row>
    <row r="676" spans="1:13" x14ac:dyDescent="0.35">
      <c r="A676" s="4">
        <v>2</v>
      </c>
      <c r="B676">
        <v>30.780623063016311</v>
      </c>
      <c r="C676">
        <v>25.68305625185516</v>
      </c>
      <c r="D676">
        <v>23.938859639847468</v>
      </c>
      <c r="E676">
        <v>25.68305625185516</v>
      </c>
      <c r="F676">
        <v>23.881970445531881</v>
      </c>
      <c r="G676">
        <v>21.272434571532109</v>
      </c>
      <c r="H676">
        <v>21.440855434385728</v>
      </c>
      <c r="I676">
        <v>21.041593371134692</v>
      </c>
      <c r="J676">
        <v>22.51281527166546</v>
      </c>
      <c r="K676">
        <v>21.626962122020771</v>
      </c>
      <c r="L676">
        <v>21.079582657430741</v>
      </c>
      <c r="M676">
        <v>20.78947368421052</v>
      </c>
    </row>
    <row r="677" spans="1:13" x14ac:dyDescent="0.35">
      <c r="A677" s="4">
        <v>3</v>
      </c>
      <c r="B677">
        <v>30.900688956585519</v>
      </c>
      <c r="C677">
        <v>25.447731210187769</v>
      </c>
      <c r="D677">
        <v>23.805852432675131</v>
      </c>
      <c r="E677">
        <v>25.72445137240145</v>
      </c>
      <c r="F677">
        <v>23.642725390469561</v>
      </c>
      <c r="G677">
        <v>21.46076812319809</v>
      </c>
      <c r="H677">
        <v>21.728225739822399</v>
      </c>
      <c r="I677">
        <v>21.41700233138684</v>
      </c>
      <c r="J677">
        <v>21.870240462504409</v>
      </c>
      <c r="K677">
        <v>21.488073533907642</v>
      </c>
      <c r="L677">
        <v>21.128309576305419</v>
      </c>
      <c r="M677">
        <v>20.747515885586239</v>
      </c>
    </row>
    <row r="678" spans="1:13" x14ac:dyDescent="0.35">
      <c r="A678" s="4">
        <v>4</v>
      </c>
      <c r="B678">
        <v>30.879531377343419</v>
      </c>
      <c r="C678">
        <v>25.603632071424411</v>
      </c>
      <c r="D678">
        <v>23.703730754230151</v>
      </c>
      <c r="E678">
        <v>25.603632071424411</v>
      </c>
      <c r="F678">
        <v>23.54060371202457</v>
      </c>
      <c r="G678">
        <v>21.272732251285749</v>
      </c>
      <c r="H678">
        <v>21.688490537199321</v>
      </c>
      <c r="I678">
        <v>20.988237868219311</v>
      </c>
      <c r="J678">
        <v>22.684272465843769</v>
      </c>
      <c r="K678">
        <v>21.613238749578031</v>
      </c>
      <c r="L678">
        <v>21.235231124081729</v>
      </c>
      <c r="M678">
        <v>20.96708487904257</v>
      </c>
    </row>
    <row r="679" spans="1:13" x14ac:dyDescent="0.35">
      <c r="A679" s="4">
        <v>5</v>
      </c>
      <c r="B679">
        <v>30.92607308271139</v>
      </c>
      <c r="C679">
        <v>25.57916481836887</v>
      </c>
      <c r="D679">
        <v>23.32340720053849</v>
      </c>
      <c r="E679">
        <v>25.57916481836887</v>
      </c>
      <c r="F679">
        <v>23.2826254399871</v>
      </c>
      <c r="G679">
        <v>21.067045567369771</v>
      </c>
      <c r="H679">
        <v>21.556085905389661</v>
      </c>
      <c r="I679">
        <v>20.833037985380411</v>
      </c>
      <c r="J679">
        <v>22.99207244902944</v>
      </c>
      <c r="K679">
        <v>21.863502797504971</v>
      </c>
      <c r="L679">
        <v>21.375878382679701</v>
      </c>
      <c r="M679">
        <v>21.03735591909393</v>
      </c>
    </row>
    <row r="680" spans="1:13" x14ac:dyDescent="0.35">
      <c r="A680" s="4">
        <v>6</v>
      </c>
      <c r="B680">
        <v>30.92604233946771</v>
      </c>
      <c r="C680">
        <v>25.526315789473681</v>
      </c>
      <c r="D680">
        <v>23.32156036674569</v>
      </c>
      <c r="E680">
        <v>25.526315789473639</v>
      </c>
      <c r="F680">
        <v>23.15843332454012</v>
      </c>
      <c r="G680">
        <v>21.068068846570579</v>
      </c>
      <c r="H680">
        <v>21.34932633805748</v>
      </c>
      <c r="I680">
        <v>21.02951824287566</v>
      </c>
      <c r="J680">
        <v>22.507381457837148</v>
      </c>
      <c r="K680">
        <v>21.909182649793301</v>
      </c>
      <c r="L680">
        <v>21.515290523492052</v>
      </c>
      <c r="M680">
        <v>21.22052206657062</v>
      </c>
    </row>
    <row r="681" spans="1:13" x14ac:dyDescent="0.35">
      <c r="A681" s="4">
        <v>7</v>
      </c>
      <c r="B681">
        <v>30.89584435377661</v>
      </c>
      <c r="C681">
        <v>25.4428321841242</v>
      </c>
      <c r="D681">
        <v>23.014674440068202</v>
      </c>
      <c r="E681">
        <v>25.458683106731129</v>
      </c>
      <c r="F681">
        <v>22.95169461455642</v>
      </c>
      <c r="G681">
        <v>20.779520259329821</v>
      </c>
      <c r="H681">
        <v>21.209881132312081</v>
      </c>
      <c r="I681">
        <v>20.590636315723369</v>
      </c>
      <c r="J681">
        <v>23.14809684475345</v>
      </c>
      <c r="K681">
        <v>22.151571145254181</v>
      </c>
      <c r="L681">
        <v>21.50670869576798</v>
      </c>
      <c r="M681">
        <v>20.827592486905779</v>
      </c>
    </row>
    <row r="682" spans="1:13" x14ac:dyDescent="0.35">
      <c r="A682" s="4">
        <v>8</v>
      </c>
      <c r="B682">
        <v>30.843831169531629</v>
      </c>
      <c r="C682">
        <v>25.36668945256903</v>
      </c>
      <c r="D682">
        <v>22.674135711408301</v>
      </c>
      <c r="E682">
        <v>25.36668945256903</v>
      </c>
      <c r="F682">
        <v>22.648575250851248</v>
      </c>
      <c r="G682">
        <v>20.718753379350421</v>
      </c>
      <c r="H682">
        <v>21.006388118717709</v>
      </c>
      <c r="I682">
        <v>20.687719264971999</v>
      </c>
      <c r="J682">
        <v>22.711620684861561</v>
      </c>
      <c r="K682">
        <v>22.066851106006599</v>
      </c>
      <c r="L682">
        <v>21.506718623654809</v>
      </c>
      <c r="M682">
        <v>20.954082564277709</v>
      </c>
    </row>
    <row r="683" spans="1:13" x14ac:dyDescent="0.35">
      <c r="A683" s="4">
        <v>9</v>
      </c>
      <c r="B683">
        <v>30.726628426029251</v>
      </c>
      <c r="C683">
        <v>24.734049113243181</v>
      </c>
      <c r="D683">
        <v>22.515165397105889</v>
      </c>
      <c r="E683">
        <v>25.526315789473639</v>
      </c>
      <c r="F683">
        <v>22.479153253934651</v>
      </c>
      <c r="G683">
        <v>20.3428784471566</v>
      </c>
      <c r="H683">
        <v>20.81498763049262</v>
      </c>
      <c r="I683">
        <v>20.100440744156639</v>
      </c>
      <c r="J683">
        <v>23.513264405933089</v>
      </c>
      <c r="K683">
        <v>22.167468595953881</v>
      </c>
      <c r="L683">
        <v>21.543108389038181</v>
      </c>
      <c r="M683">
        <v>20.974276831427488</v>
      </c>
    </row>
    <row r="684" spans="1:13" x14ac:dyDescent="0.35">
      <c r="A684" s="4">
        <v>10</v>
      </c>
      <c r="B684">
        <v>30.476253346124139</v>
      </c>
      <c r="C684">
        <v>25.051910108150199</v>
      </c>
      <c r="D684">
        <v>22.40920281318304</v>
      </c>
      <c r="E684">
        <v>25.114975956540789</v>
      </c>
      <c r="F684">
        <v>22.36842105263165</v>
      </c>
      <c r="G684">
        <v>20.13349186324988</v>
      </c>
      <c r="H684">
        <v>20.659546637307141</v>
      </c>
      <c r="I684">
        <v>20.014364552008221</v>
      </c>
      <c r="J684">
        <v>23.40555756542674</v>
      </c>
      <c r="K684">
        <v>22.316768092853049</v>
      </c>
      <c r="L684">
        <v>21.616515423873039</v>
      </c>
      <c r="M684">
        <v>21.01130640749939</v>
      </c>
    </row>
    <row r="685" spans="1:13" x14ac:dyDescent="0.35">
      <c r="A685" s="4">
        <v>11</v>
      </c>
      <c r="B685">
        <v>30.489379867641379</v>
      </c>
      <c r="C685">
        <v>24.955001255159871</v>
      </c>
      <c r="D685">
        <v>22.231544955123422</v>
      </c>
      <c r="E685">
        <v>24.955001255159871</v>
      </c>
      <c r="F685">
        <v>22.187779163312172</v>
      </c>
      <c r="G685">
        <v>20.17245623016726</v>
      </c>
      <c r="H685">
        <v>20.529582346709041</v>
      </c>
      <c r="I685">
        <v>20.141469053521259</v>
      </c>
      <c r="J685">
        <v>22.886294256164671</v>
      </c>
      <c r="K685">
        <v>22.238376330889469</v>
      </c>
      <c r="L685">
        <v>21.652335782266249</v>
      </c>
      <c r="M685">
        <v>21.080900730028411</v>
      </c>
    </row>
    <row r="686" spans="1:13" x14ac:dyDescent="0.35">
      <c r="A686" s="4">
        <v>12</v>
      </c>
      <c r="B686">
        <v>30.442254741950261</v>
      </c>
      <c r="C686">
        <v>24.828497484991459</v>
      </c>
      <c r="D686">
        <v>22.097755407113471</v>
      </c>
      <c r="E686">
        <v>24.828497484991459</v>
      </c>
      <c r="F686">
        <v>22.053989615302228</v>
      </c>
      <c r="G686">
        <v>20.167692269500751</v>
      </c>
      <c r="H686">
        <v>20.473953664873399</v>
      </c>
      <c r="I686">
        <v>20.13571725631747</v>
      </c>
      <c r="J686">
        <v>22.647544501214561</v>
      </c>
      <c r="K686">
        <v>22.086871932692521</v>
      </c>
      <c r="L686">
        <v>21.62651357197625</v>
      </c>
      <c r="M686">
        <v>21.115538992420891</v>
      </c>
    </row>
    <row r="687" spans="1:13" x14ac:dyDescent="0.35">
      <c r="A687" s="4">
        <v>13</v>
      </c>
      <c r="B687">
        <v>30.362717207437651</v>
      </c>
      <c r="C687">
        <v>24.711430708651921</v>
      </c>
      <c r="D687">
        <v>22.253663652359329</v>
      </c>
      <c r="E687">
        <v>24.712597881127191</v>
      </c>
      <c r="F687">
        <v>22.078600485114329</v>
      </c>
      <c r="G687">
        <v>20.182104305936601</v>
      </c>
      <c r="H687">
        <v>20.450156165604369</v>
      </c>
      <c r="I687">
        <v>20.159895497264579</v>
      </c>
      <c r="J687">
        <v>22.368421052631529</v>
      </c>
      <c r="K687">
        <v>21.922733669763449</v>
      </c>
      <c r="L687">
        <v>21.554353831273701</v>
      </c>
      <c r="M687">
        <v>21.104008801173251</v>
      </c>
    </row>
    <row r="688" spans="1:13" x14ac:dyDescent="0.35">
      <c r="A688" s="4">
        <v>14</v>
      </c>
      <c r="B688">
        <v>30.263157894736839</v>
      </c>
      <c r="C688">
        <v>24.502840686538491</v>
      </c>
      <c r="D688">
        <v>22.283901376422129</v>
      </c>
      <c r="E688">
        <v>24.686195164043351</v>
      </c>
      <c r="F688">
        <v>22.108838209177129</v>
      </c>
      <c r="G688">
        <v>20.28307536047247</v>
      </c>
      <c r="H688">
        <v>20.48354864240217</v>
      </c>
      <c r="I688">
        <v>20.273221666597799</v>
      </c>
      <c r="J688">
        <v>21.97480924020104</v>
      </c>
      <c r="K688">
        <v>21.69771907666988</v>
      </c>
      <c r="L688">
        <v>21.419963373105361</v>
      </c>
      <c r="M688">
        <v>21.026399845220642</v>
      </c>
    </row>
    <row r="689" spans="1:13" x14ac:dyDescent="0.35">
      <c r="A689" s="4">
        <v>15</v>
      </c>
      <c r="B689">
        <v>30.10925637851679</v>
      </c>
      <c r="C689">
        <v>24.232293985441071</v>
      </c>
      <c r="D689">
        <v>22.780065205215589</v>
      </c>
      <c r="E689">
        <v>24.708002621036961</v>
      </c>
      <c r="F689">
        <v>22.309071369847778</v>
      </c>
      <c r="G689">
        <v>20.228762188089888</v>
      </c>
      <c r="H689">
        <v>20.74639526515455</v>
      </c>
      <c r="I689">
        <v>20.181541202188281</v>
      </c>
      <c r="J689">
        <v>22.092664319861878</v>
      </c>
      <c r="K689">
        <v>21.55807035154865</v>
      </c>
      <c r="L689">
        <v>21.185634602642502</v>
      </c>
      <c r="M689">
        <v>20.487999545456319</v>
      </c>
    </row>
    <row r="690" spans="1:13" x14ac:dyDescent="0.35">
      <c r="A690" s="4">
        <v>16</v>
      </c>
      <c r="B690">
        <v>29.831892656747161</v>
      </c>
      <c r="C690">
        <v>22.61160899878562</v>
      </c>
      <c r="D690">
        <v>23.66033759052268</v>
      </c>
      <c r="E690">
        <v>25.526315789473639</v>
      </c>
      <c r="F690">
        <v>22.64079357673786</v>
      </c>
      <c r="G690">
        <v>20.298829673798519</v>
      </c>
      <c r="H690">
        <v>20.79138205746661</v>
      </c>
      <c r="I690">
        <v>20.263488863521019</v>
      </c>
      <c r="J690">
        <v>21.917941317675929</v>
      </c>
      <c r="K690">
        <v>21.397928111798091</v>
      </c>
      <c r="L690">
        <v>20.94974416474021</v>
      </c>
      <c r="M690">
        <v>20.206861322987809</v>
      </c>
    </row>
    <row r="691" spans="1:13" x14ac:dyDescent="0.35">
      <c r="A691" s="4">
        <v>17</v>
      </c>
      <c r="B691">
        <v>29.057013705872802</v>
      </c>
      <c r="C691">
        <v>22.595814306909212</v>
      </c>
      <c r="D691">
        <v>24.822883613171161</v>
      </c>
      <c r="E691">
        <v>25.42566489758164</v>
      </c>
      <c r="F691">
        <v>23.20159033855051</v>
      </c>
      <c r="G691">
        <v>20.50440043979458</v>
      </c>
      <c r="H691">
        <v>20.863038716273788</v>
      </c>
      <c r="I691">
        <v>20.483074439296018</v>
      </c>
      <c r="J691">
        <v>21.50904964471621</v>
      </c>
      <c r="K691">
        <v>21.157274620540001</v>
      </c>
      <c r="L691">
        <v>20.789473684210531</v>
      </c>
      <c r="M691">
        <v>20.239056735631319</v>
      </c>
    </row>
    <row r="692" spans="1:13" x14ac:dyDescent="0.35">
      <c r="A692" s="4">
        <v>18</v>
      </c>
      <c r="B692">
        <v>28.722747289871851</v>
      </c>
      <c r="C692">
        <v>22.368421052631579</v>
      </c>
      <c r="D692">
        <v>26.184630360354468</v>
      </c>
      <c r="E692">
        <v>25.48004534783389</v>
      </c>
      <c r="F692">
        <v>23.772023356214149</v>
      </c>
      <c r="G692">
        <v>20.641071429264858</v>
      </c>
      <c r="H692">
        <v>20.919387747470559</v>
      </c>
      <c r="I692">
        <v>20.593850443363241</v>
      </c>
      <c r="J692">
        <v>21.38407068125861</v>
      </c>
      <c r="K692">
        <v>21.025366519540299</v>
      </c>
      <c r="L692">
        <v>20.619000765004451</v>
      </c>
      <c r="M692">
        <v>19.975337642302819</v>
      </c>
    </row>
    <row r="693" spans="1:13" x14ac:dyDescent="0.35">
      <c r="A693" s="4">
        <v>19</v>
      </c>
      <c r="B693">
        <v>28.587970237227299</v>
      </c>
      <c r="C693">
        <v>23.299664171851791</v>
      </c>
      <c r="D693">
        <v>27.2408226012599</v>
      </c>
      <c r="E693">
        <v>25.078111182044761</v>
      </c>
      <c r="F693">
        <v>24.266439711053309</v>
      </c>
      <c r="G693">
        <v>20.682155918937688</v>
      </c>
      <c r="H693">
        <v>20.900135900336341</v>
      </c>
      <c r="I693">
        <v>20.52202479459649</v>
      </c>
      <c r="J693">
        <v>21.56262447419752</v>
      </c>
      <c r="K693">
        <v>20.934445394537331</v>
      </c>
      <c r="L693">
        <v>20.544822128795229</v>
      </c>
      <c r="M693">
        <v>20.11983325568071</v>
      </c>
    </row>
    <row r="694" spans="1:13" x14ac:dyDescent="0.35">
      <c r="A694" s="4">
        <v>20</v>
      </c>
      <c r="B694">
        <v>28.85557718810032</v>
      </c>
      <c r="C694">
        <v>22.85103911676547</v>
      </c>
      <c r="D694">
        <v>27.61721154358208</v>
      </c>
      <c r="E694">
        <v>25.50261815562429</v>
      </c>
      <c r="F694">
        <v>24.6238440480695</v>
      </c>
      <c r="G694">
        <v>20.896714066321682</v>
      </c>
      <c r="H694">
        <v>20.9003742618433</v>
      </c>
      <c r="I694">
        <v>20.789473684210531</v>
      </c>
      <c r="J694">
        <v>21.133488667867589</v>
      </c>
      <c r="K694">
        <v>20.80714646367937</v>
      </c>
      <c r="L694">
        <v>20.516765559744929</v>
      </c>
      <c r="M694">
        <v>20.199593534051299</v>
      </c>
    </row>
    <row r="695" spans="1:13" x14ac:dyDescent="0.35">
      <c r="A695" s="4">
        <v>21</v>
      </c>
      <c r="B695">
        <v>28.81292137446578</v>
      </c>
      <c r="C695">
        <v>23.134480328881079</v>
      </c>
      <c r="D695">
        <v>28.035671791384281</v>
      </c>
      <c r="E695">
        <v>25.586502581181509</v>
      </c>
      <c r="F695">
        <v>24.979485580052639</v>
      </c>
      <c r="G695">
        <v>20.961566165655931</v>
      </c>
      <c r="H695">
        <v>20.966737983801782</v>
      </c>
      <c r="I695">
        <v>20.61351477221633</v>
      </c>
      <c r="J695">
        <v>21.585620625507911</v>
      </c>
      <c r="K695">
        <v>20.88536795652789</v>
      </c>
      <c r="L695">
        <v>20.554224201142041</v>
      </c>
      <c r="M695">
        <v>20.262051578187091</v>
      </c>
    </row>
    <row r="696" spans="1:13" x14ac:dyDescent="0.35">
      <c r="A696" s="4">
        <v>22</v>
      </c>
      <c r="B696">
        <v>28.888636480227451</v>
      </c>
      <c r="C696">
        <v>22.954847294334691</v>
      </c>
      <c r="D696">
        <v>28.684210526315791</v>
      </c>
      <c r="E696">
        <v>25.91566805319626</v>
      </c>
      <c r="F696">
        <v>25.30548405028231</v>
      </c>
      <c r="G696">
        <v>21.159691292230502</v>
      </c>
      <c r="H696">
        <v>21.08943539844628</v>
      </c>
      <c r="I696">
        <v>20.910612866835471</v>
      </c>
      <c r="J696">
        <v>21.308606050682471</v>
      </c>
      <c r="K696">
        <v>20.914713924381211</v>
      </c>
      <c r="L696">
        <v>20.64882944592782</v>
      </c>
      <c r="M696">
        <v>20.459945502321361</v>
      </c>
    </row>
    <row r="697" spans="1:13" x14ac:dyDescent="0.35">
      <c r="A697" s="4">
        <v>23</v>
      </c>
      <c r="B697">
        <v>28.976612789340709</v>
      </c>
      <c r="C697">
        <v>24.107081441447558</v>
      </c>
      <c r="D697">
        <v>28.984356374150789</v>
      </c>
      <c r="E697">
        <v>25.678598732171011</v>
      </c>
      <c r="F697">
        <v>25.526315789473681</v>
      </c>
      <c r="G697">
        <v>21.436899658672179</v>
      </c>
      <c r="H697">
        <v>21.475480192880742</v>
      </c>
      <c r="I697">
        <v>21.164256784445179</v>
      </c>
      <c r="J697">
        <v>21.246682237354751</v>
      </c>
      <c r="K697">
        <v>20.870903927381161</v>
      </c>
      <c r="L697">
        <v>20.663727891574549</v>
      </c>
      <c r="M697">
        <v>20.44308437569855</v>
      </c>
    </row>
    <row r="698" spans="1:13" x14ac:dyDescent="0.35">
      <c r="A698" s="4">
        <v>0</v>
      </c>
      <c r="B698">
        <v>30.116266609716838</v>
      </c>
      <c r="C698">
        <v>25.035046644670331</v>
      </c>
      <c r="D698">
        <v>24.93123556518379</v>
      </c>
      <c r="E698">
        <v>25.984321929125709</v>
      </c>
      <c r="F698">
        <v>24.740886357938521</v>
      </c>
      <c r="G698">
        <v>21.66103699523757</v>
      </c>
      <c r="H698">
        <v>21.876271959032369</v>
      </c>
      <c r="I698">
        <v>21.327379394405469</v>
      </c>
      <c r="J698">
        <v>21.711247278734071</v>
      </c>
      <c r="K698">
        <v>20.87627754698336</v>
      </c>
      <c r="L698">
        <v>20.52161310080033</v>
      </c>
      <c r="M698">
        <v>20.309460372466411</v>
      </c>
    </row>
    <row r="699" spans="1:13" x14ac:dyDescent="0.35">
      <c r="A699" s="4">
        <v>1</v>
      </c>
      <c r="B699">
        <v>30.43607358840238</v>
      </c>
      <c r="C699">
        <v>25.619309241689741</v>
      </c>
      <c r="D699">
        <v>24.29795512221822</v>
      </c>
      <c r="E699">
        <v>25.714161267283771</v>
      </c>
      <c r="F699">
        <v>24.228519466817598</v>
      </c>
      <c r="G699">
        <v>21.451436680501718</v>
      </c>
      <c r="H699">
        <v>21.862531916393149</v>
      </c>
      <c r="I699">
        <v>20.789473684210581</v>
      </c>
      <c r="J699">
        <v>22.892012382845611</v>
      </c>
      <c r="K699">
        <v>21.236053948523839</v>
      </c>
      <c r="L699">
        <v>20.789473684210531</v>
      </c>
      <c r="M699">
        <v>20.574573287655799</v>
      </c>
    </row>
    <row r="700" spans="1:13" x14ac:dyDescent="0.35">
      <c r="A700" s="4">
        <v>2</v>
      </c>
      <c r="B700">
        <v>30.782279011829591</v>
      </c>
      <c r="C700">
        <v>25.682143645033381</v>
      </c>
      <c r="D700">
        <v>23.80592458123883</v>
      </c>
      <c r="E700">
        <v>25.682143645033381</v>
      </c>
      <c r="F700">
        <v>23.768101677644079</v>
      </c>
      <c r="G700">
        <v>21.397300400998979</v>
      </c>
      <c r="H700">
        <v>21.828684275900621</v>
      </c>
      <c r="I700">
        <v>21.215674747738571</v>
      </c>
      <c r="J700">
        <v>22.368421052631579</v>
      </c>
      <c r="K700">
        <v>21.501680379410431</v>
      </c>
      <c r="L700">
        <v>21.03795896712791</v>
      </c>
      <c r="M700">
        <v>20.78947368421052</v>
      </c>
    </row>
    <row r="701" spans="1:13" x14ac:dyDescent="0.35">
      <c r="A701" s="4">
        <v>3</v>
      </c>
      <c r="B701">
        <v>30.931559632588879</v>
      </c>
      <c r="C701">
        <v>25.658869358825839</v>
      </c>
      <c r="D701">
        <v>23.44516474533112</v>
      </c>
      <c r="E701">
        <v>25.658869358825839</v>
      </c>
      <c r="F701">
        <v>23.416891535116779</v>
      </c>
      <c r="G701">
        <v>21.530369214399879</v>
      </c>
      <c r="H701">
        <v>21.797826831024189</v>
      </c>
      <c r="I701">
        <v>21.48660342258863</v>
      </c>
      <c r="J701">
        <v>21.951327405921621</v>
      </c>
      <c r="K701">
        <v>21.569497667452659</v>
      </c>
      <c r="L701">
        <v>21.238652319086821</v>
      </c>
      <c r="M701">
        <v>21.050438402627851</v>
      </c>
    </row>
    <row r="702" spans="1:13" x14ac:dyDescent="0.35">
      <c r="A702" s="4">
        <v>4</v>
      </c>
      <c r="B702">
        <v>30.96937120449401</v>
      </c>
      <c r="C702">
        <v>25.59954510228664</v>
      </c>
      <c r="D702">
        <v>23.282606448453901</v>
      </c>
      <c r="E702">
        <v>25.59954510228664</v>
      </c>
      <c r="F702">
        <v>23.241824687902501</v>
      </c>
      <c r="G702">
        <v>21.32959615182158</v>
      </c>
      <c r="H702">
        <v>22.117376751727601</v>
      </c>
      <c r="I702">
        <v>21.15453298457658</v>
      </c>
      <c r="J702">
        <v>22.603564741857131</v>
      </c>
      <c r="K702">
        <v>21.645577688795989</v>
      </c>
      <c r="L702">
        <v>21.26068237065024</v>
      </c>
      <c r="M702">
        <v>20.86679024434898</v>
      </c>
    </row>
    <row r="703" spans="1:13" x14ac:dyDescent="0.35">
      <c r="A703" s="4">
        <v>5</v>
      </c>
      <c r="B703">
        <v>30.94984994186926</v>
      </c>
      <c r="C703">
        <v>25.5263157894736</v>
      </c>
      <c r="D703">
        <v>23.044223368668831</v>
      </c>
      <c r="E703">
        <v>25.628495122774289</v>
      </c>
      <c r="F703">
        <v>23.016721744477572</v>
      </c>
      <c r="G703">
        <v>21.116479369079819</v>
      </c>
      <c r="H703">
        <v>21.81075127748905</v>
      </c>
      <c r="I703">
        <v>20.984297030527081</v>
      </c>
      <c r="J703">
        <v>22.928889149684839</v>
      </c>
      <c r="K703">
        <v>21.87575421516356</v>
      </c>
      <c r="L703">
        <v>21.445505946012169</v>
      </c>
      <c r="M703">
        <v>21.212174266640599</v>
      </c>
    </row>
    <row r="704" spans="1:13" x14ac:dyDescent="0.35">
      <c r="A704" s="4">
        <v>6</v>
      </c>
      <c r="B704">
        <v>30.915173055752959</v>
      </c>
      <c r="C704">
        <v>25.5263157894736</v>
      </c>
      <c r="D704">
        <v>22.787823277485789</v>
      </c>
      <c r="E704">
        <v>25.52631578947355</v>
      </c>
      <c r="F704">
        <v>22.767754514856271</v>
      </c>
      <c r="G704">
        <v>21.05312636505969</v>
      </c>
      <c r="H704">
        <v>21.64306984689582</v>
      </c>
      <c r="I704">
        <v>21.034934002983238</v>
      </c>
      <c r="J704">
        <v>22.6408281165209</v>
      </c>
      <c r="K704">
        <v>21.969058925338949</v>
      </c>
      <c r="L704">
        <v>21.575166799037689</v>
      </c>
      <c r="M704">
        <v>21.261992404947399</v>
      </c>
    </row>
    <row r="705" spans="1:13" x14ac:dyDescent="0.35">
      <c r="A705" s="4">
        <v>7</v>
      </c>
      <c r="B705">
        <v>30.889840113036708</v>
      </c>
      <c r="C705">
        <v>25.427296519085061</v>
      </c>
      <c r="D705">
        <v>22.56354931142414</v>
      </c>
      <c r="E705">
        <v>25.427296519085061</v>
      </c>
      <c r="F705">
        <v>22.54583022572027</v>
      </c>
      <c r="G705">
        <v>20.78668155264965</v>
      </c>
      <c r="H705">
        <v>21.714801506866781</v>
      </c>
      <c r="I705">
        <v>20.73946056674804</v>
      </c>
      <c r="J705">
        <v>22.99528239726278</v>
      </c>
      <c r="K705">
        <v>22.02798952171003</v>
      </c>
      <c r="L705">
        <v>21.48599038581926</v>
      </c>
      <c r="M705">
        <v>20.789473684210531</v>
      </c>
    </row>
    <row r="706" spans="1:13" x14ac:dyDescent="0.35">
      <c r="A706" s="4">
        <v>8</v>
      </c>
      <c r="B706">
        <v>30.833098893288248</v>
      </c>
      <c r="C706">
        <v>25.345240722953381</v>
      </c>
      <c r="D706">
        <v>22.466971545138922</v>
      </c>
      <c r="E706">
        <v>25.3624981296595</v>
      </c>
      <c r="F706">
        <v>22.426189784587521</v>
      </c>
      <c r="G706">
        <v>20.6795201936932</v>
      </c>
      <c r="H706">
        <v>21.221562176039399</v>
      </c>
      <c r="I706">
        <v>20.66354787269794</v>
      </c>
      <c r="J706">
        <v>22.852590489844019</v>
      </c>
      <c r="K706">
        <v>22.064677622920971</v>
      </c>
      <c r="L706">
        <v>21.558836098437141</v>
      </c>
      <c r="M706">
        <v>21.197243531616309</v>
      </c>
    </row>
    <row r="707" spans="1:13" x14ac:dyDescent="0.35">
      <c r="A707" s="4">
        <v>9</v>
      </c>
      <c r="B707">
        <v>30.704702350236651</v>
      </c>
      <c r="C707">
        <v>24.63312244783182</v>
      </c>
      <c r="D707">
        <v>22.256657062457929</v>
      </c>
      <c r="E707">
        <v>25.56387234334019</v>
      </c>
      <c r="F707">
        <v>22.23974854785795</v>
      </c>
      <c r="G707">
        <v>20.446401934699409</v>
      </c>
      <c r="H707">
        <v>20.93914013277578</v>
      </c>
      <c r="I707">
        <v>20.399180948797792</v>
      </c>
      <c r="J707">
        <v>23.022204187097881</v>
      </c>
      <c r="K707">
        <v>22.140908955723091</v>
      </c>
      <c r="L707">
        <v>21.683937582809541</v>
      </c>
      <c r="M707">
        <v>21.336869668521629</v>
      </c>
    </row>
    <row r="708" spans="1:13" x14ac:dyDescent="0.35">
      <c r="A708" s="4">
        <v>10</v>
      </c>
      <c r="B708">
        <v>30.425660835951309</v>
      </c>
      <c r="C708">
        <v>25.014592347998789</v>
      </c>
      <c r="D708">
        <v>22.250163350706931</v>
      </c>
      <c r="E708">
        <v>25.088698667250469</v>
      </c>
      <c r="F708">
        <v>22.206397558895681</v>
      </c>
      <c r="G708">
        <v>20.204021105563701</v>
      </c>
      <c r="H708">
        <v>20.782437846998778</v>
      </c>
      <c r="I708">
        <v>20.1309049175659</v>
      </c>
      <c r="J708">
        <v>23.214479987447049</v>
      </c>
      <c r="K708">
        <v>22.278507760027541</v>
      </c>
      <c r="L708">
        <v>21.81205690430853</v>
      </c>
      <c r="M708">
        <v>21.471587721782239</v>
      </c>
    </row>
    <row r="709" spans="1:13" x14ac:dyDescent="0.35">
      <c r="A709" s="4">
        <v>11</v>
      </c>
      <c r="B709">
        <v>30.45140794305917</v>
      </c>
      <c r="C709">
        <v>24.914133319928389</v>
      </c>
      <c r="D709">
        <v>22.196386327045289</v>
      </c>
      <c r="E709">
        <v>24.914133319928389</v>
      </c>
      <c r="F709">
        <v>22.107358714020709</v>
      </c>
      <c r="G709">
        <v>20.112691784489591</v>
      </c>
      <c r="H709">
        <v>20.78947368421063</v>
      </c>
      <c r="I709">
        <v>20.078292712431772</v>
      </c>
      <c r="J709">
        <v>23.075957505493669</v>
      </c>
      <c r="K709">
        <v>22.317112582752721</v>
      </c>
      <c r="L709">
        <v>21.79744360653206</v>
      </c>
      <c r="M709">
        <v>21.214572364423262</v>
      </c>
    </row>
    <row r="710" spans="1:13" x14ac:dyDescent="0.35">
      <c r="A710" s="4">
        <v>12</v>
      </c>
      <c r="B710">
        <v>30.411502066274348</v>
      </c>
      <c r="C710">
        <v>24.81827690441861</v>
      </c>
      <c r="D710">
        <v>21.91286217266347</v>
      </c>
      <c r="E710">
        <v>24.81827690441861</v>
      </c>
      <c r="F710">
        <v>21.89158356428981</v>
      </c>
      <c r="G710">
        <v>20.158080710548749</v>
      </c>
      <c r="H710">
        <v>20.577752781057189</v>
      </c>
      <c r="I710">
        <v>20.152577922055091</v>
      </c>
      <c r="J710">
        <v>22.70485568478972</v>
      </c>
      <c r="K710">
        <v>22.212257561768901</v>
      </c>
      <c r="L710">
        <v>21.818365435467651</v>
      </c>
      <c r="M710">
        <v>21.45493040081816</v>
      </c>
    </row>
    <row r="711" spans="1:13" x14ac:dyDescent="0.35">
      <c r="A711" s="4">
        <v>13</v>
      </c>
      <c r="B711">
        <v>30.346221912535871</v>
      </c>
      <c r="C711">
        <v>24.702011527044689</v>
      </c>
      <c r="D711">
        <v>21.74082943509012</v>
      </c>
      <c r="E711">
        <v>24.702011527044689</v>
      </c>
      <c r="F711">
        <v>21.726460903795441</v>
      </c>
      <c r="G711">
        <v>20.14840073272315</v>
      </c>
      <c r="H711">
        <v>20.461468798630541</v>
      </c>
      <c r="I711">
        <v>20.14055876179604</v>
      </c>
      <c r="J711">
        <v>22.496199071582431</v>
      </c>
      <c r="K711">
        <v>22.11165655642392</v>
      </c>
      <c r="L711">
        <v>21.842576507086729</v>
      </c>
      <c r="M711">
        <v>21.585937352532849</v>
      </c>
    </row>
    <row r="712" spans="1:13" x14ac:dyDescent="0.35">
      <c r="A712" s="4">
        <v>14</v>
      </c>
      <c r="B712">
        <v>30.26315789473685</v>
      </c>
      <c r="C712">
        <v>24.580408008084781</v>
      </c>
      <c r="D712">
        <v>21.80311486664052</v>
      </c>
      <c r="E712">
        <v>24.580408008084781</v>
      </c>
      <c r="F712">
        <v>21.731111630814929</v>
      </c>
      <c r="G712">
        <v>20.15181201543902</v>
      </c>
      <c r="H712">
        <v>20.41983967766495</v>
      </c>
      <c r="I712">
        <v>20.151167361142939</v>
      </c>
      <c r="J712">
        <v>22.276203751166431</v>
      </c>
      <c r="K712">
        <v>21.991738216041099</v>
      </c>
      <c r="L712">
        <v>21.809250215982601</v>
      </c>
      <c r="M712">
        <v>21.58839722935053</v>
      </c>
    </row>
    <row r="713" spans="1:13" x14ac:dyDescent="0.35">
      <c r="A713" s="4">
        <v>15</v>
      </c>
      <c r="B713">
        <v>30.159783421457419</v>
      </c>
      <c r="C713">
        <v>24.391757524887058</v>
      </c>
      <c r="D713">
        <v>22.268433899214639</v>
      </c>
      <c r="E713">
        <v>24.520731286624791</v>
      </c>
      <c r="F713">
        <v>21.91916010579488</v>
      </c>
      <c r="G713">
        <v>20.169852991366032</v>
      </c>
      <c r="H713">
        <v>20.51093457835524</v>
      </c>
      <c r="I713">
        <v>20.16823848655962</v>
      </c>
      <c r="J713">
        <v>22.125961302885901</v>
      </c>
      <c r="K713">
        <v>21.859158778994171</v>
      </c>
      <c r="L713">
        <v>21.684095611749171</v>
      </c>
      <c r="M713">
        <v>21.39521453326849</v>
      </c>
    </row>
    <row r="714" spans="1:13" x14ac:dyDescent="0.35">
      <c r="A714" s="4">
        <v>16</v>
      </c>
      <c r="B714">
        <v>29.912586628192852</v>
      </c>
      <c r="C714">
        <v>22.344986399618161</v>
      </c>
      <c r="D714">
        <v>23.077200287366669</v>
      </c>
      <c r="E714">
        <v>25.52631578947361</v>
      </c>
      <c r="F714">
        <v>22.23674114208324</v>
      </c>
      <c r="G714">
        <v>20.213332963362639</v>
      </c>
      <c r="H714">
        <v>20.513798746939589</v>
      </c>
      <c r="I714">
        <v>20.206880147824201</v>
      </c>
      <c r="J714">
        <v>21.976927367952008</v>
      </c>
      <c r="K714">
        <v>21.717337712776871</v>
      </c>
      <c r="L714">
        <v>21.54227454553186</v>
      </c>
      <c r="M714">
        <v>21.25449616654646</v>
      </c>
    </row>
    <row r="715" spans="1:13" x14ac:dyDescent="0.35">
      <c r="A715" s="4">
        <v>17</v>
      </c>
      <c r="B715">
        <v>29.042789482243169</v>
      </c>
      <c r="C715">
        <v>23.31243490302975</v>
      </c>
      <c r="D715">
        <v>24.27163077198637</v>
      </c>
      <c r="E715">
        <v>24.832231829816401</v>
      </c>
      <c r="F715">
        <v>22.825596188790801</v>
      </c>
      <c r="G715">
        <v>20.304275467717861</v>
      </c>
      <c r="H715">
        <v>20.754109875177651</v>
      </c>
      <c r="I715">
        <v>20.295996120553681</v>
      </c>
      <c r="J715">
        <v>21.81638713195494</v>
      </c>
      <c r="K715">
        <v>21.565561261785561</v>
      </c>
      <c r="L715">
        <v>21.390498094540561</v>
      </c>
      <c r="M715">
        <v>21.092743288152121</v>
      </c>
    </row>
    <row r="716" spans="1:13" x14ac:dyDescent="0.35">
      <c r="A716" s="4">
        <v>18</v>
      </c>
      <c r="B716">
        <v>29.154701765149021</v>
      </c>
      <c r="C716">
        <v>24.049419054758872</v>
      </c>
      <c r="D716">
        <v>25.752354409469429</v>
      </c>
      <c r="E716">
        <v>24.458375014396019</v>
      </c>
      <c r="F716">
        <v>23.280800684753849</v>
      </c>
      <c r="G716">
        <v>20.469246053630801</v>
      </c>
      <c r="H716">
        <v>20.663891618134329</v>
      </c>
      <c r="I716">
        <v>20.45102321757193</v>
      </c>
      <c r="J716">
        <v>21.592886851586648</v>
      </c>
      <c r="K716">
        <v>21.417823684341649</v>
      </c>
      <c r="L716">
        <v>21.28495537648099</v>
      </c>
      <c r="M716">
        <v>21.109892209235991</v>
      </c>
    </row>
    <row r="717" spans="1:13" x14ac:dyDescent="0.35">
      <c r="A717" s="4">
        <v>19</v>
      </c>
      <c r="B717">
        <v>29.483719108515281</v>
      </c>
      <c r="C717">
        <v>24.05873333100876</v>
      </c>
      <c r="D717">
        <v>26.096515868383019</v>
      </c>
      <c r="E717">
        <v>24.621293933548792</v>
      </c>
      <c r="F717">
        <v>23.671893251701121</v>
      </c>
      <c r="G717">
        <v>20.601735036151709</v>
      </c>
      <c r="H717">
        <v>20.724018838277829</v>
      </c>
      <c r="I717">
        <v>20.561690223027519</v>
      </c>
      <c r="J717">
        <v>21.465804400948731</v>
      </c>
      <c r="K717">
        <v>21.290741233703731</v>
      </c>
      <c r="L717">
        <v>21.11567806645872</v>
      </c>
      <c r="M717">
        <v>20.785952587762161</v>
      </c>
    </row>
    <row r="718" spans="1:13" x14ac:dyDescent="0.35">
      <c r="A718" s="4">
        <v>20</v>
      </c>
      <c r="B718">
        <v>29.542343908210579</v>
      </c>
      <c r="C718">
        <v>23.23954206201832</v>
      </c>
      <c r="D718">
        <v>27.10526315789469</v>
      </c>
      <c r="E718">
        <v>25.26382527185957</v>
      </c>
      <c r="F718">
        <v>24.074089096398762</v>
      </c>
      <c r="G718">
        <v>20.825657200397391</v>
      </c>
      <c r="H718">
        <v>20.867279536319479</v>
      </c>
      <c r="I718">
        <v>20.789473684210591</v>
      </c>
      <c r="J718">
        <v>21.191382142153621</v>
      </c>
      <c r="K718">
        <v>21.080456587919429</v>
      </c>
      <c r="L718">
        <v>20.905393420674422</v>
      </c>
      <c r="M718">
        <v>20.537366223841421</v>
      </c>
    </row>
    <row r="719" spans="1:13" x14ac:dyDescent="0.35">
      <c r="A719" s="4">
        <v>21</v>
      </c>
      <c r="B719">
        <v>29.33322634365555</v>
      </c>
      <c r="C719">
        <v>24.156089331494702</v>
      </c>
      <c r="D719">
        <v>27.458387296885149</v>
      </c>
      <c r="E719">
        <v>25.05465967912809</v>
      </c>
      <c r="F719">
        <v>24.511778623141339</v>
      </c>
      <c r="G719">
        <v>21.026381462144752</v>
      </c>
      <c r="H719">
        <v>21.042645793428971</v>
      </c>
      <c r="I719">
        <v>20.926889503290671</v>
      </c>
      <c r="J719">
        <v>21.111115783752091</v>
      </c>
      <c r="K719">
        <v>20.936052616507091</v>
      </c>
      <c r="L719">
        <v>20.808945580384581</v>
      </c>
      <c r="M719">
        <v>20.640974552272269</v>
      </c>
    </row>
    <row r="720" spans="1:13" x14ac:dyDescent="0.35">
      <c r="A720" s="4">
        <v>22</v>
      </c>
      <c r="B720">
        <v>29.579484216783651</v>
      </c>
      <c r="C720">
        <v>23.94736842105263</v>
      </c>
      <c r="D720">
        <v>28.168981160977761</v>
      </c>
      <c r="E720">
        <v>25.47138823113626</v>
      </c>
      <c r="F720">
        <v>24.860529519898371</v>
      </c>
      <c r="G720">
        <v>21.23361699931403</v>
      </c>
      <c r="H720">
        <v>21.154593151153211</v>
      </c>
      <c r="I720">
        <v>21.067367260018241</v>
      </c>
      <c r="J720">
        <v>21.129403338219479</v>
      </c>
      <c r="K720">
        <v>20.954340170974479</v>
      </c>
      <c r="L720">
        <v>20.78681022201301</v>
      </c>
      <c r="M720">
        <v>20.597926278406561</v>
      </c>
    </row>
    <row r="721" spans="1:13" x14ac:dyDescent="0.35">
      <c r="A721" s="4">
        <v>23</v>
      </c>
      <c r="B721">
        <v>29.593979747608898</v>
      </c>
      <c r="C721">
        <v>23.94736842105263</v>
      </c>
      <c r="D721">
        <v>28.684210526315741</v>
      </c>
      <c r="E721">
        <v>25.787059390990919</v>
      </c>
      <c r="F721">
        <v>25.270957872690062</v>
      </c>
      <c r="G721">
        <v>21.417053674095801</v>
      </c>
      <c r="H721">
        <v>21.370544352212399</v>
      </c>
      <c r="I721">
        <v>21.16528427709277</v>
      </c>
      <c r="J721">
        <v>21.29879953218483</v>
      </c>
      <c r="K721">
        <v>21.008263849742971</v>
      </c>
      <c r="L721">
        <v>20.833200682497971</v>
      </c>
      <c r="M721">
        <v>20.67658446518082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5CC9-594A-4E49-BC8F-ACA3DF09BBA7}">
  <dimension ref="A1:B31"/>
  <sheetViews>
    <sheetView workbookViewId="0"/>
  </sheetViews>
  <sheetFormatPr baseColWidth="10" defaultColWidth="8.7265625" defaultRowHeight="14.5" x14ac:dyDescent="0.35"/>
  <sheetData>
    <row r="1" spans="1:2" x14ac:dyDescent="0.35">
      <c r="B1" s="4">
        <v>0</v>
      </c>
    </row>
    <row r="2" spans="1:2" x14ac:dyDescent="0.35">
      <c r="A2" s="4">
        <v>0</v>
      </c>
      <c r="B2">
        <v>5.2436940667795933E-4</v>
      </c>
    </row>
    <row r="3" spans="1:2" x14ac:dyDescent="0.35">
      <c r="A3" s="4">
        <v>0</v>
      </c>
      <c r="B3">
        <v>3.9943888763841612E-4</v>
      </c>
    </row>
    <row r="4" spans="1:2" x14ac:dyDescent="0.35">
      <c r="A4" s="4">
        <v>0</v>
      </c>
      <c r="B4">
        <v>4.700082903986402E-4</v>
      </c>
    </row>
    <row r="5" spans="1:2" x14ac:dyDescent="0.35">
      <c r="A5" s="4">
        <v>0</v>
      </c>
      <c r="B5">
        <v>4.8265389755450998E-4</v>
      </c>
    </row>
    <row r="6" spans="1:2" x14ac:dyDescent="0.35">
      <c r="A6" s="4">
        <v>0</v>
      </c>
      <c r="B6">
        <v>5.4877282306600098E-4</v>
      </c>
    </row>
    <row r="7" spans="1:2" x14ac:dyDescent="0.35">
      <c r="A7" s="4">
        <v>0</v>
      </c>
      <c r="B7">
        <v>4.6021429512099142E-4</v>
      </c>
    </row>
    <row r="8" spans="1:2" x14ac:dyDescent="0.35">
      <c r="A8" s="4">
        <v>0</v>
      </c>
      <c r="B8">
        <v>5.2955813837200381E-4</v>
      </c>
    </row>
    <row r="9" spans="1:2" x14ac:dyDescent="0.35">
      <c r="A9" s="4">
        <v>0</v>
      </c>
      <c r="B9">
        <v>4.9508152048502636E-4</v>
      </c>
    </row>
    <row r="10" spans="1:2" x14ac:dyDescent="0.35">
      <c r="A10" s="4">
        <v>0</v>
      </c>
      <c r="B10">
        <v>4.2877967325614128E-4</v>
      </c>
    </row>
    <row r="11" spans="1:2" x14ac:dyDescent="0.35">
      <c r="A11" s="4">
        <v>0</v>
      </c>
      <c r="B11">
        <v>5.6210214653245401E-4</v>
      </c>
    </row>
    <row r="12" spans="1:2" x14ac:dyDescent="0.35">
      <c r="A12" s="4">
        <v>0</v>
      </c>
      <c r="B12">
        <v>4.9108763433342874E-4</v>
      </c>
    </row>
    <row r="13" spans="1:2" x14ac:dyDescent="0.35">
      <c r="A13" s="4">
        <v>0</v>
      </c>
      <c r="B13">
        <v>3.9210532559786802E-4</v>
      </c>
    </row>
    <row r="14" spans="1:2" x14ac:dyDescent="0.35">
      <c r="A14" s="4">
        <v>0</v>
      </c>
      <c r="B14">
        <v>3.6029708920066669E-4</v>
      </c>
    </row>
    <row r="15" spans="1:2" x14ac:dyDescent="0.35">
      <c r="A15" s="4">
        <v>0</v>
      </c>
      <c r="B15">
        <v>4.1066044486242433E-4</v>
      </c>
    </row>
    <row r="16" spans="1:2" x14ac:dyDescent="0.35">
      <c r="A16" s="4">
        <v>0</v>
      </c>
      <c r="B16">
        <v>4.3067263851777712E-4</v>
      </c>
    </row>
    <row r="17" spans="1:2" x14ac:dyDescent="0.35">
      <c r="A17" s="4">
        <v>0</v>
      </c>
      <c r="B17">
        <v>5.1209303470124798E-4</v>
      </c>
    </row>
    <row r="18" spans="1:2" x14ac:dyDescent="0.35">
      <c r="A18" s="4">
        <v>0</v>
      </c>
      <c r="B18">
        <v>4.8160378895617919E-4</v>
      </c>
    </row>
    <row r="19" spans="1:2" x14ac:dyDescent="0.35">
      <c r="A19" s="4">
        <v>0</v>
      </c>
      <c r="B19">
        <v>5.0149732904563996E-4</v>
      </c>
    </row>
    <row r="20" spans="1:2" x14ac:dyDescent="0.35">
      <c r="A20" s="4">
        <v>0</v>
      </c>
      <c r="B20">
        <v>5.5562644492045024E-4</v>
      </c>
    </row>
    <row r="21" spans="1:2" x14ac:dyDescent="0.35">
      <c r="A21" s="4">
        <v>0</v>
      </c>
      <c r="B21">
        <v>5.1105964056282318E-4</v>
      </c>
    </row>
    <row r="22" spans="1:2" x14ac:dyDescent="0.35">
      <c r="A22" s="4">
        <v>0</v>
      </c>
      <c r="B22">
        <v>4.9383444722780315E-4</v>
      </c>
    </row>
    <row r="23" spans="1:2" x14ac:dyDescent="0.35">
      <c r="A23" s="4">
        <v>0</v>
      </c>
      <c r="B23">
        <v>4.9527785639320865E-4</v>
      </c>
    </row>
    <row r="24" spans="1:2" x14ac:dyDescent="0.35">
      <c r="A24" s="4">
        <v>0</v>
      </c>
      <c r="B24">
        <v>5.0917950365842878E-4</v>
      </c>
    </row>
    <row r="25" spans="1:2" x14ac:dyDescent="0.35">
      <c r="A25" s="4">
        <v>0</v>
      </c>
      <c r="B25">
        <v>4.7599047525196899E-4</v>
      </c>
    </row>
    <row r="26" spans="1:2" x14ac:dyDescent="0.35">
      <c r="A26" s="4">
        <v>0</v>
      </c>
      <c r="B26">
        <v>4.6619809037310253E-4</v>
      </c>
    </row>
    <row r="27" spans="1:2" x14ac:dyDescent="0.35">
      <c r="A27" s="4">
        <v>0</v>
      </c>
      <c r="B27">
        <v>5.595928557615309E-4</v>
      </c>
    </row>
    <row r="28" spans="1:2" x14ac:dyDescent="0.35">
      <c r="A28" s="4">
        <v>0</v>
      </c>
      <c r="B28">
        <v>5.2469868576789092E-4</v>
      </c>
    </row>
    <row r="29" spans="1:2" x14ac:dyDescent="0.35">
      <c r="A29" s="4">
        <v>0</v>
      </c>
      <c r="B29">
        <v>3.7404122074654027E-4</v>
      </c>
    </row>
    <row r="30" spans="1:2" x14ac:dyDescent="0.35">
      <c r="A30" s="4">
        <v>0</v>
      </c>
      <c r="B30">
        <v>3.6804099727466078E-4</v>
      </c>
    </row>
    <row r="31" spans="1:2" x14ac:dyDescent="0.35">
      <c r="A31" s="4">
        <v>0</v>
      </c>
      <c r="B31">
        <v>4.9250997180979943E-4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DFAF3-4C39-4F59-838C-B8DF7AD40DB5}">
  <dimension ref="A1:M745"/>
  <sheetViews>
    <sheetView workbookViewId="0">
      <selection activeCell="P23" sqref="P23"/>
    </sheetView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0.1875086297369096</v>
      </c>
      <c r="C2">
        <v>0.17302642740199281</v>
      </c>
      <c r="D2">
        <v>3.492600279709878E-2</v>
      </c>
      <c r="E2">
        <v>6.3157894736842107E-2</v>
      </c>
      <c r="F2">
        <v>0.1012336135769516</v>
      </c>
      <c r="G2">
        <v>0.1117504423711343</v>
      </c>
      <c r="H2">
        <v>3.7184556815356373E-2</v>
      </c>
      <c r="I2">
        <v>5.0604332575591007E-2</v>
      </c>
      <c r="J2">
        <v>6.8572818164679694E-2</v>
      </c>
      <c r="K2">
        <v>6.3813143186753629E-2</v>
      </c>
      <c r="L2">
        <v>4.736842105263158E-2</v>
      </c>
      <c r="M2">
        <v>4.9540432830798391E-2</v>
      </c>
    </row>
    <row r="3" spans="1:13" x14ac:dyDescent="0.35">
      <c r="A3" s="4">
        <v>1</v>
      </c>
      <c r="B3">
        <v>0.19303218500374941</v>
      </c>
      <c r="C3">
        <v>0.18357121545026131</v>
      </c>
      <c r="D3">
        <v>1.8467648582352302E-2</v>
      </c>
      <c r="E3">
        <v>7.7890693040385095E-2</v>
      </c>
      <c r="F3">
        <v>9.023054421193781E-2</v>
      </c>
      <c r="G3">
        <v>0.11306306254334041</v>
      </c>
      <c r="H3">
        <v>3.7208468808593298E-2</v>
      </c>
      <c r="I3">
        <v>4.7596593814346673E-2</v>
      </c>
      <c r="J3">
        <v>7.894736842105271E-2</v>
      </c>
      <c r="K3">
        <v>6.9190537572248384E-2</v>
      </c>
      <c r="L3">
        <v>4.4969019162098313E-2</v>
      </c>
      <c r="M3">
        <v>3.352546743774714E-2</v>
      </c>
    </row>
    <row r="4" spans="1:13" x14ac:dyDescent="0.35">
      <c r="A4" s="4">
        <v>2</v>
      </c>
      <c r="B4">
        <v>0.1973949258431672</v>
      </c>
      <c r="C4">
        <v>0.19432988083152919</v>
      </c>
      <c r="D4">
        <v>1.578947368421053E-2</v>
      </c>
      <c r="E4">
        <v>8.627251154914739E-2</v>
      </c>
      <c r="F4">
        <v>8.7275765863011667E-2</v>
      </c>
      <c r="G4">
        <v>0.1154871186207536</v>
      </c>
      <c r="H4">
        <v>4.736842105263158E-2</v>
      </c>
      <c r="I4">
        <v>5.471061031749247E-2</v>
      </c>
      <c r="J4">
        <v>0.113648483920957</v>
      </c>
      <c r="K4">
        <v>8.7387791037484036E-2</v>
      </c>
      <c r="L4">
        <v>5.1556372113136052E-2</v>
      </c>
      <c r="M4">
        <v>3.3713617514956128E-2</v>
      </c>
    </row>
    <row r="5" spans="1:13" x14ac:dyDescent="0.35">
      <c r="A5" s="4">
        <v>3</v>
      </c>
      <c r="B5">
        <v>0.19605091845247891</v>
      </c>
      <c r="C5">
        <v>0.19124921425122471</v>
      </c>
      <c r="D5">
        <v>1.006733994909084E-2</v>
      </c>
      <c r="E5">
        <v>8.9488539836693193E-2</v>
      </c>
      <c r="F5">
        <v>8.2104925010215268E-2</v>
      </c>
      <c r="G5">
        <v>0.1154924987411881</v>
      </c>
      <c r="H5">
        <v>2.62308675399936E-2</v>
      </c>
      <c r="I5">
        <v>4.2644202129073383E-2</v>
      </c>
      <c r="J5">
        <v>6.6670316043948047E-2</v>
      </c>
      <c r="K5">
        <v>6.5336665104140823E-2</v>
      </c>
      <c r="L5">
        <v>5.3328159544003953E-2</v>
      </c>
      <c r="M5">
        <v>3.4675885464664269E-2</v>
      </c>
    </row>
    <row r="6" spans="1:13" x14ac:dyDescent="0.35">
      <c r="A6" s="4">
        <v>4</v>
      </c>
      <c r="B6">
        <v>0.1995567369179515</v>
      </c>
      <c r="C6">
        <v>0.20050338496632669</v>
      </c>
      <c r="D6">
        <v>1.578947368421053E-2</v>
      </c>
      <c r="E6">
        <v>9.2522434726001301E-2</v>
      </c>
      <c r="F6">
        <v>7.8513830385025379E-2</v>
      </c>
      <c r="G6">
        <v>0.11518976765427651</v>
      </c>
      <c r="H6">
        <v>2.0410247430456611E-2</v>
      </c>
      <c r="I6">
        <v>4.0535511898356469E-2</v>
      </c>
      <c r="J6">
        <v>6.0537414027385272E-2</v>
      </c>
      <c r="K6">
        <v>5.7720280140480813E-2</v>
      </c>
      <c r="L6">
        <v>4.9119202671852782E-2</v>
      </c>
      <c r="M6">
        <v>3.6913241465965592E-2</v>
      </c>
    </row>
    <row r="7" spans="1:13" x14ac:dyDescent="0.35">
      <c r="A7" s="4">
        <v>5</v>
      </c>
      <c r="B7">
        <v>0.20177620243078809</v>
      </c>
      <c r="C7">
        <v>0.2052631578947369</v>
      </c>
      <c r="D7">
        <v>1.079367201175435E-2</v>
      </c>
      <c r="E7">
        <v>9.6160214286156454E-2</v>
      </c>
      <c r="F7">
        <v>7.1789165689142079E-2</v>
      </c>
      <c r="G7">
        <v>0.1162064543145724</v>
      </c>
      <c r="H7">
        <v>3.6858306494757611E-3</v>
      </c>
      <c r="I7">
        <v>3.0667949069071509E-2</v>
      </c>
      <c r="J7">
        <v>3.1578947368421047E-2</v>
      </c>
      <c r="K7">
        <v>3.8378375212550393E-2</v>
      </c>
      <c r="L7">
        <v>4.0330623866407768E-2</v>
      </c>
      <c r="M7">
        <v>3.3195821642446229E-2</v>
      </c>
    </row>
    <row r="8" spans="1:13" x14ac:dyDescent="0.35">
      <c r="A8" s="4">
        <v>6</v>
      </c>
      <c r="B8">
        <v>0.2037111706922671</v>
      </c>
      <c r="C8">
        <v>0.21005138736545509</v>
      </c>
      <c r="D8">
        <v>6.395733002263846E-3</v>
      </c>
      <c r="E8">
        <v>9.9671823227594991E-2</v>
      </c>
      <c r="F8">
        <v>6.938658198000508E-2</v>
      </c>
      <c r="G8">
        <v>0.115516587110469</v>
      </c>
      <c r="H8">
        <v>4.8600599940560683E-3</v>
      </c>
      <c r="I8">
        <v>3.8039583373681449E-2</v>
      </c>
      <c r="J8">
        <v>4.736842105263158E-2</v>
      </c>
      <c r="K8">
        <v>4.5416894298759218E-2</v>
      </c>
      <c r="L8">
        <v>4.368964847676432E-2</v>
      </c>
      <c r="M8">
        <v>4.736842105263158E-2</v>
      </c>
    </row>
    <row r="9" spans="1:13" x14ac:dyDescent="0.35">
      <c r="A9" s="4">
        <v>7</v>
      </c>
      <c r="B9">
        <v>0.20526315789473679</v>
      </c>
      <c r="C9">
        <v>0.21354718763264191</v>
      </c>
      <c r="D9">
        <v>5.6741034546794883E-3</v>
      </c>
      <c r="E9">
        <v>0.1033990672664241</v>
      </c>
      <c r="F9">
        <v>7.2409239625872424E-2</v>
      </c>
      <c r="G9">
        <v>0.1178607003187051</v>
      </c>
      <c r="H9">
        <v>1.578947368421053E-2</v>
      </c>
      <c r="I9">
        <v>4.736842105263158E-2</v>
      </c>
      <c r="J9">
        <v>8.0328014692965521E-2</v>
      </c>
      <c r="K9">
        <v>6.8446689855028775E-2</v>
      </c>
      <c r="L9">
        <v>5.0562336749705887E-2</v>
      </c>
      <c r="M9">
        <v>5.1350108286569149E-2</v>
      </c>
    </row>
    <row r="10" spans="1:13" x14ac:dyDescent="0.35">
      <c r="A10" s="4">
        <v>8</v>
      </c>
      <c r="B10">
        <v>0.20526315789473679</v>
      </c>
      <c r="C10">
        <v>0.21381335055385881</v>
      </c>
      <c r="D10">
        <v>1.578947368421053E-2</v>
      </c>
      <c r="E10">
        <v>0.1041400706748648</v>
      </c>
      <c r="F10">
        <v>7.4291385428857867E-2</v>
      </c>
      <c r="G10">
        <v>0.1220658013064817</v>
      </c>
      <c r="H10">
        <v>7.6891999928417141E-3</v>
      </c>
      <c r="I10">
        <v>3.9156308606340777E-2</v>
      </c>
      <c r="J10">
        <v>6.3157894736842107E-2</v>
      </c>
      <c r="K10">
        <v>6.5272873271204207E-2</v>
      </c>
      <c r="L10">
        <v>4.736842105263158E-2</v>
      </c>
      <c r="M10">
        <v>3.9160286966156969E-2</v>
      </c>
    </row>
    <row r="11" spans="1:13" x14ac:dyDescent="0.35">
      <c r="A11" s="4">
        <v>9</v>
      </c>
      <c r="B11">
        <v>0.1986473506128946</v>
      </c>
      <c r="C11">
        <v>0.19862621758115159</v>
      </c>
      <c r="D11">
        <v>1.578947368421053E-2</v>
      </c>
      <c r="E11">
        <v>9.8956922497014765E-2</v>
      </c>
      <c r="F11">
        <v>7.6137966873167082E-2</v>
      </c>
      <c r="G11">
        <v>0.1191513763386238</v>
      </c>
      <c r="H11">
        <v>1.113068209472531E-2</v>
      </c>
      <c r="I11">
        <v>3.8134411583724402E-2</v>
      </c>
      <c r="J11">
        <v>6.3157894736842107E-2</v>
      </c>
      <c r="K11">
        <v>6.3721593701166646E-2</v>
      </c>
      <c r="L11">
        <v>4.4442594400238018E-2</v>
      </c>
      <c r="M11">
        <v>3.847930030504601E-2</v>
      </c>
    </row>
    <row r="12" spans="1:13" x14ac:dyDescent="0.35">
      <c r="A12" s="4">
        <v>10</v>
      </c>
      <c r="B12">
        <v>0.20114931576483319</v>
      </c>
      <c r="C12">
        <v>0.20526315789473679</v>
      </c>
      <c r="D12">
        <v>9.4448224819010385E-3</v>
      </c>
      <c r="E12">
        <v>9.9850322041992401E-2</v>
      </c>
      <c r="F12">
        <v>7.1690056628167687E-2</v>
      </c>
      <c r="G12">
        <v>0.11943667614077499</v>
      </c>
      <c r="H12">
        <v>8.3427834063876105E-4</v>
      </c>
      <c r="I12">
        <v>2.9675313639222271E-2</v>
      </c>
      <c r="J12">
        <v>3.6932338432138521E-2</v>
      </c>
      <c r="K12">
        <v>4.736842105263158E-2</v>
      </c>
      <c r="L12">
        <v>3.8281737334208088E-2</v>
      </c>
      <c r="M12">
        <v>3.6840943204763547E-2</v>
      </c>
    </row>
    <row r="13" spans="1:13" x14ac:dyDescent="0.35">
      <c r="A13" s="4">
        <v>11</v>
      </c>
      <c r="B13">
        <v>0.20526315789473679</v>
      </c>
      <c r="C13">
        <v>0.21472312179361941</v>
      </c>
      <c r="D13">
        <v>1.578947368421053E-2</v>
      </c>
      <c r="E13">
        <v>0.10136996532772891</v>
      </c>
      <c r="F13">
        <v>7.7626398230383503E-2</v>
      </c>
      <c r="G13">
        <v>0.12130712284624399</v>
      </c>
      <c r="H13">
        <v>2.730137968122676E-2</v>
      </c>
      <c r="I13">
        <v>4.5029642191584347E-2</v>
      </c>
      <c r="J13">
        <v>9.4736842105263161E-2</v>
      </c>
      <c r="K13">
        <v>7.7024805888032288E-2</v>
      </c>
      <c r="L13">
        <v>4.736842105263158E-2</v>
      </c>
      <c r="M13">
        <v>4.4523789764078267E-2</v>
      </c>
    </row>
    <row r="14" spans="1:13" x14ac:dyDescent="0.35">
      <c r="A14" s="4">
        <v>12</v>
      </c>
      <c r="B14">
        <v>0.19767776002892909</v>
      </c>
      <c r="C14">
        <v>0.1961414755142932</v>
      </c>
      <c r="D14">
        <v>2.8859586374075291E-2</v>
      </c>
      <c r="E14">
        <v>9.4736842105263161E-2</v>
      </c>
      <c r="F14">
        <v>7.7842213344808647E-2</v>
      </c>
      <c r="G14">
        <v>0.1136967726469926</v>
      </c>
      <c r="H14">
        <v>4.1460069616155257E-3</v>
      </c>
      <c r="I14">
        <v>4.5807881336542608E-2</v>
      </c>
      <c r="J14">
        <v>4.736842105263158E-2</v>
      </c>
      <c r="K14">
        <v>5.6766104867476949E-2</v>
      </c>
      <c r="L14">
        <v>5.4956673414457979E-2</v>
      </c>
      <c r="M14">
        <v>6.3157894736842107E-2</v>
      </c>
    </row>
    <row r="15" spans="1:13" x14ac:dyDescent="0.35">
      <c r="A15" s="4">
        <v>13</v>
      </c>
      <c r="B15">
        <v>0.20160058217843729</v>
      </c>
      <c r="C15">
        <v>0.2052631578947369</v>
      </c>
      <c r="D15">
        <v>2.3515726630694012E-2</v>
      </c>
      <c r="E15">
        <v>9.635943623768678E-2</v>
      </c>
      <c r="F15">
        <v>7.452577397469462E-2</v>
      </c>
      <c r="G15">
        <v>0.1177733961015513</v>
      </c>
      <c r="H15">
        <v>1.9396293390130941E-3</v>
      </c>
      <c r="I15">
        <v>3.1578947368421047E-2</v>
      </c>
      <c r="J15">
        <v>3.8709563682837261E-2</v>
      </c>
      <c r="K15">
        <v>4.7368421052631567E-2</v>
      </c>
      <c r="L15">
        <v>5.0374885195377528E-2</v>
      </c>
      <c r="M15">
        <v>4.8878367166653253E-2</v>
      </c>
    </row>
    <row r="16" spans="1:13" x14ac:dyDescent="0.35">
      <c r="A16" s="4">
        <v>14</v>
      </c>
      <c r="B16">
        <v>0.22000989325230261</v>
      </c>
      <c r="C16">
        <v>0.2499118750434991</v>
      </c>
      <c r="D16">
        <v>3.1578947368421047E-2</v>
      </c>
      <c r="E16">
        <v>0.107671589137602</v>
      </c>
      <c r="F16">
        <v>7.5881113076365705E-2</v>
      </c>
      <c r="G16">
        <v>0.1275556673967381</v>
      </c>
      <c r="H16">
        <v>8.0155968813375219E-3</v>
      </c>
      <c r="I16">
        <v>3.4270936584938128E-2</v>
      </c>
      <c r="J16">
        <v>4.7368421052631622E-2</v>
      </c>
      <c r="K16">
        <v>5.2214938998546102E-2</v>
      </c>
      <c r="L16">
        <v>4.3811301806336862E-2</v>
      </c>
      <c r="M16">
        <v>4.736842105263158E-2</v>
      </c>
    </row>
    <row r="17" spans="1:13" x14ac:dyDescent="0.35">
      <c r="A17" s="4">
        <v>15</v>
      </c>
      <c r="B17">
        <v>0.20242415265762961</v>
      </c>
      <c r="C17">
        <v>0.2052631578947369</v>
      </c>
      <c r="D17">
        <v>5.1061242224014272E-2</v>
      </c>
      <c r="E17">
        <v>9.5005719475701939E-2</v>
      </c>
      <c r="F17">
        <v>8.0657939526839084E-2</v>
      </c>
      <c r="G17">
        <v>0.1152546247304147</v>
      </c>
      <c r="H17">
        <v>2.212489035016048E-3</v>
      </c>
      <c r="I17">
        <v>4.736842105263158E-2</v>
      </c>
      <c r="J17">
        <v>4.0667507829905067E-2</v>
      </c>
      <c r="K17">
        <v>4.8259257822749757E-2</v>
      </c>
      <c r="L17">
        <v>4.8029817857038748E-2</v>
      </c>
      <c r="M17">
        <v>6.3157894736842107E-2</v>
      </c>
    </row>
    <row r="18" spans="1:13" x14ac:dyDescent="0.35">
      <c r="A18" s="4">
        <v>16</v>
      </c>
      <c r="B18">
        <v>0.20190448414744269</v>
      </c>
      <c r="C18">
        <v>0.20526315789473679</v>
      </c>
      <c r="D18">
        <v>7.8947368421052627E-2</v>
      </c>
      <c r="E18">
        <v>8.7890775758620338E-2</v>
      </c>
      <c r="F18">
        <v>8.5463155864012166E-2</v>
      </c>
      <c r="G18">
        <v>0.1143823638613445</v>
      </c>
      <c r="H18">
        <v>5.4535858362061516E-3</v>
      </c>
      <c r="I18">
        <v>4.5160875866018267E-2</v>
      </c>
      <c r="J18">
        <v>4.736842105263158E-2</v>
      </c>
      <c r="K18">
        <v>5.2715684935036533E-2</v>
      </c>
      <c r="L18">
        <v>4.8941941369620552E-2</v>
      </c>
      <c r="M18">
        <v>6.0619485440105383E-2</v>
      </c>
    </row>
    <row r="19" spans="1:13" x14ac:dyDescent="0.35">
      <c r="A19" s="4">
        <v>17</v>
      </c>
      <c r="B19">
        <v>0.19999752484506381</v>
      </c>
      <c r="C19">
        <v>0.19953574711822289</v>
      </c>
      <c r="D19">
        <v>0.10644168633088411</v>
      </c>
      <c r="E19">
        <v>7.8947368421052627E-2</v>
      </c>
      <c r="F19">
        <v>9.4736842105263161E-2</v>
      </c>
      <c r="G19">
        <v>0.11816059484971821</v>
      </c>
      <c r="H19">
        <v>1.9367221606578781E-2</v>
      </c>
      <c r="I19">
        <v>3.692307379569737E-2</v>
      </c>
      <c r="J19">
        <v>6.5239066854396732E-2</v>
      </c>
      <c r="K19">
        <v>6.3157894736842107E-2</v>
      </c>
      <c r="L19">
        <v>4.8387788475009692E-2</v>
      </c>
      <c r="M19">
        <v>4.7455668845742843E-2</v>
      </c>
    </row>
    <row r="20" spans="1:13" x14ac:dyDescent="0.35">
      <c r="A20" s="4">
        <v>18</v>
      </c>
      <c r="B20">
        <v>0.1938645038696003</v>
      </c>
      <c r="C20">
        <v>0.18440739175262719</v>
      </c>
      <c r="D20">
        <v>0.1340825610129088</v>
      </c>
      <c r="E20">
        <v>6.3157894736842107E-2</v>
      </c>
      <c r="F20">
        <v>9.9715061243315167E-2</v>
      </c>
      <c r="G20">
        <v>0.11412959797749329</v>
      </c>
      <c r="H20">
        <v>9.105524817473315E-3</v>
      </c>
      <c r="I20">
        <v>3.1578947368421047E-2</v>
      </c>
      <c r="J20">
        <v>3.1578947368421047E-2</v>
      </c>
      <c r="K20">
        <v>4.4991695220067962E-2</v>
      </c>
      <c r="L20">
        <v>4.9299065661709829E-2</v>
      </c>
      <c r="M20">
        <v>6.3157894736842107E-2</v>
      </c>
    </row>
    <row r="21" spans="1:13" x14ac:dyDescent="0.35">
      <c r="A21" s="4">
        <v>19</v>
      </c>
      <c r="B21">
        <v>0.20270929267378751</v>
      </c>
      <c r="C21">
        <v>0.20526315789473679</v>
      </c>
      <c r="D21">
        <v>0.14497864522044249</v>
      </c>
      <c r="E21">
        <v>6.0944805720737349E-2</v>
      </c>
      <c r="F21">
        <v>0.1046781732662551</v>
      </c>
      <c r="G21">
        <v>0.11800275838817501</v>
      </c>
      <c r="H21">
        <v>1.26593408686775E-2</v>
      </c>
      <c r="I21">
        <v>2.922243021977677E-2</v>
      </c>
      <c r="J21">
        <v>3.1578947368421047E-2</v>
      </c>
      <c r="K21">
        <v>4.3551981171496577E-2</v>
      </c>
      <c r="L21">
        <v>4.7901794272724202E-2</v>
      </c>
      <c r="M21">
        <v>6.6613511219287158E-2</v>
      </c>
    </row>
    <row r="22" spans="1:13" x14ac:dyDescent="0.35">
      <c r="A22" s="4">
        <v>20</v>
      </c>
      <c r="B22">
        <v>0.2225783645446891</v>
      </c>
      <c r="C22">
        <v>0.25263157894736837</v>
      </c>
      <c r="D22">
        <v>0.14210526315789471</v>
      </c>
      <c r="E22">
        <v>7.6262201738728219E-2</v>
      </c>
      <c r="F22">
        <v>0.11052631578947369</v>
      </c>
      <c r="G22">
        <v>0.13154321855455031</v>
      </c>
      <c r="H22">
        <v>1.8271799616745191E-2</v>
      </c>
      <c r="I22">
        <v>2.9837131217803629E-2</v>
      </c>
      <c r="J22">
        <v>3.6897018986369913E-2</v>
      </c>
      <c r="K22">
        <v>4.615130029413797E-2</v>
      </c>
      <c r="L22">
        <v>4.8770480767841851E-2</v>
      </c>
      <c r="M22">
        <v>6.6982845997932222E-2</v>
      </c>
    </row>
    <row r="23" spans="1:13" x14ac:dyDescent="0.35">
      <c r="A23" s="4">
        <v>21</v>
      </c>
      <c r="B23">
        <v>0.18445922722965211</v>
      </c>
      <c r="C23">
        <v>0.1551571409532648</v>
      </c>
      <c r="D23">
        <v>0.14210526315789471</v>
      </c>
      <c r="E23">
        <v>3.9210544278711623E-2</v>
      </c>
      <c r="F23">
        <v>0.1149588075965631</v>
      </c>
      <c r="G23">
        <v>0.117224944090176</v>
      </c>
      <c r="H23">
        <v>3.1578947368421047E-2</v>
      </c>
      <c r="I23">
        <v>3.9517397955765809E-2</v>
      </c>
      <c r="J23">
        <v>6.1525689408282638E-2</v>
      </c>
      <c r="K23">
        <v>5.747756929776715E-2</v>
      </c>
      <c r="L23">
        <v>5.700566446622779E-2</v>
      </c>
      <c r="M23">
        <v>6.8304043853695914E-2</v>
      </c>
    </row>
    <row r="24" spans="1:13" x14ac:dyDescent="0.35">
      <c r="A24" s="4">
        <v>22</v>
      </c>
      <c r="B24">
        <v>0.21509835012194001</v>
      </c>
      <c r="C24">
        <v>0.23684210526315791</v>
      </c>
      <c r="D24">
        <v>0.15221061840243599</v>
      </c>
      <c r="E24">
        <v>6.5832787179843255E-2</v>
      </c>
      <c r="F24">
        <v>0.1190784791725229</v>
      </c>
      <c r="G24">
        <v>0.135158957688892</v>
      </c>
      <c r="H24">
        <v>4.2785926563793319E-2</v>
      </c>
      <c r="I24">
        <v>3.5918976728031897E-2</v>
      </c>
      <c r="J24">
        <v>7.8947368421052627E-2</v>
      </c>
      <c r="K24">
        <v>6.9316352747833571E-2</v>
      </c>
      <c r="L24">
        <v>6.3157894736842107E-2</v>
      </c>
      <c r="M24">
        <v>6.3157894736842107E-2</v>
      </c>
    </row>
    <row r="25" spans="1:13" x14ac:dyDescent="0.35">
      <c r="A25" s="4">
        <v>23</v>
      </c>
      <c r="B25">
        <v>0.18947368421052629</v>
      </c>
      <c r="C25">
        <v>0.16890519562999429</v>
      </c>
      <c r="D25">
        <v>0.14210526315789471</v>
      </c>
      <c r="E25">
        <v>3.7856244749174733E-2</v>
      </c>
      <c r="F25">
        <v>0.1219460706465766</v>
      </c>
      <c r="G25">
        <v>0.12656357103554311</v>
      </c>
      <c r="H25">
        <v>4.1031049370742499E-2</v>
      </c>
      <c r="I25">
        <v>3.6326701491732408E-2</v>
      </c>
      <c r="J25">
        <v>6.3157894736842163E-2</v>
      </c>
      <c r="K25">
        <v>6.6085312950527803E-2</v>
      </c>
      <c r="L25">
        <v>5.4602572950202842E-2</v>
      </c>
      <c r="M25">
        <v>4.736842105263158E-2</v>
      </c>
    </row>
    <row r="26" spans="1:13" x14ac:dyDescent="0.35">
      <c r="A26" s="4">
        <v>0</v>
      </c>
      <c r="B26">
        <v>0.1851091264464598</v>
      </c>
      <c r="C26">
        <v>0.16676777610055549</v>
      </c>
      <c r="D26">
        <v>4.736842105263158E-2</v>
      </c>
      <c r="E26">
        <v>5.9361314243063457E-2</v>
      </c>
      <c r="F26">
        <v>0.103233045689915</v>
      </c>
      <c r="G26">
        <v>0.1172076243970009</v>
      </c>
      <c r="H26">
        <v>3.8196779915098109E-2</v>
      </c>
      <c r="I26">
        <v>3.5979837403206247E-2</v>
      </c>
      <c r="J26">
        <v>6.7594324950486187E-2</v>
      </c>
      <c r="K26">
        <v>6.3157894736842107E-2</v>
      </c>
      <c r="L26">
        <v>4.4625365825153918E-2</v>
      </c>
      <c r="M26">
        <v>4.1681208885507318E-2</v>
      </c>
    </row>
    <row r="27" spans="1:13" x14ac:dyDescent="0.35">
      <c r="A27" s="4">
        <v>1</v>
      </c>
      <c r="B27">
        <v>0.19379868393382371</v>
      </c>
      <c r="C27">
        <v>0.18623792271906481</v>
      </c>
      <c r="D27">
        <v>2.918376402308339E-2</v>
      </c>
      <c r="E27">
        <v>7.4503838200043582E-2</v>
      </c>
      <c r="F27">
        <v>9.4736842105263161E-2</v>
      </c>
      <c r="G27">
        <v>0.119759458732575</v>
      </c>
      <c r="H27">
        <v>4.254764724001469E-2</v>
      </c>
      <c r="I27">
        <v>3.4419478871703553E-2</v>
      </c>
      <c r="J27">
        <v>7.8947368421052627E-2</v>
      </c>
      <c r="K27">
        <v>6.9573594734737773E-2</v>
      </c>
      <c r="L27">
        <v>4.4399067530665873E-2</v>
      </c>
      <c r="M27">
        <v>3.539168806186313E-2</v>
      </c>
    </row>
    <row r="28" spans="1:13" x14ac:dyDescent="0.35">
      <c r="A28" s="4">
        <v>2</v>
      </c>
      <c r="B28">
        <v>0.19841739484066531</v>
      </c>
      <c r="C28">
        <v>0.19707968871443879</v>
      </c>
      <c r="D28">
        <v>1.578947368421053E-2</v>
      </c>
      <c r="E28">
        <v>8.4866393014461777E-2</v>
      </c>
      <c r="F28">
        <v>9.1721452894069661E-2</v>
      </c>
      <c r="G28">
        <v>0.1226781269156578</v>
      </c>
      <c r="H28">
        <v>5.6169985953584911E-2</v>
      </c>
      <c r="I28">
        <v>4.9028651865212103E-2</v>
      </c>
      <c r="J28">
        <v>0.1243185872355697</v>
      </c>
      <c r="K28">
        <v>9.4864623131757586E-2</v>
      </c>
      <c r="L28">
        <v>5.3540528524053548E-2</v>
      </c>
      <c r="M28">
        <v>3.8801546165698683E-2</v>
      </c>
    </row>
    <row r="29" spans="1:13" x14ac:dyDescent="0.35">
      <c r="A29" s="4">
        <v>3</v>
      </c>
      <c r="B29">
        <v>0.20689641767866851</v>
      </c>
      <c r="C29">
        <v>0.2180866759259027</v>
      </c>
      <c r="D29">
        <v>1.578947368421053E-2</v>
      </c>
      <c r="E29">
        <v>9.5639073297220156E-2</v>
      </c>
      <c r="F29">
        <v>8.4662719562835179E-2</v>
      </c>
      <c r="G29">
        <v>0.12631578947368419</v>
      </c>
      <c r="H29">
        <v>1.8348809782498761E-2</v>
      </c>
      <c r="I29">
        <v>2.400295099480346E-2</v>
      </c>
      <c r="J29">
        <v>3.1578947368421047E-2</v>
      </c>
      <c r="K29">
        <v>5.1755302337429178E-2</v>
      </c>
      <c r="L29">
        <v>4.736842105263158E-2</v>
      </c>
      <c r="M29">
        <v>3.6262267631528872E-2</v>
      </c>
    </row>
    <row r="30" spans="1:13" x14ac:dyDescent="0.35">
      <c r="A30" s="4">
        <v>4</v>
      </c>
      <c r="B30">
        <v>0.20155708561258939</v>
      </c>
      <c r="C30">
        <v>0.20482655530761151</v>
      </c>
      <c r="D30">
        <v>1.578947368421053E-2</v>
      </c>
      <c r="E30">
        <v>9.4736842105263092E-2</v>
      </c>
      <c r="F30">
        <v>7.8947368421052627E-2</v>
      </c>
      <c r="G30">
        <v>0.1206879183556855</v>
      </c>
      <c r="H30">
        <v>1.1290550358049061E-2</v>
      </c>
      <c r="I30">
        <v>2.4993175887390719E-2</v>
      </c>
      <c r="J30">
        <v>2.970126217643319E-2</v>
      </c>
      <c r="K30">
        <v>3.8504368970179913E-2</v>
      </c>
      <c r="L30">
        <v>3.718938252209579E-2</v>
      </c>
      <c r="M30">
        <v>3.7191652432888363E-2</v>
      </c>
    </row>
    <row r="31" spans="1:13" x14ac:dyDescent="0.35">
      <c r="A31" s="4">
        <v>5</v>
      </c>
      <c r="B31">
        <v>0.1964123081149092</v>
      </c>
      <c r="C31">
        <v>0.1927727042331758</v>
      </c>
      <c r="D31">
        <v>1.578947368421053E-2</v>
      </c>
      <c r="E31">
        <v>9.1598207523290287E-2</v>
      </c>
      <c r="F31">
        <v>7.6525506653973063E-2</v>
      </c>
      <c r="G31">
        <v>0.11615787616315409</v>
      </c>
      <c r="H31">
        <v>1.374084355357752E-2</v>
      </c>
      <c r="I31">
        <v>2.932890472240373E-2</v>
      </c>
      <c r="J31">
        <v>4.736842105263158E-2</v>
      </c>
      <c r="K31">
        <v>4.4770926224585297E-2</v>
      </c>
      <c r="L31">
        <v>4.2921328296007012E-2</v>
      </c>
      <c r="M31">
        <v>4.6538195587727663E-2</v>
      </c>
    </row>
    <row r="32" spans="1:13" x14ac:dyDescent="0.35">
      <c r="A32" s="4">
        <v>6</v>
      </c>
      <c r="B32">
        <v>0.20526315789473679</v>
      </c>
      <c r="C32">
        <v>0.21445980751426019</v>
      </c>
      <c r="D32">
        <v>1.578947368421053E-2</v>
      </c>
      <c r="E32">
        <v>9.8927022113230206E-2</v>
      </c>
      <c r="F32">
        <v>7.2931491719111369E-2</v>
      </c>
      <c r="G32">
        <v>0.12073621294793541</v>
      </c>
      <c r="H32">
        <v>2.2339390086366828E-3</v>
      </c>
      <c r="I32">
        <v>2.316340489349266E-2</v>
      </c>
      <c r="J32">
        <v>3.4685345852081342E-2</v>
      </c>
      <c r="K32">
        <v>4.2335040168813808E-2</v>
      </c>
      <c r="L32">
        <v>4.097443448661392E-2</v>
      </c>
      <c r="M32">
        <v>4.736842105263158E-2</v>
      </c>
    </row>
    <row r="33" spans="1:13" x14ac:dyDescent="0.35">
      <c r="A33" s="4">
        <v>7</v>
      </c>
      <c r="B33">
        <v>0.20526315789473679</v>
      </c>
      <c r="C33">
        <v>0.2136915636851853</v>
      </c>
      <c r="D33">
        <v>1.578947368421053E-2</v>
      </c>
      <c r="E33">
        <v>0.10138844776849169</v>
      </c>
      <c r="F33">
        <v>8.2054851303711276E-2</v>
      </c>
      <c r="G33">
        <v>0.12297340074879801</v>
      </c>
      <c r="H33">
        <v>3.7881842367580847E-2</v>
      </c>
      <c r="I33">
        <v>5.2306783905270333E-2</v>
      </c>
      <c r="J33">
        <v>0.12613258614464451</v>
      </c>
      <c r="K33">
        <v>9.4736842105263161E-2</v>
      </c>
      <c r="L33">
        <v>5.6817983176047852E-2</v>
      </c>
      <c r="M33">
        <v>6.2076279841943402E-2</v>
      </c>
    </row>
    <row r="34" spans="1:13" x14ac:dyDescent="0.35">
      <c r="A34" s="4">
        <v>8</v>
      </c>
      <c r="B34">
        <v>0.20526315789473679</v>
      </c>
      <c r="C34">
        <v>0.21414727967415931</v>
      </c>
      <c r="D34">
        <v>1.578947368421053E-2</v>
      </c>
      <c r="E34">
        <v>0.10384647359555529</v>
      </c>
      <c r="F34">
        <v>8.138688486119991E-2</v>
      </c>
      <c r="G34">
        <v>0.12684315501390839</v>
      </c>
      <c r="H34">
        <v>1.0892441749791501E-2</v>
      </c>
      <c r="I34">
        <v>3.7958019113693703E-2</v>
      </c>
      <c r="J34">
        <v>6.3157894736841982E-2</v>
      </c>
      <c r="K34">
        <v>7.4431633141128078E-2</v>
      </c>
      <c r="L34">
        <v>6.3157894736842107E-2</v>
      </c>
      <c r="M34">
        <v>6.189307974317082E-2</v>
      </c>
    </row>
    <row r="35" spans="1:13" x14ac:dyDescent="0.35">
      <c r="A35" s="4">
        <v>9</v>
      </c>
      <c r="B35">
        <v>0.20117256626137489</v>
      </c>
      <c r="C35">
        <v>0.20526315789473679</v>
      </c>
      <c r="D35">
        <v>7.2180859574829297E-3</v>
      </c>
      <c r="E35">
        <v>0.10217872701683189</v>
      </c>
      <c r="F35">
        <v>7.8947368421053515E-2</v>
      </c>
      <c r="G35">
        <v>0.123910140466038</v>
      </c>
      <c r="H35">
        <v>1.330095768926407E-2</v>
      </c>
      <c r="I35">
        <v>3.7535889743580617E-2</v>
      </c>
      <c r="J35">
        <v>6.3157894736843981E-2</v>
      </c>
      <c r="K35">
        <v>7.0353224204692907E-2</v>
      </c>
      <c r="L35">
        <v>6.1123326406176057E-2</v>
      </c>
      <c r="M35">
        <v>6.2869320987822705E-2</v>
      </c>
    </row>
    <row r="36" spans="1:13" x14ac:dyDescent="0.35">
      <c r="A36" s="4">
        <v>10</v>
      </c>
      <c r="B36">
        <v>0.2042448057353185</v>
      </c>
      <c r="C36">
        <v>0.21309268095121089</v>
      </c>
      <c r="D36">
        <v>1.578947368421053E-2</v>
      </c>
      <c r="E36">
        <v>0.1022557430203158</v>
      </c>
      <c r="F36">
        <v>7.8656573111642286E-2</v>
      </c>
      <c r="G36">
        <v>0.12405086416897571</v>
      </c>
      <c r="H36">
        <v>1.475710706506164E-2</v>
      </c>
      <c r="I36">
        <v>3.6954345491669517E-2</v>
      </c>
      <c r="J36">
        <v>6.3157894736842107E-2</v>
      </c>
      <c r="K36">
        <v>6.829681295178143E-2</v>
      </c>
      <c r="L36">
        <v>6.0917120314926299E-2</v>
      </c>
      <c r="M36">
        <v>6.3157894736842107E-2</v>
      </c>
    </row>
    <row r="37" spans="1:13" x14ac:dyDescent="0.35">
      <c r="A37" s="4">
        <v>11</v>
      </c>
      <c r="B37">
        <v>0.20526315789473679</v>
      </c>
      <c r="C37">
        <v>0.2148636496116357</v>
      </c>
      <c r="D37">
        <v>2.6196639402134989E-2</v>
      </c>
      <c r="E37">
        <v>0.1008629912197558</v>
      </c>
      <c r="F37">
        <v>7.8947368421052627E-2</v>
      </c>
      <c r="G37">
        <v>0.1237460075431798</v>
      </c>
      <c r="H37">
        <v>1.034635050275933E-2</v>
      </c>
      <c r="I37">
        <v>3.4274982131280773E-2</v>
      </c>
      <c r="J37">
        <v>5.1686044370956301E-2</v>
      </c>
      <c r="K37">
        <v>6.2161681695775267E-2</v>
      </c>
      <c r="L37">
        <v>5.5678348747969127E-2</v>
      </c>
      <c r="M37">
        <v>5.6977984285262281E-2</v>
      </c>
    </row>
    <row r="38" spans="1:13" x14ac:dyDescent="0.35">
      <c r="A38" s="4">
        <v>12</v>
      </c>
      <c r="B38">
        <v>0.20526315789473679</v>
      </c>
      <c r="C38">
        <v>0.214751121923385</v>
      </c>
      <c r="D38">
        <v>4.736842105263158E-2</v>
      </c>
      <c r="E38">
        <v>9.6599974155491056E-2</v>
      </c>
      <c r="F38">
        <v>8.1528962930332932E-2</v>
      </c>
      <c r="G38">
        <v>0.1198183216560527</v>
      </c>
      <c r="H38">
        <v>7.9944487450694934E-3</v>
      </c>
      <c r="I38">
        <v>4.038911439825018E-2</v>
      </c>
      <c r="J38">
        <v>4.736842105263158E-2</v>
      </c>
      <c r="K38">
        <v>5.6799353240008212E-2</v>
      </c>
      <c r="L38">
        <v>5.5433009269644458E-2</v>
      </c>
      <c r="M38">
        <v>6.7233643638544699E-2</v>
      </c>
    </row>
    <row r="39" spans="1:13" x14ac:dyDescent="0.35">
      <c r="A39" s="4">
        <v>13</v>
      </c>
      <c r="B39">
        <v>0.19123041551251491</v>
      </c>
      <c r="C39">
        <v>0.17936156606213971</v>
      </c>
      <c r="D39">
        <v>6.2700195283943064E-2</v>
      </c>
      <c r="E39">
        <v>8.1518341810997152E-2</v>
      </c>
      <c r="F39">
        <v>8.5112438661869877E-2</v>
      </c>
      <c r="G39">
        <v>0.1133627364880382</v>
      </c>
      <c r="H39">
        <v>1.0022855978180921E-2</v>
      </c>
      <c r="I39">
        <v>3.3942868347414598E-2</v>
      </c>
      <c r="J39">
        <v>4.736842105263158E-2</v>
      </c>
      <c r="K39">
        <v>5.5618807115931507E-2</v>
      </c>
      <c r="L39">
        <v>5.0505729586465847E-2</v>
      </c>
      <c r="M39">
        <v>5.242667682333331E-2</v>
      </c>
    </row>
    <row r="40" spans="1:13" x14ac:dyDescent="0.35">
      <c r="A40" s="4">
        <v>14</v>
      </c>
      <c r="B40">
        <v>0.20526315789473679</v>
      </c>
      <c r="C40">
        <v>0.2142035632634601</v>
      </c>
      <c r="D40">
        <v>8.6191543765322273E-2</v>
      </c>
      <c r="E40">
        <v>8.3921031663615198E-2</v>
      </c>
      <c r="F40">
        <v>9.038262753715165E-2</v>
      </c>
      <c r="G40">
        <v>0.120358276014095</v>
      </c>
      <c r="H40">
        <v>1.9029828960836419E-2</v>
      </c>
      <c r="I40">
        <v>3.1578947368421047E-2</v>
      </c>
      <c r="J40">
        <v>5.8629930087909607E-2</v>
      </c>
      <c r="K40">
        <v>6.081629761432486E-2</v>
      </c>
      <c r="L40">
        <v>4.9191323446985617E-2</v>
      </c>
      <c r="M40">
        <v>5.337839541444292E-2</v>
      </c>
    </row>
    <row r="41" spans="1:13" x14ac:dyDescent="0.35">
      <c r="A41" s="4">
        <v>15</v>
      </c>
      <c r="B41">
        <v>0.19606955014662389</v>
      </c>
      <c r="C41">
        <v>0.18947368421052629</v>
      </c>
      <c r="D41">
        <v>0.1124651339507713</v>
      </c>
      <c r="E41">
        <v>7.0369374492782466E-2</v>
      </c>
      <c r="F41">
        <v>9.4736842105263369E-2</v>
      </c>
      <c r="G41">
        <v>0.1165066117724633</v>
      </c>
      <c r="H41">
        <v>6.4980385433525498E-3</v>
      </c>
      <c r="I41">
        <v>1.9267131053453821E-2</v>
      </c>
      <c r="J41">
        <v>1.968770352151453E-2</v>
      </c>
      <c r="K41">
        <v>3.8097670456745641E-2</v>
      </c>
      <c r="L41">
        <v>4.1217262324721053E-2</v>
      </c>
      <c r="M41">
        <v>4.7719923665122267E-2</v>
      </c>
    </row>
    <row r="42" spans="1:13" x14ac:dyDescent="0.35">
      <c r="A42" s="4">
        <v>16</v>
      </c>
      <c r="B42">
        <v>0.19605362250646749</v>
      </c>
      <c r="C42">
        <v>0.18947368421052641</v>
      </c>
      <c r="D42">
        <v>0.1407868827846265</v>
      </c>
      <c r="E42">
        <v>5.980348104168387E-2</v>
      </c>
      <c r="F42">
        <v>0.1019910313894038</v>
      </c>
      <c r="G42">
        <v>0.1173022247164309</v>
      </c>
      <c r="H42">
        <v>2.2107944760091171E-2</v>
      </c>
      <c r="I42">
        <v>2.255876607752326E-2</v>
      </c>
      <c r="J42">
        <v>4.736842105263158E-2</v>
      </c>
      <c r="K42">
        <v>4.9063462027475337E-2</v>
      </c>
      <c r="L42">
        <v>4.0525036135234047E-2</v>
      </c>
      <c r="M42">
        <v>4.736842105263158E-2</v>
      </c>
    </row>
    <row r="43" spans="1:13" x14ac:dyDescent="0.35">
      <c r="A43" s="4">
        <v>17</v>
      </c>
      <c r="B43">
        <v>0.20085693815018349</v>
      </c>
      <c r="C43">
        <v>0.19996257845609261</v>
      </c>
      <c r="D43">
        <v>0.15043619975822009</v>
      </c>
      <c r="E43">
        <v>5.5512304233087617E-2</v>
      </c>
      <c r="F43">
        <v>0.1089089598843921</v>
      </c>
      <c r="G43">
        <v>0.1222421255120105</v>
      </c>
      <c r="H43">
        <v>2.3132562714585841E-2</v>
      </c>
      <c r="I43">
        <v>1.8400553957164639E-2</v>
      </c>
      <c r="J43">
        <v>4.0364426926789258E-2</v>
      </c>
      <c r="K43">
        <v>4.6439764806413833E-2</v>
      </c>
      <c r="L43">
        <v>4.0208166043594007E-2</v>
      </c>
      <c r="M43">
        <v>4.736842105263158E-2</v>
      </c>
    </row>
    <row r="44" spans="1:13" x14ac:dyDescent="0.35">
      <c r="A44" s="4">
        <v>18</v>
      </c>
      <c r="B44">
        <v>0.20526315789473679</v>
      </c>
      <c r="C44">
        <v>0.20960127200754891</v>
      </c>
      <c r="D44">
        <v>0.15471785251071701</v>
      </c>
      <c r="E44">
        <v>5.5378731987000163E-2</v>
      </c>
      <c r="F44">
        <v>0.11503427792177549</v>
      </c>
      <c r="G44">
        <v>0.1281666078527918</v>
      </c>
      <c r="H44">
        <v>2.8862915740669501E-2</v>
      </c>
      <c r="I44">
        <v>2.0004271253691929E-2</v>
      </c>
      <c r="J44">
        <v>4.736842105263158E-2</v>
      </c>
      <c r="K44">
        <v>5.0139423869578911E-2</v>
      </c>
      <c r="L44">
        <v>4.1264960984938939E-2</v>
      </c>
      <c r="M44">
        <v>4.8760365255035687E-2</v>
      </c>
    </row>
    <row r="45" spans="1:13" x14ac:dyDescent="0.35">
      <c r="A45" s="4">
        <v>19</v>
      </c>
      <c r="B45">
        <v>0.20367022560875661</v>
      </c>
      <c r="C45">
        <v>0.20526315789473679</v>
      </c>
      <c r="D45">
        <v>0.1570003944960072</v>
      </c>
      <c r="E45">
        <v>5.2101051608761551E-2</v>
      </c>
      <c r="F45">
        <v>0.12068375647250761</v>
      </c>
      <c r="G45">
        <v>0.1317197413114479</v>
      </c>
      <c r="H45">
        <v>3.7055656221293358E-2</v>
      </c>
      <c r="I45">
        <v>2.7131502532590279E-2</v>
      </c>
      <c r="J45">
        <v>6.3157894736842107E-2</v>
      </c>
      <c r="K45">
        <v>5.7674557977421131E-2</v>
      </c>
      <c r="L45">
        <v>5.0375299992387317E-2</v>
      </c>
      <c r="M45">
        <v>5.6369001365018177E-2</v>
      </c>
    </row>
    <row r="46" spans="1:13" x14ac:dyDescent="0.35">
      <c r="A46" s="4">
        <v>20</v>
      </c>
      <c r="B46">
        <v>0.187471015777222</v>
      </c>
      <c r="C46">
        <v>0.16566479618719621</v>
      </c>
      <c r="D46">
        <v>0.15789473684210531</v>
      </c>
      <c r="E46">
        <v>3.1578947368421047E-2</v>
      </c>
      <c r="F46">
        <v>0.12180791111295371</v>
      </c>
      <c r="G46">
        <v>0.12559713032343861</v>
      </c>
      <c r="H46">
        <v>3.2909092825884168E-2</v>
      </c>
      <c r="I46">
        <v>2.5721967945525351E-2</v>
      </c>
      <c r="J46">
        <v>4.2990104401291987E-2</v>
      </c>
      <c r="K46">
        <v>4.736842105263158E-2</v>
      </c>
      <c r="L46">
        <v>5.4482442646168548E-2</v>
      </c>
      <c r="M46">
        <v>6.2701387611794834E-2</v>
      </c>
    </row>
    <row r="47" spans="1:13" x14ac:dyDescent="0.35">
      <c r="A47" s="4">
        <v>21</v>
      </c>
      <c r="B47">
        <v>0.19058531909955809</v>
      </c>
      <c r="C47">
        <v>0.17513842876306171</v>
      </c>
      <c r="D47">
        <v>0.15789473684210531</v>
      </c>
      <c r="E47">
        <v>3.1578947368421047E-2</v>
      </c>
      <c r="F47">
        <v>0.1220607457186778</v>
      </c>
      <c r="G47">
        <v>0.1265280300205974</v>
      </c>
      <c r="H47">
        <v>4.1644666606591503E-2</v>
      </c>
      <c r="I47">
        <v>3.0379749209822442E-2</v>
      </c>
      <c r="J47">
        <v>6.3157894736842107E-2</v>
      </c>
      <c r="K47">
        <v>5.9975060402371577E-2</v>
      </c>
      <c r="L47">
        <v>5.167144582283352E-2</v>
      </c>
      <c r="M47">
        <v>5.319819864908925E-2</v>
      </c>
    </row>
    <row r="48" spans="1:13" x14ac:dyDescent="0.35">
      <c r="A48" s="4">
        <v>22</v>
      </c>
      <c r="B48">
        <v>0.2052818567992038</v>
      </c>
      <c r="C48">
        <v>0.21109737203602499</v>
      </c>
      <c r="D48">
        <v>0.1602316651440566</v>
      </c>
      <c r="E48">
        <v>4.736842105263158E-2</v>
      </c>
      <c r="F48">
        <v>0.1242519034193771</v>
      </c>
      <c r="G48">
        <v>0.13311279152896729</v>
      </c>
      <c r="H48">
        <v>4.296868658402575E-2</v>
      </c>
      <c r="I48">
        <v>3.1578947368421047E-2</v>
      </c>
      <c r="J48">
        <v>6.1309174580009368E-2</v>
      </c>
      <c r="K48">
        <v>6.068195118193985E-2</v>
      </c>
      <c r="L48">
        <v>4.736842105263158E-2</v>
      </c>
      <c r="M48">
        <v>4.4199731699651863E-2</v>
      </c>
    </row>
    <row r="49" spans="1:13" x14ac:dyDescent="0.35">
      <c r="A49" s="4">
        <v>23</v>
      </c>
      <c r="B49">
        <v>0.18481585684203919</v>
      </c>
      <c r="C49">
        <v>0.15789473684210531</v>
      </c>
      <c r="D49">
        <v>0.16285149424718501</v>
      </c>
      <c r="E49">
        <v>2.0687329553646511E-2</v>
      </c>
      <c r="F49">
        <v>0.12456521453985191</v>
      </c>
      <c r="G49">
        <v>0.1231874847617398</v>
      </c>
      <c r="H49">
        <v>4.736842105263158E-2</v>
      </c>
      <c r="I49">
        <v>4.5164008119156218E-2</v>
      </c>
      <c r="J49">
        <v>7.1955681438169758E-2</v>
      </c>
      <c r="K49">
        <v>6.5548768887438338E-2</v>
      </c>
      <c r="L49">
        <v>4.7747267242816277E-2</v>
      </c>
      <c r="M49">
        <v>4.736842105263158E-2</v>
      </c>
    </row>
    <row r="50" spans="1:13" x14ac:dyDescent="0.35">
      <c r="A50" s="4">
        <v>0</v>
      </c>
      <c r="B50">
        <v>0.1851091264464598</v>
      </c>
      <c r="C50">
        <v>0.16696248448639911</v>
      </c>
      <c r="D50">
        <v>3.5302689684227222E-2</v>
      </c>
      <c r="E50">
        <v>6.1374817213452962E-2</v>
      </c>
      <c r="F50">
        <v>0.10156488893885959</v>
      </c>
      <c r="G50">
        <v>0.1151653476560974</v>
      </c>
      <c r="H50">
        <v>3.8317985992088757E-2</v>
      </c>
      <c r="I50">
        <v>4.0656542650021832E-2</v>
      </c>
      <c r="J50">
        <v>6.8620055824979403E-2</v>
      </c>
      <c r="K50">
        <v>6.3157894736842107E-2</v>
      </c>
      <c r="L50">
        <v>4.3251300392096861E-2</v>
      </c>
      <c r="M50">
        <v>3.7595968609200843E-2</v>
      </c>
    </row>
    <row r="51" spans="1:13" x14ac:dyDescent="0.35">
      <c r="A51" s="4">
        <v>1</v>
      </c>
      <c r="B51">
        <v>0.19453458008817701</v>
      </c>
      <c r="C51">
        <v>0.1878965291326089</v>
      </c>
      <c r="D51">
        <v>3.1578947368421047E-2</v>
      </c>
      <c r="E51">
        <v>7.6033999370059419E-2</v>
      </c>
      <c r="F51">
        <v>9.3934991625224923E-2</v>
      </c>
      <c r="G51">
        <v>0.1192730585048908</v>
      </c>
      <c r="H51">
        <v>4.3233556372252728E-2</v>
      </c>
      <c r="I51">
        <v>3.7254722491585027E-2</v>
      </c>
      <c r="J51">
        <v>8.3502065486160154E-2</v>
      </c>
      <c r="K51">
        <v>6.8914143477469256E-2</v>
      </c>
      <c r="L51">
        <v>4.736842105263158E-2</v>
      </c>
      <c r="M51">
        <v>3.3376132039715949E-2</v>
      </c>
    </row>
    <row r="52" spans="1:13" x14ac:dyDescent="0.35">
      <c r="A52" s="4">
        <v>2</v>
      </c>
      <c r="B52">
        <v>0.19530667147088171</v>
      </c>
      <c r="C52">
        <v>0.18947368421052629</v>
      </c>
      <c r="D52">
        <v>1.4480190839708709E-2</v>
      </c>
      <c r="E52">
        <v>8.3086838201129609E-2</v>
      </c>
      <c r="F52">
        <v>9.1294049569555766E-2</v>
      </c>
      <c r="G52">
        <v>0.1204446974222185</v>
      </c>
      <c r="H52">
        <v>5.6581234754078308E-2</v>
      </c>
      <c r="I52">
        <v>5.0577822584815697E-2</v>
      </c>
      <c r="J52">
        <v>0.12631578947368419</v>
      </c>
      <c r="K52">
        <v>9.4065441355516519E-2</v>
      </c>
      <c r="L52">
        <v>5.502975175043591E-2</v>
      </c>
      <c r="M52">
        <v>3.5053988138813573E-2</v>
      </c>
    </row>
    <row r="53" spans="1:13" x14ac:dyDescent="0.35">
      <c r="A53" s="4">
        <v>3</v>
      </c>
      <c r="B53">
        <v>0.2079963676294683</v>
      </c>
      <c r="C53">
        <v>0.22105263157894739</v>
      </c>
      <c r="D53">
        <v>1.166343196672834E-2</v>
      </c>
      <c r="E53">
        <v>9.6724280874371849E-2</v>
      </c>
      <c r="F53">
        <v>8.2786394769747751E-2</v>
      </c>
      <c r="G53">
        <v>0.12468974694560871</v>
      </c>
      <c r="H53">
        <v>1.599331048125972E-2</v>
      </c>
      <c r="I53">
        <v>2.863090387112141E-2</v>
      </c>
      <c r="J53">
        <v>2.94737138056557E-2</v>
      </c>
      <c r="K53">
        <v>5.0105287881878881E-2</v>
      </c>
      <c r="L53">
        <v>4.4970917003831448E-2</v>
      </c>
      <c r="M53">
        <v>3.370553610552126E-2</v>
      </c>
    </row>
    <row r="54" spans="1:13" x14ac:dyDescent="0.35">
      <c r="A54" s="4">
        <v>4</v>
      </c>
      <c r="B54">
        <v>0.19929909443198851</v>
      </c>
      <c r="C54">
        <v>0.19903790628814139</v>
      </c>
      <c r="D54">
        <v>7.2175575740705484E-3</v>
      </c>
      <c r="E54">
        <v>9.4736842105263147E-2</v>
      </c>
      <c r="F54">
        <v>7.5226603579270218E-2</v>
      </c>
      <c r="G54">
        <v>0.1168834183731709</v>
      </c>
      <c r="H54">
        <v>8.3512816582217396E-3</v>
      </c>
      <c r="I54">
        <v>3.2012939983461448E-2</v>
      </c>
      <c r="J54">
        <v>3.1578947368421047E-2</v>
      </c>
      <c r="K54">
        <v>3.9606058221578401E-2</v>
      </c>
      <c r="L54">
        <v>3.1578947368421047E-2</v>
      </c>
      <c r="M54">
        <v>3.0029827936229891E-2</v>
      </c>
    </row>
    <row r="55" spans="1:13" x14ac:dyDescent="0.35">
      <c r="A55" s="4">
        <v>5</v>
      </c>
      <c r="B55">
        <v>0.20156634681281951</v>
      </c>
      <c r="C55">
        <v>0.20526315789473679</v>
      </c>
      <c r="D55">
        <v>8.0269825850957533E-3</v>
      </c>
      <c r="E55">
        <v>9.7411115985149024E-2</v>
      </c>
      <c r="F55">
        <v>7.3177537944705037E-2</v>
      </c>
      <c r="G55">
        <v>0.1180952826611688</v>
      </c>
      <c r="H55">
        <v>1.4238197097377E-2</v>
      </c>
      <c r="I55">
        <v>3.2304419051805013E-2</v>
      </c>
      <c r="J55">
        <v>5.4579111361199938E-2</v>
      </c>
      <c r="K55">
        <v>4.736842105263158E-2</v>
      </c>
      <c r="L55">
        <v>3.9058239417375712E-2</v>
      </c>
      <c r="M55">
        <v>3.6786735958358602E-2</v>
      </c>
    </row>
    <row r="56" spans="1:13" x14ac:dyDescent="0.35">
      <c r="A56" s="4">
        <v>6</v>
      </c>
      <c r="B56">
        <v>0.20526315789473679</v>
      </c>
      <c r="C56">
        <v>0.21410547377534489</v>
      </c>
      <c r="D56">
        <v>1.578947368421053E-2</v>
      </c>
      <c r="E56">
        <v>0.1009451821391642</v>
      </c>
      <c r="F56">
        <v>7.3074925823995815E-2</v>
      </c>
      <c r="G56">
        <v>0.1210942867118157</v>
      </c>
      <c r="H56">
        <v>4.7709523867650941E-3</v>
      </c>
      <c r="I56">
        <v>3.102438850952282E-2</v>
      </c>
      <c r="J56">
        <v>4.736842105263158E-2</v>
      </c>
      <c r="K56">
        <v>4.7087697041990263E-2</v>
      </c>
      <c r="L56">
        <v>4.5065551809430567E-2</v>
      </c>
      <c r="M56">
        <v>4.736842105263158E-2</v>
      </c>
    </row>
    <row r="57" spans="1:13" x14ac:dyDescent="0.35">
      <c r="A57" s="4">
        <v>7</v>
      </c>
      <c r="B57">
        <v>0.2016321645380422</v>
      </c>
      <c r="C57">
        <v>0.2052631578947294</v>
      </c>
      <c r="D57">
        <v>1.390378021919874E-2</v>
      </c>
      <c r="E57">
        <v>0.10034654401126911</v>
      </c>
      <c r="F57">
        <v>7.8947368421052627E-2</v>
      </c>
      <c r="G57">
        <v>0.1199128611597359</v>
      </c>
      <c r="H57">
        <v>2.2676617847682601E-2</v>
      </c>
      <c r="I57">
        <v>4.736842105263158E-2</v>
      </c>
      <c r="J57">
        <v>9.4736842105263175E-2</v>
      </c>
      <c r="K57">
        <v>7.9306630144786658E-2</v>
      </c>
      <c r="L57">
        <v>5.1996361620539729E-2</v>
      </c>
      <c r="M57">
        <v>5.571299050930896E-2</v>
      </c>
    </row>
    <row r="58" spans="1:13" x14ac:dyDescent="0.35">
      <c r="A58" s="4">
        <v>8</v>
      </c>
      <c r="B58">
        <v>0.20794257657323439</v>
      </c>
      <c r="C58">
        <v>0.22105263157894739</v>
      </c>
      <c r="D58">
        <v>8.2686508023834884E-3</v>
      </c>
      <c r="E58">
        <v>0.1069124143236016</v>
      </c>
      <c r="F58">
        <v>7.5170215030769136E-2</v>
      </c>
      <c r="G58">
        <v>0.1264304441498075</v>
      </c>
      <c r="H58">
        <v>2.8810845808858892E-3</v>
      </c>
      <c r="I58">
        <v>3.4265591992226223E-2</v>
      </c>
      <c r="J58">
        <v>5.1940286722542042E-2</v>
      </c>
      <c r="K58">
        <v>6.3157894736842107E-2</v>
      </c>
      <c r="L58">
        <v>5.3722328065338547E-2</v>
      </c>
      <c r="M58">
        <v>5.386931597374936E-2</v>
      </c>
    </row>
    <row r="59" spans="1:13" x14ac:dyDescent="0.35">
      <c r="A59" s="4">
        <v>9</v>
      </c>
      <c r="B59">
        <v>0.19816233708220299</v>
      </c>
      <c r="C59">
        <v>0.19767328134452819</v>
      </c>
      <c r="D59">
        <v>1.196345767599187E-2</v>
      </c>
      <c r="E59">
        <v>0.10031855720638271</v>
      </c>
      <c r="F59">
        <v>7.6570013059584385E-2</v>
      </c>
      <c r="G59">
        <v>0.1207837479923809</v>
      </c>
      <c r="H59">
        <v>1.051885407997675E-2</v>
      </c>
      <c r="I59">
        <v>3.74863993507017E-2</v>
      </c>
      <c r="J59">
        <v>6.3157894736842107E-2</v>
      </c>
      <c r="K59">
        <v>6.4749416888427974E-2</v>
      </c>
      <c r="L59">
        <v>5.6605812700692593E-2</v>
      </c>
      <c r="M59">
        <v>5.9907978985159677E-2</v>
      </c>
    </row>
    <row r="60" spans="1:13" x14ac:dyDescent="0.35">
      <c r="A60" s="4">
        <v>10</v>
      </c>
      <c r="B60">
        <v>0.20526315789473679</v>
      </c>
      <c r="C60">
        <v>0.21558553010651049</v>
      </c>
      <c r="D60">
        <v>6.6876526087591461E-3</v>
      </c>
      <c r="E60">
        <v>0.1039328799943208</v>
      </c>
      <c r="F60">
        <v>7.4438665305619586E-2</v>
      </c>
      <c r="G60">
        <v>0.1235450066648538</v>
      </c>
      <c r="H60">
        <v>1.053470803050718E-2</v>
      </c>
      <c r="I60">
        <v>3.4765220194220167E-2</v>
      </c>
      <c r="J60">
        <v>5.8159599013237508E-2</v>
      </c>
      <c r="K60">
        <v>6.4130878040049299E-2</v>
      </c>
      <c r="L60">
        <v>5.3592067857646551E-2</v>
      </c>
      <c r="M60">
        <v>5.4426221323598312E-2</v>
      </c>
    </row>
    <row r="61" spans="1:13" x14ac:dyDescent="0.35">
      <c r="A61" s="4">
        <v>11</v>
      </c>
      <c r="B61">
        <v>0.20132228144527159</v>
      </c>
      <c r="C61">
        <v>0.20526315789473679</v>
      </c>
      <c r="D61">
        <v>1.578947368421053E-2</v>
      </c>
      <c r="E61">
        <v>0.100158175222399</v>
      </c>
      <c r="F61">
        <v>7.6460098829142426E-2</v>
      </c>
      <c r="G61">
        <v>0.12084595629392519</v>
      </c>
      <c r="H61">
        <v>1.401737875873239E-2</v>
      </c>
      <c r="I61">
        <v>3.7078519699261042E-2</v>
      </c>
      <c r="J61">
        <v>6.3157894736842107E-2</v>
      </c>
      <c r="K61">
        <v>6.3157894736842107E-2</v>
      </c>
      <c r="L61">
        <v>5.9867256668446139E-2</v>
      </c>
      <c r="M61">
        <v>6.3157894736842107E-2</v>
      </c>
    </row>
    <row r="62" spans="1:13" x14ac:dyDescent="0.35">
      <c r="A62" s="4">
        <v>12</v>
      </c>
      <c r="B62">
        <v>0.20526315789473679</v>
      </c>
      <c r="C62">
        <v>0.21515851842714809</v>
      </c>
      <c r="D62">
        <v>3.5020119182541123E-2</v>
      </c>
      <c r="E62">
        <v>9.8684868000659343E-2</v>
      </c>
      <c r="F62">
        <v>7.6686282792522958E-2</v>
      </c>
      <c r="G62">
        <v>0.118290899476863</v>
      </c>
      <c r="H62">
        <v>2.4352307723073479E-3</v>
      </c>
      <c r="I62">
        <v>4.001723085956066E-2</v>
      </c>
      <c r="J62">
        <v>4.0616742886983151E-2</v>
      </c>
      <c r="K62">
        <v>5.4906770976385508E-2</v>
      </c>
      <c r="L62">
        <v>5.5682700880002267E-2</v>
      </c>
      <c r="M62">
        <v>6.7754087284965347E-2</v>
      </c>
    </row>
    <row r="63" spans="1:13" x14ac:dyDescent="0.35">
      <c r="A63" s="4">
        <v>13</v>
      </c>
      <c r="B63">
        <v>0.1947368421052631</v>
      </c>
      <c r="C63">
        <v>0.1881614427496679</v>
      </c>
      <c r="D63">
        <v>6.0113015614739918E-2</v>
      </c>
      <c r="E63">
        <v>8.6073013296071643E-2</v>
      </c>
      <c r="F63">
        <v>8.0316754312317176E-2</v>
      </c>
      <c r="G63">
        <v>0.1118501327524463</v>
      </c>
      <c r="H63">
        <v>2.3893727159955791E-3</v>
      </c>
      <c r="I63">
        <v>3.7091684385354283E-2</v>
      </c>
      <c r="J63">
        <v>3.9263924710072652E-2</v>
      </c>
      <c r="K63">
        <v>5.1396946376431787E-2</v>
      </c>
      <c r="L63">
        <v>5.1333042002887352E-2</v>
      </c>
      <c r="M63">
        <v>5.9425463447214277E-2</v>
      </c>
    </row>
    <row r="64" spans="1:13" x14ac:dyDescent="0.35">
      <c r="A64" s="4">
        <v>14</v>
      </c>
      <c r="B64">
        <v>0.20526315789473679</v>
      </c>
      <c r="C64">
        <v>0.21377796647841349</v>
      </c>
      <c r="D64">
        <v>8.7460192629882694E-2</v>
      </c>
      <c r="E64">
        <v>8.5261325213743355E-2</v>
      </c>
      <c r="F64">
        <v>8.7482857763005017E-2</v>
      </c>
      <c r="G64">
        <v>0.11586526193767931</v>
      </c>
      <c r="H64">
        <v>1.578947368421053E-2</v>
      </c>
      <c r="I64">
        <v>4.0533521998966371E-2</v>
      </c>
      <c r="J64">
        <v>6.0542908838670077E-2</v>
      </c>
      <c r="K64">
        <v>6.1875732832171973E-2</v>
      </c>
      <c r="L64">
        <v>5.2726894338452748E-2</v>
      </c>
      <c r="M64">
        <v>6.3157894736842107E-2</v>
      </c>
    </row>
    <row r="65" spans="1:13" x14ac:dyDescent="0.35">
      <c r="A65" s="4">
        <v>15</v>
      </c>
      <c r="B65">
        <v>0.19626915089961189</v>
      </c>
      <c r="C65">
        <v>0.18947368421052629</v>
      </c>
      <c r="D65">
        <v>0.1136206785008478</v>
      </c>
      <c r="E65">
        <v>7.1647290576023315E-2</v>
      </c>
      <c r="F65">
        <v>9.3417286345759326E-2</v>
      </c>
      <c r="G65">
        <v>0.1148839408096453</v>
      </c>
      <c r="H65">
        <v>7.3334768906162294E-3</v>
      </c>
      <c r="I65">
        <v>2.653250768920775E-2</v>
      </c>
      <c r="J65">
        <v>3.1578947368421047E-2</v>
      </c>
      <c r="K65">
        <v>4.6565696442963767E-2</v>
      </c>
      <c r="L65">
        <v>4.6574428625362853E-2</v>
      </c>
      <c r="M65">
        <v>4.9599898935698508E-2</v>
      </c>
    </row>
    <row r="66" spans="1:13" x14ac:dyDescent="0.35">
      <c r="A66" s="4">
        <v>16</v>
      </c>
      <c r="B66">
        <v>0.19873591826287421</v>
      </c>
      <c r="C66">
        <v>0.19596922465523239</v>
      </c>
      <c r="D66">
        <v>0.14032144983641839</v>
      </c>
      <c r="E66">
        <v>6.3157894736842107E-2</v>
      </c>
      <c r="F66">
        <v>0.1003130464582733</v>
      </c>
      <c r="G66">
        <v>0.1172843743006796</v>
      </c>
      <c r="H66">
        <v>1.578947368421053E-2</v>
      </c>
      <c r="I66">
        <v>1.9649575429822898E-2</v>
      </c>
      <c r="J66">
        <v>3.3869541996804191E-2</v>
      </c>
      <c r="K66">
        <v>4.3153115705318663E-2</v>
      </c>
      <c r="L66">
        <v>3.9998242623339272E-2</v>
      </c>
      <c r="M66">
        <v>4.736842105263158E-2</v>
      </c>
    </row>
    <row r="67" spans="1:13" x14ac:dyDescent="0.35">
      <c r="A67" s="4">
        <v>17</v>
      </c>
      <c r="B67">
        <v>0.196758562964744</v>
      </c>
      <c r="C67">
        <v>0.18947368421052629</v>
      </c>
      <c r="D67">
        <v>0.14969664807049179</v>
      </c>
      <c r="E67">
        <v>5.1776433661628367E-2</v>
      </c>
      <c r="F67">
        <v>0.1078662054022705</v>
      </c>
      <c r="G67">
        <v>0.1192169509267246</v>
      </c>
      <c r="H67">
        <v>2.5480285025441821E-2</v>
      </c>
      <c r="I67">
        <v>2.161138659509856E-2</v>
      </c>
      <c r="J67">
        <v>4.7368421052631567E-2</v>
      </c>
      <c r="K67">
        <v>4.9755547839243838E-2</v>
      </c>
      <c r="L67">
        <v>4.0598557416313921E-2</v>
      </c>
      <c r="M67">
        <v>4.8029604157724913E-2</v>
      </c>
    </row>
    <row r="68" spans="1:13" x14ac:dyDescent="0.35">
      <c r="A68" s="4">
        <v>18</v>
      </c>
      <c r="B68">
        <v>0.19778862823654469</v>
      </c>
      <c r="C68">
        <v>0.19164440075784689</v>
      </c>
      <c r="D68">
        <v>0.14210526315789471</v>
      </c>
      <c r="E68">
        <v>4.8297619695387532E-2</v>
      </c>
      <c r="F68">
        <v>0.1125893555386048</v>
      </c>
      <c r="G68">
        <v>0.12278560857981639</v>
      </c>
      <c r="H68">
        <v>2.857315191754459E-2</v>
      </c>
      <c r="I68">
        <v>1.9232947124520922E-2</v>
      </c>
      <c r="J68">
        <v>4.4518204924572292E-2</v>
      </c>
      <c r="K68">
        <v>4.736842105263158E-2</v>
      </c>
      <c r="L68">
        <v>4.736842105263158E-2</v>
      </c>
      <c r="M68">
        <v>5.7374239847232493E-2</v>
      </c>
    </row>
    <row r="69" spans="1:13" x14ac:dyDescent="0.35">
      <c r="A69" s="4">
        <v>19</v>
      </c>
      <c r="B69">
        <v>0.20335421669997411</v>
      </c>
      <c r="C69">
        <v>0.20526315789473679</v>
      </c>
      <c r="D69">
        <v>0.14210526315789471</v>
      </c>
      <c r="E69">
        <v>5.3615355549618472E-2</v>
      </c>
      <c r="F69">
        <v>0.1153808423848643</v>
      </c>
      <c r="G69">
        <v>0.12815992057884909</v>
      </c>
      <c r="H69">
        <v>3.1603966929517453E-2</v>
      </c>
      <c r="I69">
        <v>1.9211666730065E-2</v>
      </c>
      <c r="J69">
        <v>4.5662664104282998E-2</v>
      </c>
      <c r="K69">
        <v>4.736842105263158E-2</v>
      </c>
      <c r="L69">
        <v>5.2961714240357463E-2</v>
      </c>
      <c r="M69">
        <v>6.3157894736842107E-2</v>
      </c>
    </row>
    <row r="70" spans="1:13" x14ac:dyDescent="0.35">
      <c r="A70" s="4">
        <v>20</v>
      </c>
      <c r="B70">
        <v>0.19705074070874909</v>
      </c>
      <c r="C70">
        <v>0.18947368421052629</v>
      </c>
      <c r="D70">
        <v>0.15421965555549941</v>
      </c>
      <c r="E70">
        <v>4.6600416249324282E-2</v>
      </c>
      <c r="F70">
        <v>0.1179676704187116</v>
      </c>
      <c r="G70">
        <v>0.12746239710072399</v>
      </c>
      <c r="H70">
        <v>3.2526483269913281E-2</v>
      </c>
      <c r="I70">
        <v>2.110711051264455E-2</v>
      </c>
      <c r="J70">
        <v>4.4400489403062023E-2</v>
      </c>
      <c r="K70">
        <v>4.736842105263158E-2</v>
      </c>
      <c r="L70">
        <v>5.4647962796360749E-2</v>
      </c>
      <c r="M70">
        <v>6.2570105191408557E-2</v>
      </c>
    </row>
    <row r="71" spans="1:13" x14ac:dyDescent="0.35">
      <c r="A71" s="4">
        <v>21</v>
      </c>
      <c r="B71">
        <v>0.19060526824873089</v>
      </c>
      <c r="C71">
        <v>0.17402638538549109</v>
      </c>
      <c r="D71">
        <v>0.15789473684210531</v>
      </c>
      <c r="E71">
        <v>3.4644651958438161E-2</v>
      </c>
      <c r="F71">
        <v>0.1204592170112877</v>
      </c>
      <c r="G71">
        <v>0.12631578947368419</v>
      </c>
      <c r="H71">
        <v>4.030820984392279E-2</v>
      </c>
      <c r="I71">
        <v>2.7431381540409139E-2</v>
      </c>
      <c r="J71">
        <v>6.3157894736842107E-2</v>
      </c>
      <c r="K71">
        <v>6.1393960522046452E-2</v>
      </c>
      <c r="L71">
        <v>5.058624905354045E-2</v>
      </c>
      <c r="M71">
        <v>5.23932527846908E-2</v>
      </c>
    </row>
    <row r="72" spans="1:13" x14ac:dyDescent="0.35">
      <c r="A72" s="4">
        <v>22</v>
      </c>
      <c r="B72">
        <v>0.19098407828104341</v>
      </c>
      <c r="C72">
        <v>0.1755246930257173</v>
      </c>
      <c r="D72">
        <v>0.15789473684210531</v>
      </c>
      <c r="E72">
        <v>3.1578947368421047E-2</v>
      </c>
      <c r="F72">
        <v>0.1219189880836342</v>
      </c>
      <c r="G72">
        <v>0.1273367057998363</v>
      </c>
      <c r="H72">
        <v>4.3613257482203377E-2</v>
      </c>
      <c r="I72">
        <v>2.693401889813847E-2</v>
      </c>
      <c r="J72">
        <v>6.3157894736842107E-2</v>
      </c>
      <c r="K72">
        <v>6.2267197460123908E-2</v>
      </c>
      <c r="L72">
        <v>4.736842105263158E-2</v>
      </c>
      <c r="M72">
        <v>4.3591716916917302E-2</v>
      </c>
    </row>
    <row r="73" spans="1:13" x14ac:dyDescent="0.35">
      <c r="A73" s="4">
        <v>23</v>
      </c>
      <c r="B73">
        <v>0.19304046647334991</v>
      </c>
      <c r="C73">
        <v>0.18043645523854551</v>
      </c>
      <c r="D73">
        <v>0.16150447337771301</v>
      </c>
      <c r="E73">
        <v>3.1578947368421047E-2</v>
      </c>
      <c r="F73">
        <v>0.1233170805457936</v>
      </c>
      <c r="G73">
        <v>0.12842560082142351</v>
      </c>
      <c r="H73">
        <v>4.7600349002754352E-2</v>
      </c>
      <c r="I73">
        <v>3.1578947368421047E-2</v>
      </c>
      <c r="J73">
        <v>6.8283448512786032E-2</v>
      </c>
      <c r="K73">
        <v>6.3157894736842107E-2</v>
      </c>
      <c r="L73">
        <v>4.736842105263158E-2</v>
      </c>
      <c r="M73">
        <v>4.2964711598783262E-2</v>
      </c>
    </row>
    <row r="74" spans="1:13" x14ac:dyDescent="0.35">
      <c r="A74" s="4">
        <v>0</v>
      </c>
      <c r="B74">
        <v>0.18280724215660241</v>
      </c>
      <c r="C74">
        <v>0.16112197951547269</v>
      </c>
      <c r="D74">
        <v>4.736842105263158E-2</v>
      </c>
      <c r="E74">
        <v>5.7084277820645513E-2</v>
      </c>
      <c r="F74">
        <v>0.1032312325765191</v>
      </c>
      <c r="G74">
        <v>0.1171035678025488</v>
      </c>
      <c r="H74">
        <v>3.9390465226458768E-2</v>
      </c>
      <c r="I74">
        <v>3.3770890088005961E-2</v>
      </c>
      <c r="J74">
        <v>6.8802586357777196E-2</v>
      </c>
      <c r="K74">
        <v>6.3157894736842107E-2</v>
      </c>
      <c r="L74">
        <v>4.1825685952181078E-2</v>
      </c>
      <c r="M74">
        <v>3.3357467742856133E-2</v>
      </c>
    </row>
    <row r="75" spans="1:13" x14ac:dyDescent="0.35">
      <c r="A75" s="4">
        <v>1</v>
      </c>
      <c r="B75">
        <v>0.19295869238871519</v>
      </c>
      <c r="C75">
        <v>0.1845406143886264</v>
      </c>
      <c r="D75">
        <v>3.1578947368421047E-2</v>
      </c>
      <c r="E75">
        <v>7.2628878489875648E-2</v>
      </c>
      <c r="F75">
        <v>9.3837225778597738E-2</v>
      </c>
      <c r="G75">
        <v>0.1186063666687673</v>
      </c>
      <c r="H75">
        <v>3.7581129780825027E-2</v>
      </c>
      <c r="I75">
        <v>2.8499044413249328E-2</v>
      </c>
      <c r="J75">
        <v>6.3157894736841691E-2</v>
      </c>
      <c r="K75">
        <v>5.9851445733990913E-2</v>
      </c>
      <c r="L75">
        <v>3.9355968959744692E-2</v>
      </c>
      <c r="M75">
        <v>3.1578947368421047E-2</v>
      </c>
    </row>
    <row r="76" spans="1:13" x14ac:dyDescent="0.35">
      <c r="A76" s="4">
        <v>2</v>
      </c>
      <c r="B76">
        <v>0.1971478880161969</v>
      </c>
      <c r="C76">
        <v>0.19391615712920809</v>
      </c>
      <c r="D76">
        <v>1.578947368421053E-2</v>
      </c>
      <c r="E76">
        <v>8.3143517541477169E-2</v>
      </c>
      <c r="F76">
        <v>9.0887180428198683E-2</v>
      </c>
      <c r="G76">
        <v>0.1208756122254919</v>
      </c>
      <c r="H76">
        <v>5.6509591823373381E-2</v>
      </c>
      <c r="I76">
        <v>4.9063836313409007E-2</v>
      </c>
      <c r="J76">
        <v>0.12631578947368419</v>
      </c>
      <c r="K76">
        <v>9.4158465405149411E-2</v>
      </c>
      <c r="L76">
        <v>4.7400654297562787E-2</v>
      </c>
      <c r="M76">
        <v>3.3210253401873779E-2</v>
      </c>
    </row>
    <row r="77" spans="1:13" x14ac:dyDescent="0.35">
      <c r="A77" s="4">
        <v>3</v>
      </c>
      <c r="B77">
        <v>0.2063929434348627</v>
      </c>
      <c r="C77">
        <v>0.2166987109055572</v>
      </c>
      <c r="D77">
        <v>1.578947368421053E-2</v>
      </c>
      <c r="E77">
        <v>9.4736842105263092E-2</v>
      </c>
      <c r="F77">
        <v>8.3586772109863899E-2</v>
      </c>
      <c r="G77">
        <v>0.12497833026511269</v>
      </c>
      <c r="H77">
        <v>1.6473965035878151E-2</v>
      </c>
      <c r="I77">
        <v>2.1780837708178329E-2</v>
      </c>
      <c r="J77">
        <v>2.6903782423713451E-2</v>
      </c>
      <c r="K77">
        <v>4.736842105263158E-2</v>
      </c>
      <c r="L77">
        <v>4.2744833014039037E-2</v>
      </c>
      <c r="M77">
        <v>3.2745995095623787E-2</v>
      </c>
    </row>
    <row r="78" spans="1:13" x14ac:dyDescent="0.35">
      <c r="A78" s="4">
        <v>4</v>
      </c>
      <c r="B78">
        <v>0.2148345639857486</v>
      </c>
      <c r="C78">
        <v>0.23684210526315791</v>
      </c>
      <c r="D78">
        <v>1.578947368421053E-2</v>
      </c>
      <c r="E78">
        <v>0.10430051920326</v>
      </c>
      <c r="F78">
        <v>7.8308138662646909E-2</v>
      </c>
      <c r="G78">
        <v>0.128518951538168</v>
      </c>
      <c r="H78">
        <v>1.1740271968021611E-2</v>
      </c>
      <c r="I78">
        <v>2.397846954996655E-2</v>
      </c>
      <c r="J78">
        <v>3.1578947368421047E-2</v>
      </c>
      <c r="K78">
        <v>3.9084227867243498E-2</v>
      </c>
      <c r="L78">
        <v>3.0641512425031041E-2</v>
      </c>
      <c r="M78">
        <v>3.0189275114814638E-2</v>
      </c>
    </row>
    <row r="79" spans="1:13" x14ac:dyDescent="0.35">
      <c r="A79" s="4">
        <v>5</v>
      </c>
      <c r="B79">
        <v>0.19271356529687991</v>
      </c>
      <c r="C79">
        <v>0.18266285237727439</v>
      </c>
      <c r="D79">
        <v>3.1578947368421047E-2</v>
      </c>
      <c r="E79">
        <v>8.924598861125578E-2</v>
      </c>
      <c r="F79">
        <v>8.0710482012675555E-2</v>
      </c>
      <c r="G79">
        <v>0.1161656111223133</v>
      </c>
      <c r="H79">
        <v>1.261495226087111E-2</v>
      </c>
      <c r="I79">
        <v>3.314237360874131E-2</v>
      </c>
      <c r="J79">
        <v>4.8924211072269352E-2</v>
      </c>
      <c r="K79">
        <v>4.7368421052631567E-2</v>
      </c>
      <c r="L79">
        <v>3.1603482953692592E-2</v>
      </c>
      <c r="M79">
        <v>3.3066881915504623E-2</v>
      </c>
    </row>
    <row r="80" spans="1:13" x14ac:dyDescent="0.35">
      <c r="A80" s="4">
        <v>6</v>
      </c>
      <c r="B80">
        <v>0.2012469529534032</v>
      </c>
      <c r="C80">
        <v>0.20526315789473679</v>
      </c>
      <c r="D80">
        <v>1.578947368421053E-2</v>
      </c>
      <c r="E80">
        <v>9.615692759348482E-2</v>
      </c>
      <c r="F80">
        <v>8.3811395969114397E-2</v>
      </c>
      <c r="G80">
        <v>0.1223424606748235</v>
      </c>
      <c r="H80">
        <v>3.4776798711542198E-2</v>
      </c>
      <c r="I80">
        <v>4.4690808020623182E-2</v>
      </c>
      <c r="J80">
        <v>0.11052631578947369</v>
      </c>
      <c r="K80">
        <v>8.4611830934688603E-2</v>
      </c>
      <c r="L80">
        <v>4.5961968674607098E-2</v>
      </c>
      <c r="M80">
        <v>4.3099724172531342E-2</v>
      </c>
    </row>
    <row r="81" spans="1:13" x14ac:dyDescent="0.35">
      <c r="A81" s="4">
        <v>7</v>
      </c>
      <c r="B81">
        <v>0.20146535591852879</v>
      </c>
      <c r="C81">
        <v>0.2052631578947369</v>
      </c>
      <c r="D81">
        <v>3.7697840134320697E-2</v>
      </c>
      <c r="E81">
        <v>9.6072147669921393E-2</v>
      </c>
      <c r="F81">
        <v>8.8919819535082739E-2</v>
      </c>
      <c r="G81">
        <v>0.12555989686414659</v>
      </c>
      <c r="H81">
        <v>2.617365551902346E-2</v>
      </c>
      <c r="I81">
        <v>4.2433526116841022E-2</v>
      </c>
      <c r="J81">
        <v>9.4736842105263161E-2</v>
      </c>
      <c r="K81">
        <v>8.6570536946605978E-2</v>
      </c>
      <c r="L81">
        <v>5.8041968989168698E-2</v>
      </c>
      <c r="M81">
        <v>5.4930686096860942E-2</v>
      </c>
    </row>
    <row r="82" spans="1:13" x14ac:dyDescent="0.35">
      <c r="A82" s="4">
        <v>8</v>
      </c>
      <c r="B82">
        <v>0.20531282794620531</v>
      </c>
      <c r="C82">
        <v>0.2148628567612858</v>
      </c>
      <c r="D82">
        <v>1.578947368421052E-2</v>
      </c>
      <c r="E82">
        <v>0.1014079152010391</v>
      </c>
      <c r="F82">
        <v>8.5331093379600709E-2</v>
      </c>
      <c r="G82">
        <v>0.12863017028094079</v>
      </c>
      <c r="H82">
        <v>1.380892574522396E-2</v>
      </c>
      <c r="I82">
        <v>3.4547278570136113E-2</v>
      </c>
      <c r="J82">
        <v>6.3157894736842107E-2</v>
      </c>
      <c r="K82">
        <v>7.260525839868455E-2</v>
      </c>
      <c r="L82">
        <v>6.0499211267992042E-2</v>
      </c>
      <c r="M82">
        <v>6.0797531865431589E-2</v>
      </c>
    </row>
    <row r="83" spans="1:13" x14ac:dyDescent="0.35">
      <c r="A83" s="4">
        <v>9</v>
      </c>
      <c r="B83">
        <v>0.1955819325260913</v>
      </c>
      <c r="C83">
        <v>0.1918388651097728</v>
      </c>
      <c r="D83">
        <v>9.9079004668278653E-3</v>
      </c>
      <c r="E83">
        <v>9.6955030083127808E-2</v>
      </c>
      <c r="F83">
        <v>8.0642652084410904E-2</v>
      </c>
      <c r="G83">
        <v>0.12186853303255379</v>
      </c>
      <c r="H83">
        <v>8.8222870835476183E-3</v>
      </c>
      <c r="I83">
        <v>3.3304873632689309E-2</v>
      </c>
      <c r="J83">
        <v>5.1056485665239189E-2</v>
      </c>
      <c r="K83">
        <v>6.3157894736842107E-2</v>
      </c>
      <c r="L83">
        <v>5.7365661464547052E-2</v>
      </c>
      <c r="M83">
        <v>6.1425311716142919E-2</v>
      </c>
    </row>
    <row r="84" spans="1:13" x14ac:dyDescent="0.35">
      <c r="A84" s="4">
        <v>10</v>
      </c>
      <c r="B84">
        <v>0.20081559895967349</v>
      </c>
      <c r="C84">
        <v>0.20526315789473679</v>
      </c>
      <c r="D84">
        <v>1.578947368421053E-2</v>
      </c>
      <c r="E84">
        <v>9.8110721691656244E-2</v>
      </c>
      <c r="F84">
        <v>7.935053894274538E-2</v>
      </c>
      <c r="G84">
        <v>0.121887573104726</v>
      </c>
      <c r="H84">
        <v>1.5905969529792108E-2</v>
      </c>
      <c r="I84">
        <v>3.4233028527104623E-2</v>
      </c>
      <c r="J84">
        <v>6.3157894736842107E-2</v>
      </c>
      <c r="K84">
        <v>6.6204358112995854E-2</v>
      </c>
      <c r="L84">
        <v>5.8338166645457323E-2</v>
      </c>
      <c r="M84">
        <v>6.3157894736842107E-2</v>
      </c>
    </row>
    <row r="85" spans="1:13" x14ac:dyDescent="0.35">
      <c r="A85" s="4">
        <v>11</v>
      </c>
      <c r="B85">
        <v>0.20780120436792779</v>
      </c>
      <c r="C85">
        <v>0.22105263157894739</v>
      </c>
      <c r="D85">
        <v>3.4062920841818917E-2</v>
      </c>
      <c r="E85">
        <v>0.10010866711821791</v>
      </c>
      <c r="F85">
        <v>8.1507808383590938E-2</v>
      </c>
      <c r="G85">
        <v>0.1251448405085144</v>
      </c>
      <c r="H85">
        <v>1.6599599911518829E-2</v>
      </c>
      <c r="I85">
        <v>3.4635977448497231E-2</v>
      </c>
      <c r="J85">
        <v>6.3157894736842107E-2</v>
      </c>
      <c r="K85">
        <v>6.6841257285592662E-2</v>
      </c>
      <c r="L85">
        <v>5.9524596756349649E-2</v>
      </c>
      <c r="M85">
        <v>6.3157894736842107E-2</v>
      </c>
    </row>
    <row r="86" spans="1:13" x14ac:dyDescent="0.35">
      <c r="A86" s="4">
        <v>12</v>
      </c>
      <c r="B86">
        <v>0.20498253430362001</v>
      </c>
      <c r="C86">
        <v>0.2132470624878042</v>
      </c>
      <c r="D86">
        <v>5.6578115533037938E-2</v>
      </c>
      <c r="E86">
        <v>9.4736842105263147E-2</v>
      </c>
      <c r="F86">
        <v>8.5081261096998373E-2</v>
      </c>
      <c r="G86">
        <v>0.12360593935691069</v>
      </c>
      <c r="H86">
        <v>1.080354483914193E-2</v>
      </c>
      <c r="I86">
        <v>3.2313197242330852E-2</v>
      </c>
      <c r="J86">
        <v>4.736842105263158E-2</v>
      </c>
      <c r="K86">
        <v>5.903065458595725E-2</v>
      </c>
      <c r="L86">
        <v>5.4419316487380548E-2</v>
      </c>
      <c r="M86">
        <v>5.7312761136625347E-2</v>
      </c>
    </row>
    <row r="87" spans="1:13" x14ac:dyDescent="0.35">
      <c r="A87" s="4">
        <v>13</v>
      </c>
      <c r="B87">
        <v>0.20173571919221961</v>
      </c>
      <c r="C87">
        <v>0.20526315789473679</v>
      </c>
      <c r="D87">
        <v>8.2954528839725497E-2</v>
      </c>
      <c r="E87">
        <v>8.5335786092476468E-2</v>
      </c>
      <c r="F87">
        <v>9.0437461010367981E-2</v>
      </c>
      <c r="G87">
        <v>0.119862574090473</v>
      </c>
      <c r="H87">
        <v>1.3219200109820689E-2</v>
      </c>
      <c r="I87">
        <v>3.4916370840876162E-2</v>
      </c>
      <c r="J87">
        <v>4.7368421052631587E-2</v>
      </c>
      <c r="K87">
        <v>5.6332608588787539E-2</v>
      </c>
      <c r="L87">
        <v>5.2159536776724399E-2</v>
      </c>
      <c r="M87">
        <v>6.1601515324096918E-2</v>
      </c>
    </row>
    <row r="88" spans="1:13" x14ac:dyDescent="0.35">
      <c r="A88" s="4">
        <v>14</v>
      </c>
      <c r="B88">
        <v>0.20379047449520771</v>
      </c>
      <c r="C88">
        <v>0.20922973190540869</v>
      </c>
      <c r="D88">
        <v>0.11052631578947369</v>
      </c>
      <c r="E88">
        <v>7.8947368421052627E-2</v>
      </c>
      <c r="F88">
        <v>9.8231872159104908E-2</v>
      </c>
      <c r="G88">
        <v>0.1227150615403175</v>
      </c>
      <c r="H88">
        <v>2.3904253399046331E-2</v>
      </c>
      <c r="I88">
        <v>3.3878000093888201E-2</v>
      </c>
      <c r="J88">
        <v>6.3157894736842107E-2</v>
      </c>
      <c r="K88">
        <v>6.2699437302928623E-2</v>
      </c>
      <c r="L88">
        <v>5.4395786300895407E-2</v>
      </c>
      <c r="M88">
        <v>5.7939583577703742E-2</v>
      </c>
    </row>
    <row r="89" spans="1:13" x14ac:dyDescent="0.35">
      <c r="A89" s="4">
        <v>15</v>
      </c>
      <c r="B89">
        <v>0.20325518506106721</v>
      </c>
      <c r="C89">
        <v>0.2069349732810781</v>
      </c>
      <c r="D89">
        <v>0.12631578947368419</v>
      </c>
      <c r="E89">
        <v>7.0286886795831033E-2</v>
      </c>
      <c r="F89">
        <v>0.1032696987480388</v>
      </c>
      <c r="G89">
        <v>0.1236147138955085</v>
      </c>
      <c r="H89">
        <v>1.6894972718782601E-2</v>
      </c>
      <c r="I89">
        <v>2.2818856761907161E-2</v>
      </c>
      <c r="J89">
        <v>3.1578947368421047E-2</v>
      </c>
      <c r="K89">
        <v>4.671082789699204E-2</v>
      </c>
      <c r="L89">
        <v>4.736842105263158E-2</v>
      </c>
      <c r="M89">
        <v>5.2449038448817313E-2</v>
      </c>
    </row>
    <row r="90" spans="1:13" x14ac:dyDescent="0.35">
      <c r="A90" s="4">
        <v>16</v>
      </c>
      <c r="B90">
        <v>0.19006965000489981</v>
      </c>
      <c r="C90">
        <v>0.1736842105263158</v>
      </c>
      <c r="D90">
        <v>0.14572658309730871</v>
      </c>
      <c r="E90">
        <v>4.9603910969936688E-2</v>
      </c>
      <c r="F90">
        <v>0.1073472096924965</v>
      </c>
      <c r="G90">
        <v>0.1173953160165285</v>
      </c>
      <c r="H90">
        <v>2.0876119691476451E-2</v>
      </c>
      <c r="I90">
        <v>2.0811517121756159E-2</v>
      </c>
      <c r="J90">
        <v>3.1578947368421047E-2</v>
      </c>
      <c r="K90">
        <v>4.1729556212104738E-2</v>
      </c>
      <c r="L90">
        <v>4.1218420111880288E-2</v>
      </c>
      <c r="M90">
        <v>5.1406754622143308E-2</v>
      </c>
    </row>
    <row r="91" spans="1:13" x14ac:dyDescent="0.35">
      <c r="A91" s="4">
        <v>17</v>
      </c>
      <c r="B91">
        <v>0.2027854667260959</v>
      </c>
      <c r="C91">
        <v>0.20526315789473679</v>
      </c>
      <c r="D91">
        <v>0.14657187697227039</v>
      </c>
      <c r="E91">
        <v>5.3470621724529072E-2</v>
      </c>
      <c r="F91">
        <v>0.11203582307909581</v>
      </c>
      <c r="G91">
        <v>0.12478861439455211</v>
      </c>
      <c r="H91">
        <v>2.9761670735362369E-2</v>
      </c>
      <c r="I91">
        <v>1.9189135656358901E-2</v>
      </c>
      <c r="J91">
        <v>4.4787411097944298E-2</v>
      </c>
      <c r="K91">
        <v>4.825150132603051E-2</v>
      </c>
      <c r="L91">
        <v>4.1995537426713567E-2</v>
      </c>
      <c r="M91">
        <v>5.2164357921983373E-2</v>
      </c>
    </row>
    <row r="92" spans="1:13" x14ac:dyDescent="0.35">
      <c r="A92" s="4">
        <v>18</v>
      </c>
      <c r="B92">
        <v>0.19884551443062631</v>
      </c>
      <c r="C92">
        <v>0.19352238250258699</v>
      </c>
      <c r="D92">
        <v>0.1544857280458915</v>
      </c>
      <c r="E92">
        <v>4.736842105263158E-2</v>
      </c>
      <c r="F92">
        <v>0.1159417773596253</v>
      </c>
      <c r="G92">
        <v>0.12586350788886089</v>
      </c>
      <c r="H92">
        <v>3.1578947368421047E-2</v>
      </c>
      <c r="I92">
        <v>2.0128189459083949E-2</v>
      </c>
      <c r="J92">
        <v>4.3580522592172981E-2</v>
      </c>
      <c r="K92">
        <v>4.8540804566554879E-2</v>
      </c>
      <c r="L92">
        <v>4.3508409507145199E-2</v>
      </c>
      <c r="M92">
        <v>5.4202827385204891E-2</v>
      </c>
    </row>
    <row r="93" spans="1:13" x14ac:dyDescent="0.35">
      <c r="A93" s="4">
        <v>19</v>
      </c>
      <c r="B93">
        <v>0.19981840938243681</v>
      </c>
      <c r="C93">
        <v>0.19650476331896111</v>
      </c>
      <c r="D93">
        <v>0.14210526315789471</v>
      </c>
      <c r="E93">
        <v>4.736842105263158E-2</v>
      </c>
      <c r="F93">
        <v>0.1186031688812554</v>
      </c>
      <c r="G93">
        <v>0.1285459107217132</v>
      </c>
      <c r="H93">
        <v>3.4031048244313578E-2</v>
      </c>
      <c r="I93">
        <v>2.0835229975420849E-2</v>
      </c>
      <c r="J93">
        <v>4.736842105263158E-2</v>
      </c>
      <c r="K93">
        <v>4.7886723683024247E-2</v>
      </c>
      <c r="L93">
        <v>5.2784072386179173E-2</v>
      </c>
      <c r="M93">
        <v>6.5464757348570907E-2</v>
      </c>
    </row>
    <row r="94" spans="1:13" x14ac:dyDescent="0.35">
      <c r="A94" s="4">
        <v>20</v>
      </c>
      <c r="B94">
        <v>0.1913519661712868</v>
      </c>
      <c r="C94">
        <v>0.1755805100125179</v>
      </c>
      <c r="D94">
        <v>0.15619525579366059</v>
      </c>
      <c r="E94">
        <v>3.7649001522153287E-2</v>
      </c>
      <c r="F94">
        <v>0.11920208832618109</v>
      </c>
      <c r="G94">
        <v>0.12624180754715261</v>
      </c>
      <c r="H94">
        <v>3.5391669973844957E-2</v>
      </c>
      <c r="I94">
        <v>2.1913640892193911E-2</v>
      </c>
      <c r="J94">
        <v>4.736842105263158E-2</v>
      </c>
      <c r="K94">
        <v>5.2593295718666513E-2</v>
      </c>
      <c r="L94">
        <v>4.8999726553699753E-2</v>
      </c>
      <c r="M94">
        <v>5.5991659280943913E-2</v>
      </c>
    </row>
    <row r="95" spans="1:13" x14ac:dyDescent="0.35">
      <c r="A95" s="4">
        <v>21</v>
      </c>
      <c r="B95">
        <v>0.20295522928238721</v>
      </c>
      <c r="C95">
        <v>0.2056299696047636</v>
      </c>
      <c r="D95">
        <v>0.15789473684210531</v>
      </c>
      <c r="E95">
        <v>4.736842105263158E-2</v>
      </c>
      <c r="F95">
        <v>0.12223155413743481</v>
      </c>
      <c r="G95">
        <v>0.13088983643484189</v>
      </c>
      <c r="H95">
        <v>4.0307354185453663E-2</v>
      </c>
      <c r="I95">
        <v>3.1578947368421047E-2</v>
      </c>
      <c r="J95">
        <v>6.3157894736842107E-2</v>
      </c>
      <c r="K95">
        <v>6.1658804630812032E-2</v>
      </c>
      <c r="L95">
        <v>5.1305977798618382E-2</v>
      </c>
      <c r="M95">
        <v>6.1409951871879427E-2</v>
      </c>
    </row>
    <row r="96" spans="1:13" x14ac:dyDescent="0.35">
      <c r="A96" s="4">
        <v>22</v>
      </c>
      <c r="B96">
        <v>0.18346489713940531</v>
      </c>
      <c r="C96">
        <v>0.154971636822331</v>
      </c>
      <c r="D96">
        <v>0.15789473684210531</v>
      </c>
      <c r="E96">
        <v>2.183106395379673E-2</v>
      </c>
      <c r="F96">
        <v>0.1231708750879761</v>
      </c>
      <c r="G96">
        <v>0.12228258395323489</v>
      </c>
      <c r="H96">
        <v>4.736842105263158E-2</v>
      </c>
      <c r="I96">
        <v>4.4381932829135023E-2</v>
      </c>
      <c r="J96">
        <v>7.8934924705268888E-2</v>
      </c>
      <c r="K96">
        <v>7.201823559902136E-2</v>
      </c>
      <c r="L96">
        <v>5.6488778129041843E-2</v>
      </c>
      <c r="M96">
        <v>6.3157894736842107E-2</v>
      </c>
    </row>
    <row r="97" spans="1:13" x14ac:dyDescent="0.35">
      <c r="A97" s="4">
        <v>23</v>
      </c>
      <c r="B97">
        <v>0.1900772983252772</v>
      </c>
      <c r="C97">
        <v>0.1736842105263158</v>
      </c>
      <c r="D97">
        <v>0.16237672981283471</v>
      </c>
      <c r="E97">
        <v>2.9326440361601151E-2</v>
      </c>
      <c r="F97">
        <v>0.12399468119293371</v>
      </c>
      <c r="G97">
        <v>0.12798628071183071</v>
      </c>
      <c r="H97">
        <v>4.9412310655545667E-2</v>
      </c>
      <c r="I97">
        <v>3.5180853279938418E-2</v>
      </c>
      <c r="J97">
        <v>7.8947368421052627E-2</v>
      </c>
      <c r="K97">
        <v>7.2944902275963425E-2</v>
      </c>
      <c r="L97">
        <v>5.6986180621463121E-2</v>
      </c>
      <c r="M97">
        <v>4.736842105263158E-2</v>
      </c>
    </row>
    <row r="98" spans="1:13" x14ac:dyDescent="0.35">
      <c r="A98" s="4">
        <v>0</v>
      </c>
      <c r="B98">
        <v>0.18295791931251101</v>
      </c>
      <c r="C98">
        <v>0.16167469444938079</v>
      </c>
      <c r="D98">
        <v>3.5645917344003311E-2</v>
      </c>
      <c r="E98">
        <v>5.9508450781978008E-2</v>
      </c>
      <c r="F98">
        <v>0.10238095238095241</v>
      </c>
      <c r="G98">
        <v>0.11559759292968159</v>
      </c>
      <c r="H98">
        <v>4.2079322578483853E-2</v>
      </c>
      <c r="I98">
        <v>4.0984762103489683E-2</v>
      </c>
      <c r="J98">
        <v>7.8947368421052627E-2</v>
      </c>
      <c r="K98">
        <v>6.966330865923942E-2</v>
      </c>
      <c r="L98">
        <v>4.7241664832401199E-2</v>
      </c>
      <c r="M98">
        <v>4.4542605335621883E-2</v>
      </c>
    </row>
    <row r="99" spans="1:13" x14ac:dyDescent="0.35">
      <c r="A99" s="4">
        <v>1</v>
      </c>
      <c r="B99">
        <v>0.1949816102932827</v>
      </c>
      <c r="C99">
        <v>0.18947368421052629</v>
      </c>
      <c r="D99">
        <v>1.9604168262771501E-2</v>
      </c>
      <c r="E99">
        <v>7.8379614812808307E-2</v>
      </c>
      <c r="F99">
        <v>9.1161824413311013E-2</v>
      </c>
      <c r="G99">
        <v>0.11944883782051099</v>
      </c>
      <c r="H99">
        <v>3.5694469000038073E-2</v>
      </c>
      <c r="I99">
        <v>2.9960348135368881E-2</v>
      </c>
      <c r="J99">
        <v>6.3157894736842107E-2</v>
      </c>
      <c r="K99">
        <v>6.2598845321385155E-2</v>
      </c>
      <c r="L99">
        <v>4.4152390571427842E-2</v>
      </c>
      <c r="M99">
        <v>3.4946223634285047E-2</v>
      </c>
    </row>
    <row r="100" spans="1:13" x14ac:dyDescent="0.35">
      <c r="A100" s="4">
        <v>2</v>
      </c>
      <c r="B100">
        <v>0.19633645419605841</v>
      </c>
      <c r="C100">
        <v>0.1921047993828317</v>
      </c>
      <c r="D100">
        <v>1.297842805830785E-2</v>
      </c>
      <c r="E100">
        <v>8.4999048998748772E-2</v>
      </c>
      <c r="F100">
        <v>8.9124789867739779E-2</v>
      </c>
      <c r="G100">
        <v>0.1203264989591194</v>
      </c>
      <c r="H100">
        <v>5.499776367896958E-2</v>
      </c>
      <c r="I100">
        <v>4.9536468533684437E-2</v>
      </c>
      <c r="J100">
        <v>0.12631578947368419</v>
      </c>
      <c r="K100">
        <v>9.4736842105260927E-2</v>
      </c>
      <c r="L100">
        <v>5.1511249351476607E-2</v>
      </c>
      <c r="M100">
        <v>3.6961016710878189E-2</v>
      </c>
    </row>
    <row r="101" spans="1:13" x14ac:dyDescent="0.35">
      <c r="A101" s="4">
        <v>3</v>
      </c>
      <c r="B101">
        <v>0.20404154723601639</v>
      </c>
      <c r="C101">
        <v>0.21132336659053449</v>
      </c>
      <c r="D101">
        <v>1.0964895817197401E-2</v>
      </c>
      <c r="E101">
        <v>9.4736842105263147E-2</v>
      </c>
      <c r="F101">
        <v>8.1886783247861167E-2</v>
      </c>
      <c r="G101">
        <v>0.1232109052758087</v>
      </c>
      <c r="H101">
        <v>1.6349490894048021E-2</v>
      </c>
      <c r="I101">
        <v>2.4314653455928929E-2</v>
      </c>
      <c r="J101">
        <v>3.1578947368421047E-2</v>
      </c>
      <c r="K101">
        <v>5.1718980344677153E-2</v>
      </c>
      <c r="L101">
        <v>4.5236365337408088E-2</v>
      </c>
      <c r="M101">
        <v>3.4082818938197652E-2</v>
      </c>
    </row>
    <row r="102" spans="1:13" x14ac:dyDescent="0.35">
      <c r="A102" s="4">
        <v>4</v>
      </c>
      <c r="B102">
        <v>0.20164745087934</v>
      </c>
      <c r="C102">
        <v>0.20526315789473679</v>
      </c>
      <c r="D102">
        <v>9.9543891321340894E-3</v>
      </c>
      <c r="E102">
        <v>9.5552724978249903E-2</v>
      </c>
      <c r="F102">
        <v>7.4623307048543613E-2</v>
      </c>
      <c r="G102">
        <v>0.1188681770209432</v>
      </c>
      <c r="H102">
        <v>7.3159713771118549E-3</v>
      </c>
      <c r="I102">
        <v>2.3909957334229431E-2</v>
      </c>
      <c r="J102">
        <v>2.5464510927638601E-2</v>
      </c>
      <c r="K102">
        <v>3.6914883658550973E-2</v>
      </c>
      <c r="L102">
        <v>3.1578947368421047E-2</v>
      </c>
      <c r="M102">
        <v>3.1578947368421047E-2</v>
      </c>
    </row>
    <row r="103" spans="1:13" x14ac:dyDescent="0.35">
      <c r="A103" s="4">
        <v>5</v>
      </c>
      <c r="B103">
        <v>0.20812417770091221</v>
      </c>
      <c r="C103">
        <v>0.22105263157894731</v>
      </c>
      <c r="D103">
        <v>3.1578947368421047E-2</v>
      </c>
      <c r="E103">
        <v>9.8254247117809307E-2</v>
      </c>
      <c r="F103">
        <v>7.6908531073124453E-2</v>
      </c>
      <c r="G103">
        <v>0.1218269160477644</v>
      </c>
      <c r="H103">
        <v>1.346500956920973E-2</v>
      </c>
      <c r="I103">
        <v>2.8831474873014549E-2</v>
      </c>
      <c r="J103">
        <v>4.736842105263158E-2</v>
      </c>
      <c r="K103">
        <v>4.5996100596468012E-2</v>
      </c>
      <c r="L103">
        <v>3.1578947368421047E-2</v>
      </c>
      <c r="M103">
        <v>3.3021641220659217E-2</v>
      </c>
    </row>
    <row r="104" spans="1:13" x14ac:dyDescent="0.35">
      <c r="A104" s="4">
        <v>6</v>
      </c>
      <c r="B104">
        <v>0.20018271262903919</v>
      </c>
      <c r="C104">
        <v>0.20077961848685599</v>
      </c>
      <c r="D104">
        <v>8.3990582776547855E-3</v>
      </c>
      <c r="E104">
        <v>9.6867240384439446E-2</v>
      </c>
      <c r="F104">
        <v>8.1258131524510571E-2</v>
      </c>
      <c r="G104">
        <v>0.11899071708728361</v>
      </c>
      <c r="H104">
        <v>3.5840747416627163E-2</v>
      </c>
      <c r="I104">
        <v>5.0372507020898127E-2</v>
      </c>
      <c r="J104">
        <v>0.10912419646921941</v>
      </c>
      <c r="K104">
        <v>8.3753649126350763E-2</v>
      </c>
      <c r="L104">
        <v>4.7030411676198737E-2</v>
      </c>
      <c r="M104">
        <v>4.736842105263158E-2</v>
      </c>
    </row>
    <row r="105" spans="1:13" x14ac:dyDescent="0.35">
      <c r="A105" s="4">
        <v>7</v>
      </c>
      <c r="B105">
        <v>0.20153170883779259</v>
      </c>
      <c r="C105">
        <v>0.20526315789473659</v>
      </c>
      <c r="D105">
        <v>1.578947368421053E-2</v>
      </c>
      <c r="E105">
        <v>9.9519557146620058E-2</v>
      </c>
      <c r="F105">
        <v>8.493925773376973E-2</v>
      </c>
      <c r="G105">
        <v>0.1240911403158473</v>
      </c>
      <c r="H105">
        <v>3.2774249641536038E-2</v>
      </c>
      <c r="I105">
        <v>4.8921311705097829E-2</v>
      </c>
      <c r="J105">
        <v>0.11052631578947369</v>
      </c>
      <c r="K105">
        <v>9.4494079407292E-2</v>
      </c>
      <c r="L105">
        <v>6.0111034145190867E-2</v>
      </c>
      <c r="M105">
        <v>5.4824821762661569E-2</v>
      </c>
    </row>
    <row r="106" spans="1:13" x14ac:dyDescent="0.35">
      <c r="A106" s="4">
        <v>8</v>
      </c>
      <c r="B106">
        <v>0.20526315789473679</v>
      </c>
      <c r="C106">
        <v>0.2149510513854922</v>
      </c>
      <c r="D106">
        <v>1.0075482690555261E-2</v>
      </c>
      <c r="E106">
        <v>0.10451695456500459</v>
      </c>
      <c r="F106">
        <v>8.1605708051731007E-2</v>
      </c>
      <c r="G106">
        <v>0.12790315824514309</v>
      </c>
      <c r="H106">
        <v>1.108867569095779E-2</v>
      </c>
      <c r="I106">
        <v>3.6600745985615669E-2</v>
      </c>
      <c r="J106">
        <v>6.3157894736842107E-2</v>
      </c>
      <c r="K106">
        <v>7.5017795029577394E-2</v>
      </c>
      <c r="L106">
        <v>6.3074813697150803E-2</v>
      </c>
      <c r="M106">
        <v>6.1547186421761747E-2</v>
      </c>
    </row>
    <row r="107" spans="1:13" x14ac:dyDescent="0.35">
      <c r="A107" s="4">
        <v>9</v>
      </c>
      <c r="B107">
        <v>0.19588149759270471</v>
      </c>
      <c r="C107">
        <v>0.19283728687464791</v>
      </c>
      <c r="D107">
        <v>7.4936439914114186E-3</v>
      </c>
      <c r="E107">
        <v>9.8978652384086846E-2</v>
      </c>
      <c r="F107">
        <v>7.742158065867541E-2</v>
      </c>
      <c r="G107">
        <v>0.12117585772005179</v>
      </c>
      <c r="H107">
        <v>4.4686404746857129E-3</v>
      </c>
      <c r="I107">
        <v>3.3678490277568043E-2</v>
      </c>
      <c r="J107">
        <v>4.7368421052631497E-2</v>
      </c>
      <c r="K107">
        <v>6.1691713156172751E-2</v>
      </c>
      <c r="L107">
        <v>5.9291615214574447E-2</v>
      </c>
      <c r="M107">
        <v>6.3157894736842107E-2</v>
      </c>
    </row>
    <row r="108" spans="1:13" x14ac:dyDescent="0.35">
      <c r="A108" s="4">
        <v>10</v>
      </c>
      <c r="B108">
        <v>0.213872316424109</v>
      </c>
      <c r="C108">
        <v>0.2368421052631578</v>
      </c>
      <c r="D108">
        <v>7.5377901052731122E-3</v>
      </c>
      <c r="E108">
        <v>0.1094953996775451</v>
      </c>
      <c r="F108">
        <v>7.5582872153730371E-2</v>
      </c>
      <c r="G108">
        <v>0.12902698392767059</v>
      </c>
      <c r="H108">
        <v>1.466931538849201E-2</v>
      </c>
      <c r="I108">
        <v>3.4222077454937737E-2</v>
      </c>
      <c r="J108">
        <v>6.3157894736842107E-2</v>
      </c>
      <c r="K108">
        <v>6.7193232616464579E-2</v>
      </c>
      <c r="L108">
        <v>5.6367571297210803E-2</v>
      </c>
      <c r="M108">
        <v>5.9463609899314082E-2</v>
      </c>
    </row>
    <row r="109" spans="1:13" x14ac:dyDescent="0.35">
      <c r="A109" s="4">
        <v>11</v>
      </c>
      <c r="B109">
        <v>0.2016471590147475</v>
      </c>
      <c r="C109">
        <v>0.20526315789473679</v>
      </c>
      <c r="D109">
        <v>1.578947368421053E-2</v>
      </c>
      <c r="E109">
        <v>0.1015472334180469</v>
      </c>
      <c r="F109">
        <v>7.6151200985026812E-2</v>
      </c>
      <c r="G109">
        <v>0.122206237509227</v>
      </c>
      <c r="H109">
        <v>7.3028389534916796E-3</v>
      </c>
      <c r="I109">
        <v>3.5297825514521153E-2</v>
      </c>
      <c r="J109">
        <v>4.736842105263158E-2</v>
      </c>
      <c r="K109">
        <v>5.7570174897461877E-2</v>
      </c>
      <c r="L109">
        <v>5.6134275272750743E-2</v>
      </c>
      <c r="M109">
        <v>6.1306733641812751E-2</v>
      </c>
    </row>
    <row r="110" spans="1:13" x14ac:dyDescent="0.35">
      <c r="A110" s="4">
        <v>12</v>
      </c>
      <c r="B110">
        <v>0.20109062533163591</v>
      </c>
      <c r="C110">
        <v>0.20526315789473679</v>
      </c>
      <c r="D110">
        <v>3.9200814598370749E-2</v>
      </c>
      <c r="E110">
        <v>9.5850131486261481E-2</v>
      </c>
      <c r="F110">
        <v>7.8477535855722508E-2</v>
      </c>
      <c r="G110">
        <v>0.1196225250559939</v>
      </c>
      <c r="H110">
        <v>7.3443922299059232E-3</v>
      </c>
      <c r="I110">
        <v>3.2428575362463317E-2</v>
      </c>
      <c r="J110">
        <v>4.3812508248196512E-2</v>
      </c>
      <c r="K110">
        <v>5.4271775670428721E-2</v>
      </c>
      <c r="L110">
        <v>5.0367690657629548E-2</v>
      </c>
      <c r="M110">
        <v>5.4995180003278722E-2</v>
      </c>
    </row>
    <row r="111" spans="1:13" x14ac:dyDescent="0.35">
      <c r="A111" s="4">
        <v>13</v>
      </c>
      <c r="B111">
        <v>0.21438573428322591</v>
      </c>
      <c r="C111">
        <v>0.23684210526315791</v>
      </c>
      <c r="D111">
        <v>6.5540629229674782E-2</v>
      </c>
      <c r="E111">
        <v>9.866346316594142E-2</v>
      </c>
      <c r="F111">
        <v>8.1962163413070055E-2</v>
      </c>
      <c r="G111">
        <v>0.1247582324608342</v>
      </c>
      <c r="H111">
        <v>5.2518078153649308E-3</v>
      </c>
      <c r="I111">
        <v>3.1578947368421047E-2</v>
      </c>
      <c r="J111">
        <v>3.4632646961373942E-2</v>
      </c>
      <c r="K111">
        <v>4.736842105263158E-2</v>
      </c>
      <c r="L111">
        <v>4.736842105263158E-2</v>
      </c>
      <c r="M111">
        <v>5.9319051366215667E-2</v>
      </c>
    </row>
    <row r="112" spans="1:13" x14ac:dyDescent="0.35">
      <c r="A112" s="4">
        <v>14</v>
      </c>
      <c r="B112">
        <v>0.20257120736548559</v>
      </c>
      <c r="C112">
        <v>0.20526315789473679</v>
      </c>
      <c r="D112">
        <v>9.041435701798059E-2</v>
      </c>
      <c r="E112">
        <v>8.4840494870460803E-2</v>
      </c>
      <c r="F112">
        <v>9.0659195696704317E-2</v>
      </c>
      <c r="G112">
        <v>0.12048332395180721</v>
      </c>
      <c r="H112">
        <v>1.503298798740259E-2</v>
      </c>
      <c r="I112">
        <v>3.2656348014579957E-2</v>
      </c>
      <c r="J112">
        <v>4.736842105263158E-2</v>
      </c>
      <c r="K112">
        <v>5.116429343593961E-2</v>
      </c>
      <c r="L112">
        <v>4.736842105263158E-2</v>
      </c>
      <c r="M112">
        <v>5.3981175539617697E-2</v>
      </c>
    </row>
    <row r="113" spans="1:13" x14ac:dyDescent="0.35">
      <c r="A113" s="4">
        <v>15</v>
      </c>
      <c r="B113">
        <v>0.18931925343673839</v>
      </c>
      <c r="C113">
        <v>0.1736842105263158</v>
      </c>
      <c r="D113">
        <v>0.11998425544254609</v>
      </c>
      <c r="E113">
        <v>6.3288360983047687E-2</v>
      </c>
      <c r="F113">
        <v>9.6361413038339519E-2</v>
      </c>
      <c r="G113">
        <v>0.1127453831816763</v>
      </c>
      <c r="H113">
        <v>1.401009868579735E-2</v>
      </c>
      <c r="I113">
        <v>2.5278552131510961E-2</v>
      </c>
      <c r="J113">
        <v>3.1578947368421047E-2</v>
      </c>
      <c r="K113">
        <v>4.2529395470306222E-2</v>
      </c>
      <c r="L113">
        <v>4.1465576090009053E-2</v>
      </c>
      <c r="M113">
        <v>4.901774613141055E-2</v>
      </c>
    </row>
    <row r="114" spans="1:13" x14ac:dyDescent="0.35">
      <c r="A114" s="4">
        <v>16</v>
      </c>
      <c r="B114">
        <v>0.194979245784869</v>
      </c>
      <c r="C114">
        <v>0.18724593633314679</v>
      </c>
      <c r="D114">
        <v>0.14210526315789471</v>
      </c>
      <c r="E114">
        <v>5.4606655929396522E-2</v>
      </c>
      <c r="F114">
        <v>0.10047273211815159</v>
      </c>
      <c r="G114">
        <v>0.1143180756717033</v>
      </c>
      <c r="H114">
        <v>1.578947368421053E-2</v>
      </c>
      <c r="I114">
        <v>1.4081500281978181E-2</v>
      </c>
      <c r="J114">
        <v>2.012494034920707E-2</v>
      </c>
      <c r="K114">
        <v>3.311949593002407E-2</v>
      </c>
      <c r="L114">
        <v>3.5985110161798978E-2</v>
      </c>
      <c r="M114">
        <v>4.8581912494530873E-2</v>
      </c>
    </row>
    <row r="115" spans="1:13" x14ac:dyDescent="0.35">
      <c r="A115" s="4">
        <v>17</v>
      </c>
      <c r="B115">
        <v>0.19687180187155451</v>
      </c>
      <c r="C115">
        <v>0.18947368421052629</v>
      </c>
      <c r="D115">
        <v>0.14210526315789471</v>
      </c>
      <c r="E115">
        <v>4.871371850676276E-2</v>
      </c>
      <c r="F115">
        <v>0.10864872379313061</v>
      </c>
      <c r="G115">
        <v>0.1189976243461803</v>
      </c>
      <c r="H115">
        <v>3.9110427779666397E-2</v>
      </c>
      <c r="I115">
        <v>2.944385762671773E-2</v>
      </c>
      <c r="J115">
        <v>7.5464541562681661E-2</v>
      </c>
      <c r="K115">
        <v>6.3157894736842107E-2</v>
      </c>
      <c r="L115">
        <v>4.736842105263158E-2</v>
      </c>
      <c r="M115">
        <v>5.5044113114802277E-2</v>
      </c>
    </row>
    <row r="116" spans="1:13" x14ac:dyDescent="0.35">
      <c r="A116" s="4">
        <v>18</v>
      </c>
      <c r="B116">
        <v>0.2034656008545303</v>
      </c>
      <c r="C116">
        <v>0.20526315789473679</v>
      </c>
      <c r="D116">
        <v>0.14402832834697621</v>
      </c>
      <c r="E116">
        <v>5.2950276408245123E-2</v>
      </c>
      <c r="F116">
        <v>0.1133108497051513</v>
      </c>
      <c r="G116">
        <v>0.12611248289182819</v>
      </c>
      <c r="H116">
        <v>3.29815032270665E-2</v>
      </c>
      <c r="I116">
        <v>2.006790145162457E-2</v>
      </c>
      <c r="J116">
        <v>4.736842105263158E-2</v>
      </c>
      <c r="K116">
        <v>5.2254752270103143E-2</v>
      </c>
      <c r="L116">
        <v>5.3052977060348679E-2</v>
      </c>
      <c r="M116">
        <v>6.0900125266041598E-2</v>
      </c>
    </row>
    <row r="117" spans="1:13" x14ac:dyDescent="0.35">
      <c r="A117" s="4">
        <v>19</v>
      </c>
      <c r="B117">
        <v>0.22262608726772229</v>
      </c>
      <c r="C117">
        <v>0.25263157894736837</v>
      </c>
      <c r="D117">
        <v>0.14210526315789471</v>
      </c>
      <c r="E117">
        <v>7.2740036427212162E-2</v>
      </c>
      <c r="F117">
        <v>0.1178630477352615</v>
      </c>
      <c r="G117">
        <v>0.1396367296313791</v>
      </c>
      <c r="H117">
        <v>3.4058227974615649E-2</v>
      </c>
      <c r="I117">
        <v>1.9900661755547E-2</v>
      </c>
      <c r="J117">
        <v>4.736842105263158E-2</v>
      </c>
      <c r="K117">
        <v>5.019989836707732E-2</v>
      </c>
      <c r="L117">
        <v>5.6047133011009352E-2</v>
      </c>
      <c r="M117">
        <v>6.3908884350379641E-2</v>
      </c>
    </row>
    <row r="118" spans="1:13" x14ac:dyDescent="0.35">
      <c r="A118" s="4">
        <v>20</v>
      </c>
      <c r="B118">
        <v>0.1852954316946972</v>
      </c>
      <c r="C118">
        <v>0.15789473684210531</v>
      </c>
      <c r="D118">
        <v>0.1534211843055262</v>
      </c>
      <c r="E118">
        <v>3.5566007067405141E-2</v>
      </c>
      <c r="F118">
        <v>0.1203679937936258</v>
      </c>
      <c r="G118">
        <v>0.1251666936125389</v>
      </c>
      <c r="H118">
        <v>3.469237517409364E-2</v>
      </c>
      <c r="I118">
        <v>2.89914916016672E-2</v>
      </c>
      <c r="J118">
        <v>4.736842105263158E-2</v>
      </c>
      <c r="K118">
        <v>4.9524983222598608E-2</v>
      </c>
      <c r="L118">
        <v>5.6145242778004298E-2</v>
      </c>
      <c r="M118">
        <v>6.1697400296306583E-2</v>
      </c>
    </row>
    <row r="119" spans="1:13" x14ac:dyDescent="0.35">
      <c r="A119" s="4">
        <v>21</v>
      </c>
      <c r="B119">
        <v>0.19595403707500311</v>
      </c>
      <c r="C119">
        <v>0.18947368421052629</v>
      </c>
      <c r="D119">
        <v>0.1578947368421052</v>
      </c>
      <c r="E119">
        <v>3.9736885127573153E-2</v>
      </c>
      <c r="F119">
        <v>0.1227195796598487</v>
      </c>
      <c r="G119">
        <v>0.12701511236561</v>
      </c>
      <c r="H119">
        <v>4.7979625705128807E-2</v>
      </c>
      <c r="I119">
        <v>4.3038723622837012E-2</v>
      </c>
      <c r="J119">
        <v>8.3739852595055841E-2</v>
      </c>
      <c r="K119">
        <v>7.3511556429784464E-2</v>
      </c>
      <c r="L119">
        <v>5.6613977395019353E-2</v>
      </c>
      <c r="M119">
        <v>6.3157894736842107E-2</v>
      </c>
    </row>
    <row r="120" spans="1:13" x14ac:dyDescent="0.35">
      <c r="A120" s="4">
        <v>22</v>
      </c>
      <c r="B120">
        <v>0.17810051880769309</v>
      </c>
      <c r="C120">
        <v>0.14210526315789479</v>
      </c>
      <c r="D120">
        <v>0.15789473684210531</v>
      </c>
      <c r="E120">
        <v>1.3951703477244949E-2</v>
      </c>
      <c r="F120">
        <v>0.1211000995939495</v>
      </c>
      <c r="G120">
        <v>0.1189885486373931</v>
      </c>
      <c r="H120">
        <v>4.1682753494154838E-2</v>
      </c>
      <c r="I120">
        <v>4.0861016089788343E-2</v>
      </c>
      <c r="J120">
        <v>6.3157894736842107E-2</v>
      </c>
      <c r="K120">
        <v>6.6064381623357635E-2</v>
      </c>
      <c r="L120">
        <v>5.6762785439092238E-2</v>
      </c>
      <c r="M120">
        <v>5.7963879175293193E-2</v>
      </c>
    </row>
    <row r="121" spans="1:13" x14ac:dyDescent="0.35">
      <c r="A121" s="4">
        <v>23</v>
      </c>
      <c r="B121">
        <v>0.19076646359058391</v>
      </c>
      <c r="C121">
        <v>0.1761440782963469</v>
      </c>
      <c r="D121">
        <v>0.15789473684210531</v>
      </c>
      <c r="E121">
        <v>3.022126038548555E-2</v>
      </c>
      <c r="F121">
        <v>0.1215169796885925</v>
      </c>
      <c r="G121">
        <v>0.12631578947368419</v>
      </c>
      <c r="H121">
        <v>4.736842105263158E-2</v>
      </c>
      <c r="I121">
        <v>3.2354747928646899E-2</v>
      </c>
      <c r="J121">
        <v>7.2893091807139876E-2</v>
      </c>
      <c r="K121">
        <v>6.5990903968600814E-2</v>
      </c>
      <c r="L121">
        <v>5.7449859744562182E-2</v>
      </c>
      <c r="M121">
        <v>4.736842105263158E-2</v>
      </c>
    </row>
    <row r="122" spans="1:13" x14ac:dyDescent="0.35">
      <c r="A122" s="4">
        <v>0</v>
      </c>
      <c r="B122">
        <v>0.1795880224309479</v>
      </c>
      <c r="C122">
        <v>0.1609079728374592</v>
      </c>
      <c r="D122">
        <v>3.5456891384343478E-2</v>
      </c>
      <c r="E122">
        <v>5.8788126369988619E-2</v>
      </c>
      <c r="F122">
        <v>0.10166059597986241</v>
      </c>
      <c r="G122">
        <v>0.11314114808496049</v>
      </c>
      <c r="H122">
        <v>4.0104357350304411E-2</v>
      </c>
      <c r="I122">
        <v>4.4361446378156567E-2</v>
      </c>
      <c r="J122">
        <v>7.3968507218752325E-2</v>
      </c>
      <c r="K122">
        <v>6.6882454808195629E-2</v>
      </c>
      <c r="L122">
        <v>4.736842105263158E-2</v>
      </c>
      <c r="M122">
        <v>4.7021380523756443E-2</v>
      </c>
    </row>
    <row r="123" spans="1:13" x14ac:dyDescent="0.35">
      <c r="A123" s="4">
        <v>1</v>
      </c>
      <c r="B123">
        <v>0.19174078778163531</v>
      </c>
      <c r="C123">
        <v>0.1820305362192392</v>
      </c>
      <c r="D123">
        <v>1.940623240029685E-2</v>
      </c>
      <c r="E123">
        <v>7.5933548509139318E-2</v>
      </c>
      <c r="F123">
        <v>8.982411386188624E-2</v>
      </c>
      <c r="G123">
        <v>0.116426251658581</v>
      </c>
      <c r="H123">
        <v>3.4359862091159432E-2</v>
      </c>
      <c r="I123">
        <v>3.1578947368421047E-2</v>
      </c>
      <c r="J123">
        <v>6.1934532873452741E-2</v>
      </c>
      <c r="K123">
        <v>5.9943249532379138E-2</v>
      </c>
      <c r="L123">
        <v>4.4178098020766388E-2</v>
      </c>
      <c r="M123">
        <v>3.3416073533850177E-2</v>
      </c>
    </row>
    <row r="124" spans="1:13" x14ac:dyDescent="0.35">
      <c r="A124" s="4">
        <v>2</v>
      </c>
      <c r="B124">
        <v>0.19682766533036841</v>
      </c>
      <c r="C124">
        <v>0.1935093300842749</v>
      </c>
      <c r="D124">
        <v>1.2782627923693189E-2</v>
      </c>
      <c r="E124">
        <v>8.4803933355512978E-2</v>
      </c>
      <c r="F124">
        <v>8.7622825183568231E-2</v>
      </c>
      <c r="G124">
        <v>0.1179031580867945</v>
      </c>
      <c r="H124">
        <v>5.4486516562513382E-2</v>
      </c>
      <c r="I124">
        <v>5.1774924814019442E-2</v>
      </c>
      <c r="J124">
        <v>0.12623584351357409</v>
      </c>
      <c r="K124">
        <v>9.4736842105263161E-2</v>
      </c>
      <c r="L124">
        <v>4.8497701355987591E-2</v>
      </c>
      <c r="M124">
        <v>3.3327938254700352E-2</v>
      </c>
    </row>
    <row r="125" spans="1:13" x14ac:dyDescent="0.35">
      <c r="A125" s="4">
        <v>3</v>
      </c>
      <c r="B125">
        <v>0.20409440871533269</v>
      </c>
      <c r="C125">
        <v>0.2109987515248527</v>
      </c>
      <c r="D125">
        <v>1.0405463186946989E-2</v>
      </c>
      <c r="E125">
        <v>9.4736842105263147E-2</v>
      </c>
      <c r="F125">
        <v>8.0528014550405924E-2</v>
      </c>
      <c r="G125">
        <v>0.1213420091521718</v>
      </c>
      <c r="H125">
        <v>1.5768082675873169E-2</v>
      </c>
      <c r="I125">
        <v>2.8357961688830879E-2</v>
      </c>
      <c r="J125">
        <v>3.3887599965534858E-2</v>
      </c>
      <c r="K125">
        <v>5.1310175120068829E-2</v>
      </c>
      <c r="L125">
        <v>4.5003101203530689E-2</v>
      </c>
      <c r="M125">
        <v>3.2943037554858043E-2</v>
      </c>
    </row>
    <row r="126" spans="1:13" x14ac:dyDescent="0.35">
      <c r="A126" s="4">
        <v>4</v>
      </c>
      <c r="B126">
        <v>0.20013729658175489</v>
      </c>
      <c r="C126">
        <v>0.20139503911227</v>
      </c>
      <c r="D126">
        <v>6.7917445791299417E-3</v>
      </c>
      <c r="E126">
        <v>9.4736842105263147E-2</v>
      </c>
      <c r="F126">
        <v>7.3028253615851024E-2</v>
      </c>
      <c r="G126">
        <v>0.11584795433510001</v>
      </c>
      <c r="H126">
        <v>8.0732749344895622E-3</v>
      </c>
      <c r="I126">
        <v>3.083241243279751E-2</v>
      </c>
      <c r="J126">
        <v>3.1578947368421047E-2</v>
      </c>
      <c r="K126">
        <v>3.9922586358525233E-2</v>
      </c>
      <c r="L126">
        <v>3.1578947368421047E-2</v>
      </c>
      <c r="M126">
        <v>2.9535078979993801E-2</v>
      </c>
    </row>
    <row r="127" spans="1:13" x14ac:dyDescent="0.35">
      <c r="A127" s="4">
        <v>5</v>
      </c>
      <c r="B127">
        <v>0.19896958364110101</v>
      </c>
      <c r="C127">
        <v>0.1988589860840555</v>
      </c>
      <c r="D127">
        <v>5.4140689280834228E-3</v>
      </c>
      <c r="E127">
        <v>9.4768130606201817E-2</v>
      </c>
      <c r="F127">
        <v>6.8951750086806984E-2</v>
      </c>
      <c r="G127">
        <v>0.11142846956704409</v>
      </c>
      <c r="H127">
        <v>7.7054466361514296E-3</v>
      </c>
      <c r="I127">
        <v>3.7091743777812117E-2</v>
      </c>
      <c r="J127">
        <v>4.2626381288837327E-2</v>
      </c>
      <c r="K127">
        <v>4.3750904961623913E-2</v>
      </c>
      <c r="L127">
        <v>3.1641053179923641E-2</v>
      </c>
      <c r="M127">
        <v>3.6086892546572512E-2</v>
      </c>
    </row>
    <row r="128" spans="1:13" x14ac:dyDescent="0.35">
      <c r="A128" s="4">
        <v>6</v>
      </c>
      <c r="B128">
        <v>0.19740854075458669</v>
      </c>
      <c r="C128">
        <v>0.20374026529110439</v>
      </c>
      <c r="D128">
        <v>5.3705651636489059E-3</v>
      </c>
      <c r="E128">
        <v>9.7693064150015232E-2</v>
      </c>
      <c r="F128">
        <v>6.5975561721588902E-2</v>
      </c>
      <c r="G128">
        <v>0.1117199361001744</v>
      </c>
      <c r="H128">
        <v>1.5170512810828739E-3</v>
      </c>
      <c r="I128">
        <v>3.77688378574981E-2</v>
      </c>
      <c r="J128">
        <v>4.2985452023003558E-2</v>
      </c>
      <c r="K128">
        <v>4.5725614770390929E-2</v>
      </c>
      <c r="L128">
        <v>3.5197613994798573E-2</v>
      </c>
      <c r="M128">
        <v>4.2426580784456547E-2</v>
      </c>
    </row>
    <row r="129" spans="1:13" x14ac:dyDescent="0.35">
      <c r="A129" s="4">
        <v>7</v>
      </c>
      <c r="B129">
        <v>0.20130939104167839</v>
      </c>
      <c r="C129">
        <v>0.2046440749221754</v>
      </c>
      <c r="D129">
        <v>5.2648147627060134E-3</v>
      </c>
      <c r="E129">
        <v>0.1005590383739221</v>
      </c>
      <c r="F129">
        <v>7.355668670158351E-2</v>
      </c>
      <c r="G129">
        <v>0.11761921445791169</v>
      </c>
      <c r="H129">
        <v>2.9401956060048251E-2</v>
      </c>
      <c r="I129">
        <v>4.736842105263158E-2</v>
      </c>
      <c r="J129">
        <v>0.1094882238339565</v>
      </c>
      <c r="K129">
        <v>8.4347855880842121E-2</v>
      </c>
      <c r="L129">
        <v>4.6832390322432429E-2</v>
      </c>
      <c r="M129">
        <v>4.2454764187591608E-2</v>
      </c>
    </row>
    <row r="130" spans="1:13" x14ac:dyDescent="0.35">
      <c r="A130" s="4">
        <v>8</v>
      </c>
      <c r="B130">
        <v>0.1991025101219458</v>
      </c>
      <c r="C130">
        <v>0.19969503406236469</v>
      </c>
      <c r="D130">
        <v>6.4457937950795517E-3</v>
      </c>
      <c r="E130">
        <v>0.1001665612237025</v>
      </c>
      <c r="F130">
        <v>7.3033379199233944E-2</v>
      </c>
      <c r="G130">
        <v>0.1162722955352033</v>
      </c>
      <c r="H130">
        <v>6.3945813130733831E-3</v>
      </c>
      <c r="I130">
        <v>4.3795645532361732E-2</v>
      </c>
      <c r="J130">
        <v>6.3157894736842107E-2</v>
      </c>
      <c r="K130">
        <v>6.9992506060357257E-2</v>
      </c>
      <c r="L130">
        <v>5.613509490344052E-2</v>
      </c>
      <c r="M130">
        <v>6.1730865510644578E-2</v>
      </c>
    </row>
    <row r="131" spans="1:13" x14ac:dyDescent="0.35">
      <c r="A131" s="4">
        <v>9</v>
      </c>
      <c r="B131">
        <v>0.2010432171893064</v>
      </c>
      <c r="C131">
        <v>0.2045377727001218</v>
      </c>
      <c r="D131">
        <v>6.3325897933182414E-3</v>
      </c>
      <c r="E131">
        <v>0.10173018622116151</v>
      </c>
      <c r="F131">
        <v>7.127254458141169E-2</v>
      </c>
      <c r="G131">
        <v>0.119228666835463</v>
      </c>
      <c r="H131">
        <v>4.3999901712020633E-3</v>
      </c>
      <c r="I131">
        <v>3.5598062809432347E-2</v>
      </c>
      <c r="J131">
        <v>5.7304605520041393E-2</v>
      </c>
      <c r="K131">
        <v>6.3157894736842107E-2</v>
      </c>
      <c r="L131">
        <v>6.0760749888261537E-2</v>
      </c>
      <c r="M131">
        <v>6.3157894736842107E-2</v>
      </c>
    </row>
    <row r="132" spans="1:13" x14ac:dyDescent="0.35">
      <c r="A132" s="4">
        <v>10</v>
      </c>
      <c r="B132">
        <v>0.20217975032012969</v>
      </c>
      <c r="C132">
        <v>0.20754148809533721</v>
      </c>
      <c r="D132">
        <v>5.1762258488128867E-3</v>
      </c>
      <c r="E132">
        <v>0.1020368901183626</v>
      </c>
      <c r="F132">
        <v>7.2823803970075235E-2</v>
      </c>
      <c r="G132">
        <v>0.11847818606311999</v>
      </c>
      <c r="H132">
        <v>1.4553904006557841E-2</v>
      </c>
      <c r="I132">
        <v>4.2581517465256097E-2</v>
      </c>
      <c r="J132">
        <v>7.3848358492537042E-2</v>
      </c>
      <c r="K132">
        <v>7.3797174361600021E-2</v>
      </c>
      <c r="L132">
        <v>5.9467254560562878E-2</v>
      </c>
      <c r="M132">
        <v>6.3157894736842107E-2</v>
      </c>
    </row>
    <row r="133" spans="1:13" x14ac:dyDescent="0.35">
      <c r="A133" s="4">
        <v>11</v>
      </c>
      <c r="B133">
        <v>0.20338707227515879</v>
      </c>
      <c r="C133">
        <v>0.2100550234260668</v>
      </c>
      <c r="D133">
        <v>4.7293176692737608E-3</v>
      </c>
      <c r="E133">
        <v>0.10299308940671729</v>
      </c>
      <c r="F133">
        <v>6.9298577310215159E-2</v>
      </c>
      <c r="G133">
        <v>0.11954877785303281</v>
      </c>
      <c r="H133">
        <v>7.40083303879066E-4</v>
      </c>
      <c r="I133">
        <v>3.3956397428439922E-2</v>
      </c>
      <c r="J133">
        <v>4.2834211156400862E-2</v>
      </c>
      <c r="K133">
        <v>5.8436270381927238E-2</v>
      </c>
      <c r="L133">
        <v>5.4952961751449363E-2</v>
      </c>
      <c r="M133">
        <v>5.6292194999969618E-2</v>
      </c>
    </row>
    <row r="134" spans="1:13" x14ac:dyDescent="0.35">
      <c r="A134" s="4">
        <v>12</v>
      </c>
      <c r="B134">
        <v>0.20227742887779859</v>
      </c>
      <c r="C134">
        <v>0.20764467291679081</v>
      </c>
      <c r="D134">
        <v>1.578947368421052E-2</v>
      </c>
      <c r="E134">
        <v>9.9738950360379636E-2</v>
      </c>
      <c r="F134">
        <v>6.9178810514979081E-2</v>
      </c>
      <c r="G134">
        <v>0.1148224079834126</v>
      </c>
      <c r="H134">
        <v>3.8848903074478839E-4</v>
      </c>
      <c r="I134">
        <v>3.9419610929679501E-2</v>
      </c>
      <c r="J134">
        <v>4.094885018188224E-2</v>
      </c>
      <c r="K134">
        <v>5.3214478638202958E-2</v>
      </c>
      <c r="L134">
        <v>5.1644740304726003E-2</v>
      </c>
      <c r="M134">
        <v>6.3157894736842107E-2</v>
      </c>
    </row>
    <row r="135" spans="1:13" x14ac:dyDescent="0.35">
      <c r="A135" s="4">
        <v>13</v>
      </c>
      <c r="B135">
        <v>0.2292593098602172</v>
      </c>
      <c r="C135">
        <v>0.27258669375738381</v>
      </c>
      <c r="D135">
        <v>4.0928332541417367E-2</v>
      </c>
      <c r="E135">
        <v>0.1146342947924435</v>
      </c>
      <c r="F135">
        <v>7.2341382706237092E-2</v>
      </c>
      <c r="G135">
        <v>0.1299421095030561</v>
      </c>
      <c r="H135">
        <v>1.2910334587740309E-3</v>
      </c>
      <c r="I135">
        <v>3.8775231675951941E-2</v>
      </c>
      <c r="J135">
        <v>4.0904941074731242E-2</v>
      </c>
      <c r="K135">
        <v>5.1449900231769062E-2</v>
      </c>
      <c r="L135">
        <v>5.0593988977646838E-2</v>
      </c>
      <c r="M135">
        <v>6.3157894736842107E-2</v>
      </c>
    </row>
    <row r="136" spans="1:13" x14ac:dyDescent="0.35">
      <c r="A136" s="4">
        <v>14</v>
      </c>
      <c r="B136">
        <v>0.204731837101607</v>
      </c>
      <c r="C136">
        <v>0.20915350348005049</v>
      </c>
      <c r="D136">
        <v>6.3157894736842107E-2</v>
      </c>
      <c r="E136">
        <v>9.7065370295581696E-2</v>
      </c>
      <c r="F136">
        <v>8.2004773252430413E-2</v>
      </c>
      <c r="G136">
        <v>0.1212587153189956</v>
      </c>
      <c r="H136">
        <v>4.0426861839749154E-3</v>
      </c>
      <c r="I136">
        <v>3.7880172794124548E-2</v>
      </c>
      <c r="J136">
        <v>3.9784695860060823E-2</v>
      </c>
      <c r="K136">
        <v>4.8785312669713018E-2</v>
      </c>
      <c r="L136">
        <v>4.4861369659291973E-2</v>
      </c>
      <c r="M136">
        <v>4.738540205935575E-2</v>
      </c>
    </row>
    <row r="137" spans="1:13" x14ac:dyDescent="0.35">
      <c r="A137" s="4">
        <v>15</v>
      </c>
      <c r="B137">
        <v>0.1921952044543441</v>
      </c>
      <c r="C137">
        <v>0.1819672438931117</v>
      </c>
      <c r="D137">
        <v>9.2945049602675384E-2</v>
      </c>
      <c r="E137">
        <v>7.7134690689458496E-2</v>
      </c>
      <c r="F137">
        <v>8.9925984238512363E-2</v>
      </c>
      <c r="G137">
        <v>0.11388647398870071</v>
      </c>
      <c r="H137">
        <v>1.4380944949020161E-2</v>
      </c>
      <c r="I137">
        <v>3.4532779748520342E-2</v>
      </c>
      <c r="J137">
        <v>4.736842105263158E-2</v>
      </c>
      <c r="K137">
        <v>4.9571670921511768E-2</v>
      </c>
      <c r="L137">
        <v>4.3714210360485797E-2</v>
      </c>
      <c r="M137">
        <v>4.736842105263158E-2</v>
      </c>
    </row>
    <row r="138" spans="1:13" x14ac:dyDescent="0.35">
      <c r="A138" s="4">
        <v>16</v>
      </c>
      <c r="B138">
        <v>0.19540923173165359</v>
      </c>
      <c r="C138">
        <v>0.18947368421052629</v>
      </c>
      <c r="D138">
        <v>0.1238187006800833</v>
      </c>
      <c r="E138">
        <v>6.6349995301136389E-2</v>
      </c>
      <c r="F138">
        <v>9.5937856625695955E-2</v>
      </c>
      <c r="G138">
        <v>0.1146051309876521</v>
      </c>
      <c r="H138">
        <v>1.578947368421053E-2</v>
      </c>
      <c r="I138">
        <v>2.3662937746654421E-2</v>
      </c>
      <c r="J138">
        <v>3.5141944297453452E-2</v>
      </c>
      <c r="K138">
        <v>4.314675219544227E-2</v>
      </c>
      <c r="L138">
        <v>3.8382397677840553E-2</v>
      </c>
      <c r="M138">
        <v>4.3663864629326261E-2</v>
      </c>
    </row>
    <row r="139" spans="1:13" x14ac:dyDescent="0.35">
      <c r="A139" s="4">
        <v>17</v>
      </c>
      <c r="B139">
        <v>0.19635878413761479</v>
      </c>
      <c r="C139">
        <v>0.18947368421052629</v>
      </c>
      <c r="D139">
        <v>0.14382598411875219</v>
      </c>
      <c r="E139">
        <v>5.6091691014807023E-2</v>
      </c>
      <c r="F139">
        <v>0.1054841288941243</v>
      </c>
      <c r="G139">
        <v>0.118271752522048</v>
      </c>
      <c r="H139">
        <v>3.506371060082044E-2</v>
      </c>
      <c r="I139">
        <v>3.2300445350138089E-2</v>
      </c>
      <c r="J139">
        <v>7.6872339664663863E-2</v>
      </c>
      <c r="K139">
        <v>6.3157894736842107E-2</v>
      </c>
      <c r="L139">
        <v>5.1514622480948291E-2</v>
      </c>
      <c r="M139">
        <v>5.4458103546502337E-2</v>
      </c>
    </row>
    <row r="140" spans="1:13" x14ac:dyDescent="0.35">
      <c r="A140" s="4">
        <v>18</v>
      </c>
      <c r="B140">
        <v>0.1892775191971775</v>
      </c>
      <c r="C140">
        <v>0.17092089834399091</v>
      </c>
      <c r="D140">
        <v>0.14210526315789471</v>
      </c>
      <c r="E140">
        <v>4.1216264020308542E-2</v>
      </c>
      <c r="F140">
        <v>0.11064614618001881</v>
      </c>
      <c r="G140">
        <v>0.117812000484992</v>
      </c>
      <c r="H140">
        <v>2.931348824507787E-2</v>
      </c>
      <c r="I140">
        <v>2.237965476962251E-2</v>
      </c>
      <c r="J140">
        <v>4.736842105263158E-2</v>
      </c>
      <c r="K140">
        <v>5.1365756679968053E-2</v>
      </c>
      <c r="L140">
        <v>5.4775757404410083E-2</v>
      </c>
      <c r="M140">
        <v>5.7401623491113378E-2</v>
      </c>
    </row>
    <row r="141" spans="1:13" x14ac:dyDescent="0.35">
      <c r="A141" s="4">
        <v>19</v>
      </c>
      <c r="B141">
        <v>0.19814138487485569</v>
      </c>
      <c r="C141">
        <v>0.1935876287734356</v>
      </c>
      <c r="D141">
        <v>0.14210526315789471</v>
      </c>
      <c r="E141">
        <v>4.736842105263158E-2</v>
      </c>
      <c r="F141">
        <v>0.1128219842626252</v>
      </c>
      <c r="G141">
        <v>0.1221867005524071</v>
      </c>
      <c r="H141">
        <v>3.1578947368421047E-2</v>
      </c>
      <c r="I141">
        <v>2.2913260656354531E-2</v>
      </c>
      <c r="J141">
        <v>4.6638662361687407E-2</v>
      </c>
      <c r="K141">
        <v>4.9686672793326107E-2</v>
      </c>
      <c r="L141">
        <v>5.569175082392476E-2</v>
      </c>
      <c r="M141">
        <v>6.3157894736842107E-2</v>
      </c>
    </row>
    <row r="142" spans="1:13" x14ac:dyDescent="0.35">
      <c r="A142" s="4">
        <v>20</v>
      </c>
      <c r="B142">
        <v>0.2006975305400818</v>
      </c>
      <c r="C142">
        <v>0.19856273462690771</v>
      </c>
      <c r="D142">
        <v>0.12665746472395931</v>
      </c>
      <c r="E142">
        <v>5.1489341495135767E-2</v>
      </c>
      <c r="F142">
        <v>0.11416405558918601</v>
      </c>
      <c r="G142">
        <v>0.12631578947368419</v>
      </c>
      <c r="H142">
        <v>3.4129138307455148E-2</v>
      </c>
      <c r="I142">
        <v>2.0984457720623181E-2</v>
      </c>
      <c r="J142">
        <v>4.7368421052647693E-2</v>
      </c>
      <c r="K142">
        <v>4.9580959066399727E-2</v>
      </c>
      <c r="L142">
        <v>5.4599234093002741E-2</v>
      </c>
      <c r="M142">
        <v>5.6950386939161039E-2</v>
      </c>
    </row>
    <row r="143" spans="1:13" x14ac:dyDescent="0.35">
      <c r="A143" s="4">
        <v>21</v>
      </c>
      <c r="B143">
        <v>0.20526315789473679</v>
      </c>
      <c r="C143">
        <v>0.21787632297704981</v>
      </c>
      <c r="D143">
        <v>0.14210526315789471</v>
      </c>
      <c r="E143">
        <v>6.0214222950236582E-2</v>
      </c>
      <c r="F143">
        <v>0.1161177017068508</v>
      </c>
      <c r="G143">
        <v>0.1284863008325107</v>
      </c>
      <c r="H143">
        <v>3.6456221628915098E-2</v>
      </c>
      <c r="I143">
        <v>3.7227271718190361E-2</v>
      </c>
      <c r="J143">
        <v>5.8464886660523768E-2</v>
      </c>
      <c r="K143">
        <v>5.9315870470310297E-2</v>
      </c>
      <c r="L143">
        <v>5.2248255934357703E-2</v>
      </c>
      <c r="M143">
        <v>6.3157894736842107E-2</v>
      </c>
    </row>
    <row r="144" spans="1:13" x14ac:dyDescent="0.35">
      <c r="A144" s="4">
        <v>22</v>
      </c>
      <c r="B144">
        <v>0.21597570455387821</v>
      </c>
      <c r="C144">
        <v>0.23684210526315791</v>
      </c>
      <c r="D144">
        <v>0.15011050481256091</v>
      </c>
      <c r="E144">
        <v>6.7483796259514353E-2</v>
      </c>
      <c r="F144">
        <v>0.12077792928803729</v>
      </c>
      <c r="G144">
        <v>0.13297089317000621</v>
      </c>
      <c r="H144">
        <v>3.9896364492060757E-2</v>
      </c>
      <c r="I144">
        <v>4.9107537527040709E-2</v>
      </c>
      <c r="J144">
        <v>7.1532980818201364E-2</v>
      </c>
      <c r="K144">
        <v>6.7563653705693963E-2</v>
      </c>
      <c r="L144">
        <v>5.5597949732144297E-2</v>
      </c>
      <c r="M144">
        <v>6.3157894736842107E-2</v>
      </c>
    </row>
    <row r="145" spans="1:13" x14ac:dyDescent="0.35">
      <c r="A145" s="4">
        <v>23</v>
      </c>
      <c r="B145">
        <v>0.18235503263034161</v>
      </c>
      <c r="C145">
        <v>0.15095974183469951</v>
      </c>
      <c r="D145">
        <v>0.14331655746466851</v>
      </c>
      <c r="E145">
        <v>3.1578947368421047E-2</v>
      </c>
      <c r="F145">
        <v>0.1226303507557152</v>
      </c>
      <c r="G145">
        <v>0.12227058848168269</v>
      </c>
      <c r="H145">
        <v>4.509881173147709E-2</v>
      </c>
      <c r="I145">
        <v>4.736842105263158E-2</v>
      </c>
      <c r="J145">
        <v>7.789562455383961E-2</v>
      </c>
      <c r="K145">
        <v>6.9438406926459917E-2</v>
      </c>
      <c r="L145">
        <v>5.7178474279655507E-2</v>
      </c>
      <c r="M145">
        <v>4.736842105263158E-2</v>
      </c>
    </row>
    <row r="146" spans="1:13" x14ac:dyDescent="0.35">
      <c r="A146" s="4">
        <v>0</v>
      </c>
      <c r="B146">
        <v>0.18947368421052629</v>
      </c>
      <c r="C146">
        <v>0.1774412188382733</v>
      </c>
      <c r="D146">
        <v>3.4702074719858533E-2</v>
      </c>
      <c r="E146">
        <v>6.5600309054094363E-2</v>
      </c>
      <c r="F146">
        <v>0.1037570491772306</v>
      </c>
      <c r="G146">
        <v>0.120883679831838</v>
      </c>
      <c r="H146">
        <v>4.9687816314662327E-2</v>
      </c>
      <c r="I146">
        <v>4.3011210536767402E-2</v>
      </c>
      <c r="J146">
        <v>9.4736842105263161E-2</v>
      </c>
      <c r="K146">
        <v>7.626458163925659E-2</v>
      </c>
      <c r="L146">
        <v>4.7368421052631622E-2</v>
      </c>
      <c r="M146">
        <v>3.3668057025982023E-2</v>
      </c>
    </row>
    <row r="147" spans="1:13" x14ac:dyDescent="0.35">
      <c r="A147" s="4">
        <v>1</v>
      </c>
      <c r="B147">
        <v>0.18952534782299049</v>
      </c>
      <c r="C147">
        <v>0.17596823078663901</v>
      </c>
      <c r="D147">
        <v>1.9026332534931179E-2</v>
      </c>
      <c r="E147">
        <v>7.4092321196092215E-2</v>
      </c>
      <c r="F147">
        <v>9.1862371089609984E-2</v>
      </c>
      <c r="G147">
        <v>0.11721816153422079</v>
      </c>
      <c r="H147">
        <v>3.2556540509605159E-2</v>
      </c>
      <c r="I147">
        <v>2.7878711903323909E-2</v>
      </c>
      <c r="J147">
        <v>4.736842105263158E-2</v>
      </c>
      <c r="K147">
        <v>5.055238588976696E-2</v>
      </c>
      <c r="L147">
        <v>4.6988400773885247E-2</v>
      </c>
      <c r="M147">
        <v>3.5201889151999587E-2</v>
      </c>
    </row>
    <row r="148" spans="1:13" x14ac:dyDescent="0.35">
      <c r="A148" s="4">
        <v>2</v>
      </c>
      <c r="B148">
        <v>0.20149947586684261</v>
      </c>
      <c r="C148">
        <v>0.20526315789473659</v>
      </c>
      <c r="D148">
        <v>1.3139914676486829E-2</v>
      </c>
      <c r="E148">
        <v>8.8008955409571932E-2</v>
      </c>
      <c r="F148">
        <v>8.9309237878765241E-2</v>
      </c>
      <c r="G148">
        <v>0.12246620913223639</v>
      </c>
      <c r="H148">
        <v>5.9798443714430771E-2</v>
      </c>
      <c r="I148">
        <v>5.2671457631285452E-2</v>
      </c>
      <c r="J148">
        <v>0.13514372413992329</v>
      </c>
      <c r="K148">
        <v>9.4736842105263147E-2</v>
      </c>
      <c r="L148">
        <v>5.4061606366668777E-2</v>
      </c>
      <c r="M148">
        <v>3.4387303051823671E-2</v>
      </c>
    </row>
    <row r="149" spans="1:13" x14ac:dyDescent="0.35">
      <c r="A149" s="4">
        <v>3</v>
      </c>
      <c r="B149">
        <v>0.22105263157894739</v>
      </c>
      <c r="C149">
        <v>0.25214490651759269</v>
      </c>
      <c r="D149">
        <v>1.1824384246923539E-2</v>
      </c>
      <c r="E149">
        <v>0.1072694424954088</v>
      </c>
      <c r="F149">
        <v>8.4940789859041993E-2</v>
      </c>
      <c r="G149">
        <v>0.13141619426381129</v>
      </c>
      <c r="H149">
        <v>2.6916811810127061E-2</v>
      </c>
      <c r="I149">
        <v>4.3434388509020039E-2</v>
      </c>
      <c r="J149">
        <v>5.6801342640180441E-2</v>
      </c>
      <c r="K149">
        <v>6.3157894736842107E-2</v>
      </c>
      <c r="L149">
        <v>5.7778328497561933E-2</v>
      </c>
      <c r="M149">
        <v>4.736842105263158E-2</v>
      </c>
    </row>
    <row r="150" spans="1:13" x14ac:dyDescent="0.35">
      <c r="A150" s="4">
        <v>4</v>
      </c>
      <c r="B150">
        <v>0.18947368421052629</v>
      </c>
      <c r="C150">
        <v>0.17409057813779169</v>
      </c>
      <c r="D150">
        <v>5.1021301627388882E-3</v>
      </c>
      <c r="E150">
        <v>9.0826323128201492E-2</v>
      </c>
      <c r="F150">
        <v>7.7954737579876449E-2</v>
      </c>
      <c r="G150">
        <v>0.11052631578947369</v>
      </c>
      <c r="H150">
        <v>7.9128447754012645E-3</v>
      </c>
      <c r="I150">
        <v>4.7342423036739627E-2</v>
      </c>
      <c r="J150">
        <v>3.574992561418136E-2</v>
      </c>
      <c r="K150">
        <v>4.5746047313429128E-2</v>
      </c>
      <c r="L150">
        <v>4.736842105263158E-2</v>
      </c>
      <c r="M150">
        <v>4.5035974592785258E-2</v>
      </c>
    </row>
    <row r="151" spans="1:13" x14ac:dyDescent="0.35">
      <c r="A151" s="4">
        <v>5</v>
      </c>
      <c r="B151">
        <v>0.19589588598502611</v>
      </c>
      <c r="C151">
        <v>0.19278354462261851</v>
      </c>
      <c r="D151">
        <v>7.427797201219874E-3</v>
      </c>
      <c r="E151">
        <v>9.3711124134956247E-2</v>
      </c>
      <c r="F151">
        <v>7.8724052689554819E-2</v>
      </c>
      <c r="G151">
        <v>0.11173684514378911</v>
      </c>
      <c r="H151">
        <v>3.6368802687788193E-2</v>
      </c>
      <c r="I151">
        <v>5.6642067532117972E-2</v>
      </c>
      <c r="J151">
        <v>0.11052631578947369</v>
      </c>
      <c r="K151">
        <v>8.229046210038822E-2</v>
      </c>
      <c r="L151">
        <v>5.6037308902221208E-2</v>
      </c>
      <c r="M151">
        <v>4.736842105263158E-2</v>
      </c>
    </row>
    <row r="152" spans="1:13" x14ac:dyDescent="0.35">
      <c r="A152" s="4">
        <v>6</v>
      </c>
      <c r="B152">
        <v>0.20526315789473679</v>
      </c>
      <c r="C152">
        <v>0.21433782613635829</v>
      </c>
      <c r="D152">
        <v>8.2841770432838056E-3</v>
      </c>
      <c r="E152">
        <v>0.10173915745352211</v>
      </c>
      <c r="F152">
        <v>7.8947368421052627E-2</v>
      </c>
      <c r="G152">
        <v>0.1148712832581248</v>
      </c>
      <c r="H152">
        <v>2.458955972972765E-2</v>
      </c>
      <c r="I152">
        <v>6.1219240009657859E-2</v>
      </c>
      <c r="J152">
        <v>9.4736842105263161E-2</v>
      </c>
      <c r="K152">
        <v>8.6336076109577053E-2</v>
      </c>
      <c r="L152">
        <v>6.3157894736842107E-2</v>
      </c>
      <c r="M152">
        <v>6.3157894736842107E-2</v>
      </c>
    </row>
    <row r="153" spans="1:13" x14ac:dyDescent="0.35">
      <c r="A153" s="4">
        <v>7</v>
      </c>
      <c r="B153">
        <v>0.19534326596471691</v>
      </c>
      <c r="C153">
        <v>0.18947368421052629</v>
      </c>
      <c r="D153">
        <v>1.1047964421684641E-2</v>
      </c>
      <c r="E153">
        <v>9.7956570182420266E-2</v>
      </c>
      <c r="F153">
        <v>8.0419501723821118E-2</v>
      </c>
      <c r="G153">
        <v>0.1101825450631361</v>
      </c>
      <c r="H153">
        <v>2.244321049824061E-2</v>
      </c>
      <c r="I153">
        <v>6.5321318721296151E-2</v>
      </c>
      <c r="J153">
        <v>0.10280861559642</v>
      </c>
      <c r="K153">
        <v>9.4221312146737929E-2</v>
      </c>
      <c r="L153">
        <v>7.0164559294394052E-2</v>
      </c>
      <c r="M153">
        <v>7.2950710876551778E-2</v>
      </c>
    </row>
    <row r="154" spans="1:13" x14ac:dyDescent="0.35">
      <c r="A154" s="4">
        <v>8</v>
      </c>
      <c r="B154">
        <v>0.20546329739311789</v>
      </c>
      <c r="C154">
        <v>0.21489149409303029</v>
      </c>
      <c r="D154">
        <v>1.578947368421053E-2</v>
      </c>
      <c r="E154">
        <v>0.1047052596536501</v>
      </c>
      <c r="F154">
        <v>7.6092308395454042E-2</v>
      </c>
      <c r="G154">
        <v>0.12073000055696639</v>
      </c>
      <c r="H154">
        <v>3.0479029392006069E-3</v>
      </c>
      <c r="I154">
        <v>4.7352717621068741E-2</v>
      </c>
      <c r="J154">
        <v>6.315789473684208E-2</v>
      </c>
      <c r="K154">
        <v>7.6553405950885917E-2</v>
      </c>
      <c r="L154">
        <v>6.8460989406317507E-2</v>
      </c>
      <c r="M154">
        <v>6.3157894736842107E-2</v>
      </c>
    </row>
    <row r="155" spans="1:13" x14ac:dyDescent="0.35">
      <c r="A155" s="4">
        <v>9</v>
      </c>
      <c r="B155">
        <v>0.1958970156206479</v>
      </c>
      <c r="C155">
        <v>0.19192345555208071</v>
      </c>
      <c r="D155">
        <v>1.578947368421053E-2</v>
      </c>
      <c r="E155">
        <v>9.7639928827210953E-2</v>
      </c>
      <c r="F155">
        <v>7.395185516277672E-2</v>
      </c>
      <c r="G155">
        <v>0.11626167769343319</v>
      </c>
      <c r="H155">
        <v>1.0863137443455539E-3</v>
      </c>
      <c r="I155">
        <v>3.8314331459684492E-2</v>
      </c>
      <c r="J155">
        <v>4.7429984704410733E-2</v>
      </c>
      <c r="K155">
        <v>6.3157894736842107E-2</v>
      </c>
      <c r="L155">
        <v>5.9265978510587597E-2</v>
      </c>
      <c r="M155">
        <v>5.8295090346279353E-2</v>
      </c>
    </row>
    <row r="156" spans="1:13" x14ac:dyDescent="0.35">
      <c r="A156" s="4">
        <v>10</v>
      </c>
      <c r="B156">
        <v>0.20147377758820001</v>
      </c>
      <c r="C156">
        <v>0.20641102764476921</v>
      </c>
      <c r="D156">
        <v>1.151496389589368E-2</v>
      </c>
      <c r="E156">
        <v>9.6500323811585742E-2</v>
      </c>
      <c r="F156">
        <v>7.7347265300454798E-2</v>
      </c>
      <c r="G156">
        <v>0.11396386462682</v>
      </c>
      <c r="H156">
        <v>4.1292446703055763E-2</v>
      </c>
      <c r="I156">
        <v>5.6964857517972527E-2</v>
      </c>
      <c r="J156">
        <v>0.11052631578947369</v>
      </c>
      <c r="K156">
        <v>9.0773235862749657E-2</v>
      </c>
      <c r="L156">
        <v>6.477972892781847E-2</v>
      </c>
      <c r="M156">
        <v>6.3157894736842107E-2</v>
      </c>
    </row>
    <row r="157" spans="1:13" x14ac:dyDescent="0.35">
      <c r="A157" s="4">
        <v>11</v>
      </c>
      <c r="B157">
        <v>0.21975474835009801</v>
      </c>
      <c r="C157">
        <v>0.24850444573269909</v>
      </c>
      <c r="D157">
        <v>2.091516853164466E-2</v>
      </c>
      <c r="E157">
        <v>0.11052631578947369</v>
      </c>
      <c r="F157">
        <v>7.8287593340330558E-2</v>
      </c>
      <c r="G157">
        <v>0.13020103858985249</v>
      </c>
      <c r="H157">
        <v>1.578947368421053E-2</v>
      </c>
      <c r="I157">
        <v>3.7905189438675713E-2</v>
      </c>
      <c r="J157">
        <v>6.2841537488701499E-2</v>
      </c>
      <c r="K157">
        <v>7.2614819390230456E-2</v>
      </c>
      <c r="L157">
        <v>6.3157894736842107E-2</v>
      </c>
      <c r="M157">
        <v>5.6113365494278311E-2</v>
      </c>
    </row>
    <row r="158" spans="1:13" x14ac:dyDescent="0.35">
      <c r="A158" s="4">
        <v>12</v>
      </c>
      <c r="B158">
        <v>0.19330588735959819</v>
      </c>
      <c r="C158">
        <v>0.1838504041567362</v>
      </c>
      <c r="D158">
        <v>1.578947368421053E-2</v>
      </c>
      <c r="E158">
        <v>9.4736842105263161E-2</v>
      </c>
      <c r="F158">
        <v>7.6470014967790934E-2</v>
      </c>
      <c r="G158">
        <v>0.1158088705367594</v>
      </c>
      <c r="H158">
        <v>4.1065421748263014E-3</v>
      </c>
      <c r="I158">
        <v>3.6997190800098452E-2</v>
      </c>
      <c r="J158">
        <v>3.7918227472819713E-2</v>
      </c>
      <c r="K158">
        <v>5.4493237442911797E-2</v>
      </c>
      <c r="L158">
        <v>5.2334789268744797E-2</v>
      </c>
      <c r="M158">
        <v>5.2332794113417277E-2</v>
      </c>
    </row>
    <row r="159" spans="1:13" x14ac:dyDescent="0.35">
      <c r="A159" s="4">
        <v>13</v>
      </c>
      <c r="B159">
        <v>0.20751594032083739</v>
      </c>
      <c r="C159">
        <v>0.22105263157894739</v>
      </c>
      <c r="D159">
        <v>1.578947368421053E-2</v>
      </c>
      <c r="E159">
        <v>0.1009366377335103</v>
      </c>
      <c r="F159">
        <v>7.2485524550635352E-2</v>
      </c>
      <c r="G159">
        <v>0.1212141117091196</v>
      </c>
      <c r="H159">
        <v>6.7873573144584809E-3</v>
      </c>
      <c r="I159">
        <v>2.8998109869062819E-2</v>
      </c>
      <c r="J159">
        <v>3.8069411757852688E-2</v>
      </c>
      <c r="K159">
        <v>4.736842105263158E-2</v>
      </c>
      <c r="L159">
        <v>4.736842105263158E-2</v>
      </c>
      <c r="M159">
        <v>5.1328862002769857E-2</v>
      </c>
    </row>
    <row r="160" spans="1:13" x14ac:dyDescent="0.35">
      <c r="A160" s="4">
        <v>14</v>
      </c>
      <c r="B160">
        <v>0.1952727666215632</v>
      </c>
      <c r="C160">
        <v>0.18947368421052629</v>
      </c>
      <c r="D160">
        <v>3.1578947368421047E-2</v>
      </c>
      <c r="E160">
        <v>9.0191971729217446E-2</v>
      </c>
      <c r="F160">
        <v>7.5789601743742607E-2</v>
      </c>
      <c r="G160">
        <v>0.11386450302310509</v>
      </c>
      <c r="H160">
        <v>1.099933808779744E-2</v>
      </c>
      <c r="I160">
        <v>3.2382274250643918E-2</v>
      </c>
      <c r="J160">
        <v>4.736842105263158E-2</v>
      </c>
      <c r="K160">
        <v>5.1623349678821651E-2</v>
      </c>
      <c r="L160">
        <v>4.3227329728469772E-2</v>
      </c>
      <c r="M160">
        <v>4.736842105263158E-2</v>
      </c>
    </row>
    <row r="161" spans="1:13" x14ac:dyDescent="0.35">
      <c r="A161" s="4">
        <v>15</v>
      </c>
      <c r="B161">
        <v>0.20432405287767141</v>
      </c>
      <c r="C161">
        <v>0.21218140034133351</v>
      </c>
      <c r="D161">
        <v>3.9737218997806252E-2</v>
      </c>
      <c r="E161">
        <v>9.2232835706949678E-2</v>
      </c>
      <c r="F161">
        <v>7.6999891513612112E-2</v>
      </c>
      <c r="G161">
        <v>0.1163673358537568</v>
      </c>
      <c r="H161">
        <v>1.1325998291511929E-2</v>
      </c>
      <c r="I161">
        <v>3.1578947368421047E-2</v>
      </c>
      <c r="J161">
        <v>4.4033894710365132E-2</v>
      </c>
      <c r="K161">
        <v>4.9053704950058348E-2</v>
      </c>
      <c r="L161">
        <v>4.736842105263158E-2</v>
      </c>
      <c r="M161">
        <v>5.7207646436731867E-2</v>
      </c>
    </row>
    <row r="162" spans="1:13" x14ac:dyDescent="0.35">
      <c r="A162" s="4">
        <v>16</v>
      </c>
      <c r="B162">
        <v>0.20219887804483691</v>
      </c>
      <c r="C162">
        <v>0.20526315789473679</v>
      </c>
      <c r="D162">
        <v>6.3157894736842107E-2</v>
      </c>
      <c r="E162">
        <v>8.6837883965081686E-2</v>
      </c>
      <c r="F162">
        <v>8.1846212275742014E-2</v>
      </c>
      <c r="G162">
        <v>0.1158886527224629</v>
      </c>
      <c r="H162">
        <v>1.2157322552663011E-2</v>
      </c>
      <c r="I162">
        <v>3.0818271459854659E-2</v>
      </c>
      <c r="J162">
        <v>4.363015591631416E-2</v>
      </c>
      <c r="K162">
        <v>4.736842105263158E-2</v>
      </c>
      <c r="L162">
        <v>5.3673767198599023E-2</v>
      </c>
      <c r="M162">
        <v>6.487358684218035E-2</v>
      </c>
    </row>
    <row r="163" spans="1:13" x14ac:dyDescent="0.35">
      <c r="A163" s="4">
        <v>17</v>
      </c>
      <c r="B163">
        <v>0.19273039677314219</v>
      </c>
      <c r="C163">
        <v>0.1820211800388036</v>
      </c>
      <c r="D163">
        <v>9.0141131895420584E-2</v>
      </c>
      <c r="E163">
        <v>7.2787758265335928E-2</v>
      </c>
      <c r="F163">
        <v>8.8348765370822785E-2</v>
      </c>
      <c r="G163">
        <v>0.11115301312285419</v>
      </c>
      <c r="H163">
        <v>1.5626677346343602E-2</v>
      </c>
      <c r="I163">
        <v>3.1578947368421047E-2</v>
      </c>
      <c r="J163">
        <v>4.8976260493412402E-2</v>
      </c>
      <c r="K163">
        <v>5.4802209172565418E-2</v>
      </c>
      <c r="L163">
        <v>5.0111575560626717E-2</v>
      </c>
      <c r="M163">
        <v>5.7911477858267439E-2</v>
      </c>
    </row>
    <row r="164" spans="1:13" x14ac:dyDescent="0.35">
      <c r="A164" s="4">
        <v>18</v>
      </c>
      <c r="B164">
        <v>0.20228353540664301</v>
      </c>
      <c r="C164">
        <v>0.20526315789473679</v>
      </c>
      <c r="D164">
        <v>0.118827120617388</v>
      </c>
      <c r="E164">
        <v>7.1559942499782592E-2</v>
      </c>
      <c r="F164">
        <v>9.5174509477669228E-2</v>
      </c>
      <c r="G164">
        <v>0.1168099052122954</v>
      </c>
      <c r="H164">
        <v>1.833344339031839E-2</v>
      </c>
      <c r="I164">
        <v>2.6392053537632292E-2</v>
      </c>
      <c r="J164">
        <v>4.736842105263158E-2</v>
      </c>
      <c r="K164">
        <v>5.4497500318553632E-2</v>
      </c>
      <c r="L164">
        <v>4.891001716902809E-2</v>
      </c>
      <c r="M164">
        <v>5.6719749832667608E-2</v>
      </c>
    </row>
    <row r="165" spans="1:13" x14ac:dyDescent="0.35">
      <c r="A165" s="4">
        <v>19</v>
      </c>
      <c r="B165">
        <v>0.19662413768409259</v>
      </c>
      <c r="C165">
        <v>0.18947368421052621</v>
      </c>
      <c r="D165">
        <v>0.14210526315789471</v>
      </c>
      <c r="E165">
        <v>5.839003812645481E-2</v>
      </c>
      <c r="F165">
        <v>9.9891125392819496E-2</v>
      </c>
      <c r="G165">
        <v>0.1147442035946289</v>
      </c>
      <c r="H165">
        <v>8.7172679158369348E-3</v>
      </c>
      <c r="I165">
        <v>1.8071067003967212E-2</v>
      </c>
      <c r="J165">
        <v>1.4434631920602899E-2</v>
      </c>
      <c r="K165">
        <v>3.1578947368421047E-2</v>
      </c>
      <c r="L165">
        <v>4.813424093035068E-2</v>
      </c>
      <c r="M165">
        <v>6.3157894736842107E-2</v>
      </c>
    </row>
    <row r="166" spans="1:13" x14ac:dyDescent="0.35">
      <c r="A166" s="4">
        <v>20</v>
      </c>
      <c r="B166">
        <v>0.19656548056883019</v>
      </c>
      <c r="C166">
        <v>0.18883266882475211</v>
      </c>
      <c r="D166">
        <v>0.14210526315789471</v>
      </c>
      <c r="E166">
        <v>4.9750808551654813E-2</v>
      </c>
      <c r="F166">
        <v>0.1045851228224088</v>
      </c>
      <c r="G166">
        <v>0.11575621642883969</v>
      </c>
      <c r="H166">
        <v>1.8047214275685789E-2</v>
      </c>
      <c r="I166">
        <v>1.578947368421053E-2</v>
      </c>
      <c r="J166">
        <v>2.2646023983478172E-2</v>
      </c>
      <c r="K166">
        <v>3.1578947368421047E-2</v>
      </c>
      <c r="L166">
        <v>4.736842105263158E-2</v>
      </c>
      <c r="M166">
        <v>6.1995619004735068E-2</v>
      </c>
    </row>
    <row r="167" spans="1:13" x14ac:dyDescent="0.35">
      <c r="A167" s="4">
        <v>21</v>
      </c>
      <c r="B167">
        <v>0.2035085446191959</v>
      </c>
      <c r="C167">
        <v>0.20526315789473679</v>
      </c>
      <c r="D167">
        <v>0.14210526315789471</v>
      </c>
      <c r="E167">
        <v>5.2780512733324569E-2</v>
      </c>
      <c r="F167">
        <v>0.1102455534142304</v>
      </c>
      <c r="G167">
        <v>0.1198600997164412</v>
      </c>
      <c r="H167">
        <v>3.4818282724560612E-2</v>
      </c>
      <c r="I167">
        <v>3.5141404744790217E-2</v>
      </c>
      <c r="J167">
        <v>6.3157894736842107E-2</v>
      </c>
      <c r="K167">
        <v>5.9038313386721969E-2</v>
      </c>
      <c r="L167">
        <v>4.9641245666415312E-2</v>
      </c>
      <c r="M167">
        <v>6.3157894736842107E-2</v>
      </c>
    </row>
    <row r="168" spans="1:13" x14ac:dyDescent="0.35">
      <c r="A168" s="4">
        <v>22</v>
      </c>
      <c r="B168">
        <v>0.21659799989949219</v>
      </c>
      <c r="C168">
        <v>0.23684210526315791</v>
      </c>
      <c r="D168">
        <v>0.15093026305763091</v>
      </c>
      <c r="E168">
        <v>6.6246813133037707E-2</v>
      </c>
      <c r="F168">
        <v>0.11499956262914331</v>
      </c>
      <c r="G168">
        <v>0.1322416322043958</v>
      </c>
      <c r="H168">
        <v>3.2422768101578403E-2</v>
      </c>
      <c r="I168">
        <v>2.6475874797606599E-2</v>
      </c>
      <c r="J168">
        <v>4.736842105263158E-2</v>
      </c>
      <c r="K168">
        <v>4.9777652771750718E-2</v>
      </c>
      <c r="L168">
        <v>5.4332492767110392E-2</v>
      </c>
      <c r="M168">
        <v>5.7060833785790521E-2</v>
      </c>
    </row>
    <row r="169" spans="1:13" x14ac:dyDescent="0.35">
      <c r="A169" s="4">
        <v>23</v>
      </c>
      <c r="B169">
        <v>0.18535858203695321</v>
      </c>
      <c r="C169">
        <v>0.1578916962867353</v>
      </c>
      <c r="D169">
        <v>0.15011050481256069</v>
      </c>
      <c r="E169">
        <v>3.1578947368421047E-2</v>
      </c>
      <c r="F169">
        <v>0.11937825288889591</v>
      </c>
      <c r="G169">
        <v>0.1223192773954738</v>
      </c>
      <c r="H169">
        <v>4.736842105263158E-2</v>
      </c>
      <c r="I169">
        <v>3.8742715953950443E-2</v>
      </c>
      <c r="J169">
        <v>7.8947368421052627E-2</v>
      </c>
      <c r="K169">
        <v>6.6448096823241112E-2</v>
      </c>
      <c r="L169">
        <v>5.446529246081222E-2</v>
      </c>
      <c r="M169">
        <v>4.736842105263158E-2</v>
      </c>
    </row>
    <row r="170" spans="1:13" x14ac:dyDescent="0.35">
      <c r="A170" s="4">
        <v>0</v>
      </c>
      <c r="B170">
        <v>0.18287643349546129</v>
      </c>
      <c r="C170">
        <v>0.16137578327244631</v>
      </c>
      <c r="D170">
        <v>3.5126372064723708E-2</v>
      </c>
      <c r="E170">
        <v>5.9036384360066391E-2</v>
      </c>
      <c r="F170">
        <v>0.102981944574529</v>
      </c>
      <c r="G170">
        <v>0.11731076916647699</v>
      </c>
      <c r="H170">
        <v>4.8209756744581861E-2</v>
      </c>
      <c r="I170">
        <v>4.0384238355872917E-2</v>
      </c>
      <c r="J170">
        <v>8.9104645037481695E-2</v>
      </c>
      <c r="K170">
        <v>7.4283905129007372E-2</v>
      </c>
      <c r="L170">
        <v>4.4518527897992793E-2</v>
      </c>
      <c r="M170">
        <v>3.2953944382397668E-2</v>
      </c>
    </row>
    <row r="171" spans="1:13" x14ac:dyDescent="0.35">
      <c r="A171" s="4">
        <v>1</v>
      </c>
      <c r="B171">
        <v>0.19319344376492981</v>
      </c>
      <c r="C171">
        <v>0.18537548343808011</v>
      </c>
      <c r="D171">
        <v>1.9334778549712151E-2</v>
      </c>
      <c r="E171">
        <v>7.5624058870145006E-2</v>
      </c>
      <c r="F171">
        <v>9.0655826757159413E-2</v>
      </c>
      <c r="G171">
        <v>0.11808832846322841</v>
      </c>
      <c r="H171">
        <v>3.3663742937435848E-2</v>
      </c>
      <c r="I171">
        <v>2.4737096670881378E-2</v>
      </c>
      <c r="J171">
        <v>4.736842105263158E-2</v>
      </c>
      <c r="K171">
        <v>5.1992149267767331E-2</v>
      </c>
      <c r="L171">
        <v>4.1393130759959602E-2</v>
      </c>
      <c r="M171">
        <v>3.1578947368421047E-2</v>
      </c>
    </row>
    <row r="172" spans="1:13" x14ac:dyDescent="0.35">
      <c r="A172" s="4">
        <v>2</v>
      </c>
      <c r="B172">
        <v>0.1974381647809885</v>
      </c>
      <c r="C172">
        <v>0.1948468480672193</v>
      </c>
      <c r="D172">
        <v>1.25662311595047E-2</v>
      </c>
      <c r="E172">
        <v>8.4323276472077435E-2</v>
      </c>
      <c r="F172">
        <v>8.9056699945586459E-2</v>
      </c>
      <c r="G172">
        <v>0.1184956093787317</v>
      </c>
      <c r="H172">
        <v>6.2621717314882863E-2</v>
      </c>
      <c r="I172">
        <v>5.6579350563706499E-2</v>
      </c>
      <c r="J172">
        <v>0.14210526315789471</v>
      </c>
      <c r="K172">
        <v>0.1011327990299917</v>
      </c>
      <c r="L172">
        <v>4.7818713971554128E-2</v>
      </c>
      <c r="M172">
        <v>3.2117606391493109E-2</v>
      </c>
    </row>
    <row r="173" spans="1:13" x14ac:dyDescent="0.35">
      <c r="A173" s="4">
        <v>3</v>
      </c>
      <c r="B173">
        <v>0.22107217266674281</v>
      </c>
      <c r="C173">
        <v>0.25187801584826958</v>
      </c>
      <c r="D173">
        <v>1.037632636961741E-2</v>
      </c>
      <c r="E173">
        <v>0.1071959285704584</v>
      </c>
      <c r="F173">
        <v>8.5237900117966919E-2</v>
      </c>
      <c r="G173">
        <v>0.13457818286767151</v>
      </c>
      <c r="H173">
        <v>3.1323170096174913E-2</v>
      </c>
      <c r="I173">
        <v>3.4633279542197193E-2</v>
      </c>
      <c r="J173">
        <v>6.3157894736842107E-2</v>
      </c>
      <c r="K173">
        <v>6.761316896005444E-2</v>
      </c>
      <c r="L173">
        <v>5.3034054810655547E-2</v>
      </c>
      <c r="M173">
        <v>3.3769964054295547E-2</v>
      </c>
    </row>
    <row r="174" spans="1:13" x14ac:dyDescent="0.35">
      <c r="A174" s="4">
        <v>4</v>
      </c>
      <c r="B174">
        <v>0.18910073396422719</v>
      </c>
      <c r="C174">
        <v>0.1736842105263158</v>
      </c>
      <c r="D174">
        <v>5.0972531130413778E-3</v>
      </c>
      <c r="E174">
        <v>8.9771955584668994E-2</v>
      </c>
      <c r="F174">
        <v>7.8971090579062653E-2</v>
      </c>
      <c r="G174">
        <v>0.1137235417152902</v>
      </c>
      <c r="H174">
        <v>1.086876466273011E-2</v>
      </c>
      <c r="I174">
        <v>3.7602601912579713E-2</v>
      </c>
      <c r="J174">
        <v>3.1578947368421047E-2</v>
      </c>
      <c r="K174">
        <v>4.4229528681831651E-2</v>
      </c>
      <c r="L174">
        <v>3.7499184116866237E-2</v>
      </c>
      <c r="M174">
        <v>3.1578947368421047E-2</v>
      </c>
    </row>
    <row r="175" spans="1:13" x14ac:dyDescent="0.35">
      <c r="A175" s="4">
        <v>5</v>
      </c>
      <c r="B175">
        <v>0.19877310912118629</v>
      </c>
      <c r="C175">
        <v>0.2000681062251122</v>
      </c>
      <c r="D175">
        <v>7.3976641298999501E-3</v>
      </c>
      <c r="E175">
        <v>9.4593777659613895E-2</v>
      </c>
      <c r="F175">
        <v>7.5728294405416618E-2</v>
      </c>
      <c r="G175">
        <v>0.1164328614547233</v>
      </c>
      <c r="H175">
        <v>2.4176301487200739E-2</v>
      </c>
      <c r="I175">
        <v>3.7620263431818353E-2</v>
      </c>
      <c r="J175">
        <v>7.0736900813954978E-2</v>
      </c>
      <c r="K175">
        <v>5.8515421028225822E-2</v>
      </c>
      <c r="L175">
        <v>3.9483036093024768E-2</v>
      </c>
      <c r="M175">
        <v>3.098280848397832E-2</v>
      </c>
    </row>
    <row r="176" spans="1:13" x14ac:dyDescent="0.35">
      <c r="A176" s="4">
        <v>6</v>
      </c>
      <c r="B176">
        <v>0.20251659100942149</v>
      </c>
      <c r="C176">
        <v>0.20767810419293831</v>
      </c>
      <c r="D176">
        <v>6.8850584297286566E-3</v>
      </c>
      <c r="E176">
        <v>9.8355665623581084E-2</v>
      </c>
      <c r="F176">
        <v>7.7677672411158041E-2</v>
      </c>
      <c r="G176">
        <v>0.1169405939045053</v>
      </c>
      <c r="H176">
        <v>2.9980481179373679E-2</v>
      </c>
      <c r="I176">
        <v>5.0168506062873368E-2</v>
      </c>
      <c r="J176">
        <v>9.4736842105262786E-2</v>
      </c>
      <c r="K176">
        <v>7.8683114803573206E-2</v>
      </c>
      <c r="L176">
        <v>4.736842105263158E-2</v>
      </c>
      <c r="M176">
        <v>4.3363585930617787E-2</v>
      </c>
    </row>
    <row r="177" spans="1:13" x14ac:dyDescent="0.35">
      <c r="A177" s="4">
        <v>7</v>
      </c>
      <c r="B177">
        <v>0.2003065090912948</v>
      </c>
      <c r="C177">
        <v>0.20186361382362211</v>
      </c>
      <c r="D177">
        <v>6.8427805726592877E-3</v>
      </c>
      <c r="E177">
        <v>9.9464088512093485E-2</v>
      </c>
      <c r="F177">
        <v>7.6391275228134797E-2</v>
      </c>
      <c r="G177">
        <v>0.11772172147577301</v>
      </c>
      <c r="H177">
        <v>1.578947368421053E-2</v>
      </c>
      <c r="I177">
        <v>4.4722076904240252E-2</v>
      </c>
      <c r="J177">
        <v>7.1383516429132113E-2</v>
      </c>
      <c r="K177">
        <v>7.1313792410241966E-2</v>
      </c>
      <c r="L177">
        <v>5.1554348182970652E-2</v>
      </c>
      <c r="M177">
        <v>4.736842105263158E-2</v>
      </c>
    </row>
    <row r="178" spans="1:13" x14ac:dyDescent="0.35">
      <c r="A178" s="4">
        <v>8</v>
      </c>
      <c r="B178">
        <v>0.20792610870948161</v>
      </c>
      <c r="C178">
        <v>0.22105263157894739</v>
      </c>
      <c r="D178">
        <v>6.0629838847819743E-3</v>
      </c>
      <c r="E178">
        <v>0.1053689187970669</v>
      </c>
      <c r="F178">
        <v>7.1692458435441864E-2</v>
      </c>
      <c r="G178">
        <v>0.1223110210602132</v>
      </c>
      <c r="H178">
        <v>4.2338122174413271E-3</v>
      </c>
      <c r="I178">
        <v>3.6548854750122643E-2</v>
      </c>
      <c r="J178">
        <v>4.736842105263158E-2</v>
      </c>
      <c r="K178">
        <v>5.7383695135691533E-2</v>
      </c>
      <c r="L178">
        <v>4.8110038510608508E-2</v>
      </c>
      <c r="M178">
        <v>4.736842105263158E-2</v>
      </c>
    </row>
    <row r="179" spans="1:13" x14ac:dyDescent="0.35">
      <c r="A179" s="4">
        <v>9</v>
      </c>
      <c r="B179">
        <v>0.19632944285656409</v>
      </c>
      <c r="C179">
        <v>0.19265273396584651</v>
      </c>
      <c r="D179">
        <v>3.3788118391658599E-3</v>
      </c>
      <c r="E179">
        <v>9.8455039306106107E-2</v>
      </c>
      <c r="F179">
        <v>6.8897849070209072E-2</v>
      </c>
      <c r="G179">
        <v>0.1157453341863711</v>
      </c>
      <c r="H179">
        <v>9.7866209870914322E-4</v>
      </c>
      <c r="I179">
        <v>3.2873327449246467E-2</v>
      </c>
      <c r="J179">
        <v>3.7727468756914677E-2</v>
      </c>
      <c r="K179">
        <v>4.736842105263158E-2</v>
      </c>
      <c r="L179">
        <v>4.3964671392199027E-2</v>
      </c>
      <c r="M179">
        <v>4.736842105263158E-2</v>
      </c>
    </row>
    <row r="180" spans="1:13" x14ac:dyDescent="0.35">
      <c r="A180" s="4">
        <v>10</v>
      </c>
      <c r="B180">
        <v>0.20112362942491019</v>
      </c>
      <c r="C180">
        <v>0.2052631578947369</v>
      </c>
      <c r="D180">
        <v>4.1446605050058276E-3</v>
      </c>
      <c r="E180">
        <v>9.9425350100637896E-2</v>
      </c>
      <c r="F180">
        <v>7.38139200165049E-2</v>
      </c>
      <c r="G180">
        <v>0.1169078439677096</v>
      </c>
      <c r="H180">
        <v>3.1578947368421047E-2</v>
      </c>
      <c r="I180">
        <v>4.7642904262276631E-2</v>
      </c>
      <c r="J180">
        <v>0.1021647593981501</v>
      </c>
      <c r="K180">
        <v>7.9944148861151199E-2</v>
      </c>
      <c r="L180">
        <v>6.0094843886060609E-2</v>
      </c>
      <c r="M180">
        <v>6.3157894736842107E-2</v>
      </c>
    </row>
    <row r="181" spans="1:13" x14ac:dyDescent="0.35">
      <c r="A181" s="4">
        <v>11</v>
      </c>
      <c r="B181">
        <v>0.21757297247237201</v>
      </c>
      <c r="C181">
        <v>0.24408818067142349</v>
      </c>
      <c r="D181">
        <v>4.8903632037299609E-3</v>
      </c>
      <c r="E181">
        <v>0.11152465332509751</v>
      </c>
      <c r="F181">
        <v>6.9937309112704016E-2</v>
      </c>
      <c r="G181">
        <v>0.12813381419353881</v>
      </c>
      <c r="H181">
        <v>4.0623091065832284E-3</v>
      </c>
      <c r="I181">
        <v>3.1578947368421047E-2</v>
      </c>
      <c r="J181">
        <v>3.9556240538761632E-2</v>
      </c>
      <c r="K181">
        <v>5.6655762331785743E-2</v>
      </c>
      <c r="L181">
        <v>5.3732955785375687E-2</v>
      </c>
      <c r="M181">
        <v>5.124462713006403E-2</v>
      </c>
    </row>
    <row r="182" spans="1:13" x14ac:dyDescent="0.35">
      <c r="A182" s="4">
        <v>12</v>
      </c>
      <c r="B182">
        <v>0.19255786242619519</v>
      </c>
      <c r="C182">
        <v>0.18265977112212611</v>
      </c>
      <c r="D182">
        <v>1.578947368421053E-2</v>
      </c>
      <c r="E182">
        <v>9.4736842105263161E-2</v>
      </c>
      <c r="F182">
        <v>7.1411080840690672E-2</v>
      </c>
      <c r="G182">
        <v>0.1130255694230692</v>
      </c>
      <c r="H182">
        <v>1.4094500310769819E-3</v>
      </c>
      <c r="I182">
        <v>3.59375898462162E-2</v>
      </c>
      <c r="J182">
        <v>3.6343762239968512E-2</v>
      </c>
      <c r="K182">
        <v>4.8436401196893568E-2</v>
      </c>
      <c r="L182">
        <v>4.4895711115101718E-2</v>
      </c>
      <c r="M182">
        <v>4.8559620143351079E-2</v>
      </c>
    </row>
    <row r="183" spans="1:13" x14ac:dyDescent="0.35">
      <c r="A183" s="4">
        <v>13</v>
      </c>
      <c r="B183">
        <v>0.19900328938050721</v>
      </c>
      <c r="C183">
        <v>0.20034193458552099</v>
      </c>
      <c r="D183">
        <v>5.3406339127868158E-3</v>
      </c>
      <c r="E183">
        <v>9.6251225971840659E-2</v>
      </c>
      <c r="F183">
        <v>6.6582702260044618E-2</v>
      </c>
      <c r="G183">
        <v>0.11378677073051199</v>
      </c>
      <c r="H183">
        <v>1.804528305991682E-3</v>
      </c>
      <c r="I183">
        <v>2.7188616483974259E-2</v>
      </c>
      <c r="J183">
        <v>3.1578947368421047E-2</v>
      </c>
      <c r="K183">
        <v>4.1671687024016857E-2</v>
      </c>
      <c r="L183">
        <v>3.7473683199113587E-2</v>
      </c>
      <c r="M183">
        <v>4.1994519957672768E-2</v>
      </c>
    </row>
    <row r="184" spans="1:13" x14ac:dyDescent="0.35">
      <c r="A184" s="4">
        <v>14</v>
      </c>
      <c r="B184">
        <v>0.20144767448722239</v>
      </c>
      <c r="C184">
        <v>0.20526315789473679</v>
      </c>
      <c r="D184">
        <v>8.7485256610044613E-3</v>
      </c>
      <c r="E184">
        <v>9.4677641393124512E-2</v>
      </c>
      <c r="F184">
        <v>6.3781894680553924E-2</v>
      </c>
      <c r="G184">
        <v>0.1065594765469801</v>
      </c>
      <c r="H184">
        <v>5.6293210122191264E-3</v>
      </c>
      <c r="I184">
        <v>4.0361091587224673E-2</v>
      </c>
      <c r="J184">
        <v>3.1578947368421047E-2</v>
      </c>
      <c r="K184">
        <v>3.9857309397990197E-2</v>
      </c>
      <c r="L184">
        <v>3.8934943655679441E-2</v>
      </c>
      <c r="M184">
        <v>5.5297561137278128E-2</v>
      </c>
    </row>
    <row r="185" spans="1:13" x14ac:dyDescent="0.35">
      <c r="A185" s="4">
        <v>15</v>
      </c>
      <c r="B185">
        <v>0.20227986257582359</v>
      </c>
      <c r="C185">
        <v>0.20526315789473679</v>
      </c>
      <c r="D185">
        <v>3.5209729660113251E-2</v>
      </c>
      <c r="E185">
        <v>9.2755667523764407E-2</v>
      </c>
      <c r="F185">
        <v>6.8146506598270706E-2</v>
      </c>
      <c r="G185">
        <v>0.1100559749083798</v>
      </c>
      <c r="H185">
        <v>4.7594774533185613E-3</v>
      </c>
      <c r="I185">
        <v>3.4800297408724812E-2</v>
      </c>
      <c r="J185">
        <v>4.3719844050425782E-2</v>
      </c>
      <c r="K185">
        <v>4.736842105263158E-2</v>
      </c>
      <c r="L185">
        <v>4.0031108006482991E-2</v>
      </c>
      <c r="M185">
        <v>4.6880457727165092E-2</v>
      </c>
    </row>
    <row r="186" spans="1:13" x14ac:dyDescent="0.35">
      <c r="A186" s="4">
        <v>16</v>
      </c>
      <c r="B186">
        <v>0.2087413024172092</v>
      </c>
      <c r="C186">
        <v>0.22105263157894739</v>
      </c>
      <c r="D186">
        <v>5.6243297238933093E-2</v>
      </c>
      <c r="E186">
        <v>9.3645326704533766E-2</v>
      </c>
      <c r="F186">
        <v>8.194596232613624E-2</v>
      </c>
      <c r="G186">
        <v>0.11446450388556199</v>
      </c>
      <c r="H186">
        <v>3.5098606400852293E-2</v>
      </c>
      <c r="I186">
        <v>5.5182538192350618E-2</v>
      </c>
      <c r="J186">
        <v>0.11052631578947369</v>
      </c>
      <c r="K186">
        <v>8.6938130178804585E-2</v>
      </c>
      <c r="L186">
        <v>5.4877893862561027E-2</v>
      </c>
      <c r="M186">
        <v>6.3157894736842107E-2</v>
      </c>
    </row>
    <row r="187" spans="1:13" x14ac:dyDescent="0.35">
      <c r="A187" s="4">
        <v>17</v>
      </c>
      <c r="B187">
        <v>0.19631623368094051</v>
      </c>
      <c r="C187">
        <v>0.18947368421052629</v>
      </c>
      <c r="D187">
        <v>8.3194719035548342E-2</v>
      </c>
      <c r="E187">
        <v>8.1061012738524285E-2</v>
      </c>
      <c r="F187">
        <v>8.810026041281438E-2</v>
      </c>
      <c r="G187">
        <v>0.1146379678831061</v>
      </c>
      <c r="H187">
        <v>1.059136037180952E-2</v>
      </c>
      <c r="I187">
        <v>3.5748214799144251E-2</v>
      </c>
      <c r="J187">
        <v>4.736842105263158E-2</v>
      </c>
      <c r="K187">
        <v>5.855178372633224E-2</v>
      </c>
      <c r="L187">
        <v>6.3157894736842107E-2</v>
      </c>
      <c r="M187">
        <v>6.2377799758530403E-2</v>
      </c>
    </row>
    <row r="188" spans="1:13" x14ac:dyDescent="0.35">
      <c r="A188" s="4">
        <v>18</v>
      </c>
      <c r="B188">
        <v>0.20208492996861249</v>
      </c>
      <c r="C188">
        <v>0.20526315789473679</v>
      </c>
      <c r="D188">
        <v>0.11052631578947369</v>
      </c>
      <c r="E188">
        <v>7.6011064673877637E-2</v>
      </c>
      <c r="F188">
        <v>9.4736842105263161E-2</v>
      </c>
      <c r="G188">
        <v>0.1184377981893585</v>
      </c>
      <c r="H188">
        <v>1.7146734907790059E-2</v>
      </c>
      <c r="I188">
        <v>2.9041873039431201E-2</v>
      </c>
      <c r="J188">
        <v>4.736842105263158E-2</v>
      </c>
      <c r="K188">
        <v>5.3908865431474273E-2</v>
      </c>
      <c r="L188">
        <v>6.0619850233649908E-2</v>
      </c>
      <c r="M188">
        <v>6.5329052432936657E-2</v>
      </c>
    </row>
    <row r="189" spans="1:13" x14ac:dyDescent="0.35">
      <c r="A189" s="4">
        <v>19</v>
      </c>
      <c r="B189">
        <v>0.20080513084879389</v>
      </c>
      <c r="C189">
        <v>0.20061529316460711</v>
      </c>
      <c r="D189">
        <v>0.12631578947368419</v>
      </c>
      <c r="E189">
        <v>6.7063173468880355E-2</v>
      </c>
      <c r="F189">
        <v>9.8715483277683841E-2</v>
      </c>
      <c r="G189">
        <v>0.11735827083087461</v>
      </c>
      <c r="H189">
        <v>8.2935550734814876E-3</v>
      </c>
      <c r="I189">
        <v>2.266767045289864E-2</v>
      </c>
      <c r="J189">
        <v>1.832841570162037E-2</v>
      </c>
      <c r="K189">
        <v>3.5487645052332713E-2</v>
      </c>
      <c r="L189">
        <v>5.5310298001931997E-2</v>
      </c>
      <c r="M189">
        <v>6.8104926052426892E-2</v>
      </c>
    </row>
    <row r="190" spans="1:13" x14ac:dyDescent="0.35">
      <c r="A190" s="4">
        <v>20</v>
      </c>
      <c r="B190">
        <v>0.2003109148477108</v>
      </c>
      <c r="C190">
        <v>0.19846726414458371</v>
      </c>
      <c r="D190">
        <v>0.14219510189358101</v>
      </c>
      <c r="E190">
        <v>5.8750601872802788E-2</v>
      </c>
      <c r="F190">
        <v>0.1034402895603754</v>
      </c>
      <c r="G190">
        <v>0.1155587030869961</v>
      </c>
      <c r="H190">
        <v>1.578947368421053E-2</v>
      </c>
      <c r="I190">
        <v>3.1545634924587278E-2</v>
      </c>
      <c r="J190">
        <v>3.1578947368421047E-2</v>
      </c>
      <c r="K190">
        <v>4.2780359246650058E-2</v>
      </c>
      <c r="L190">
        <v>4.7919608212438021E-2</v>
      </c>
      <c r="M190">
        <v>6.287819776579219E-2</v>
      </c>
    </row>
    <row r="191" spans="1:13" x14ac:dyDescent="0.35">
      <c r="A191" s="4">
        <v>21</v>
      </c>
      <c r="B191">
        <v>0.20006634923691899</v>
      </c>
      <c r="C191">
        <v>0.19658682823845669</v>
      </c>
      <c r="D191">
        <v>0.14210526315789471</v>
      </c>
      <c r="E191">
        <v>5.2872443989878233E-2</v>
      </c>
      <c r="F191">
        <v>0.1084581152007963</v>
      </c>
      <c r="G191">
        <v>0.1180523313900058</v>
      </c>
      <c r="H191">
        <v>2.586008149834838E-2</v>
      </c>
      <c r="I191">
        <v>3.2293830759364518E-2</v>
      </c>
      <c r="J191">
        <v>4.736842105263158E-2</v>
      </c>
      <c r="K191">
        <v>4.9705061259121892E-2</v>
      </c>
      <c r="L191">
        <v>4.736842105263158E-2</v>
      </c>
      <c r="M191">
        <v>5.4526711084557353E-2</v>
      </c>
    </row>
    <row r="192" spans="1:13" x14ac:dyDescent="0.35">
      <c r="A192" s="4">
        <v>22</v>
      </c>
      <c r="B192">
        <v>0.22105263157894739</v>
      </c>
      <c r="C192">
        <v>0.24861868944231691</v>
      </c>
      <c r="D192">
        <v>0.14227535213745379</v>
      </c>
      <c r="E192">
        <v>7.1721643305446864E-2</v>
      </c>
      <c r="F192">
        <v>0.1133672209689487</v>
      </c>
      <c r="G192">
        <v>0.134368773543556</v>
      </c>
      <c r="H192">
        <v>3.2836425956161541E-2</v>
      </c>
      <c r="I192">
        <v>2.3072660330625348E-2</v>
      </c>
      <c r="J192">
        <v>4.7346848897471643E-2</v>
      </c>
      <c r="K192">
        <v>4.736842105263158E-2</v>
      </c>
      <c r="L192">
        <v>4.3469242469273438E-2</v>
      </c>
      <c r="M192">
        <v>3.8065843582611877E-2</v>
      </c>
    </row>
    <row r="193" spans="1:13" x14ac:dyDescent="0.35">
      <c r="A193" s="4">
        <v>23</v>
      </c>
      <c r="B193">
        <v>0.17921658846016189</v>
      </c>
      <c r="C193">
        <v>0.14210526315789471</v>
      </c>
      <c r="D193">
        <v>0.15285427504491431</v>
      </c>
      <c r="E193">
        <v>2.602769926380704E-2</v>
      </c>
      <c r="F193">
        <v>0.1165465399905084</v>
      </c>
      <c r="G193">
        <v>0.1185806881866614</v>
      </c>
      <c r="H193">
        <v>4.1819019073022608E-2</v>
      </c>
      <c r="I193">
        <v>3.5011057409100967E-2</v>
      </c>
      <c r="J193">
        <v>6.3157894736842107E-2</v>
      </c>
      <c r="K193">
        <v>5.3415657833843097E-2</v>
      </c>
      <c r="L193">
        <v>4.1363954562888931E-2</v>
      </c>
      <c r="M193">
        <v>3.1578947368421047E-2</v>
      </c>
    </row>
    <row r="194" spans="1:13" x14ac:dyDescent="0.35">
      <c r="A194" s="4">
        <v>0</v>
      </c>
      <c r="B194">
        <v>0.1829271430776947</v>
      </c>
      <c r="C194">
        <v>0.16156179329476431</v>
      </c>
      <c r="D194">
        <v>3.5046232607456658E-2</v>
      </c>
      <c r="E194">
        <v>5.8813082903039403E-2</v>
      </c>
      <c r="F194">
        <v>0.1031323641135718</v>
      </c>
      <c r="G194">
        <v>0.11569087528070229</v>
      </c>
      <c r="H194">
        <v>4.9711129653318663E-2</v>
      </c>
      <c r="I194">
        <v>4.6504719940475253E-2</v>
      </c>
      <c r="J194">
        <v>9.4736842105263785E-2</v>
      </c>
      <c r="K194">
        <v>7.6081656965733796E-2</v>
      </c>
      <c r="L194">
        <v>4.707802896375235E-2</v>
      </c>
      <c r="M194">
        <v>3.315767705626689E-2</v>
      </c>
    </row>
    <row r="195" spans="1:13" x14ac:dyDescent="0.35">
      <c r="A195" s="4">
        <v>1</v>
      </c>
      <c r="B195">
        <v>0.19495092258527061</v>
      </c>
      <c r="C195">
        <v>0.18947368421052629</v>
      </c>
      <c r="D195">
        <v>1.931984663688039E-2</v>
      </c>
      <c r="E195">
        <v>7.7491869386831169E-2</v>
      </c>
      <c r="F195">
        <v>9.1608827345981164E-2</v>
      </c>
      <c r="G195">
        <v>0.1167280550594082</v>
      </c>
      <c r="H195">
        <v>3.6483491045834177E-2</v>
      </c>
      <c r="I195">
        <v>3.8599425697773422E-2</v>
      </c>
      <c r="J195">
        <v>6.3157894736842524E-2</v>
      </c>
      <c r="K195">
        <v>6.2767993185564724E-2</v>
      </c>
      <c r="L195">
        <v>4.3111204744705423E-2</v>
      </c>
      <c r="M195">
        <v>3.1664743343564089E-2</v>
      </c>
    </row>
    <row r="196" spans="1:13" x14ac:dyDescent="0.35">
      <c r="A196" s="4">
        <v>2</v>
      </c>
      <c r="B196">
        <v>0.19609739594824341</v>
      </c>
      <c r="C196">
        <v>0.19113678767603939</v>
      </c>
      <c r="D196">
        <v>1.260377121420655E-2</v>
      </c>
      <c r="E196">
        <v>8.4614407019228635E-2</v>
      </c>
      <c r="F196">
        <v>8.9324829817967633E-2</v>
      </c>
      <c r="G196">
        <v>0.1176510512376971</v>
      </c>
      <c r="H196">
        <v>5.8460126236886331E-2</v>
      </c>
      <c r="I196">
        <v>5.6927060829529183E-2</v>
      </c>
      <c r="J196">
        <v>0.13531514273725209</v>
      </c>
      <c r="K196">
        <v>9.6561645116506944E-2</v>
      </c>
      <c r="L196">
        <v>5.3702876660782148E-2</v>
      </c>
      <c r="M196">
        <v>3.3643425497223718E-2</v>
      </c>
    </row>
    <row r="197" spans="1:13" x14ac:dyDescent="0.35">
      <c r="A197" s="4">
        <v>3</v>
      </c>
      <c r="B197">
        <v>0.20388229724335541</v>
      </c>
      <c r="C197">
        <v>0.21058181809711521</v>
      </c>
      <c r="D197">
        <v>1.056531600333982E-2</v>
      </c>
      <c r="E197">
        <v>9.4736842105263147E-2</v>
      </c>
      <c r="F197">
        <v>8.156409181810613E-2</v>
      </c>
      <c r="G197">
        <v>0.1217483169807512</v>
      </c>
      <c r="H197">
        <v>1.578947368421053E-2</v>
      </c>
      <c r="I197">
        <v>3.0129383341581099E-2</v>
      </c>
      <c r="J197">
        <v>3.1319591750037602E-2</v>
      </c>
      <c r="K197">
        <v>4.736842105263158E-2</v>
      </c>
      <c r="L197">
        <v>5.017873399112923E-2</v>
      </c>
      <c r="M197">
        <v>3.4050944188414159E-2</v>
      </c>
    </row>
    <row r="198" spans="1:13" x14ac:dyDescent="0.35">
      <c r="A198" s="4">
        <v>4</v>
      </c>
      <c r="B198">
        <v>0.1979059362717023</v>
      </c>
      <c r="C198">
        <v>0.19609961516054439</v>
      </c>
      <c r="D198">
        <v>6.9154397344008888E-3</v>
      </c>
      <c r="E198">
        <v>9.2907208198074576E-2</v>
      </c>
      <c r="F198">
        <v>7.3801636251934449E-2</v>
      </c>
      <c r="G198">
        <v>0.11487032506202979</v>
      </c>
      <c r="H198">
        <v>9.3900659836219091E-3</v>
      </c>
      <c r="I198">
        <v>3.1578947368421047E-2</v>
      </c>
      <c r="J198">
        <v>3.1578947368421047E-2</v>
      </c>
      <c r="K198">
        <v>3.6837032402367541E-2</v>
      </c>
      <c r="L198">
        <v>3.6186009619124368E-2</v>
      </c>
      <c r="M198">
        <v>3.075804892653863E-2</v>
      </c>
    </row>
    <row r="199" spans="1:13" x14ac:dyDescent="0.35">
      <c r="A199" s="4">
        <v>5</v>
      </c>
      <c r="B199">
        <v>0.20038601197959779</v>
      </c>
      <c r="C199">
        <v>0.20241267611561331</v>
      </c>
      <c r="D199">
        <v>5.9412791421220579E-3</v>
      </c>
      <c r="E199">
        <v>9.5437024423105032E-2</v>
      </c>
      <c r="F199">
        <v>7.3811855375179813E-2</v>
      </c>
      <c r="G199">
        <v>0.11357417155589671</v>
      </c>
      <c r="H199">
        <v>2.512893666603758E-2</v>
      </c>
      <c r="I199">
        <v>4.5203473053576228E-2</v>
      </c>
      <c r="J199">
        <v>7.8947368421052627E-2</v>
      </c>
      <c r="K199">
        <v>6.4545761547857322E-2</v>
      </c>
      <c r="L199">
        <v>3.6236552696049161E-2</v>
      </c>
      <c r="M199">
        <v>3.0307518159514522E-2</v>
      </c>
    </row>
    <row r="200" spans="1:13" x14ac:dyDescent="0.35">
      <c r="A200" s="4">
        <v>6</v>
      </c>
      <c r="B200">
        <v>0.20115203590068551</v>
      </c>
      <c r="C200">
        <v>0.20358030198897081</v>
      </c>
      <c r="D200">
        <v>6.4195591132367724E-3</v>
      </c>
      <c r="E200">
        <v>9.8360718671672967E-2</v>
      </c>
      <c r="F200">
        <v>7.7370661153465969E-2</v>
      </c>
      <c r="G200">
        <v>0.1166125999175414</v>
      </c>
      <c r="H200">
        <v>3.1578947368421047E-2</v>
      </c>
      <c r="I200">
        <v>5.0871350320651272E-2</v>
      </c>
      <c r="J200">
        <v>0.1033541756933371</v>
      </c>
      <c r="K200">
        <v>8.3150273782325951E-2</v>
      </c>
      <c r="L200">
        <v>4.5308481892713033E-2</v>
      </c>
      <c r="M200">
        <v>3.3993193336857103E-2</v>
      </c>
    </row>
    <row r="201" spans="1:13" x14ac:dyDescent="0.35">
      <c r="A201" s="4">
        <v>7</v>
      </c>
      <c r="B201">
        <v>0.20583967392918989</v>
      </c>
      <c r="C201">
        <v>0.21551417400052669</v>
      </c>
      <c r="D201">
        <v>9.6791598453883441E-3</v>
      </c>
      <c r="E201">
        <v>0.1031882820640766</v>
      </c>
      <c r="F201">
        <v>7.6537756870286897E-2</v>
      </c>
      <c r="G201">
        <v>0.1205097660711462</v>
      </c>
      <c r="H201">
        <v>1.4674185717150399E-2</v>
      </c>
      <c r="I201">
        <v>4.6179043412856433E-2</v>
      </c>
      <c r="J201">
        <v>7.0820393924749314E-2</v>
      </c>
      <c r="K201">
        <v>7.181907477919941E-2</v>
      </c>
      <c r="L201">
        <v>5.1401830151029802E-2</v>
      </c>
      <c r="M201">
        <v>4.736842105263158E-2</v>
      </c>
    </row>
    <row r="202" spans="1:13" x14ac:dyDescent="0.35">
      <c r="A202" s="4">
        <v>8</v>
      </c>
      <c r="B202">
        <v>0.20526315789473679</v>
      </c>
      <c r="C202">
        <v>0.21404507419242941</v>
      </c>
      <c r="D202">
        <v>1.578947368421053E-2</v>
      </c>
      <c r="E202">
        <v>0.1033372527771078</v>
      </c>
      <c r="F202">
        <v>7.4556939539168005E-2</v>
      </c>
      <c r="G202">
        <v>0.12252423430399489</v>
      </c>
      <c r="H202">
        <v>3.9394417764038181E-3</v>
      </c>
      <c r="I202">
        <v>3.5749832678843567E-2</v>
      </c>
      <c r="J202">
        <v>4.7178556031589748E-2</v>
      </c>
      <c r="K202">
        <v>5.6440325995247509E-2</v>
      </c>
      <c r="L202">
        <v>4.736842105263158E-2</v>
      </c>
      <c r="M202">
        <v>4.3226104777078132E-2</v>
      </c>
    </row>
    <row r="203" spans="1:13" x14ac:dyDescent="0.35">
      <c r="A203" s="4">
        <v>9</v>
      </c>
      <c r="B203">
        <v>0.2013609138919121</v>
      </c>
      <c r="C203">
        <v>0.20526315789473679</v>
      </c>
      <c r="D203">
        <v>1.578947368421053E-2</v>
      </c>
      <c r="E203">
        <v>9.9621554757871447E-2</v>
      </c>
      <c r="F203">
        <v>7.3476480919563048E-2</v>
      </c>
      <c r="G203">
        <v>0.11910610137347311</v>
      </c>
      <c r="H203">
        <v>4.6962578048574946E-3</v>
      </c>
      <c r="I203">
        <v>3.4483732908233117E-2</v>
      </c>
      <c r="J203">
        <v>4.2896631487517163E-2</v>
      </c>
      <c r="K203">
        <v>5.0330467462813847E-2</v>
      </c>
      <c r="L203">
        <v>4.1448346833291967E-2</v>
      </c>
      <c r="M203">
        <v>4.3353749135575798E-2</v>
      </c>
    </row>
    <row r="204" spans="1:13" x14ac:dyDescent="0.35">
      <c r="A204" s="4">
        <v>10</v>
      </c>
      <c r="B204">
        <v>0.2012526386005464</v>
      </c>
      <c r="C204">
        <v>0.20526315789473679</v>
      </c>
      <c r="D204">
        <v>1.578947368421053E-2</v>
      </c>
      <c r="E204">
        <v>9.759094088027892E-2</v>
      </c>
      <c r="F204">
        <v>7.2045741355751786E-2</v>
      </c>
      <c r="G204">
        <v>0.1126903131556925</v>
      </c>
      <c r="H204">
        <v>5.0734378889710314E-3</v>
      </c>
      <c r="I204">
        <v>4.5918603024512131E-2</v>
      </c>
      <c r="J204">
        <v>4.736842105263158E-2</v>
      </c>
      <c r="K204">
        <v>5.2493925916122147E-2</v>
      </c>
      <c r="L204">
        <v>4.6862598783026288E-2</v>
      </c>
      <c r="M204">
        <v>6.3157894736842107E-2</v>
      </c>
    </row>
    <row r="205" spans="1:13" x14ac:dyDescent="0.35">
      <c r="A205" s="4">
        <v>11</v>
      </c>
      <c r="B205">
        <v>0.21489827969901101</v>
      </c>
      <c r="C205">
        <v>0.23684210526315791</v>
      </c>
      <c r="D205">
        <v>1.578947368421053E-2</v>
      </c>
      <c r="E205">
        <v>0.1076142347387095</v>
      </c>
      <c r="F205">
        <v>6.9643618753717496E-2</v>
      </c>
      <c r="G205">
        <v>0.1242618646890865</v>
      </c>
      <c r="H205">
        <v>1.3242642918021019E-3</v>
      </c>
      <c r="I205">
        <v>3.2518909772645377E-2</v>
      </c>
      <c r="J205">
        <v>3.9543092485308212E-2</v>
      </c>
      <c r="K205">
        <v>4.736842105263158E-2</v>
      </c>
      <c r="L205">
        <v>4.5003050808191392E-2</v>
      </c>
      <c r="M205">
        <v>4.736842105263158E-2</v>
      </c>
    </row>
    <row r="206" spans="1:13" x14ac:dyDescent="0.35">
      <c r="A206" s="4">
        <v>12</v>
      </c>
      <c r="B206">
        <v>0.19558313561615731</v>
      </c>
      <c r="C206">
        <v>0.18947368421053509</v>
      </c>
      <c r="D206">
        <v>1.578947368421053E-2</v>
      </c>
      <c r="E206">
        <v>9.5582673161413764E-2</v>
      </c>
      <c r="F206">
        <v>7.2288342637538555E-2</v>
      </c>
      <c r="G206">
        <v>0.114731648961705</v>
      </c>
      <c r="H206">
        <v>6.9931722221518167E-3</v>
      </c>
      <c r="I206">
        <v>3.5225751957119439E-2</v>
      </c>
      <c r="J206">
        <v>4.736842105263158E-2</v>
      </c>
      <c r="K206">
        <v>4.9910978246833833E-2</v>
      </c>
      <c r="L206">
        <v>4.4209965144237362E-2</v>
      </c>
      <c r="M206">
        <v>4.736842105263158E-2</v>
      </c>
    </row>
    <row r="207" spans="1:13" x14ac:dyDescent="0.35">
      <c r="A207" s="4">
        <v>13</v>
      </c>
      <c r="B207">
        <v>0.20122225914680919</v>
      </c>
      <c r="C207">
        <v>0.20526315789473679</v>
      </c>
      <c r="D207">
        <v>1.578947368421053E-2</v>
      </c>
      <c r="E207">
        <v>9.6739085383919829E-2</v>
      </c>
      <c r="F207">
        <v>6.9598713793427261E-2</v>
      </c>
      <c r="G207">
        <v>0.11612149764778321</v>
      </c>
      <c r="H207">
        <v>1.080543285838879E-3</v>
      </c>
      <c r="I207">
        <v>2.6541326758831991E-2</v>
      </c>
      <c r="J207">
        <v>3.1578947368421047E-2</v>
      </c>
      <c r="K207">
        <v>4.1712665474468953E-2</v>
      </c>
      <c r="L207">
        <v>4.0679270989164983E-2</v>
      </c>
      <c r="M207">
        <v>4.736842105263158E-2</v>
      </c>
    </row>
    <row r="208" spans="1:13" x14ac:dyDescent="0.35">
      <c r="A208" s="4">
        <v>14</v>
      </c>
      <c r="B208">
        <v>0.19552735163039409</v>
      </c>
      <c r="C208">
        <v>0.19051069220420189</v>
      </c>
      <c r="D208">
        <v>3.9623760066137027E-2</v>
      </c>
      <c r="E208">
        <v>8.8092828809668525E-2</v>
      </c>
      <c r="F208">
        <v>7.2727124574300167E-2</v>
      </c>
      <c r="G208">
        <v>0.11168085181672981</v>
      </c>
      <c r="H208">
        <v>2.3886359504582859E-3</v>
      </c>
      <c r="I208">
        <v>2.5337286006720739E-2</v>
      </c>
      <c r="J208">
        <v>3.121868294525177E-2</v>
      </c>
      <c r="K208">
        <v>3.800137639780897E-2</v>
      </c>
      <c r="L208">
        <v>4.459321357541568E-2</v>
      </c>
      <c r="M208">
        <v>5.5368288860947072E-2</v>
      </c>
    </row>
    <row r="209" spans="1:13" x14ac:dyDescent="0.35">
      <c r="A209" s="4">
        <v>15</v>
      </c>
      <c r="B209">
        <v>0.19853657556099399</v>
      </c>
      <c r="C209">
        <v>0.19754039774661841</v>
      </c>
      <c r="D209">
        <v>4.4566084245118473E-2</v>
      </c>
      <c r="E209">
        <v>8.5793825591112705E-2</v>
      </c>
      <c r="F209">
        <v>7.4924812888339382E-2</v>
      </c>
      <c r="G209">
        <v>0.1121251786526602</v>
      </c>
      <c r="H209">
        <v>5.6430793153596781E-3</v>
      </c>
      <c r="I209">
        <v>2.1889246431988921E-2</v>
      </c>
      <c r="J209">
        <v>3.1578947368420707E-2</v>
      </c>
      <c r="K209">
        <v>4.1168840565307563E-2</v>
      </c>
      <c r="L209">
        <v>3.9002877488227679E-2</v>
      </c>
      <c r="M209">
        <v>4.736842105263158E-2</v>
      </c>
    </row>
    <row r="210" spans="1:13" x14ac:dyDescent="0.35">
      <c r="A210" s="4">
        <v>16</v>
      </c>
      <c r="B210">
        <v>0.20362580874304839</v>
      </c>
      <c r="C210">
        <v>0.20876245694942311</v>
      </c>
      <c r="D210">
        <v>6.8965240565153504E-2</v>
      </c>
      <c r="E210">
        <v>8.5367402348039301E-2</v>
      </c>
      <c r="F210">
        <v>8.3164121480204592E-2</v>
      </c>
      <c r="G210">
        <v>0.1167699188825861</v>
      </c>
      <c r="H210">
        <v>2.000119959133705E-2</v>
      </c>
      <c r="I210">
        <v>2.890263263970495E-2</v>
      </c>
      <c r="J210">
        <v>6.3157894736842107E-2</v>
      </c>
      <c r="K210">
        <v>5.9545374517572067E-2</v>
      </c>
      <c r="L210">
        <v>4.3703651348066003E-2</v>
      </c>
      <c r="M210">
        <v>5.0078767534153787E-2</v>
      </c>
    </row>
    <row r="211" spans="1:13" x14ac:dyDescent="0.35">
      <c r="A211" s="4">
        <v>17</v>
      </c>
      <c r="B211">
        <v>0.20128526210973319</v>
      </c>
      <c r="C211">
        <v>0.20238712575275189</v>
      </c>
      <c r="D211">
        <v>9.4736842105263161E-2</v>
      </c>
      <c r="E211">
        <v>7.8947368421052627E-2</v>
      </c>
      <c r="F211">
        <v>8.9171040376006927E-2</v>
      </c>
      <c r="G211">
        <v>0.11729049662978119</v>
      </c>
      <c r="H211">
        <v>8.9015701382070631E-3</v>
      </c>
      <c r="I211">
        <v>2.1124411051807582E-2</v>
      </c>
      <c r="J211">
        <v>3.1578947368421047E-2</v>
      </c>
      <c r="K211">
        <v>4.3468950454233393E-2</v>
      </c>
      <c r="L211">
        <v>4.736842105263158E-2</v>
      </c>
      <c r="M211">
        <v>5.7268722466302407E-2</v>
      </c>
    </row>
    <row r="212" spans="1:13" x14ac:dyDescent="0.35">
      <c r="A212" s="4">
        <v>18</v>
      </c>
      <c r="B212">
        <v>0.20258250075152051</v>
      </c>
      <c r="C212">
        <v>0.20526315789473679</v>
      </c>
      <c r="D212">
        <v>0.1222557886002201</v>
      </c>
      <c r="E212">
        <v>7.2327584603627093E-2</v>
      </c>
      <c r="F212">
        <v>9.6265069025693206E-2</v>
      </c>
      <c r="G212">
        <v>0.1193026543223769</v>
      </c>
      <c r="H212">
        <v>1.29648080178333E-2</v>
      </c>
      <c r="I212">
        <v>1.899638456806883E-2</v>
      </c>
      <c r="J212">
        <v>3.1578947368421047E-2</v>
      </c>
      <c r="K212">
        <v>3.9451804450947328E-2</v>
      </c>
      <c r="L212">
        <v>5.0687836753958951E-2</v>
      </c>
      <c r="M212">
        <v>6.482500525789392E-2</v>
      </c>
    </row>
    <row r="213" spans="1:13" x14ac:dyDescent="0.35">
      <c r="A213" s="4">
        <v>19</v>
      </c>
      <c r="B213">
        <v>0.20122354518432739</v>
      </c>
      <c r="C213">
        <v>0.2010275717148233</v>
      </c>
      <c r="D213">
        <v>0.14293458036811879</v>
      </c>
      <c r="E213">
        <v>6.3157894736842107E-2</v>
      </c>
      <c r="F213">
        <v>0.1034730900601145</v>
      </c>
      <c r="G213">
        <v>0.12045964481077211</v>
      </c>
      <c r="H213">
        <v>1.6669764863213619E-2</v>
      </c>
      <c r="I213">
        <v>1.796190894221121E-2</v>
      </c>
      <c r="J213">
        <v>3.1578947368421047E-2</v>
      </c>
      <c r="K213">
        <v>4.2672631542318817E-2</v>
      </c>
      <c r="L213">
        <v>4.4106522270211022E-2</v>
      </c>
      <c r="M213">
        <v>5.4421112569614467E-2</v>
      </c>
    </row>
    <row r="214" spans="1:13" x14ac:dyDescent="0.35">
      <c r="A214" s="4">
        <v>20</v>
      </c>
      <c r="B214">
        <v>0.19412010725849721</v>
      </c>
      <c r="C214">
        <v>0.18277882583041999</v>
      </c>
      <c r="D214">
        <v>0.15125188637902881</v>
      </c>
      <c r="E214">
        <v>4.736842105263158E-2</v>
      </c>
      <c r="F214">
        <v>0.1086301821178801</v>
      </c>
      <c r="G214">
        <v>0.11677342877502341</v>
      </c>
      <c r="H214">
        <v>2.0141637472445531E-2</v>
      </c>
      <c r="I214">
        <v>2.38512111174554E-2</v>
      </c>
      <c r="J214">
        <v>3.1578947368421047E-2</v>
      </c>
      <c r="K214">
        <v>4.0349239678927562E-2</v>
      </c>
      <c r="L214">
        <v>4.5804347647003363E-2</v>
      </c>
      <c r="M214">
        <v>6.3157894736842107E-2</v>
      </c>
    </row>
    <row r="215" spans="1:13" x14ac:dyDescent="0.35">
      <c r="A215" s="4">
        <v>21</v>
      </c>
      <c r="B215">
        <v>0.20072758843734431</v>
      </c>
      <c r="C215">
        <v>0.19877632313495541</v>
      </c>
      <c r="D215">
        <v>0.15538612657214251</v>
      </c>
      <c r="E215">
        <v>4.8003951201671669E-2</v>
      </c>
      <c r="F215">
        <v>0.1133631580555594</v>
      </c>
      <c r="G215">
        <v>0.1223137778730867</v>
      </c>
      <c r="H215">
        <v>3.1578947368421047E-2</v>
      </c>
      <c r="I215">
        <v>2.646664669871808E-2</v>
      </c>
      <c r="J215">
        <v>5.1321856474070532E-2</v>
      </c>
      <c r="K215">
        <v>5.0747592377335851E-2</v>
      </c>
      <c r="L215">
        <v>5.1677078476058957E-2</v>
      </c>
      <c r="M215">
        <v>6.3157894736842107E-2</v>
      </c>
    </row>
    <row r="216" spans="1:13" x14ac:dyDescent="0.35">
      <c r="A216" s="4">
        <v>22</v>
      </c>
      <c r="B216">
        <v>0.22105263157894739</v>
      </c>
      <c r="C216">
        <v>0.24834311997544331</v>
      </c>
      <c r="D216">
        <v>0.15543523421732211</v>
      </c>
      <c r="E216">
        <v>6.7207942316822283E-2</v>
      </c>
      <c r="F216">
        <v>0.1194955660094818</v>
      </c>
      <c r="G216">
        <v>0.13795906831816621</v>
      </c>
      <c r="H216">
        <v>3.9515936763519853E-2</v>
      </c>
      <c r="I216">
        <v>2.609032022652245E-2</v>
      </c>
      <c r="J216">
        <v>6.1755879692786599E-2</v>
      </c>
      <c r="K216">
        <v>6.0351567470978702E-2</v>
      </c>
      <c r="L216">
        <v>4.736842105263158E-2</v>
      </c>
      <c r="M216">
        <v>4.4426581822731903E-2</v>
      </c>
    </row>
    <row r="217" spans="1:13" x14ac:dyDescent="0.35">
      <c r="A217" s="4">
        <v>23</v>
      </c>
      <c r="B217">
        <v>0.187626722606625</v>
      </c>
      <c r="C217">
        <v>0.1629462410584285</v>
      </c>
      <c r="D217">
        <v>0.15751275359291211</v>
      </c>
      <c r="E217">
        <v>3.1578947368421047E-2</v>
      </c>
      <c r="F217">
        <v>0.1238466031171739</v>
      </c>
      <c r="G217">
        <v>0.1271785565998878</v>
      </c>
      <c r="H217">
        <v>4.736842105263158E-2</v>
      </c>
      <c r="I217">
        <v>3.7224822175061179E-2</v>
      </c>
      <c r="J217">
        <v>7.285019970208198E-2</v>
      </c>
      <c r="K217">
        <v>6.2740915963696742E-2</v>
      </c>
      <c r="L217">
        <v>5.2235131960462942E-2</v>
      </c>
      <c r="M217">
        <v>4.5947980214209719E-2</v>
      </c>
    </row>
    <row r="218" spans="1:13" x14ac:dyDescent="0.35">
      <c r="A218" s="4">
        <v>0</v>
      </c>
      <c r="B218">
        <v>0.18410960267741039</v>
      </c>
      <c r="C218">
        <v>0.16455617304440609</v>
      </c>
      <c r="D218">
        <v>3.519103779704745E-2</v>
      </c>
      <c r="E218">
        <v>6.0015953583286277E-2</v>
      </c>
      <c r="F218">
        <v>0.10220077977605831</v>
      </c>
      <c r="G218">
        <v>0.113748766645661</v>
      </c>
      <c r="H218">
        <v>4.3137947373058969E-2</v>
      </c>
      <c r="I218">
        <v>4.736842105263158E-2</v>
      </c>
      <c r="J218">
        <v>8.1399369271694569E-2</v>
      </c>
      <c r="K218">
        <v>7.0927479429350904E-2</v>
      </c>
      <c r="L218">
        <v>4.8440506175752802E-2</v>
      </c>
      <c r="M218">
        <v>4.7368421052631733E-2</v>
      </c>
    </row>
    <row r="219" spans="1:13" x14ac:dyDescent="0.35">
      <c r="A219" s="4">
        <v>1</v>
      </c>
      <c r="B219">
        <v>0.19516040944351259</v>
      </c>
      <c r="C219">
        <v>0.18947368421052629</v>
      </c>
      <c r="D219">
        <v>1.9147378664266541E-2</v>
      </c>
      <c r="E219">
        <v>7.8806630099590547E-2</v>
      </c>
      <c r="F219">
        <v>9.0300412592832668E-2</v>
      </c>
      <c r="G219">
        <v>0.1177513304679909</v>
      </c>
      <c r="H219">
        <v>3.3242326467131947E-2</v>
      </c>
      <c r="I219">
        <v>3.3194501222489133E-2</v>
      </c>
      <c r="J219">
        <v>5.9539866526034213E-2</v>
      </c>
      <c r="K219">
        <v>6.0460180398609772E-2</v>
      </c>
      <c r="L219">
        <v>4.3703067106716148E-2</v>
      </c>
      <c r="M219">
        <v>3.3333955734494193E-2</v>
      </c>
    </row>
    <row r="220" spans="1:13" x14ac:dyDescent="0.35">
      <c r="A220" s="4">
        <v>2</v>
      </c>
      <c r="B220">
        <v>0.19528758810788421</v>
      </c>
      <c r="C220">
        <v>0.18941341259917949</v>
      </c>
      <c r="D220">
        <v>1.2405074097839501E-2</v>
      </c>
      <c r="E220">
        <v>8.4366762479048008E-2</v>
      </c>
      <c r="F220">
        <v>8.8837489863927838E-2</v>
      </c>
      <c r="G220">
        <v>0.11728883429833339</v>
      </c>
      <c r="H220">
        <v>5.85124431774664E-2</v>
      </c>
      <c r="I220">
        <v>5.6577692630610299E-2</v>
      </c>
      <c r="J220">
        <v>0.1379456625563513</v>
      </c>
      <c r="K220">
        <v>0.1007468860327449</v>
      </c>
      <c r="L220">
        <v>4.9662697863611972E-2</v>
      </c>
      <c r="M220">
        <v>3.349309300571969E-2</v>
      </c>
    </row>
    <row r="221" spans="1:13" x14ac:dyDescent="0.35">
      <c r="A221" s="4">
        <v>3</v>
      </c>
      <c r="B221">
        <v>0.198682034014314</v>
      </c>
      <c r="C221">
        <v>0.19813152395839931</v>
      </c>
      <c r="D221">
        <v>1.578947368421053E-2</v>
      </c>
      <c r="E221">
        <v>8.9733384579340436E-2</v>
      </c>
      <c r="F221">
        <v>8.1268041806167882E-2</v>
      </c>
      <c r="G221">
        <v>0.11825879025422339</v>
      </c>
      <c r="H221">
        <v>1.2182884786881379E-2</v>
      </c>
      <c r="I221">
        <v>2.7469253917148079E-2</v>
      </c>
      <c r="J221">
        <v>2.5630759023460958E-2</v>
      </c>
      <c r="K221">
        <v>4.736842105263158E-2</v>
      </c>
      <c r="L221">
        <v>4.736842105263158E-2</v>
      </c>
      <c r="M221">
        <v>3.3480914189766342E-2</v>
      </c>
    </row>
    <row r="222" spans="1:13" x14ac:dyDescent="0.35">
      <c r="A222" s="4">
        <v>4</v>
      </c>
      <c r="B222">
        <v>0.20161586259398001</v>
      </c>
      <c r="C222">
        <v>0.20526315789473679</v>
      </c>
      <c r="D222">
        <v>1.578947368421053E-2</v>
      </c>
      <c r="E222">
        <v>9.2930128282867591E-2</v>
      </c>
      <c r="F222">
        <v>7.507935845740199E-2</v>
      </c>
      <c r="G222">
        <v>0.11679431986504631</v>
      </c>
      <c r="H222">
        <v>1.1102288644086579E-2</v>
      </c>
      <c r="I222">
        <v>2.619722202948345E-2</v>
      </c>
      <c r="J222">
        <v>3.1578947368421047E-2</v>
      </c>
      <c r="K222">
        <v>3.5570788154609498E-2</v>
      </c>
      <c r="L222">
        <v>3.6626285370348718E-2</v>
      </c>
      <c r="M222">
        <v>3.0722520704800971E-2</v>
      </c>
    </row>
    <row r="223" spans="1:13" x14ac:dyDescent="0.35">
      <c r="A223" s="4">
        <v>5</v>
      </c>
      <c r="B223">
        <v>0.20035693505449681</v>
      </c>
      <c r="C223">
        <v>0.201900819619628</v>
      </c>
      <c r="D223">
        <v>1.578947368421053E-2</v>
      </c>
      <c r="E223">
        <v>9.2992565618842976E-2</v>
      </c>
      <c r="F223">
        <v>7.8384346647943109E-2</v>
      </c>
      <c r="G223">
        <v>0.1094817912388836</v>
      </c>
      <c r="H223">
        <v>3.1416291288223867E-2</v>
      </c>
      <c r="I223">
        <v>5.7646254846335877E-2</v>
      </c>
      <c r="J223">
        <v>9.4736842105263161E-2</v>
      </c>
      <c r="K223">
        <v>7.486814128243055E-2</v>
      </c>
      <c r="L223">
        <v>4.5749428475532428E-2</v>
      </c>
      <c r="M223">
        <v>5.0566011392282978E-2</v>
      </c>
    </row>
    <row r="224" spans="1:13" x14ac:dyDescent="0.35">
      <c r="A224" s="4">
        <v>6</v>
      </c>
      <c r="B224">
        <v>0.20073117307076371</v>
      </c>
      <c r="C224">
        <v>0.20168784492516789</v>
      </c>
      <c r="D224">
        <v>8.5142768774666561E-3</v>
      </c>
      <c r="E224">
        <v>9.8189193983628131E-2</v>
      </c>
      <c r="F224">
        <v>8.0253283331799624E-2</v>
      </c>
      <c r="G224">
        <v>0.11521706797907651</v>
      </c>
      <c r="H224">
        <v>3.1578947368421047E-2</v>
      </c>
      <c r="I224">
        <v>5.7622577114778063E-2</v>
      </c>
      <c r="J224">
        <v>0.11052631578947369</v>
      </c>
      <c r="K224">
        <v>9.076912725740513E-2</v>
      </c>
      <c r="L224">
        <v>5.4446920372903378E-2</v>
      </c>
      <c r="M224">
        <v>4.280714084904369E-2</v>
      </c>
    </row>
    <row r="225" spans="1:13" x14ac:dyDescent="0.35">
      <c r="A225" s="4">
        <v>7</v>
      </c>
      <c r="B225">
        <v>0.20526315789473679</v>
      </c>
      <c r="C225">
        <v>0.21397511500150571</v>
      </c>
      <c r="D225">
        <v>8.1079862858241467E-3</v>
      </c>
      <c r="E225">
        <v>0.1041128087861025</v>
      </c>
      <c r="F225">
        <v>7.6989771884707597E-2</v>
      </c>
      <c r="G225">
        <v>0.1195968351870878</v>
      </c>
      <c r="H225">
        <v>9.9342266589932393E-3</v>
      </c>
      <c r="I225">
        <v>5.0392396853756377E-2</v>
      </c>
      <c r="J225">
        <v>6.9429977520973074E-2</v>
      </c>
      <c r="K225">
        <v>7.5080472025386619E-2</v>
      </c>
      <c r="L225">
        <v>5.8248377624200681E-2</v>
      </c>
      <c r="M225">
        <v>5.5052945727978662E-2</v>
      </c>
    </row>
    <row r="226" spans="1:13" x14ac:dyDescent="0.35">
      <c r="A226" s="4">
        <v>8</v>
      </c>
      <c r="B226">
        <v>0.20526315789473679</v>
      </c>
      <c r="C226">
        <v>0.21411982800366761</v>
      </c>
      <c r="D226">
        <v>1.578947368421053E-2</v>
      </c>
      <c r="E226">
        <v>0.1047550631939819</v>
      </c>
      <c r="F226">
        <v>7.8580203901504053E-2</v>
      </c>
      <c r="G226">
        <v>0.12331185012158449</v>
      </c>
      <c r="H226">
        <v>1.578947368421053E-2</v>
      </c>
      <c r="I226">
        <v>4.5648296751759479E-2</v>
      </c>
      <c r="J226">
        <v>7.8947368421052627E-2</v>
      </c>
      <c r="K226">
        <v>7.7124577879206721E-2</v>
      </c>
      <c r="L226">
        <v>5.5931705772893643E-2</v>
      </c>
      <c r="M226">
        <v>4.736842105263158E-2</v>
      </c>
    </row>
    <row r="227" spans="1:13" x14ac:dyDescent="0.35">
      <c r="A227" s="4">
        <v>9</v>
      </c>
      <c r="B227">
        <v>0.20131217065705209</v>
      </c>
      <c r="C227">
        <v>0.20526315789473679</v>
      </c>
      <c r="D227">
        <v>5.9310242174847949E-3</v>
      </c>
      <c r="E227">
        <v>0.10295788871416441</v>
      </c>
      <c r="F227">
        <v>7.4144734739579068E-2</v>
      </c>
      <c r="G227">
        <v>0.1216701578809645</v>
      </c>
      <c r="H227">
        <v>3.5119750040769429E-3</v>
      </c>
      <c r="I227">
        <v>3.653565673312241E-2</v>
      </c>
      <c r="J227">
        <v>4.736842105263158E-2</v>
      </c>
      <c r="K227">
        <v>5.9583809758805617E-2</v>
      </c>
      <c r="L227">
        <v>5.0447241508214682E-2</v>
      </c>
      <c r="M227">
        <v>4.736842105263158E-2</v>
      </c>
    </row>
    <row r="228" spans="1:13" x14ac:dyDescent="0.35">
      <c r="A228" s="4">
        <v>10</v>
      </c>
      <c r="B228">
        <v>0.20099664905718689</v>
      </c>
      <c r="C228">
        <v>0.20526315789473679</v>
      </c>
      <c r="D228">
        <v>1.292991081562183E-2</v>
      </c>
      <c r="E228">
        <v>0.1002972105400142</v>
      </c>
      <c r="F228">
        <v>7.4243686678376983E-2</v>
      </c>
      <c r="G228">
        <v>0.1169884898029028</v>
      </c>
      <c r="H228">
        <v>9.6310539944079177E-3</v>
      </c>
      <c r="I228">
        <v>4.4529407590597363E-2</v>
      </c>
      <c r="J228">
        <v>6.0109828424975219E-2</v>
      </c>
      <c r="K228">
        <v>6.3157894736842107E-2</v>
      </c>
      <c r="L228">
        <v>5.2217616183494707E-2</v>
      </c>
      <c r="M228">
        <v>6.1531572917282278E-2</v>
      </c>
    </row>
    <row r="229" spans="1:13" x14ac:dyDescent="0.35">
      <c r="A229" s="4">
        <v>11</v>
      </c>
      <c r="B229">
        <v>0.21470590129348571</v>
      </c>
      <c r="C229">
        <v>0.23751273305341419</v>
      </c>
      <c r="D229">
        <v>3.1578947368421047E-2</v>
      </c>
      <c r="E229">
        <v>0.10655572997067669</v>
      </c>
      <c r="F229">
        <v>7.4991053897131177E-2</v>
      </c>
      <c r="G229">
        <v>0.1234698376437668</v>
      </c>
      <c r="H229">
        <v>3.3299896211002088E-3</v>
      </c>
      <c r="I229">
        <v>4.1993905839669179E-2</v>
      </c>
      <c r="J229">
        <v>4.7368421052631587E-2</v>
      </c>
      <c r="K229">
        <v>5.6840367301421023E-2</v>
      </c>
      <c r="L229">
        <v>5.3087517836550732E-2</v>
      </c>
      <c r="M229">
        <v>6.3157894736842107E-2</v>
      </c>
    </row>
    <row r="230" spans="1:13" x14ac:dyDescent="0.35">
      <c r="A230" s="4">
        <v>12</v>
      </c>
      <c r="B230">
        <v>0.20225125086944351</v>
      </c>
      <c r="C230">
        <v>0.20526315789473679</v>
      </c>
      <c r="D230">
        <v>1.578947368421053E-2</v>
      </c>
      <c r="E230">
        <v>0.1005624303827648</v>
      </c>
      <c r="F230">
        <v>7.6790967619416062E-2</v>
      </c>
      <c r="G230">
        <v>0.12026477957735419</v>
      </c>
      <c r="H230">
        <v>1.297583480740006E-2</v>
      </c>
      <c r="I230">
        <v>4.0351503393907029E-2</v>
      </c>
      <c r="J230">
        <v>6.1524045551229589E-2</v>
      </c>
      <c r="K230">
        <v>6.3157894736842107E-2</v>
      </c>
      <c r="L230">
        <v>5.0686417421736379E-2</v>
      </c>
      <c r="M230">
        <v>4.9667036600280559E-2</v>
      </c>
    </row>
    <row r="231" spans="1:13" x14ac:dyDescent="0.35">
      <c r="A231" s="4">
        <v>13</v>
      </c>
      <c r="B231">
        <v>0.20134952808254661</v>
      </c>
      <c r="C231">
        <v>0.20526315789473679</v>
      </c>
      <c r="D231">
        <v>1.9630533635576281E-2</v>
      </c>
      <c r="E231">
        <v>9.8301483683213564E-2</v>
      </c>
      <c r="F231">
        <v>7.5461517331069039E-2</v>
      </c>
      <c r="G231">
        <v>0.11884770784096679</v>
      </c>
      <c r="H231">
        <v>7.5772738263816166E-3</v>
      </c>
      <c r="I231">
        <v>3.5723908554580297E-2</v>
      </c>
      <c r="J231">
        <v>4.736842105263158E-2</v>
      </c>
      <c r="K231">
        <v>5.5532467696568021E-2</v>
      </c>
      <c r="L231">
        <v>4.736842105263158E-2</v>
      </c>
      <c r="M231">
        <v>4.9892804984131373E-2</v>
      </c>
    </row>
    <row r="232" spans="1:13" x14ac:dyDescent="0.35">
      <c r="A232" s="4">
        <v>14</v>
      </c>
      <c r="B232">
        <v>0.19489516866080001</v>
      </c>
      <c r="C232">
        <v>0.18947368421052629</v>
      </c>
      <c r="D232">
        <v>4.4525391506175883E-2</v>
      </c>
      <c r="E232">
        <v>8.8523242510920516E-2</v>
      </c>
      <c r="F232">
        <v>7.8947368421052627E-2</v>
      </c>
      <c r="G232">
        <v>0.1144093591507995</v>
      </c>
      <c r="H232">
        <v>9.4019837960186235E-3</v>
      </c>
      <c r="I232">
        <v>3.2580779248673197E-2</v>
      </c>
      <c r="J232">
        <v>4.736842105263158E-2</v>
      </c>
      <c r="K232">
        <v>5.1984280189856492E-2</v>
      </c>
      <c r="L232">
        <v>4.736842105263158E-2</v>
      </c>
      <c r="M232">
        <v>5.0125629049404277E-2</v>
      </c>
    </row>
    <row r="233" spans="1:13" x14ac:dyDescent="0.35">
      <c r="A233" s="4">
        <v>15</v>
      </c>
      <c r="B233">
        <v>0.20195055213744259</v>
      </c>
      <c r="C233">
        <v>0.20639588517935339</v>
      </c>
      <c r="D233">
        <v>7.1013585108865726E-2</v>
      </c>
      <c r="E233">
        <v>8.5937537028765582E-2</v>
      </c>
      <c r="F233">
        <v>8.2283543272162085E-2</v>
      </c>
      <c r="G233">
        <v>0.11516623057137849</v>
      </c>
      <c r="H233">
        <v>6.004203971831254E-3</v>
      </c>
      <c r="I233">
        <v>3.1578947368421047E-2</v>
      </c>
      <c r="J233">
        <v>3.7149224836235409E-2</v>
      </c>
      <c r="K233">
        <v>4.736842105263158E-2</v>
      </c>
      <c r="L233">
        <v>4.4618575004427057E-2</v>
      </c>
      <c r="M233">
        <v>5.5279707895097077E-2</v>
      </c>
    </row>
    <row r="234" spans="1:13" x14ac:dyDescent="0.35">
      <c r="A234" s="4">
        <v>16</v>
      </c>
      <c r="B234">
        <v>0.2023613697465162</v>
      </c>
      <c r="C234">
        <v>0.20526315789473679</v>
      </c>
      <c r="D234">
        <v>9.7396518344010419E-2</v>
      </c>
      <c r="E234">
        <v>8.0072365435652909E-2</v>
      </c>
      <c r="F234">
        <v>8.9944930705508103E-2</v>
      </c>
      <c r="G234">
        <v>0.117030633309624</v>
      </c>
      <c r="H234">
        <v>1.366350097229448E-2</v>
      </c>
      <c r="I234">
        <v>3.0279176612252139E-2</v>
      </c>
      <c r="J234">
        <v>4.736842105263158E-2</v>
      </c>
      <c r="K234">
        <v>4.8774328727819283E-2</v>
      </c>
      <c r="L234">
        <v>5.2732153026655217E-2</v>
      </c>
      <c r="M234">
        <v>6.3157894736842107E-2</v>
      </c>
    </row>
    <row r="235" spans="1:13" x14ac:dyDescent="0.35">
      <c r="A235" s="4">
        <v>17</v>
      </c>
      <c r="B235">
        <v>0.1961887128336906</v>
      </c>
      <c r="C235">
        <v>0.18947368421052629</v>
      </c>
      <c r="D235">
        <v>0.1256984128398648</v>
      </c>
      <c r="E235">
        <v>6.6947577922133003E-2</v>
      </c>
      <c r="F235">
        <v>9.7306546505645686E-2</v>
      </c>
      <c r="G235">
        <v>0.1160953104579107</v>
      </c>
      <c r="H235">
        <v>1.38001633238611E-2</v>
      </c>
      <c r="I235">
        <v>2.3562782045694359E-2</v>
      </c>
      <c r="J235">
        <v>3.7779115725033577E-2</v>
      </c>
      <c r="K235">
        <v>4.4774332720082542E-2</v>
      </c>
      <c r="L235">
        <v>5.4180775482676177E-2</v>
      </c>
      <c r="M235">
        <v>6.3157894736842107E-2</v>
      </c>
    </row>
    <row r="236" spans="1:13" x14ac:dyDescent="0.35">
      <c r="A236" s="4">
        <v>18</v>
      </c>
      <c r="B236">
        <v>0.22185559416476441</v>
      </c>
      <c r="C236">
        <v>0.25263157894736848</v>
      </c>
      <c r="D236">
        <v>0.14403923637344959</v>
      </c>
      <c r="E236">
        <v>8.0789387095905135E-2</v>
      </c>
      <c r="F236">
        <v>0.1042227383193913</v>
      </c>
      <c r="G236">
        <v>0.13043120701220121</v>
      </c>
      <c r="H236">
        <v>1.393323474304177E-2</v>
      </c>
      <c r="I236">
        <v>2.1888242970233718E-2</v>
      </c>
      <c r="J236">
        <v>3.1578947368421047E-2</v>
      </c>
      <c r="K236">
        <v>4.4727369318586507E-2</v>
      </c>
      <c r="L236">
        <v>4.8386743286947732E-2</v>
      </c>
      <c r="M236">
        <v>6.3157894736842107E-2</v>
      </c>
    </row>
    <row r="237" spans="1:13" x14ac:dyDescent="0.35">
      <c r="A237" s="4">
        <v>19</v>
      </c>
      <c r="B237">
        <v>0.18514069585389739</v>
      </c>
      <c r="C237">
        <v>0.15789473684210531</v>
      </c>
      <c r="D237">
        <v>0.1498533893501745</v>
      </c>
      <c r="E237">
        <v>4.2862492452294773E-2</v>
      </c>
      <c r="F237">
        <v>0.11147398172925729</v>
      </c>
      <c r="G237">
        <v>0.11744116821381639</v>
      </c>
      <c r="H237">
        <v>2.055987848506401E-2</v>
      </c>
      <c r="I237">
        <v>2.6192802435024611E-2</v>
      </c>
      <c r="J237">
        <v>3.9951669431186707E-2</v>
      </c>
      <c r="K237">
        <v>4.736842105263158E-2</v>
      </c>
      <c r="L237">
        <v>4.4671062546583977E-2</v>
      </c>
      <c r="M237">
        <v>5.2245878684548518E-2</v>
      </c>
    </row>
    <row r="238" spans="1:13" x14ac:dyDescent="0.35">
      <c r="A238" s="4">
        <v>20</v>
      </c>
      <c r="B238">
        <v>0.19612931212578921</v>
      </c>
      <c r="C238">
        <v>0.18947368421052629</v>
      </c>
      <c r="D238">
        <v>0.15663837116259491</v>
      </c>
      <c r="E238">
        <v>4.4618999840943592E-2</v>
      </c>
      <c r="F238">
        <v>0.11361377598994581</v>
      </c>
      <c r="G238">
        <v>0.12271633031258759</v>
      </c>
      <c r="H238">
        <v>2.549101820868702E-2</v>
      </c>
      <c r="I238">
        <v>1.6217241653918978E-2</v>
      </c>
      <c r="J238">
        <v>3.3791727220955158E-2</v>
      </c>
      <c r="K238">
        <v>3.9833347263376763E-2</v>
      </c>
      <c r="L238">
        <v>4.736842105263158E-2</v>
      </c>
      <c r="M238">
        <v>5.7680349565720657E-2</v>
      </c>
    </row>
    <row r="239" spans="1:13" x14ac:dyDescent="0.35">
      <c r="A239" s="4">
        <v>21</v>
      </c>
      <c r="B239">
        <v>0.18947368421052629</v>
      </c>
      <c r="C239">
        <v>0.17064839481405669</v>
      </c>
      <c r="D239">
        <v>0.15789473684210531</v>
      </c>
      <c r="E239">
        <v>3.206352366080556E-2</v>
      </c>
      <c r="F239">
        <v>0.1169695621102048</v>
      </c>
      <c r="G239">
        <v>0.1214236505543687</v>
      </c>
      <c r="H239">
        <v>3.8916510824173398E-2</v>
      </c>
      <c r="I239">
        <v>2.883720330453296E-2</v>
      </c>
      <c r="J239">
        <v>6.3157894736842107E-2</v>
      </c>
      <c r="K239">
        <v>5.610138302930992E-2</v>
      </c>
      <c r="L239">
        <v>5.4733535044389631E-2</v>
      </c>
      <c r="M239">
        <v>6.3157894736842107E-2</v>
      </c>
    </row>
    <row r="240" spans="1:13" x14ac:dyDescent="0.35">
      <c r="A240" s="4">
        <v>22</v>
      </c>
      <c r="B240">
        <v>0.1958265053188131</v>
      </c>
      <c r="C240">
        <v>0.187172747297394</v>
      </c>
      <c r="D240">
        <v>0.15789473684210531</v>
      </c>
      <c r="E240">
        <v>3.6825685456615437E-2</v>
      </c>
      <c r="F240">
        <v>0.118939187890947</v>
      </c>
      <c r="G240">
        <v>0.12631578947368419</v>
      </c>
      <c r="H240">
        <v>3.8144776989175941E-2</v>
      </c>
      <c r="I240">
        <v>2.143807346767538E-2</v>
      </c>
      <c r="J240">
        <v>5.0407703359509129E-2</v>
      </c>
      <c r="K240">
        <v>5.5112307435670853E-2</v>
      </c>
      <c r="L240">
        <v>4.736842105263158E-2</v>
      </c>
      <c r="M240">
        <v>4.4767837388731038E-2</v>
      </c>
    </row>
    <row r="241" spans="1:13" x14ac:dyDescent="0.35">
      <c r="A241" s="4">
        <v>23</v>
      </c>
      <c r="B241">
        <v>0.19237439923484459</v>
      </c>
      <c r="C241">
        <v>0.1777087196777698</v>
      </c>
      <c r="D241">
        <v>0.15789473684210531</v>
      </c>
      <c r="E241">
        <v>3.1578947368421047E-2</v>
      </c>
      <c r="F241">
        <v>0.12071750010815251</v>
      </c>
      <c r="G241">
        <v>0.12651210326832049</v>
      </c>
      <c r="H241">
        <v>4.4230666228448297E-2</v>
      </c>
      <c r="I241">
        <v>2.6178147398925041E-2</v>
      </c>
      <c r="J241">
        <v>6.0458912705353057E-2</v>
      </c>
      <c r="K241">
        <v>5.6236850102090993E-2</v>
      </c>
      <c r="L241">
        <v>4.736842105263158E-2</v>
      </c>
      <c r="M241">
        <v>4.4029239602786069E-2</v>
      </c>
    </row>
    <row r="242" spans="1:13" x14ac:dyDescent="0.35">
      <c r="A242" s="4">
        <v>0</v>
      </c>
      <c r="B242">
        <v>0.18375671961465889</v>
      </c>
      <c r="C242">
        <v>0.16354506114844319</v>
      </c>
      <c r="D242">
        <v>3.5411173400636327E-2</v>
      </c>
      <c r="E242">
        <v>6.032949769781442E-2</v>
      </c>
      <c r="F242">
        <v>0.1021811062413429</v>
      </c>
      <c r="G242">
        <v>0.11758269569741089</v>
      </c>
      <c r="H242">
        <v>4.1642107776243623E-2</v>
      </c>
      <c r="I242">
        <v>3.541303469422781E-2</v>
      </c>
      <c r="J242">
        <v>7.3689782566340595E-2</v>
      </c>
      <c r="K242">
        <v>6.3157894736842107E-2</v>
      </c>
      <c r="L242">
        <v>5.1643260767355301E-2</v>
      </c>
      <c r="M242">
        <v>4.5293797334299168E-2</v>
      </c>
    </row>
    <row r="243" spans="1:13" x14ac:dyDescent="0.35">
      <c r="A243" s="4">
        <v>1</v>
      </c>
      <c r="B243">
        <v>0.19271673455961341</v>
      </c>
      <c r="C243">
        <v>0.18414210381045629</v>
      </c>
      <c r="D243">
        <v>1.9535305543890859E-2</v>
      </c>
      <c r="E243">
        <v>7.590806822443974E-2</v>
      </c>
      <c r="F243">
        <v>9.121263860210245E-2</v>
      </c>
      <c r="G243">
        <v>0.1184715387807735</v>
      </c>
      <c r="H243">
        <v>3.7266438598507368E-2</v>
      </c>
      <c r="I243">
        <v>2.9092243759736621E-2</v>
      </c>
      <c r="J243">
        <v>6.3157894736842107E-2</v>
      </c>
      <c r="K243">
        <v>6.0719570465140198E-2</v>
      </c>
      <c r="L243">
        <v>4.7402883893891051E-2</v>
      </c>
      <c r="M243">
        <v>3.8754178491372852E-2</v>
      </c>
    </row>
    <row r="244" spans="1:13" x14ac:dyDescent="0.35">
      <c r="A244" s="4">
        <v>2</v>
      </c>
      <c r="B244">
        <v>0.2016714937128197</v>
      </c>
      <c r="C244">
        <v>0.20526315789473679</v>
      </c>
      <c r="D244">
        <v>1.329795799849866E-2</v>
      </c>
      <c r="E244">
        <v>8.8467799416435428E-2</v>
      </c>
      <c r="F244">
        <v>8.4881281857773938E-2</v>
      </c>
      <c r="G244">
        <v>0.1216220790834168</v>
      </c>
      <c r="H244">
        <v>3.4523219695232768E-2</v>
      </c>
      <c r="I244">
        <v>3.1578947368421047E-2</v>
      </c>
      <c r="J244">
        <v>6.9816337977369122E-2</v>
      </c>
      <c r="K244">
        <v>6.3157894736842107E-2</v>
      </c>
      <c r="L244">
        <v>4.736842105263158E-2</v>
      </c>
      <c r="M244">
        <v>3.8744525054534421E-2</v>
      </c>
    </row>
    <row r="245" spans="1:13" x14ac:dyDescent="0.35">
      <c r="A245" s="4">
        <v>3</v>
      </c>
      <c r="B245">
        <v>0.20351942197058179</v>
      </c>
      <c r="C245">
        <v>0.20940241941882981</v>
      </c>
      <c r="D245">
        <v>9.3049023059604049E-3</v>
      </c>
      <c r="E245">
        <v>9.4736842105263147E-2</v>
      </c>
      <c r="F245">
        <v>8.1002938268626659E-2</v>
      </c>
      <c r="G245">
        <v>0.12147933608205939</v>
      </c>
      <c r="H245">
        <v>2.7229826647525868E-2</v>
      </c>
      <c r="I245">
        <v>3.4142732964650542E-2</v>
      </c>
      <c r="J245">
        <v>6.3157894736842107E-2</v>
      </c>
      <c r="K245">
        <v>6.0083835807515223E-2</v>
      </c>
      <c r="L245">
        <v>4.736842105263158E-2</v>
      </c>
      <c r="M245">
        <v>4.0847460318651878E-2</v>
      </c>
    </row>
    <row r="246" spans="1:13" x14ac:dyDescent="0.35">
      <c r="A246" s="4">
        <v>4</v>
      </c>
      <c r="B246">
        <v>0.21437049180960441</v>
      </c>
      <c r="C246">
        <v>0.23604530345389199</v>
      </c>
      <c r="D246">
        <v>7.2232156348544067E-3</v>
      </c>
      <c r="E246">
        <v>0.105601519765699</v>
      </c>
      <c r="F246">
        <v>7.3979703632916088E-2</v>
      </c>
      <c r="G246">
        <v>0.1256662145936106</v>
      </c>
      <c r="H246">
        <v>7.5570952816922648E-3</v>
      </c>
      <c r="I246">
        <v>3.1578947368421047E-2</v>
      </c>
      <c r="J246">
        <v>3.1578947368421047E-2</v>
      </c>
      <c r="K246">
        <v>4.1741706988787167E-2</v>
      </c>
      <c r="L246">
        <v>4.3872207203845708E-2</v>
      </c>
      <c r="M246">
        <v>4.736842105263158E-2</v>
      </c>
    </row>
    <row r="247" spans="1:13" x14ac:dyDescent="0.35">
      <c r="A247" s="4">
        <v>5</v>
      </c>
      <c r="B247">
        <v>0.18947368421052629</v>
      </c>
      <c r="C247">
        <v>0.17479826632679721</v>
      </c>
      <c r="D247">
        <v>1.578947368421053E-2</v>
      </c>
      <c r="E247">
        <v>8.9842428556175746E-2</v>
      </c>
      <c r="F247">
        <v>7.4382644925019586E-2</v>
      </c>
      <c r="G247">
        <v>0.11052631578947369</v>
      </c>
      <c r="H247">
        <v>7.6417379380740828E-3</v>
      </c>
      <c r="I247">
        <v>3.8717588680374802E-2</v>
      </c>
      <c r="J247">
        <v>4.736842105263158E-2</v>
      </c>
      <c r="K247">
        <v>4.8872240814831741E-2</v>
      </c>
      <c r="L247">
        <v>4.2910858224452009E-2</v>
      </c>
      <c r="M247">
        <v>4.736842105263158E-2</v>
      </c>
    </row>
    <row r="248" spans="1:13" x14ac:dyDescent="0.35">
      <c r="A248" s="4">
        <v>6</v>
      </c>
      <c r="B248">
        <v>0.2142403818237015</v>
      </c>
      <c r="C248">
        <v>0.23684210526315791</v>
      </c>
      <c r="D248">
        <v>1.578947368421053E-2</v>
      </c>
      <c r="E248">
        <v>0.1067069091010414</v>
      </c>
      <c r="F248">
        <v>8.3334823924954379E-2</v>
      </c>
      <c r="G248">
        <v>0.12759234970306901</v>
      </c>
      <c r="H248">
        <v>5.1065507172600277E-2</v>
      </c>
      <c r="I248">
        <v>5.9824015410054533E-2</v>
      </c>
      <c r="J248">
        <v>0.15789473684210531</v>
      </c>
      <c r="K248">
        <v>0.1112642121147108</v>
      </c>
      <c r="L248">
        <v>5.6237750235056831E-2</v>
      </c>
      <c r="M248">
        <v>4.9268118605801318E-2</v>
      </c>
    </row>
    <row r="249" spans="1:13" x14ac:dyDescent="0.35">
      <c r="A249" s="4">
        <v>7</v>
      </c>
      <c r="B249">
        <v>0.2280442969243334</v>
      </c>
      <c r="C249">
        <v>0.26842105263157873</v>
      </c>
      <c r="D249">
        <v>1.578947368421053E-2</v>
      </c>
      <c r="E249">
        <v>0.1218897157201477</v>
      </c>
      <c r="F249">
        <v>8.1873694702859171E-2</v>
      </c>
      <c r="G249">
        <v>0.14210526315789471</v>
      </c>
      <c r="H249">
        <v>3.0914569376191739E-3</v>
      </c>
      <c r="I249">
        <v>3.7718011780634053E-2</v>
      </c>
      <c r="J249">
        <v>4.736842105263158E-2</v>
      </c>
      <c r="K249">
        <v>6.7129569860863991E-2</v>
      </c>
      <c r="L249">
        <v>6.914521711654617E-2</v>
      </c>
      <c r="M249">
        <v>6.8416271163897785E-2</v>
      </c>
    </row>
    <row r="250" spans="1:13" x14ac:dyDescent="0.35">
      <c r="A250" s="4">
        <v>8</v>
      </c>
      <c r="B250">
        <v>0.17827692716406721</v>
      </c>
      <c r="C250">
        <v>0.14843782065633951</v>
      </c>
      <c r="D250">
        <v>3.9262538800982731E-3</v>
      </c>
      <c r="E250">
        <v>9.2243004111529886E-2</v>
      </c>
      <c r="F250">
        <v>7.9672542785703057E-2</v>
      </c>
      <c r="G250">
        <v>0.1123907745131201</v>
      </c>
      <c r="H250">
        <v>9.5572839059152953E-5</v>
      </c>
      <c r="I250">
        <v>4.736842105263158E-2</v>
      </c>
      <c r="J250">
        <v>4.7789936773229763E-2</v>
      </c>
      <c r="K250">
        <v>6.1333981928998457E-2</v>
      </c>
      <c r="L250">
        <v>6.4556754359567162E-2</v>
      </c>
      <c r="M250">
        <v>7.4573364066739575E-2</v>
      </c>
    </row>
    <row r="251" spans="1:13" x14ac:dyDescent="0.35">
      <c r="A251" s="4">
        <v>9</v>
      </c>
      <c r="B251">
        <v>0.19157850207014779</v>
      </c>
      <c r="C251">
        <v>0.18542920945707209</v>
      </c>
      <c r="D251">
        <v>9.4753106945920686E-3</v>
      </c>
      <c r="E251">
        <v>9.3967387432065619E-2</v>
      </c>
      <c r="F251">
        <v>7.4673577803465618E-2</v>
      </c>
      <c r="G251">
        <v>0.1125673786011526</v>
      </c>
      <c r="H251">
        <v>7.5597185907924748E-3</v>
      </c>
      <c r="I251">
        <v>4.2183761776892023E-2</v>
      </c>
      <c r="J251">
        <v>6.3157894736842107E-2</v>
      </c>
      <c r="K251">
        <v>6.8895884887557601E-2</v>
      </c>
      <c r="L251">
        <v>6.3157894736842107E-2</v>
      </c>
      <c r="M251">
        <v>7.3197319998879323E-2</v>
      </c>
    </row>
    <row r="252" spans="1:13" x14ac:dyDescent="0.35">
      <c r="A252" s="4">
        <v>10</v>
      </c>
      <c r="B252">
        <v>0.19969176652283471</v>
      </c>
      <c r="C252">
        <v>0.2020697782873995</v>
      </c>
      <c r="D252">
        <v>3.1578947368421047E-2</v>
      </c>
      <c r="E252">
        <v>9.4736842105263147E-2</v>
      </c>
      <c r="F252">
        <v>8.1606144393899058E-2</v>
      </c>
      <c r="G252">
        <v>0.1156741957453338</v>
      </c>
      <c r="H252">
        <v>2.9980762880128409E-2</v>
      </c>
      <c r="I252">
        <v>5.1972154892877771E-2</v>
      </c>
      <c r="J252">
        <v>0.109130110393155</v>
      </c>
      <c r="K252">
        <v>9.4736842105263175E-2</v>
      </c>
      <c r="L252">
        <v>6.9216635207914004E-2</v>
      </c>
      <c r="M252">
        <v>7.3719894211600828E-2</v>
      </c>
    </row>
    <row r="253" spans="1:13" x14ac:dyDescent="0.35">
      <c r="A253" s="4">
        <v>11</v>
      </c>
      <c r="B253">
        <v>0.2212370974465615</v>
      </c>
      <c r="C253">
        <v>0.25263157894736837</v>
      </c>
      <c r="D253">
        <v>5.7046651530698378E-2</v>
      </c>
      <c r="E253">
        <v>0.1067773802031288</v>
      </c>
      <c r="F253">
        <v>8.2997539344012536E-2</v>
      </c>
      <c r="G253">
        <v>0.13176846583047769</v>
      </c>
      <c r="H253">
        <v>3.809668320285398E-3</v>
      </c>
      <c r="I253">
        <v>3.1578947368421047E-2</v>
      </c>
      <c r="J253">
        <v>4.3451627999290518E-2</v>
      </c>
      <c r="K253">
        <v>6.2920455587295948E-2</v>
      </c>
      <c r="L253">
        <v>7.3353953274928191E-2</v>
      </c>
      <c r="M253">
        <v>7.4289279750753445E-2</v>
      </c>
    </row>
    <row r="254" spans="1:13" x14ac:dyDescent="0.35">
      <c r="A254" s="4">
        <v>12</v>
      </c>
      <c r="B254">
        <v>0.1894782664409983</v>
      </c>
      <c r="C254">
        <v>0.1736842105263158</v>
      </c>
      <c r="D254">
        <v>7.8947368421052627E-2</v>
      </c>
      <c r="E254">
        <v>8.0022539331841752E-2</v>
      </c>
      <c r="F254">
        <v>9.4736842105262953E-2</v>
      </c>
      <c r="G254">
        <v>0.1169738555898978</v>
      </c>
      <c r="H254">
        <v>2.8285880035631809E-2</v>
      </c>
      <c r="I254">
        <v>4.5858714798697887E-2</v>
      </c>
      <c r="J254">
        <v>8.807402426011865E-2</v>
      </c>
      <c r="K254">
        <v>8.3630467699354283E-2</v>
      </c>
      <c r="L254">
        <v>6.6497781775663109E-2</v>
      </c>
      <c r="M254">
        <v>6.3157894736842107E-2</v>
      </c>
    </row>
    <row r="255" spans="1:13" x14ac:dyDescent="0.35">
      <c r="A255" s="4">
        <v>13</v>
      </c>
      <c r="B255">
        <v>0.2098438638101327</v>
      </c>
      <c r="C255">
        <v>0.2262162202007032</v>
      </c>
      <c r="D255">
        <v>0.1099088140185909</v>
      </c>
      <c r="E255">
        <v>8.4309758129296544E-2</v>
      </c>
      <c r="F255">
        <v>0.102382918832524</v>
      </c>
      <c r="G255">
        <v>0.12631578947368419</v>
      </c>
      <c r="H255">
        <v>3.535592355831893E-2</v>
      </c>
      <c r="I255">
        <v>4.9519944103789251E-2</v>
      </c>
      <c r="J255">
        <v>9.7917579108708713E-2</v>
      </c>
      <c r="K255">
        <v>9.1539489689609607E-2</v>
      </c>
      <c r="L255">
        <v>6.9770747964604807E-2</v>
      </c>
      <c r="M255">
        <v>7.1799548351126674E-2</v>
      </c>
    </row>
    <row r="256" spans="1:13" x14ac:dyDescent="0.35">
      <c r="A256" s="4">
        <v>14</v>
      </c>
      <c r="B256">
        <v>0.22206649558401281</v>
      </c>
      <c r="C256">
        <v>0.25263157894736848</v>
      </c>
      <c r="D256">
        <v>0.12799338050896211</v>
      </c>
      <c r="E256">
        <v>8.9733065068089313E-2</v>
      </c>
      <c r="F256">
        <v>0.1096652327447942</v>
      </c>
      <c r="G256">
        <v>0.1371152559912365</v>
      </c>
      <c r="H256">
        <v>2.4670363397550209E-2</v>
      </c>
      <c r="I256">
        <v>4.0071462404047561E-2</v>
      </c>
      <c r="J256">
        <v>6.3157894736842107E-2</v>
      </c>
      <c r="K256">
        <v>7.3383240187175958E-2</v>
      </c>
      <c r="L256">
        <v>7.2386541467840737E-2</v>
      </c>
      <c r="M256">
        <v>7.3468199968123843E-2</v>
      </c>
    </row>
    <row r="257" spans="1:13" x14ac:dyDescent="0.35">
      <c r="A257" s="4">
        <v>15</v>
      </c>
      <c r="B257">
        <v>0.18947368421052629</v>
      </c>
      <c r="C257">
        <v>0.1710451276393527</v>
      </c>
      <c r="D257">
        <v>0.14210526315789471</v>
      </c>
      <c r="E257">
        <v>5.5992466615203608E-2</v>
      </c>
      <c r="F257">
        <v>0.11324578952361961</v>
      </c>
      <c r="G257">
        <v>0.1208149828725419</v>
      </c>
      <c r="H257">
        <v>1.4846631469799931E-2</v>
      </c>
      <c r="I257">
        <v>3.8404750833818717E-2</v>
      </c>
      <c r="J257">
        <v>3.1578947368421047E-2</v>
      </c>
      <c r="K257">
        <v>5.3463831220700968E-2</v>
      </c>
      <c r="L257">
        <v>6.3157894736842107E-2</v>
      </c>
      <c r="M257">
        <v>7.2121785471367578E-2</v>
      </c>
    </row>
    <row r="258" spans="1:13" x14ac:dyDescent="0.35">
      <c r="A258" s="4">
        <v>16</v>
      </c>
      <c r="B258">
        <v>0.17946698287082319</v>
      </c>
      <c r="C258">
        <v>0.14888219727664609</v>
      </c>
      <c r="D258">
        <v>0.14945117334356761</v>
      </c>
      <c r="E258">
        <v>3.2483457272937437E-2</v>
      </c>
      <c r="F258">
        <v>0.11211853237585399</v>
      </c>
      <c r="G258">
        <v>0.1143789968432493</v>
      </c>
      <c r="H258">
        <v>2.017823977942625E-2</v>
      </c>
      <c r="I258">
        <v>2.721334878327902E-2</v>
      </c>
      <c r="J258">
        <v>3.1578947368421047E-2</v>
      </c>
      <c r="K258">
        <v>4.4850198310527438E-2</v>
      </c>
      <c r="L258">
        <v>5.7625571284399567E-2</v>
      </c>
      <c r="M258">
        <v>6.9982581274842692E-2</v>
      </c>
    </row>
    <row r="259" spans="1:13" x14ac:dyDescent="0.35">
      <c r="A259" s="4">
        <v>17</v>
      </c>
      <c r="B259">
        <v>0.2276755123263372</v>
      </c>
      <c r="C259">
        <v>0.26842105263157889</v>
      </c>
      <c r="D259">
        <v>0.12966788243498151</v>
      </c>
      <c r="E259">
        <v>7.7638947071248715E-2</v>
      </c>
      <c r="F259">
        <v>0.1144513501022844</v>
      </c>
      <c r="G259">
        <v>0.13940195990954429</v>
      </c>
      <c r="H259">
        <v>3.0235893097712789E-2</v>
      </c>
      <c r="I259">
        <v>1.578947368421053E-2</v>
      </c>
      <c r="J259">
        <v>4.3606033151571473E-2</v>
      </c>
      <c r="K259">
        <v>5.1712246156049357E-2</v>
      </c>
      <c r="L259">
        <v>5.0775553134997979E-2</v>
      </c>
      <c r="M259">
        <v>5.8047978954315169E-2</v>
      </c>
    </row>
    <row r="260" spans="1:13" x14ac:dyDescent="0.35">
      <c r="A260" s="4">
        <v>18</v>
      </c>
      <c r="B260">
        <v>0.18603442918765531</v>
      </c>
      <c r="C260">
        <v>0.1588338063660332</v>
      </c>
      <c r="D260">
        <v>0.14210526315789471</v>
      </c>
      <c r="E260">
        <v>4.1622305523612207E-2</v>
      </c>
      <c r="F260">
        <v>0.1183561842408489</v>
      </c>
      <c r="G260">
        <v>0.1244626668590874</v>
      </c>
      <c r="H260">
        <v>3.7324692384729019E-2</v>
      </c>
      <c r="I260">
        <v>3.3640102398464627E-2</v>
      </c>
      <c r="J260">
        <v>6.5305442000506919E-2</v>
      </c>
      <c r="K260">
        <v>6.3157894736842107E-2</v>
      </c>
      <c r="L260">
        <v>5.2270805909358148E-2</v>
      </c>
      <c r="M260">
        <v>5.9187292021345893E-2</v>
      </c>
    </row>
    <row r="261" spans="1:13" x14ac:dyDescent="0.35">
      <c r="A261" s="4">
        <v>19</v>
      </c>
      <c r="B261">
        <v>0.1768909390063568</v>
      </c>
      <c r="C261">
        <v>0.14210526315789471</v>
      </c>
      <c r="D261">
        <v>0.15789473684210531</v>
      </c>
      <c r="E261">
        <v>2.1979445048409259E-2</v>
      </c>
      <c r="F261">
        <v>0.1179769672044453</v>
      </c>
      <c r="G261">
        <v>0.12037272538937439</v>
      </c>
      <c r="H261">
        <v>3.8046796285538718E-2</v>
      </c>
      <c r="I261">
        <v>2.7906367746725339E-2</v>
      </c>
      <c r="J261">
        <v>6.3157894736842107E-2</v>
      </c>
      <c r="K261">
        <v>6.3157894736841969E-2</v>
      </c>
      <c r="L261">
        <v>5.6556249005067352E-2</v>
      </c>
      <c r="M261">
        <v>6.2766555298682497E-2</v>
      </c>
    </row>
    <row r="262" spans="1:13" x14ac:dyDescent="0.35">
      <c r="A262" s="4">
        <v>20</v>
      </c>
      <c r="B262">
        <v>0.19426944149074929</v>
      </c>
      <c r="C262">
        <v>0.18578077828215511</v>
      </c>
      <c r="D262">
        <v>0.1584567545386211</v>
      </c>
      <c r="E262">
        <v>3.6913931192221749E-2</v>
      </c>
      <c r="F262">
        <v>0.1210216128515436</v>
      </c>
      <c r="G262">
        <v>0.12742915399330451</v>
      </c>
      <c r="H262">
        <v>4.4428231370974673E-2</v>
      </c>
      <c r="I262">
        <v>3.1578947368421047E-2</v>
      </c>
      <c r="J262">
        <v>7.8947368421052627E-2</v>
      </c>
      <c r="K262">
        <v>7.4216784048633438E-2</v>
      </c>
      <c r="L262">
        <v>5.8512603523489512E-2</v>
      </c>
      <c r="M262">
        <v>6.3040316921390421E-2</v>
      </c>
    </row>
    <row r="263" spans="1:13" x14ac:dyDescent="0.35">
      <c r="A263" s="4">
        <v>21</v>
      </c>
      <c r="B263">
        <v>0.18947368421052629</v>
      </c>
      <c r="C263">
        <v>0.17106493346042839</v>
      </c>
      <c r="D263">
        <v>0.16020936692783219</v>
      </c>
      <c r="E263">
        <v>2.9953368123665239E-2</v>
      </c>
      <c r="F263">
        <v>0.1224665270427059</v>
      </c>
      <c r="G263">
        <v>0.1273455954378922</v>
      </c>
      <c r="H263">
        <v>4.0141270027670872E-2</v>
      </c>
      <c r="I263">
        <v>2.474077159446297E-2</v>
      </c>
      <c r="J263">
        <v>5.8127112218368353E-2</v>
      </c>
      <c r="K263">
        <v>6.3157894736842107E-2</v>
      </c>
      <c r="L263">
        <v>6.1504540432298992E-2</v>
      </c>
      <c r="M263">
        <v>6.3157894736842107E-2</v>
      </c>
    </row>
    <row r="264" spans="1:13" x14ac:dyDescent="0.35">
      <c r="A264" s="4">
        <v>22</v>
      </c>
      <c r="B264">
        <v>0.20918949573737719</v>
      </c>
      <c r="C264">
        <v>0.22105263157894739</v>
      </c>
      <c r="D264">
        <v>0.16093913065304061</v>
      </c>
      <c r="E264">
        <v>5.126305951309397E-2</v>
      </c>
      <c r="F264">
        <v>0.124603470327628</v>
      </c>
      <c r="G264">
        <v>0.13653022631308101</v>
      </c>
      <c r="H264">
        <v>3.9791624388518583E-2</v>
      </c>
      <c r="I264">
        <v>2.0080312065820841E-2</v>
      </c>
      <c r="J264">
        <v>4.8293148151918208E-2</v>
      </c>
      <c r="K264">
        <v>5.3522576269197243E-2</v>
      </c>
      <c r="L264">
        <v>5.9381501145334838E-2</v>
      </c>
      <c r="M264">
        <v>6.0163694060473262E-2</v>
      </c>
    </row>
    <row r="265" spans="1:13" x14ac:dyDescent="0.35">
      <c r="A265" s="4">
        <v>23</v>
      </c>
      <c r="B265">
        <v>0.18402120397791791</v>
      </c>
      <c r="C265">
        <v>0.15556569475193141</v>
      </c>
      <c r="D265">
        <v>0.1630000080146673</v>
      </c>
      <c r="E265">
        <v>2.0643119837214789E-2</v>
      </c>
      <c r="F265">
        <v>0.12529365130514941</v>
      </c>
      <c r="G265">
        <v>0.12809048813156559</v>
      </c>
      <c r="H265">
        <v>4.736842105263158E-2</v>
      </c>
      <c r="I265">
        <v>3.1903903012559631E-2</v>
      </c>
      <c r="J265">
        <v>6.6216758436949616E-2</v>
      </c>
      <c r="K265">
        <v>6.2130236088431788E-2</v>
      </c>
      <c r="L265">
        <v>5.4203465786303327E-2</v>
      </c>
      <c r="M265">
        <v>4.9059347295941483E-2</v>
      </c>
    </row>
    <row r="266" spans="1:13" x14ac:dyDescent="0.35">
      <c r="A266" s="4">
        <v>0</v>
      </c>
      <c r="B266">
        <v>0.18449669865018839</v>
      </c>
      <c r="C266">
        <v>0.1653664592198498</v>
      </c>
      <c r="D266">
        <v>3.5681370375329702E-2</v>
      </c>
      <c r="E266">
        <v>6.1462018105648261E-2</v>
      </c>
      <c r="F266">
        <v>0.1016219491021295</v>
      </c>
      <c r="G266">
        <v>0.1179058170645134</v>
      </c>
      <c r="H266">
        <v>3.6561964012168803E-2</v>
      </c>
      <c r="I266">
        <v>3.1717809734640522E-2</v>
      </c>
      <c r="J266">
        <v>6.3157894736842093E-2</v>
      </c>
      <c r="K266">
        <v>6.0165705717652548E-2</v>
      </c>
      <c r="L266">
        <v>4.1870203898347523E-2</v>
      </c>
      <c r="M266">
        <v>3.6058455255080772E-2</v>
      </c>
    </row>
    <row r="267" spans="1:13" x14ac:dyDescent="0.35">
      <c r="A267" s="4">
        <v>1</v>
      </c>
      <c r="B267">
        <v>0.1949180379956314</v>
      </c>
      <c r="C267">
        <v>0.18947368421052629</v>
      </c>
      <c r="D267">
        <v>1.9427357699457689E-2</v>
      </c>
      <c r="E267">
        <v>7.8325397909952077E-2</v>
      </c>
      <c r="F267">
        <v>9.0821285658936241E-2</v>
      </c>
      <c r="G267">
        <v>0.1195867330647519</v>
      </c>
      <c r="H267">
        <v>3.6091444681579703E-2</v>
      </c>
      <c r="I267">
        <v>2.8231743807664099E-2</v>
      </c>
      <c r="J267">
        <v>6.3157894736842107E-2</v>
      </c>
      <c r="K267">
        <v>5.9689735961198767E-2</v>
      </c>
      <c r="L267">
        <v>3.9602939004529013E-2</v>
      </c>
      <c r="M267">
        <v>3.2830248140620522E-2</v>
      </c>
    </row>
    <row r="268" spans="1:13" x14ac:dyDescent="0.35">
      <c r="A268" s="4">
        <v>2</v>
      </c>
      <c r="B268">
        <v>0.19809999434676179</v>
      </c>
      <c r="C268">
        <v>0.1964828120083125</v>
      </c>
      <c r="D268">
        <v>1.305773415882555E-2</v>
      </c>
      <c r="E268">
        <v>8.6287063040138223E-2</v>
      </c>
      <c r="F268">
        <v>8.4484130437305377E-2</v>
      </c>
      <c r="G268">
        <v>0.1193338879311658</v>
      </c>
      <c r="H268">
        <v>3.2401939155022583E-2</v>
      </c>
      <c r="I268">
        <v>3.1578947368421047E-2</v>
      </c>
      <c r="J268">
        <v>6.6525971600478281E-2</v>
      </c>
      <c r="K268">
        <v>6.137873100543189E-2</v>
      </c>
      <c r="L268">
        <v>3.8955439198194948E-2</v>
      </c>
      <c r="M268">
        <v>3.1578947368421047E-2</v>
      </c>
    </row>
    <row r="269" spans="1:13" x14ac:dyDescent="0.35">
      <c r="A269" s="4">
        <v>3</v>
      </c>
      <c r="B269">
        <v>0.20526315789473679</v>
      </c>
      <c r="C269">
        <v>0.21389389076336601</v>
      </c>
      <c r="D269">
        <v>9.7988815388291572E-3</v>
      </c>
      <c r="E269">
        <v>9.5837385279097534E-2</v>
      </c>
      <c r="F269">
        <v>8.1606510653740125E-2</v>
      </c>
      <c r="G269">
        <v>0.1230315644725795</v>
      </c>
      <c r="H269">
        <v>3.1578947368421047E-2</v>
      </c>
      <c r="I269">
        <v>3.5143147535617543E-2</v>
      </c>
      <c r="J269">
        <v>7.478340187679848E-2</v>
      </c>
      <c r="K269">
        <v>6.4830091198037065E-2</v>
      </c>
      <c r="L269">
        <v>4.5332349506664427E-2</v>
      </c>
      <c r="M269">
        <v>3.692963632377913E-2</v>
      </c>
    </row>
    <row r="270" spans="1:13" x14ac:dyDescent="0.35">
      <c r="A270" s="4">
        <v>4</v>
      </c>
      <c r="B270">
        <v>0.21045411183435561</v>
      </c>
      <c r="C270">
        <v>0.2263151189753965</v>
      </c>
      <c r="D270">
        <v>7.9862912636587593E-3</v>
      </c>
      <c r="E270">
        <v>0.1031655502258329</v>
      </c>
      <c r="F270">
        <v>7.7575068908578626E-2</v>
      </c>
      <c r="G270">
        <v>0.12631578947368419</v>
      </c>
      <c r="H270">
        <v>1.6642380725492869E-2</v>
      </c>
      <c r="I270">
        <v>3.0584631950152909E-2</v>
      </c>
      <c r="J270">
        <v>4.736842105263158E-2</v>
      </c>
      <c r="K270">
        <v>5.1914008004580577E-2</v>
      </c>
      <c r="L270">
        <v>3.951502487092589E-2</v>
      </c>
      <c r="M270">
        <v>3.2472812628807399E-2</v>
      </c>
    </row>
    <row r="271" spans="1:13" x14ac:dyDescent="0.35">
      <c r="A271" s="4">
        <v>5</v>
      </c>
      <c r="B271">
        <v>0.19115960278926561</v>
      </c>
      <c r="C271">
        <v>0.1796406000652189</v>
      </c>
      <c r="D271">
        <v>1.578947368421053E-2</v>
      </c>
      <c r="E271">
        <v>9.0342577237169541E-2</v>
      </c>
      <c r="F271">
        <v>7.6763510580204225E-2</v>
      </c>
      <c r="G271">
        <v>0.1142132948067523</v>
      </c>
      <c r="H271">
        <v>1.2204711653461261E-2</v>
      </c>
      <c r="I271">
        <v>3.3555871449005757E-2</v>
      </c>
      <c r="J271">
        <v>4.736842105263158E-2</v>
      </c>
      <c r="K271">
        <v>4.8021510883525777E-2</v>
      </c>
      <c r="L271">
        <v>3.8722734596043473E-2</v>
      </c>
      <c r="M271">
        <v>3.645666913221722E-2</v>
      </c>
    </row>
    <row r="272" spans="1:13" x14ac:dyDescent="0.35">
      <c r="A272" s="4">
        <v>6</v>
      </c>
      <c r="B272">
        <v>0.2141623458580782</v>
      </c>
      <c r="C272">
        <v>0.23684210526315791</v>
      </c>
      <c r="D272">
        <v>8.815278092493847E-3</v>
      </c>
      <c r="E272">
        <v>0.1066563385553934</v>
      </c>
      <c r="F272">
        <v>7.83044226084742E-2</v>
      </c>
      <c r="G272">
        <v>0.12787974355140549</v>
      </c>
      <c r="H272">
        <v>3.0415674455192662E-2</v>
      </c>
      <c r="I272">
        <v>4.0702287203606018E-2</v>
      </c>
      <c r="J272">
        <v>9.4736842105263008E-2</v>
      </c>
      <c r="K272">
        <v>7.3702135575373653E-2</v>
      </c>
      <c r="L272">
        <v>5.2736102348789338E-2</v>
      </c>
      <c r="M272">
        <v>4.9845910506906357E-2</v>
      </c>
    </row>
    <row r="273" spans="1:13" x14ac:dyDescent="0.35">
      <c r="A273" s="4">
        <v>7</v>
      </c>
      <c r="B273">
        <v>0.20199218664723489</v>
      </c>
      <c r="C273">
        <v>0.20526315789473679</v>
      </c>
      <c r="D273">
        <v>6.646752121710434E-3</v>
      </c>
      <c r="E273">
        <v>0.10315837168494341</v>
      </c>
      <c r="F273">
        <v>7.8947368421052627E-2</v>
      </c>
      <c r="G273">
        <v>0.12444415673467039</v>
      </c>
      <c r="H273">
        <v>1.3943431314901431E-2</v>
      </c>
      <c r="I273">
        <v>3.8553195357681022E-2</v>
      </c>
      <c r="J273">
        <v>6.68206386602202E-2</v>
      </c>
      <c r="K273">
        <v>6.9566236832006745E-2</v>
      </c>
      <c r="L273">
        <v>5.3314863064708222E-2</v>
      </c>
      <c r="M273">
        <v>5.1274453444839392E-2</v>
      </c>
    </row>
    <row r="274" spans="1:13" x14ac:dyDescent="0.35">
      <c r="A274" s="4">
        <v>8</v>
      </c>
      <c r="B274">
        <v>0.19439488347202891</v>
      </c>
      <c r="C274">
        <v>0.18947368421052629</v>
      </c>
      <c r="D274">
        <v>1.540228247257803E-2</v>
      </c>
      <c r="E274">
        <v>9.6836606905749828E-2</v>
      </c>
      <c r="F274">
        <v>7.7292754901345961E-2</v>
      </c>
      <c r="G274">
        <v>0.1173804891280438</v>
      </c>
      <c r="H274">
        <v>4.0348103574693039E-3</v>
      </c>
      <c r="I274">
        <v>3.9214585558458012E-2</v>
      </c>
      <c r="J274">
        <v>5.4262432776212219E-2</v>
      </c>
      <c r="K274">
        <v>6.3157894736842107E-2</v>
      </c>
      <c r="L274">
        <v>5.4876276660528377E-2</v>
      </c>
      <c r="M274">
        <v>6.3157894736842107E-2</v>
      </c>
    </row>
    <row r="275" spans="1:13" x14ac:dyDescent="0.35">
      <c r="A275" s="4">
        <v>9</v>
      </c>
      <c r="B275">
        <v>0.20096744288014079</v>
      </c>
      <c r="C275">
        <v>0.20526315789473679</v>
      </c>
      <c r="D275">
        <v>8.8111560593951907E-3</v>
      </c>
      <c r="E275">
        <v>0.10049174194397779</v>
      </c>
      <c r="F275">
        <v>7.7120174049229273E-2</v>
      </c>
      <c r="G275">
        <v>0.1206242574200774</v>
      </c>
      <c r="H275">
        <v>1.6424219435883989E-2</v>
      </c>
      <c r="I275">
        <v>4.0212612563336532E-2</v>
      </c>
      <c r="J275">
        <v>7.8947368421052655E-2</v>
      </c>
      <c r="K275">
        <v>7.5783881034257206E-2</v>
      </c>
      <c r="L275">
        <v>5.8543667472446083E-2</v>
      </c>
      <c r="M275">
        <v>6.2529771212666993E-2</v>
      </c>
    </row>
    <row r="276" spans="1:13" x14ac:dyDescent="0.35">
      <c r="A276" s="4">
        <v>10</v>
      </c>
      <c r="B276">
        <v>0.19812854710967401</v>
      </c>
      <c r="C276">
        <v>0.19778214629069391</v>
      </c>
      <c r="D276">
        <v>1.578947368421052E-2</v>
      </c>
      <c r="E276">
        <v>9.8035340312410083E-2</v>
      </c>
      <c r="F276">
        <v>7.8874643335882719E-2</v>
      </c>
      <c r="G276">
        <v>0.1181855779327517</v>
      </c>
      <c r="H276">
        <v>1.578947368421053E-2</v>
      </c>
      <c r="I276">
        <v>4.4085824808073507E-2</v>
      </c>
      <c r="J276">
        <v>7.8092244083035833E-2</v>
      </c>
      <c r="K276">
        <v>7.8947368421052627E-2</v>
      </c>
      <c r="L276">
        <v>6.3157894736842107E-2</v>
      </c>
      <c r="M276">
        <v>6.7685691256463149E-2</v>
      </c>
    </row>
    <row r="277" spans="1:13" x14ac:dyDescent="0.35">
      <c r="A277" s="4">
        <v>11</v>
      </c>
      <c r="B277">
        <v>0.21083696603093011</v>
      </c>
      <c r="C277">
        <v>0.22844978252015011</v>
      </c>
      <c r="D277">
        <v>4.0789947070032639E-2</v>
      </c>
      <c r="E277">
        <v>0.1031785359937082</v>
      </c>
      <c r="F277">
        <v>7.9404694713840068E-2</v>
      </c>
      <c r="G277">
        <v>0.12631578947368419</v>
      </c>
      <c r="H277">
        <v>2.7309289240343608E-3</v>
      </c>
      <c r="I277">
        <v>3.273543566857115E-2</v>
      </c>
      <c r="J277">
        <v>4.736842105263158E-2</v>
      </c>
      <c r="K277">
        <v>6.179693030273159E-2</v>
      </c>
      <c r="L277">
        <v>6.3157894736842107E-2</v>
      </c>
      <c r="M277">
        <v>6.5528320553345926E-2</v>
      </c>
    </row>
    <row r="278" spans="1:13" x14ac:dyDescent="0.35">
      <c r="A278" s="4">
        <v>12</v>
      </c>
      <c r="B278">
        <v>0.1960361725231084</v>
      </c>
      <c r="C278">
        <v>0.1913388517707916</v>
      </c>
      <c r="D278">
        <v>6.4416309553074397E-2</v>
      </c>
      <c r="E278">
        <v>8.8249047236191341E-2</v>
      </c>
      <c r="F278">
        <v>8.8472930957713108E-2</v>
      </c>
      <c r="G278">
        <v>0.1192937653995111</v>
      </c>
      <c r="H278">
        <v>2.0747914461732631E-2</v>
      </c>
      <c r="I278">
        <v>4.0672634853628042E-2</v>
      </c>
      <c r="J278">
        <v>7.7853241679092577E-2</v>
      </c>
      <c r="K278">
        <v>7.4257599980386294E-2</v>
      </c>
      <c r="L278">
        <v>6.3157894736842107E-2</v>
      </c>
      <c r="M278">
        <v>6.3157894736842107E-2</v>
      </c>
    </row>
    <row r="279" spans="1:13" x14ac:dyDescent="0.35">
      <c r="A279" s="4">
        <v>13</v>
      </c>
      <c r="B279">
        <v>0.2002640189455866</v>
      </c>
      <c r="C279">
        <v>0.2024112183974176</v>
      </c>
      <c r="D279">
        <v>8.4464253094651887E-2</v>
      </c>
      <c r="E279">
        <v>8.3287491314908702E-2</v>
      </c>
      <c r="F279">
        <v>9.4296159989330136E-2</v>
      </c>
      <c r="G279">
        <v>0.12172461897830179</v>
      </c>
      <c r="H279">
        <v>2.110677222149691E-2</v>
      </c>
      <c r="I279">
        <v>3.5396869453912183E-2</v>
      </c>
      <c r="J279">
        <v>6.7281049471397361E-2</v>
      </c>
      <c r="K279">
        <v>7.1952545668038909E-2</v>
      </c>
      <c r="L279">
        <v>5.9153269658562102E-2</v>
      </c>
      <c r="M279">
        <v>5.6274231008700382E-2</v>
      </c>
    </row>
    <row r="280" spans="1:13" x14ac:dyDescent="0.35">
      <c r="A280" s="4">
        <v>14</v>
      </c>
      <c r="B280">
        <v>0.21491898316084271</v>
      </c>
      <c r="C280">
        <v>0.23684210526315791</v>
      </c>
      <c r="D280">
        <v>0.11052631578947369</v>
      </c>
      <c r="E280">
        <v>8.7821946733645517E-2</v>
      </c>
      <c r="F280">
        <v>9.7582137101700883E-2</v>
      </c>
      <c r="G280">
        <v>0.12999278656054469</v>
      </c>
      <c r="H280">
        <v>8.6027377842357033E-3</v>
      </c>
      <c r="I280">
        <v>2.038327074495281E-2</v>
      </c>
      <c r="J280">
        <v>2.6198719678010081E-2</v>
      </c>
      <c r="K280">
        <v>4.736842105263158E-2</v>
      </c>
      <c r="L280">
        <v>5.0245678347645588E-2</v>
      </c>
      <c r="M280">
        <v>5.3323181568989388E-2</v>
      </c>
    </row>
    <row r="281" spans="1:13" x14ac:dyDescent="0.35">
      <c r="A281" s="4">
        <v>15</v>
      </c>
      <c r="B281">
        <v>0.20526315789473679</v>
      </c>
      <c r="C281">
        <v>0.2110654318680848</v>
      </c>
      <c r="D281">
        <v>0.13256076065051281</v>
      </c>
      <c r="E281">
        <v>7.4094786019586523E-2</v>
      </c>
      <c r="F281">
        <v>0.104099676927854</v>
      </c>
      <c r="G281">
        <v>0.1246049797733768</v>
      </c>
      <c r="H281">
        <v>1.212543858543436E-2</v>
      </c>
      <c r="I281">
        <v>3.1578947368421047E-2</v>
      </c>
      <c r="J281">
        <v>3.1578947368419603E-2</v>
      </c>
      <c r="K281">
        <v>4.2746948187167649E-2</v>
      </c>
      <c r="L281">
        <v>4.736842105263158E-2</v>
      </c>
      <c r="M281">
        <v>6.3157894736842107E-2</v>
      </c>
    </row>
    <row r="282" spans="1:13" x14ac:dyDescent="0.35">
      <c r="A282" s="4">
        <v>16</v>
      </c>
      <c r="B282">
        <v>0.18913129810925869</v>
      </c>
      <c r="C282">
        <v>0.17126533237245001</v>
      </c>
      <c r="D282">
        <v>0.1475322099337382</v>
      </c>
      <c r="E282">
        <v>5.0723025094353447E-2</v>
      </c>
      <c r="F282">
        <v>0.1088894756859904</v>
      </c>
      <c r="G282">
        <v>0.1183145710259967</v>
      </c>
      <c r="H282">
        <v>1.6579703131592589E-2</v>
      </c>
      <c r="I282">
        <v>2.3092926688353999E-2</v>
      </c>
      <c r="J282">
        <v>3.1578947368421047E-2</v>
      </c>
      <c r="K282">
        <v>4.1283954110434763E-2</v>
      </c>
      <c r="L282">
        <v>4.1469632401422311E-2</v>
      </c>
      <c r="M282">
        <v>4.9624362696621668E-2</v>
      </c>
    </row>
    <row r="283" spans="1:13" x14ac:dyDescent="0.35">
      <c r="A283" s="4">
        <v>17</v>
      </c>
      <c r="B283">
        <v>0.19616960231077779</v>
      </c>
      <c r="C283">
        <v>0.18947368421052629</v>
      </c>
      <c r="D283">
        <v>0.15509454108158779</v>
      </c>
      <c r="E283">
        <v>4.7812790475174172E-2</v>
      </c>
      <c r="F283">
        <v>0.11226029257603171</v>
      </c>
      <c r="G283">
        <v>0.12214797950922029</v>
      </c>
      <c r="H283">
        <v>2.1719754939916649E-2</v>
      </c>
      <c r="I283">
        <v>1.578947368421053E-2</v>
      </c>
      <c r="J283">
        <v>3.1578947368421047E-2</v>
      </c>
      <c r="K283">
        <v>3.9071010487308613E-2</v>
      </c>
      <c r="L283">
        <v>3.8561972842425567E-2</v>
      </c>
      <c r="M283">
        <v>4.736842105263158E-2</v>
      </c>
    </row>
    <row r="284" spans="1:13" x14ac:dyDescent="0.35">
      <c r="A284" s="4">
        <v>18</v>
      </c>
      <c r="B284">
        <v>0.2032624631995868</v>
      </c>
      <c r="C284">
        <v>0.2052631578947369</v>
      </c>
      <c r="D284">
        <v>0.14210526315789471</v>
      </c>
      <c r="E284">
        <v>5.1734431210508143E-2</v>
      </c>
      <c r="F284">
        <v>0.1160658472412425</v>
      </c>
      <c r="G284">
        <v>0.1276691841609813</v>
      </c>
      <c r="H284">
        <v>3.086322201963013E-2</v>
      </c>
      <c r="I284">
        <v>2.0602655908059809E-2</v>
      </c>
      <c r="J284">
        <v>4.736842105263158E-2</v>
      </c>
      <c r="K284">
        <v>4.8361348635945732E-2</v>
      </c>
      <c r="L284">
        <v>3.8796802973436101E-2</v>
      </c>
      <c r="M284">
        <v>4.557490943871581E-2</v>
      </c>
    </row>
    <row r="285" spans="1:13" x14ac:dyDescent="0.35">
      <c r="A285" s="4">
        <v>19</v>
      </c>
      <c r="B285">
        <v>0.2012598551532111</v>
      </c>
      <c r="C285">
        <v>0.19958454552824481</v>
      </c>
      <c r="D285">
        <v>0.14210526315789471</v>
      </c>
      <c r="E285">
        <v>5.1885691777159959E-2</v>
      </c>
      <c r="F285">
        <v>0.11888180602127291</v>
      </c>
      <c r="G285">
        <v>0.13030640621488651</v>
      </c>
      <c r="H285">
        <v>3.7527392364894302E-2</v>
      </c>
      <c r="I285">
        <v>2.607039551781809E-2</v>
      </c>
      <c r="J285">
        <v>6.0907129353284711E-2</v>
      </c>
      <c r="K285">
        <v>5.6949494370798347E-2</v>
      </c>
      <c r="L285">
        <v>4.0851592138044623E-2</v>
      </c>
      <c r="M285">
        <v>4.229718928547526E-2</v>
      </c>
    </row>
    <row r="286" spans="1:13" x14ac:dyDescent="0.35">
      <c r="A286" s="4">
        <v>20</v>
      </c>
      <c r="B286">
        <v>0.19673865966318241</v>
      </c>
      <c r="C286">
        <v>0.18947368421052629</v>
      </c>
      <c r="D286">
        <v>0.15516081417581901</v>
      </c>
      <c r="E286">
        <v>4.584926333370419E-2</v>
      </c>
      <c r="F286">
        <v>0.1201944963405102</v>
      </c>
      <c r="G286">
        <v>0.12811742699967141</v>
      </c>
      <c r="H286">
        <v>3.1578947368421047E-2</v>
      </c>
      <c r="I286">
        <v>2.6389167593845689E-2</v>
      </c>
      <c r="J286">
        <v>4.1594885116328827E-2</v>
      </c>
      <c r="K286">
        <v>4.736842105263158E-2</v>
      </c>
      <c r="L286">
        <v>4.0961308985607743E-2</v>
      </c>
      <c r="M286">
        <v>4.736842105263158E-2</v>
      </c>
    </row>
    <row r="287" spans="1:13" x14ac:dyDescent="0.35">
      <c r="A287" s="4">
        <v>21</v>
      </c>
      <c r="B287">
        <v>0.19126591280709879</v>
      </c>
      <c r="C287">
        <v>0.17580210250826361</v>
      </c>
      <c r="D287">
        <v>0.15998318023831129</v>
      </c>
      <c r="E287">
        <v>3.5252742841696043E-2</v>
      </c>
      <c r="F287">
        <v>0.1219363553309292</v>
      </c>
      <c r="G287">
        <v>0.12702777984812891</v>
      </c>
      <c r="H287">
        <v>4.0076744826568381E-2</v>
      </c>
      <c r="I287">
        <v>3.1578947368421047E-2</v>
      </c>
      <c r="J287">
        <v>6.3157894736842107E-2</v>
      </c>
      <c r="K287">
        <v>5.639314887465658E-2</v>
      </c>
      <c r="L287">
        <v>4.5635525500220167E-2</v>
      </c>
      <c r="M287">
        <v>4.736842105263158E-2</v>
      </c>
    </row>
    <row r="288" spans="1:13" x14ac:dyDescent="0.35">
      <c r="A288" s="4">
        <v>22</v>
      </c>
      <c r="B288">
        <v>0.20289605205851441</v>
      </c>
      <c r="C288">
        <v>0.20526315789473679</v>
      </c>
      <c r="D288">
        <v>0.16084888884105031</v>
      </c>
      <c r="E288">
        <v>4.5568148842417742E-2</v>
      </c>
      <c r="F288">
        <v>0.1237987991276943</v>
      </c>
      <c r="G288">
        <v>0.1330852414915604</v>
      </c>
      <c r="H288">
        <v>3.9064618166531888E-2</v>
      </c>
      <c r="I288">
        <v>2.2809024963560812E-2</v>
      </c>
      <c r="J288">
        <v>4.736842105263158E-2</v>
      </c>
      <c r="K288">
        <v>4.6662023604588813E-2</v>
      </c>
      <c r="L288">
        <v>4.5715546833750897E-2</v>
      </c>
      <c r="M288">
        <v>4.085260361041948E-2</v>
      </c>
    </row>
    <row r="289" spans="1:13" x14ac:dyDescent="0.35">
      <c r="A289" s="4">
        <v>23</v>
      </c>
      <c r="B289">
        <v>0.18379155646181111</v>
      </c>
      <c r="C289">
        <v>0.15566543533011559</v>
      </c>
      <c r="D289">
        <v>0.15789473684210531</v>
      </c>
      <c r="E289">
        <v>1.973284385089653E-2</v>
      </c>
      <c r="F289">
        <v>0.1235802793970309</v>
      </c>
      <c r="G289">
        <v>0.12631578947368419</v>
      </c>
      <c r="H289">
        <v>4.7160316635140663E-2</v>
      </c>
      <c r="I289">
        <v>3.2134538398370348E-2</v>
      </c>
      <c r="J289">
        <v>6.3157894736842107E-2</v>
      </c>
      <c r="K289">
        <v>5.3319020236566983E-2</v>
      </c>
      <c r="L289">
        <v>4.2568631172239142E-2</v>
      </c>
      <c r="M289">
        <v>3.31024546110395E-2</v>
      </c>
    </row>
    <row r="290" spans="1:13" x14ac:dyDescent="0.35">
      <c r="A290" s="4">
        <v>0</v>
      </c>
      <c r="B290">
        <v>0.20073322989907269</v>
      </c>
      <c r="C290">
        <v>0.20526315789473701</v>
      </c>
      <c r="D290">
        <v>3.4337333493249883E-2</v>
      </c>
      <c r="E290">
        <v>7.5592883598648658E-2</v>
      </c>
      <c r="F290">
        <v>0.10189290640502149</v>
      </c>
      <c r="G290">
        <v>0.1212072443542785</v>
      </c>
      <c r="H290">
        <v>3.6727647505221762E-2</v>
      </c>
      <c r="I290">
        <v>4.736842105263158E-2</v>
      </c>
      <c r="J290">
        <v>6.7371556584545966E-2</v>
      </c>
      <c r="K290">
        <v>6.020756030912125E-2</v>
      </c>
      <c r="L290">
        <v>5.3114726836993788E-2</v>
      </c>
      <c r="M290">
        <v>5.5684166115885343E-2</v>
      </c>
    </row>
    <row r="291" spans="1:13" x14ac:dyDescent="0.35">
      <c r="A291" s="4">
        <v>1</v>
      </c>
      <c r="B291">
        <v>0.19581578110100401</v>
      </c>
      <c r="C291">
        <v>0.18947368421052629</v>
      </c>
      <c r="D291">
        <v>2.0112716417339419E-2</v>
      </c>
      <c r="E291">
        <v>8.231519801395995E-2</v>
      </c>
      <c r="F291">
        <v>9.6706429445099676E-2</v>
      </c>
      <c r="G291">
        <v>0.118389570199171</v>
      </c>
      <c r="H291">
        <v>5.7151719951964441E-2</v>
      </c>
      <c r="I291">
        <v>6.3157894736842107E-2</v>
      </c>
      <c r="J291">
        <v>0.12901538079507929</v>
      </c>
      <c r="K291">
        <v>9.5147147456748765E-2</v>
      </c>
      <c r="L291">
        <v>6.1009338935540607E-2</v>
      </c>
      <c r="M291">
        <v>4.736842105263158E-2</v>
      </c>
    </row>
    <row r="292" spans="1:13" x14ac:dyDescent="0.35">
      <c r="A292" s="4">
        <v>2</v>
      </c>
      <c r="B292">
        <v>0.18947368421052629</v>
      </c>
      <c r="C292">
        <v>0.17570887188768919</v>
      </c>
      <c r="D292">
        <v>1.343699836941491E-2</v>
      </c>
      <c r="E292">
        <v>8.2666346066699314E-2</v>
      </c>
      <c r="F292">
        <v>8.5030769624613409E-2</v>
      </c>
      <c r="G292">
        <v>0.1124758291536604</v>
      </c>
      <c r="H292">
        <v>1.378111247923868E-2</v>
      </c>
      <c r="I292">
        <v>3.9372331687506222E-2</v>
      </c>
      <c r="J292">
        <v>3.1578947368421047E-2</v>
      </c>
      <c r="K292">
        <v>5.2442700873868188E-2</v>
      </c>
      <c r="L292">
        <v>4.9386844346286277E-2</v>
      </c>
      <c r="M292">
        <v>3.5901828212716487E-2</v>
      </c>
    </row>
    <row r="293" spans="1:13" x14ac:dyDescent="0.35">
      <c r="A293" s="4">
        <v>3</v>
      </c>
      <c r="B293">
        <v>0.1928331697963879</v>
      </c>
      <c r="C293">
        <v>0.18466066259350269</v>
      </c>
      <c r="D293">
        <v>1.053319783251732E-2</v>
      </c>
      <c r="E293">
        <v>8.6036889351945867E-2</v>
      </c>
      <c r="F293">
        <v>7.9703020283317355E-2</v>
      </c>
      <c r="G293">
        <v>0.1107926469184087</v>
      </c>
      <c r="H293">
        <v>2.92041302135621E-2</v>
      </c>
      <c r="I293">
        <v>4.4869412284166743E-2</v>
      </c>
      <c r="J293">
        <v>7.8947368421052627E-2</v>
      </c>
      <c r="K293">
        <v>6.596618815473354E-2</v>
      </c>
      <c r="L293">
        <v>4.736842105263158E-2</v>
      </c>
      <c r="M293">
        <v>3.6110087448388777E-2</v>
      </c>
    </row>
    <row r="294" spans="1:13" x14ac:dyDescent="0.35">
      <c r="A294" s="4">
        <v>4</v>
      </c>
      <c r="B294">
        <v>0.20818363061279849</v>
      </c>
      <c r="C294">
        <v>0.22105263157894739</v>
      </c>
      <c r="D294">
        <v>8.5085736040752466E-3</v>
      </c>
      <c r="E294">
        <v>9.9676277956061932E-2</v>
      </c>
      <c r="F294">
        <v>7.932466089960441E-2</v>
      </c>
      <c r="G294">
        <v>0.1214181700333586</v>
      </c>
      <c r="H294">
        <v>3.5888349498820922E-2</v>
      </c>
      <c r="I294">
        <v>4.736842105263158E-2</v>
      </c>
      <c r="J294">
        <v>9.9865037762699116E-2</v>
      </c>
      <c r="K294">
        <v>7.8947368421052627E-2</v>
      </c>
      <c r="L294">
        <v>5.2772841613632937E-2</v>
      </c>
      <c r="M294">
        <v>3.4973991177378268E-2</v>
      </c>
    </row>
    <row r="295" spans="1:13" x14ac:dyDescent="0.35">
      <c r="A295" s="4">
        <v>5</v>
      </c>
      <c r="B295">
        <v>0.21700246567103831</v>
      </c>
      <c r="C295">
        <v>0.24168752285732781</v>
      </c>
      <c r="D295">
        <v>5.9324917872077346E-3</v>
      </c>
      <c r="E295">
        <v>0.11052631578947369</v>
      </c>
      <c r="F295">
        <v>7.4088230764382826E-2</v>
      </c>
      <c r="G295">
        <v>0.12908850336580679</v>
      </c>
      <c r="H295">
        <v>6.6258436493114858E-3</v>
      </c>
      <c r="I295">
        <v>3.3098048184798667E-2</v>
      </c>
      <c r="J295">
        <v>3.7023344495319098E-2</v>
      </c>
      <c r="K295">
        <v>4.736842105263158E-2</v>
      </c>
      <c r="L295">
        <v>4.7722968349829593E-2</v>
      </c>
      <c r="M295">
        <v>3.59946644137384E-2</v>
      </c>
    </row>
    <row r="296" spans="1:13" x14ac:dyDescent="0.35">
      <c r="A296" s="4">
        <v>6</v>
      </c>
      <c r="B296">
        <v>0.20268972077643041</v>
      </c>
      <c r="C296">
        <v>0.2072042033651339</v>
      </c>
      <c r="D296">
        <v>2.575747422787349E-2</v>
      </c>
      <c r="E296">
        <v>0.100502997897451</v>
      </c>
      <c r="F296">
        <v>7.5668031502372265E-2</v>
      </c>
      <c r="G296">
        <v>0.11705883648457641</v>
      </c>
      <c r="H296">
        <v>9.3761507294162771E-4</v>
      </c>
      <c r="I296">
        <v>4.6439223479619263E-2</v>
      </c>
      <c r="J296">
        <v>4.0792172647294733E-2</v>
      </c>
      <c r="K296">
        <v>4.736842105263158E-2</v>
      </c>
      <c r="L296">
        <v>4.0524350217499727E-2</v>
      </c>
      <c r="M296">
        <v>4.736842105263158E-2</v>
      </c>
    </row>
    <row r="297" spans="1:13" x14ac:dyDescent="0.35">
      <c r="A297" s="4">
        <v>7</v>
      </c>
      <c r="B297">
        <v>0.18947368421052629</v>
      </c>
      <c r="C297">
        <v>0.17587256625686451</v>
      </c>
      <c r="D297">
        <v>1.578947368421053E-2</v>
      </c>
      <c r="E297">
        <v>9.1270416045030611E-2</v>
      </c>
      <c r="F297">
        <v>7.3914971211139407E-2</v>
      </c>
      <c r="G297">
        <v>0.111994909956999</v>
      </c>
      <c r="H297">
        <v>1.873068696106363E-3</v>
      </c>
      <c r="I297">
        <v>3.5962590678544293E-2</v>
      </c>
      <c r="J297">
        <v>4.736842105263158E-2</v>
      </c>
      <c r="K297">
        <v>4.736842105263158E-2</v>
      </c>
      <c r="L297">
        <v>4.4758018606769777E-2</v>
      </c>
      <c r="M297">
        <v>4.5732854495737843E-2</v>
      </c>
    </row>
    <row r="298" spans="1:13" x14ac:dyDescent="0.35">
      <c r="A298" s="4">
        <v>8</v>
      </c>
      <c r="B298">
        <v>0.1925907464727426</v>
      </c>
      <c r="C298">
        <v>0.18490459739878781</v>
      </c>
      <c r="D298">
        <v>1.578947368421053E-2</v>
      </c>
      <c r="E298">
        <v>9.117977104088093E-2</v>
      </c>
      <c r="F298">
        <v>8.2775850824741648E-2</v>
      </c>
      <c r="G298">
        <v>0.1152575616287661</v>
      </c>
      <c r="H298">
        <v>4.7757500737170333E-2</v>
      </c>
      <c r="I298">
        <v>5.6061488192600373E-2</v>
      </c>
      <c r="J298">
        <v>0.15004430675526881</v>
      </c>
      <c r="K298">
        <v>0.1075730870659332</v>
      </c>
      <c r="L298">
        <v>5.5071222896284779E-2</v>
      </c>
      <c r="M298">
        <v>4.6902147721210402E-2</v>
      </c>
    </row>
    <row r="299" spans="1:13" x14ac:dyDescent="0.35">
      <c r="A299" s="4">
        <v>9</v>
      </c>
      <c r="B299">
        <v>0.20248325187616981</v>
      </c>
      <c r="C299">
        <v>0.20836939512921601</v>
      </c>
      <c r="D299">
        <v>2.809794329956317E-2</v>
      </c>
      <c r="E299">
        <v>9.679697160899714E-2</v>
      </c>
      <c r="F299">
        <v>8.6495106784666181E-2</v>
      </c>
      <c r="G299">
        <v>0.1220842946554072</v>
      </c>
      <c r="H299">
        <v>2.8508984208093668E-2</v>
      </c>
      <c r="I299">
        <v>4.9390034848108888E-2</v>
      </c>
      <c r="J299">
        <v>0.100083818591992</v>
      </c>
      <c r="K299">
        <v>9.6807210816560102E-2</v>
      </c>
      <c r="L299">
        <v>6.875039860920093E-2</v>
      </c>
      <c r="M299">
        <v>6.3157894736842107E-2</v>
      </c>
    </row>
    <row r="300" spans="1:13" x14ac:dyDescent="0.35">
      <c r="A300" s="4">
        <v>10</v>
      </c>
      <c r="B300">
        <v>0.21296695891690109</v>
      </c>
      <c r="C300">
        <v>0.23282097767831739</v>
      </c>
      <c r="D300">
        <v>3.1578947368421047E-2</v>
      </c>
      <c r="E300">
        <v>0.1049000835938783</v>
      </c>
      <c r="F300">
        <v>8.3036894434869474E-2</v>
      </c>
      <c r="G300">
        <v>0.13035929287550579</v>
      </c>
      <c r="H300">
        <v>3.838129984810867E-3</v>
      </c>
      <c r="I300">
        <v>3.1578947368421047E-2</v>
      </c>
      <c r="J300">
        <v>4.2500911228774793E-2</v>
      </c>
      <c r="K300">
        <v>6.3157894736842107E-2</v>
      </c>
      <c r="L300">
        <v>6.8771115944150085E-2</v>
      </c>
      <c r="M300">
        <v>6.5207201170503243E-2</v>
      </c>
    </row>
    <row r="301" spans="1:13" x14ac:dyDescent="0.35">
      <c r="A301" s="4">
        <v>11</v>
      </c>
      <c r="B301">
        <v>0.19514628556833011</v>
      </c>
      <c r="C301">
        <v>0.18947368421052641</v>
      </c>
      <c r="D301">
        <v>1.578947368421053E-2</v>
      </c>
      <c r="E301">
        <v>9.4854558133360217E-2</v>
      </c>
      <c r="F301">
        <v>8.3480761082625948E-2</v>
      </c>
      <c r="G301">
        <v>0.120405226637069</v>
      </c>
      <c r="H301">
        <v>2.1831788623591471E-2</v>
      </c>
      <c r="I301">
        <v>4.1300495330400477E-2</v>
      </c>
      <c r="J301">
        <v>7.4382658605181617E-2</v>
      </c>
      <c r="K301">
        <v>7.5113280288405831E-2</v>
      </c>
      <c r="L301">
        <v>6.0706205022822979E-2</v>
      </c>
      <c r="M301">
        <v>5.8208037966999263E-2</v>
      </c>
    </row>
    <row r="302" spans="1:13" x14ac:dyDescent="0.35">
      <c r="A302" s="4">
        <v>12</v>
      </c>
      <c r="B302">
        <v>0.2205172976168891</v>
      </c>
      <c r="C302">
        <v>0.25263157894736832</v>
      </c>
      <c r="D302">
        <v>1.8227341919154479E-2</v>
      </c>
      <c r="E302">
        <v>0.1112224192282799</v>
      </c>
      <c r="F302">
        <v>8.045627242531514E-2</v>
      </c>
      <c r="G302">
        <v>0.13359141308086389</v>
      </c>
      <c r="H302">
        <v>1.578947368421053E-2</v>
      </c>
      <c r="I302">
        <v>3.2973410440332973E-2</v>
      </c>
      <c r="J302">
        <v>5.6999070441122693E-2</v>
      </c>
      <c r="K302">
        <v>6.3157894736842107E-2</v>
      </c>
      <c r="L302">
        <v>6.3002950334141383E-2</v>
      </c>
      <c r="M302">
        <v>6.3157894736842107E-2</v>
      </c>
    </row>
    <row r="303" spans="1:13" x14ac:dyDescent="0.35">
      <c r="A303" s="4">
        <v>13</v>
      </c>
      <c r="B303">
        <v>0.20391121710919391</v>
      </c>
      <c r="C303">
        <v>0.20985175460855221</v>
      </c>
      <c r="D303">
        <v>3.8541516490429313E-2</v>
      </c>
      <c r="E303">
        <v>0.1000123491629044</v>
      </c>
      <c r="F303">
        <v>8.3405209745027631E-2</v>
      </c>
      <c r="G303">
        <v>0.1247919891489689</v>
      </c>
      <c r="H303">
        <v>8.6297918396581463E-3</v>
      </c>
      <c r="I303">
        <v>3.8539506029245718E-2</v>
      </c>
      <c r="J303">
        <v>4.736842105263158E-2</v>
      </c>
      <c r="K303">
        <v>5.5306752447508017E-2</v>
      </c>
      <c r="L303">
        <v>6.2494156964682752E-2</v>
      </c>
      <c r="M303">
        <v>6.9025089789025662E-2</v>
      </c>
    </row>
    <row r="304" spans="1:13" x14ac:dyDescent="0.35">
      <c r="A304" s="4">
        <v>14</v>
      </c>
      <c r="B304">
        <v>0.18947368421052629</v>
      </c>
      <c r="C304">
        <v>0.17652626036370289</v>
      </c>
      <c r="D304">
        <v>6.6231116351889177E-2</v>
      </c>
      <c r="E304">
        <v>8.2308524480534759E-2</v>
      </c>
      <c r="F304">
        <v>8.7243184858769612E-2</v>
      </c>
      <c r="G304">
        <v>0.11526989624330861</v>
      </c>
      <c r="H304">
        <v>9.4818470222092031E-3</v>
      </c>
      <c r="I304">
        <v>3.4586569080226393E-2</v>
      </c>
      <c r="J304">
        <v>4.736842105263158E-2</v>
      </c>
      <c r="K304">
        <v>5.6721623883759523E-2</v>
      </c>
      <c r="L304">
        <v>5.3022335814603173E-2</v>
      </c>
      <c r="M304">
        <v>5.4974219091323863E-2</v>
      </c>
    </row>
    <row r="305" spans="1:13" x14ac:dyDescent="0.35">
      <c r="A305" s="4">
        <v>15</v>
      </c>
      <c r="B305">
        <v>0.20526315789473679</v>
      </c>
      <c r="C305">
        <v>0.21514200823634591</v>
      </c>
      <c r="D305">
        <v>9.4736842105263147E-2</v>
      </c>
      <c r="E305">
        <v>8.3536295161137433E-2</v>
      </c>
      <c r="F305">
        <v>9.0378449550866158E-2</v>
      </c>
      <c r="G305">
        <v>0.1211385206364971</v>
      </c>
      <c r="H305">
        <v>8.8405659843164841E-3</v>
      </c>
      <c r="I305">
        <v>2.3126084427446129E-2</v>
      </c>
      <c r="J305">
        <v>3.1578947368421047E-2</v>
      </c>
      <c r="K305">
        <v>4.5011769713542371E-2</v>
      </c>
      <c r="L305">
        <v>4.736842105263158E-2</v>
      </c>
      <c r="M305">
        <v>5.4547777347805977E-2</v>
      </c>
    </row>
    <row r="306" spans="1:13" x14ac:dyDescent="0.35">
      <c r="A306" s="4">
        <v>16</v>
      </c>
      <c r="B306">
        <v>0.19349600639512179</v>
      </c>
      <c r="C306">
        <v>0.1831791487925421</v>
      </c>
      <c r="D306">
        <v>0.12042520502715839</v>
      </c>
      <c r="E306">
        <v>6.569002900249088E-2</v>
      </c>
      <c r="F306">
        <v>9.5377565532939051E-2</v>
      </c>
      <c r="G306">
        <v>0.1143770876982607</v>
      </c>
      <c r="H306">
        <v>7.0758975635164716E-3</v>
      </c>
      <c r="I306">
        <v>1.87615317064555E-2</v>
      </c>
      <c r="J306">
        <v>1.6344778304426408E-2</v>
      </c>
      <c r="K306">
        <v>3.2030298820627093E-2</v>
      </c>
      <c r="L306">
        <v>4.1561798158966053E-2</v>
      </c>
      <c r="M306">
        <v>5.5588924946009657E-2</v>
      </c>
    </row>
    <row r="307" spans="1:13" x14ac:dyDescent="0.35">
      <c r="A307" s="4">
        <v>17</v>
      </c>
      <c r="B307">
        <v>0.2147600848524801</v>
      </c>
      <c r="C307">
        <v>0.23561209138508779</v>
      </c>
      <c r="D307">
        <v>0.14210526315789471</v>
      </c>
      <c r="E307">
        <v>7.418683669933912E-2</v>
      </c>
      <c r="F307">
        <v>0.1019534629590729</v>
      </c>
      <c r="G307">
        <v>0.12468407957705729</v>
      </c>
      <c r="H307">
        <v>1.5578288162771681E-2</v>
      </c>
      <c r="I307">
        <v>2.2806749153618359E-2</v>
      </c>
      <c r="J307">
        <v>3.1578947368421047E-2</v>
      </c>
      <c r="K307">
        <v>4.0411096227992438E-2</v>
      </c>
      <c r="L307">
        <v>4.263438765280636E-2</v>
      </c>
      <c r="M307">
        <v>6.3157894736842107E-2</v>
      </c>
    </row>
    <row r="308" spans="1:13" x14ac:dyDescent="0.35">
      <c r="A308" s="4">
        <v>18</v>
      </c>
      <c r="B308">
        <v>0.2063735026108113</v>
      </c>
      <c r="C308">
        <v>0.21102033544364041</v>
      </c>
      <c r="D308">
        <v>0.14891630601174391</v>
      </c>
      <c r="E308">
        <v>6.4105091280498461E-2</v>
      </c>
      <c r="F308">
        <v>0.11011254256583559</v>
      </c>
      <c r="G308">
        <v>0.12631578947368419</v>
      </c>
      <c r="H308">
        <v>1.692291134652937E-2</v>
      </c>
      <c r="I308">
        <v>2.043613101359135E-2</v>
      </c>
      <c r="J308">
        <v>3.1578947368421047E-2</v>
      </c>
      <c r="K308">
        <v>3.9887611895018923E-2</v>
      </c>
      <c r="L308">
        <v>4.7372657245768397E-2</v>
      </c>
      <c r="M308">
        <v>6.3157894736842107E-2</v>
      </c>
    </row>
    <row r="309" spans="1:13" x14ac:dyDescent="0.35">
      <c r="A309" s="4">
        <v>19</v>
      </c>
      <c r="B309">
        <v>0.19967523614672739</v>
      </c>
      <c r="C309">
        <v>0.1957811442349999</v>
      </c>
      <c r="D309">
        <v>0.15417574589423669</v>
      </c>
      <c r="E309">
        <v>5.2805606807907801E-2</v>
      </c>
      <c r="F309">
        <v>0.1145749757204273</v>
      </c>
      <c r="G309">
        <v>0.12603430374408281</v>
      </c>
      <c r="H309">
        <v>2.0614948409290779E-2</v>
      </c>
      <c r="I309">
        <v>1.8959719334785768E-2</v>
      </c>
      <c r="J309">
        <v>3.1578947368421068E-2</v>
      </c>
      <c r="K309">
        <v>4.1149676234032873E-2</v>
      </c>
      <c r="L309">
        <v>4.5565504584455997E-2</v>
      </c>
      <c r="M309">
        <v>5.9935576099916607E-2</v>
      </c>
    </row>
    <row r="310" spans="1:13" x14ac:dyDescent="0.35">
      <c r="A310" s="4">
        <v>20</v>
      </c>
      <c r="B310">
        <v>0.18280361965523259</v>
      </c>
      <c r="C310">
        <v>0.15399291002957499</v>
      </c>
      <c r="D310">
        <v>0.15906698839287189</v>
      </c>
      <c r="E310">
        <v>2.7125442834853662E-2</v>
      </c>
      <c r="F310">
        <v>0.1225894955439349</v>
      </c>
      <c r="G310">
        <v>0.12157887395813451</v>
      </c>
      <c r="H310">
        <v>7.0215754811631781E-2</v>
      </c>
      <c r="I310">
        <v>6.1752295560027287E-2</v>
      </c>
      <c r="J310">
        <v>0.16208447042927859</v>
      </c>
      <c r="K310">
        <v>0.1128000999690595</v>
      </c>
      <c r="L310">
        <v>6.3157894736842107E-2</v>
      </c>
      <c r="M310">
        <v>6.6979480120502005E-2</v>
      </c>
    </row>
    <row r="311" spans="1:13" x14ac:dyDescent="0.35">
      <c r="A311" s="4">
        <v>21</v>
      </c>
      <c r="B311">
        <v>0.18855325729581901</v>
      </c>
      <c r="C311">
        <v>0.17043274475339901</v>
      </c>
      <c r="D311">
        <v>0.16322434927888271</v>
      </c>
      <c r="E311">
        <v>3.060242772802901E-2</v>
      </c>
      <c r="F311">
        <v>0.1222421707724515</v>
      </c>
      <c r="G311">
        <v>0.12631578947368419</v>
      </c>
      <c r="H311">
        <v>2.3727003640161851E-2</v>
      </c>
      <c r="I311">
        <v>1.7659721137878389E-2</v>
      </c>
      <c r="J311">
        <v>1.578947368421061E-2</v>
      </c>
      <c r="K311">
        <v>4.8240912365144308E-2</v>
      </c>
      <c r="L311">
        <v>7.0204843131726896E-2</v>
      </c>
      <c r="M311">
        <v>7.2564913631993883E-2</v>
      </c>
    </row>
    <row r="312" spans="1:13" x14ac:dyDescent="0.35">
      <c r="A312" s="4">
        <v>22</v>
      </c>
      <c r="B312">
        <v>0.20273963872313031</v>
      </c>
      <c r="C312">
        <v>0.20526315789473679</v>
      </c>
      <c r="D312">
        <v>0.1625419739618891</v>
      </c>
      <c r="E312">
        <v>4.3890878228210993E-2</v>
      </c>
      <c r="F312">
        <v>0.121569002943124</v>
      </c>
      <c r="G312">
        <v>0.1305615992340316</v>
      </c>
      <c r="H312">
        <v>2.8727833068552311E-2</v>
      </c>
      <c r="I312">
        <v>1.205204555992356E-2</v>
      </c>
      <c r="J312">
        <v>2.215911816352796E-2</v>
      </c>
      <c r="K312">
        <v>4.1470154298787122E-2</v>
      </c>
      <c r="L312">
        <v>5.0442676426263038E-2</v>
      </c>
      <c r="M312">
        <v>5.3722994292261961E-2</v>
      </c>
    </row>
    <row r="313" spans="1:13" x14ac:dyDescent="0.35">
      <c r="A313" s="4">
        <v>23</v>
      </c>
      <c r="B313">
        <v>0.191113442035732</v>
      </c>
      <c r="C313">
        <v>0.1736842105263158</v>
      </c>
      <c r="D313">
        <v>0.1616350395692113</v>
      </c>
      <c r="E313">
        <v>2.9302244516033311E-2</v>
      </c>
      <c r="F313">
        <v>0.123049061097022</v>
      </c>
      <c r="G313">
        <v>0.12780898576657049</v>
      </c>
      <c r="H313">
        <v>4.4621582533280878E-2</v>
      </c>
      <c r="I313">
        <v>2.857673270324821E-2</v>
      </c>
      <c r="J313">
        <v>6.3157894736842107E-2</v>
      </c>
      <c r="K313">
        <v>5.7519357471833718E-2</v>
      </c>
      <c r="L313">
        <v>4.736842105263158E-2</v>
      </c>
      <c r="M313">
        <v>4.6381278437503642E-2</v>
      </c>
    </row>
    <row r="314" spans="1:13" x14ac:dyDescent="0.35">
      <c r="A314" s="4">
        <v>0</v>
      </c>
      <c r="B314">
        <v>0.1944133722043454</v>
      </c>
      <c r="C314">
        <v>0.18947368421052629</v>
      </c>
      <c r="D314">
        <v>4.736842105263158E-2</v>
      </c>
      <c r="E314">
        <v>6.8447216938376132E-2</v>
      </c>
      <c r="F314">
        <v>0.1036716136628022</v>
      </c>
      <c r="G314">
        <v>0.12375302840874999</v>
      </c>
      <c r="H314">
        <v>3.6934452474331303E-2</v>
      </c>
      <c r="I314">
        <v>3.1609835566081768E-2</v>
      </c>
      <c r="J314">
        <v>6.3157894736842107E-2</v>
      </c>
      <c r="K314">
        <v>5.8876846693480249E-2</v>
      </c>
      <c r="L314">
        <v>4.736842105263158E-2</v>
      </c>
      <c r="M314">
        <v>4.3815657965815553E-2</v>
      </c>
    </row>
    <row r="315" spans="1:13" x14ac:dyDescent="0.35">
      <c r="A315" s="4">
        <v>1</v>
      </c>
      <c r="B315">
        <v>0.19532612259635981</v>
      </c>
      <c r="C315">
        <v>0.18947368421052629</v>
      </c>
      <c r="D315">
        <v>2.534727521446398E-2</v>
      </c>
      <c r="E315">
        <v>7.8312910780610756E-2</v>
      </c>
      <c r="F315">
        <v>9.5742946754842545E-2</v>
      </c>
      <c r="G315">
        <v>0.12254656654740841</v>
      </c>
      <c r="H315">
        <v>4.2620452272665282E-2</v>
      </c>
      <c r="I315">
        <v>3.5571310991992469E-2</v>
      </c>
      <c r="J315">
        <v>7.8947368421052627E-2</v>
      </c>
      <c r="K315">
        <v>6.6504388955211352E-2</v>
      </c>
      <c r="L315">
        <v>5.3514540936264218E-2</v>
      </c>
      <c r="M315">
        <v>4.7576499349351438E-2</v>
      </c>
    </row>
    <row r="316" spans="1:13" x14ac:dyDescent="0.35">
      <c r="A316" s="4">
        <v>2</v>
      </c>
      <c r="B316">
        <v>0.19509691193494699</v>
      </c>
      <c r="C316">
        <v>0.18947368421051961</v>
      </c>
      <c r="D316">
        <v>1.456043555359489E-2</v>
      </c>
      <c r="E316">
        <v>8.3869108384998198E-2</v>
      </c>
      <c r="F316">
        <v>8.7909347777653635E-2</v>
      </c>
      <c r="G316">
        <v>0.1200781417704531</v>
      </c>
      <c r="H316">
        <v>3.2516434467619093E-2</v>
      </c>
      <c r="I316">
        <v>3.1626567371356488E-2</v>
      </c>
      <c r="J316">
        <v>6.2825678679944541E-2</v>
      </c>
      <c r="K316">
        <v>6.3157894736842107E-2</v>
      </c>
      <c r="L316">
        <v>4.5723237971585173E-2</v>
      </c>
      <c r="M316">
        <v>3.5397999764340368E-2</v>
      </c>
    </row>
    <row r="317" spans="1:13" x14ac:dyDescent="0.35">
      <c r="A317" s="4">
        <v>3</v>
      </c>
      <c r="B317">
        <v>0.19470533740890131</v>
      </c>
      <c r="C317">
        <v>0.18880997899532431</v>
      </c>
      <c r="D317">
        <v>1.578947368421053E-2</v>
      </c>
      <c r="E317">
        <v>8.5881536002737E-2</v>
      </c>
      <c r="F317">
        <v>8.5703967849956458E-2</v>
      </c>
      <c r="G317">
        <v>0.1182691236806911</v>
      </c>
      <c r="H317">
        <v>3.9419727488819459E-2</v>
      </c>
      <c r="I317">
        <v>4.0512228883155532E-2</v>
      </c>
      <c r="J317">
        <v>9.2570770411485814E-2</v>
      </c>
      <c r="K317">
        <v>7.4820068561037401E-2</v>
      </c>
      <c r="L317">
        <v>5.3963921291921693E-2</v>
      </c>
      <c r="M317">
        <v>4.4181710657501462E-2</v>
      </c>
    </row>
    <row r="318" spans="1:13" x14ac:dyDescent="0.35">
      <c r="A318" s="4">
        <v>4</v>
      </c>
      <c r="B318">
        <v>0.21109121531572261</v>
      </c>
      <c r="C318">
        <v>0.22874206131958749</v>
      </c>
      <c r="D318">
        <v>1.578947368421053E-2</v>
      </c>
      <c r="E318">
        <v>0.1002184518053873</v>
      </c>
      <c r="F318">
        <v>7.9609005698522098E-2</v>
      </c>
      <c r="G318">
        <v>0.12631578947368419</v>
      </c>
      <c r="H318">
        <v>1.279746706106831E-2</v>
      </c>
      <c r="I318">
        <v>2.3316012563806551E-2</v>
      </c>
      <c r="J318">
        <v>3.3618171770641282E-2</v>
      </c>
      <c r="K318">
        <v>4.736842105263158E-2</v>
      </c>
      <c r="L318">
        <v>4.736842105263158E-2</v>
      </c>
      <c r="M318">
        <v>4.0545607243056919E-2</v>
      </c>
    </row>
    <row r="319" spans="1:13" x14ac:dyDescent="0.35">
      <c r="A319" s="4">
        <v>5</v>
      </c>
      <c r="B319">
        <v>0.21500093992985439</v>
      </c>
      <c r="C319">
        <v>0.23684210526315791</v>
      </c>
      <c r="D319">
        <v>1.578947368421053E-2</v>
      </c>
      <c r="E319">
        <v>0.1072914228046685</v>
      </c>
      <c r="F319">
        <v>7.7843909291493429E-2</v>
      </c>
      <c r="G319">
        <v>0.1291929216517507</v>
      </c>
      <c r="H319">
        <v>1.0949592693915161E-2</v>
      </c>
      <c r="I319">
        <v>3.1578947368421047E-2</v>
      </c>
      <c r="J319">
        <v>4.6255686180362278E-2</v>
      </c>
      <c r="K319">
        <v>4.736842105263158E-2</v>
      </c>
      <c r="L319">
        <v>4.7428747183518027E-2</v>
      </c>
      <c r="M319">
        <v>4.946873333551724E-2</v>
      </c>
    </row>
    <row r="320" spans="1:13" x14ac:dyDescent="0.35">
      <c r="A320" s="4">
        <v>6</v>
      </c>
      <c r="B320">
        <v>0.19543336969919661</v>
      </c>
      <c r="C320">
        <v>0.18947368421052621</v>
      </c>
      <c r="D320">
        <v>3.1578947368421047E-2</v>
      </c>
      <c r="E320">
        <v>9.5039327549763394E-2</v>
      </c>
      <c r="F320">
        <v>8.3126742598429532E-2</v>
      </c>
      <c r="G320">
        <v>0.1205799735213149</v>
      </c>
      <c r="H320">
        <v>1.3233530454902869E-2</v>
      </c>
      <c r="I320">
        <v>3.8150989589740392E-2</v>
      </c>
      <c r="J320">
        <v>6.7967954251516777E-2</v>
      </c>
      <c r="K320">
        <v>6.3157894736842107E-2</v>
      </c>
      <c r="L320">
        <v>4.736842105263158E-2</v>
      </c>
      <c r="M320">
        <v>4.6631171267987277E-2</v>
      </c>
    </row>
    <row r="321" spans="1:13" x14ac:dyDescent="0.35">
      <c r="A321" s="4">
        <v>7</v>
      </c>
      <c r="B321">
        <v>0.19146741970255399</v>
      </c>
      <c r="C321">
        <v>0.18230287355773031</v>
      </c>
      <c r="D321">
        <v>1.578947368421053E-2</v>
      </c>
      <c r="E321">
        <v>9.2047871997945896E-2</v>
      </c>
      <c r="F321">
        <v>8.1024585635096014E-2</v>
      </c>
      <c r="G321">
        <v>0.11802342615832009</v>
      </c>
      <c r="H321">
        <v>9.8978383170085626E-3</v>
      </c>
      <c r="I321">
        <v>3.4118424602081768E-2</v>
      </c>
      <c r="J321">
        <v>6.3157894736842107E-2</v>
      </c>
      <c r="K321">
        <v>6.4841635220668284E-2</v>
      </c>
      <c r="L321">
        <v>4.9484139535242333E-2</v>
      </c>
      <c r="M321">
        <v>5.2343189057314082E-2</v>
      </c>
    </row>
    <row r="322" spans="1:13" x14ac:dyDescent="0.35">
      <c r="A322" s="4">
        <v>8</v>
      </c>
      <c r="B322">
        <v>0.20082030019765959</v>
      </c>
      <c r="C322">
        <v>0.20526315789473679</v>
      </c>
      <c r="D322">
        <v>3.9001967882980007E-2</v>
      </c>
      <c r="E322">
        <v>9.4736842105263161E-2</v>
      </c>
      <c r="F322">
        <v>8.2429560468801469E-2</v>
      </c>
      <c r="G322">
        <v>0.1213422557748523</v>
      </c>
      <c r="H322">
        <v>1.0318676900077929E-2</v>
      </c>
      <c r="I322">
        <v>3.3215958963557918E-2</v>
      </c>
      <c r="J322">
        <v>6.3157894736842107E-2</v>
      </c>
      <c r="K322">
        <v>6.6555523461040836E-2</v>
      </c>
      <c r="L322">
        <v>5.3681836186665673E-2</v>
      </c>
      <c r="M322">
        <v>6.094178917853784E-2</v>
      </c>
    </row>
    <row r="323" spans="1:13" x14ac:dyDescent="0.35">
      <c r="A323" s="4">
        <v>9</v>
      </c>
      <c r="B323">
        <v>0.202257402084802</v>
      </c>
      <c r="C323">
        <v>0.2071871963501983</v>
      </c>
      <c r="D323">
        <v>6.3157894736842107E-2</v>
      </c>
      <c r="E323">
        <v>9.1372955196839967E-2</v>
      </c>
      <c r="F323">
        <v>9.0691552145954951E-2</v>
      </c>
      <c r="G323">
        <v>0.1214486965159924</v>
      </c>
      <c r="H323">
        <v>2.4916849042142971E-2</v>
      </c>
      <c r="I323">
        <v>4.736842105263158E-2</v>
      </c>
      <c r="J323">
        <v>9.5169566911148057E-2</v>
      </c>
      <c r="K323">
        <v>8.547776353452835E-2</v>
      </c>
      <c r="L323">
        <v>6.3157894736842107E-2</v>
      </c>
      <c r="M323">
        <v>7.2297939932315466E-2</v>
      </c>
    </row>
    <row r="324" spans="1:13" x14ac:dyDescent="0.35">
      <c r="A324" s="4">
        <v>10</v>
      </c>
      <c r="B324">
        <v>0.21064816887551149</v>
      </c>
      <c r="C324">
        <v>0.22654388150482629</v>
      </c>
      <c r="D324">
        <v>7.8947368421052627E-2</v>
      </c>
      <c r="E324">
        <v>9.4736842105263147E-2</v>
      </c>
      <c r="F324">
        <v>9.3262249798044261E-2</v>
      </c>
      <c r="G324">
        <v>0.12955927480804921</v>
      </c>
      <c r="H324">
        <v>5.0576965530254219E-3</v>
      </c>
      <c r="I324">
        <v>2.9793308363191381E-2</v>
      </c>
      <c r="J324">
        <v>4.4357603762951212E-2</v>
      </c>
      <c r="K324">
        <v>6.3157894736842107E-2</v>
      </c>
      <c r="L324">
        <v>6.3157894736842107E-2</v>
      </c>
      <c r="M324">
        <v>6.5046306209240123E-2</v>
      </c>
    </row>
    <row r="325" spans="1:13" x14ac:dyDescent="0.35">
      <c r="A325" s="4">
        <v>11</v>
      </c>
      <c r="B325">
        <v>0.19676754232509949</v>
      </c>
      <c r="C325">
        <v>0.19230652802105341</v>
      </c>
      <c r="D325">
        <v>0.102512499858621</v>
      </c>
      <c r="E325">
        <v>7.8947368421052627E-2</v>
      </c>
      <c r="F325">
        <v>0.1018970293304689</v>
      </c>
      <c r="G325">
        <v>0.1244465199570003</v>
      </c>
      <c r="H325">
        <v>2.4433482680743149E-2</v>
      </c>
      <c r="I325">
        <v>3.8391648371915332E-2</v>
      </c>
      <c r="J325">
        <v>7.8947368421052627E-2</v>
      </c>
      <c r="K325">
        <v>7.6804671400726221E-2</v>
      </c>
      <c r="L325">
        <v>6.0742359277941187E-2</v>
      </c>
      <c r="M325">
        <v>6.2362989459384753E-2</v>
      </c>
    </row>
    <row r="326" spans="1:13" x14ac:dyDescent="0.35">
      <c r="A326" s="4">
        <v>12</v>
      </c>
      <c r="B326">
        <v>0.20526315789473679</v>
      </c>
      <c r="C326">
        <v>0.2137110919116314</v>
      </c>
      <c r="D326">
        <v>0.12631578947368419</v>
      </c>
      <c r="E326">
        <v>7.6872153607081106E-2</v>
      </c>
      <c r="F326">
        <v>0.10670638941102881</v>
      </c>
      <c r="G326">
        <v>0.12934397208481391</v>
      </c>
      <c r="H326">
        <v>1.6100884938857869E-2</v>
      </c>
      <c r="I326">
        <v>2.635522967173197E-2</v>
      </c>
      <c r="J326">
        <v>4.736842105263158E-2</v>
      </c>
      <c r="K326">
        <v>6.1545471483131907E-2</v>
      </c>
      <c r="L326">
        <v>5.7158531987666697E-2</v>
      </c>
      <c r="M326">
        <v>5.8869735725152507E-2</v>
      </c>
    </row>
    <row r="327" spans="1:13" x14ac:dyDescent="0.35">
      <c r="A327" s="4">
        <v>13</v>
      </c>
      <c r="B327">
        <v>0.20242969531349159</v>
      </c>
      <c r="C327">
        <v>0.2052950882329021</v>
      </c>
      <c r="D327">
        <v>0.14210526315789471</v>
      </c>
      <c r="E327">
        <v>6.6871678280001401E-2</v>
      </c>
      <c r="F327">
        <v>0.1115775437191516</v>
      </c>
      <c r="G327">
        <v>0.12631578947368419</v>
      </c>
      <c r="H327">
        <v>1.578947368421053E-2</v>
      </c>
      <c r="I327">
        <v>3.3720073114129279E-2</v>
      </c>
      <c r="J327">
        <v>4.2070030841407487E-2</v>
      </c>
      <c r="K327">
        <v>5.452256204610309E-2</v>
      </c>
      <c r="L327">
        <v>5.4989818865279719E-2</v>
      </c>
      <c r="M327">
        <v>7.0553838087169904E-2</v>
      </c>
    </row>
    <row r="328" spans="1:13" x14ac:dyDescent="0.35">
      <c r="A328" s="4">
        <v>14</v>
      </c>
      <c r="B328">
        <v>0.22105263157894739</v>
      </c>
      <c r="C328">
        <v>0.25002764621224632</v>
      </c>
      <c r="D328">
        <v>0.14210526315789471</v>
      </c>
      <c r="E328">
        <v>7.9513752485162237E-2</v>
      </c>
      <c r="F328">
        <v>0.1182155364706544</v>
      </c>
      <c r="G328">
        <v>0.14105033572115991</v>
      </c>
      <c r="H328">
        <v>3.0782261969571609E-2</v>
      </c>
      <c r="I328">
        <v>3.1578947368421047E-2</v>
      </c>
      <c r="J328">
        <v>7.037830433172132E-2</v>
      </c>
      <c r="K328">
        <v>6.6690323679815033E-2</v>
      </c>
      <c r="L328">
        <v>5.9455806500721242E-2</v>
      </c>
      <c r="M328">
        <v>6.3157894736842107E-2</v>
      </c>
    </row>
    <row r="329" spans="1:13" x14ac:dyDescent="0.35">
      <c r="A329" s="4">
        <v>15</v>
      </c>
      <c r="B329">
        <v>0.18396453157236381</v>
      </c>
      <c r="C329">
        <v>0.15652288686513721</v>
      </c>
      <c r="D329">
        <v>0.1533925442059853</v>
      </c>
      <c r="E329">
        <v>4.1808310955192329E-2</v>
      </c>
      <c r="F329">
        <v>0.12073556794580111</v>
      </c>
      <c r="G329">
        <v>0.12631578947368419</v>
      </c>
      <c r="H329">
        <v>2.1566950097493601E-2</v>
      </c>
      <c r="I329">
        <v>2.6937135838643649E-2</v>
      </c>
      <c r="J329">
        <v>3.5151026684408837E-2</v>
      </c>
      <c r="K329">
        <v>4.736842105263158E-2</v>
      </c>
      <c r="L329">
        <v>5.9636543624776862E-2</v>
      </c>
      <c r="M329">
        <v>6.7361341262637084E-2</v>
      </c>
    </row>
    <row r="330" spans="1:13" x14ac:dyDescent="0.35">
      <c r="A330" s="4">
        <v>16</v>
      </c>
      <c r="B330">
        <v>0.1976882995432705</v>
      </c>
      <c r="C330">
        <v>0.19473542759488741</v>
      </c>
      <c r="D330">
        <v>0.15994168555785901</v>
      </c>
      <c r="E330">
        <v>4.736842105263158E-2</v>
      </c>
      <c r="F330">
        <v>0.1209154479395789</v>
      </c>
      <c r="G330">
        <v>0.13026613660236411</v>
      </c>
      <c r="H330">
        <v>2.428004446193132E-2</v>
      </c>
      <c r="I330">
        <v>1.6244201153984641E-2</v>
      </c>
      <c r="J330">
        <v>3.1578947368421047E-2</v>
      </c>
      <c r="K330">
        <v>4.3868291213689667E-2</v>
      </c>
      <c r="L330">
        <v>5.2489227485597922E-2</v>
      </c>
      <c r="M330">
        <v>6.3157894736842107E-2</v>
      </c>
    </row>
    <row r="331" spans="1:13" x14ac:dyDescent="0.35">
      <c r="A331" s="4">
        <v>17</v>
      </c>
      <c r="B331">
        <v>0.21473800320629771</v>
      </c>
      <c r="C331">
        <v>0.23464640350216789</v>
      </c>
      <c r="D331">
        <v>0.15789473684210531</v>
      </c>
      <c r="E331">
        <v>6.3157894736842107E-2</v>
      </c>
      <c r="F331">
        <v>0.1248123145093247</v>
      </c>
      <c r="G331">
        <v>0.14045139095214729</v>
      </c>
      <c r="H331">
        <v>3.1578947368421047E-2</v>
      </c>
      <c r="I331">
        <v>1.8959830835333369E-2</v>
      </c>
      <c r="J331">
        <v>4.735458732643405E-2</v>
      </c>
      <c r="K331">
        <v>5.1531959750475663E-2</v>
      </c>
      <c r="L331">
        <v>5.205605179630457E-2</v>
      </c>
      <c r="M331">
        <v>6.3157894736842107E-2</v>
      </c>
    </row>
    <row r="332" spans="1:13" x14ac:dyDescent="0.35">
      <c r="A332" s="4">
        <v>18</v>
      </c>
      <c r="B332">
        <v>0.1801787015765256</v>
      </c>
      <c r="C332">
        <v>0.14628314085692201</v>
      </c>
      <c r="D332">
        <v>0.15789473684210531</v>
      </c>
      <c r="E332">
        <v>2.469910022871891E-2</v>
      </c>
      <c r="F332">
        <v>0.12678098433689389</v>
      </c>
      <c r="G332">
        <v>0.12631578947368419</v>
      </c>
      <c r="H332">
        <v>4.1528309720976819E-2</v>
      </c>
      <c r="I332">
        <v>4.1734481100724419E-2</v>
      </c>
      <c r="J332">
        <v>7.8947368421052613E-2</v>
      </c>
      <c r="K332">
        <v>7.1793870688969683E-2</v>
      </c>
      <c r="L332">
        <v>5.7647118374026703E-2</v>
      </c>
      <c r="M332">
        <v>7.1438905889999266E-2</v>
      </c>
    </row>
    <row r="333" spans="1:13" x14ac:dyDescent="0.35">
      <c r="A333" s="4">
        <v>19</v>
      </c>
      <c r="B333">
        <v>0.19565371434919651</v>
      </c>
      <c r="C333">
        <v>0.18947368421052629</v>
      </c>
      <c r="D333">
        <v>0.1637314570646746</v>
      </c>
      <c r="E333">
        <v>4.159300118875775E-2</v>
      </c>
      <c r="F333">
        <v>0.12637447333162699</v>
      </c>
      <c r="G333">
        <v>0.13319256250368439</v>
      </c>
      <c r="H333">
        <v>3.1578947368421047E-2</v>
      </c>
      <c r="I333">
        <v>2.1475303690645871E-2</v>
      </c>
      <c r="J333">
        <v>4.6269857787546068E-2</v>
      </c>
      <c r="K333">
        <v>5.8148188706969098E-2</v>
      </c>
      <c r="L333">
        <v>5.6968093804517471E-2</v>
      </c>
      <c r="M333">
        <v>6.1453719082261063E-2</v>
      </c>
    </row>
    <row r="334" spans="1:13" x14ac:dyDescent="0.35">
      <c r="A334" s="4">
        <v>20</v>
      </c>
      <c r="B334">
        <v>0.18948541088464049</v>
      </c>
      <c r="C334">
        <v>0.1718300855705561</v>
      </c>
      <c r="D334">
        <v>0.16481806504287291</v>
      </c>
      <c r="E334">
        <v>3.1578947368421047E-2</v>
      </c>
      <c r="F334">
        <v>0.12879685482702249</v>
      </c>
      <c r="G334">
        <v>0.13252608491861159</v>
      </c>
      <c r="H334">
        <v>5.0202332452732278E-2</v>
      </c>
      <c r="I334">
        <v>3.7118112389844402E-2</v>
      </c>
      <c r="J334">
        <v>9.4736842105263147E-2</v>
      </c>
      <c r="K334">
        <v>8.1709669818047559E-2</v>
      </c>
      <c r="L334">
        <v>5.8029900847565742E-2</v>
      </c>
      <c r="M334">
        <v>5.7505465037388827E-2</v>
      </c>
    </row>
    <row r="335" spans="1:13" x14ac:dyDescent="0.35">
      <c r="A335" s="4">
        <v>21</v>
      </c>
      <c r="B335">
        <v>0.18995246560833859</v>
      </c>
      <c r="C335">
        <v>0.1736842105263158</v>
      </c>
      <c r="D335">
        <v>0.16615053664683399</v>
      </c>
      <c r="E335">
        <v>2.9265095823737469E-2</v>
      </c>
      <c r="F335">
        <v>0.12919861283457559</v>
      </c>
      <c r="G335">
        <v>0.13346916900773681</v>
      </c>
      <c r="H335">
        <v>4.3010184923611749E-2</v>
      </c>
      <c r="I335">
        <v>2.7624167980314401E-2</v>
      </c>
      <c r="J335">
        <v>6.3157894736842107E-2</v>
      </c>
      <c r="K335">
        <v>6.8958006665671256E-2</v>
      </c>
      <c r="L335">
        <v>5.7595982218151633E-2</v>
      </c>
      <c r="M335">
        <v>5.5097044529780773E-2</v>
      </c>
    </row>
    <row r="336" spans="1:13" x14ac:dyDescent="0.35">
      <c r="A336" s="4">
        <v>22</v>
      </c>
      <c r="B336">
        <v>0.2026455336280906</v>
      </c>
      <c r="C336">
        <v>0.20526315789473679</v>
      </c>
      <c r="D336">
        <v>0.16476629176435881</v>
      </c>
      <c r="E336">
        <v>4.274397536776231E-2</v>
      </c>
      <c r="F336">
        <v>0.13036249405975919</v>
      </c>
      <c r="G336">
        <v>0.13886762232187541</v>
      </c>
      <c r="H336">
        <v>4.5950870837342978E-2</v>
      </c>
      <c r="I336">
        <v>2.730738406394061E-2</v>
      </c>
      <c r="J336">
        <v>6.429674048444467E-2</v>
      </c>
      <c r="K336">
        <v>6.6080616122800029E-2</v>
      </c>
      <c r="L336">
        <v>5.2806165793504653E-2</v>
      </c>
      <c r="M336">
        <v>4.846891642978976E-2</v>
      </c>
    </row>
    <row r="337" spans="1:13" x14ac:dyDescent="0.35">
      <c r="A337" s="4">
        <v>23</v>
      </c>
      <c r="B337">
        <v>0.1969929155995655</v>
      </c>
      <c r="C337">
        <v>0.18947368421052629</v>
      </c>
      <c r="D337">
        <v>0.158635738629094</v>
      </c>
      <c r="E337">
        <v>3.6743078204613248E-2</v>
      </c>
      <c r="F337">
        <v>0.13090353372509839</v>
      </c>
      <c r="G337">
        <v>0.13744109370679561</v>
      </c>
      <c r="H337">
        <v>4.770068731748478E-2</v>
      </c>
      <c r="I337">
        <v>3.0220495180515838E-2</v>
      </c>
      <c r="J337">
        <v>6.3157894736842413E-2</v>
      </c>
      <c r="K337">
        <v>6.2787519248781051E-2</v>
      </c>
      <c r="L337">
        <v>4.736842105263158E-2</v>
      </c>
      <c r="M337">
        <v>4.0770655990043647E-2</v>
      </c>
    </row>
    <row r="338" spans="1:13" x14ac:dyDescent="0.35">
      <c r="A338" s="4">
        <v>0</v>
      </c>
      <c r="B338">
        <v>0.18588405415485831</v>
      </c>
      <c r="C338">
        <v>0.16874951843925781</v>
      </c>
      <c r="D338">
        <v>3.5741814475803817E-2</v>
      </c>
      <c r="E338">
        <v>6.3157894736842107E-2</v>
      </c>
      <c r="F338">
        <v>0.10221993287594749</v>
      </c>
      <c r="G338">
        <v>0.1190507914081927</v>
      </c>
      <c r="H338">
        <v>3.7803540305450752E-2</v>
      </c>
      <c r="I338">
        <v>3.2910258464174641E-2</v>
      </c>
      <c r="J338">
        <v>6.829542648810806E-2</v>
      </c>
      <c r="K338">
        <v>6.3157894736842107E-2</v>
      </c>
      <c r="L338">
        <v>4.2363506199438801E-2</v>
      </c>
      <c r="M338">
        <v>3.4956463600441579E-2</v>
      </c>
    </row>
    <row r="339" spans="1:13" x14ac:dyDescent="0.35">
      <c r="A339" s="4">
        <v>1</v>
      </c>
      <c r="B339">
        <v>0.19239803611312559</v>
      </c>
      <c r="C339">
        <v>0.18321878080884371</v>
      </c>
      <c r="D339">
        <v>3.1578947368421047E-2</v>
      </c>
      <c r="E339">
        <v>7.4444993573347107E-2</v>
      </c>
      <c r="F339">
        <v>9.3998022641369444E-2</v>
      </c>
      <c r="G339">
        <v>0.11938195731297779</v>
      </c>
      <c r="H339">
        <v>3.8562380371652633E-2</v>
      </c>
      <c r="I339">
        <v>3.1578947368421047E-2</v>
      </c>
      <c r="J339">
        <v>7.1193276309266931E-2</v>
      </c>
      <c r="K339">
        <v>6.3157894736842107E-2</v>
      </c>
      <c r="L339">
        <v>4.6967808136789441E-2</v>
      </c>
      <c r="M339">
        <v>3.9130790500008401E-2</v>
      </c>
    </row>
    <row r="340" spans="1:13" x14ac:dyDescent="0.35">
      <c r="A340" s="4">
        <v>2</v>
      </c>
      <c r="B340">
        <v>0.21462734607126391</v>
      </c>
      <c r="C340">
        <v>0.23684210526315791</v>
      </c>
      <c r="D340">
        <v>1.5083138074522129E-2</v>
      </c>
      <c r="E340">
        <v>9.8348325212179843E-2</v>
      </c>
      <c r="F340">
        <v>8.6764205266787603E-2</v>
      </c>
      <c r="G340">
        <v>0.130421797417687</v>
      </c>
      <c r="H340">
        <v>3.1578947368421047E-2</v>
      </c>
      <c r="I340">
        <v>2.7623064250860811E-2</v>
      </c>
      <c r="J340">
        <v>6.0975763474833418E-2</v>
      </c>
      <c r="K340">
        <v>5.7902448277251217E-2</v>
      </c>
      <c r="L340">
        <v>4.736842105263158E-2</v>
      </c>
      <c r="M340">
        <v>3.9550467521577842E-2</v>
      </c>
    </row>
    <row r="341" spans="1:13" x14ac:dyDescent="0.35">
      <c r="A341" s="4">
        <v>3</v>
      </c>
      <c r="B341">
        <v>0.18914431540578411</v>
      </c>
      <c r="C341">
        <v>0.1736842105263158</v>
      </c>
      <c r="D341">
        <v>8.5641139414266258E-3</v>
      </c>
      <c r="E341">
        <v>8.5962747691034291E-2</v>
      </c>
      <c r="F341">
        <v>8.2903718713037922E-2</v>
      </c>
      <c r="G341">
        <v>0.11281744291225269</v>
      </c>
      <c r="H341">
        <v>2.439812353451061E-2</v>
      </c>
      <c r="I341">
        <v>4.4051421939722397E-2</v>
      </c>
      <c r="J341">
        <v>6.3157894736842107E-2</v>
      </c>
      <c r="K341">
        <v>6.063477727858807E-2</v>
      </c>
      <c r="L341">
        <v>4.736842105263158E-2</v>
      </c>
      <c r="M341">
        <v>4.7272124039037383E-2</v>
      </c>
    </row>
    <row r="342" spans="1:13" x14ac:dyDescent="0.35">
      <c r="A342" s="4">
        <v>4</v>
      </c>
      <c r="B342">
        <v>0.2115522935708837</v>
      </c>
      <c r="C342">
        <v>0.23046981889105089</v>
      </c>
      <c r="D342">
        <v>9.8376610420402352E-3</v>
      </c>
      <c r="E342">
        <v>0.1029222830378914</v>
      </c>
      <c r="F342">
        <v>7.5336307431507599E-2</v>
      </c>
      <c r="G342">
        <v>0.1242657151059042</v>
      </c>
      <c r="H342">
        <v>1.0424919208024691E-2</v>
      </c>
      <c r="I342">
        <v>3.1578947368421047E-2</v>
      </c>
      <c r="J342">
        <v>4.2803448422481891E-2</v>
      </c>
      <c r="K342">
        <v>4.736842105263156E-2</v>
      </c>
      <c r="L342">
        <v>4.736842105263158E-2</v>
      </c>
      <c r="M342">
        <v>4.4991857170079537E-2</v>
      </c>
    </row>
    <row r="343" spans="1:13" x14ac:dyDescent="0.35">
      <c r="A343" s="4">
        <v>5</v>
      </c>
      <c r="B343">
        <v>0.2017143457570531</v>
      </c>
      <c r="C343">
        <v>0.20449447381279129</v>
      </c>
      <c r="D343">
        <v>1.3769625527025041E-2</v>
      </c>
      <c r="E343">
        <v>9.9295218290541984E-2</v>
      </c>
      <c r="F343">
        <v>7.4373089648341745E-2</v>
      </c>
      <c r="G343">
        <v>0.1203725762937214</v>
      </c>
      <c r="H343">
        <v>5.8448651303242187E-3</v>
      </c>
      <c r="I343">
        <v>3.1578947368421047E-2</v>
      </c>
      <c r="J343">
        <v>4.376214241057913E-2</v>
      </c>
      <c r="K343">
        <v>4.8168074368772337E-2</v>
      </c>
      <c r="L343">
        <v>3.7738136090174693E-2</v>
      </c>
      <c r="M343">
        <v>3.5063815880003013E-2</v>
      </c>
    </row>
    <row r="344" spans="1:13" x14ac:dyDescent="0.35">
      <c r="A344" s="4">
        <v>6</v>
      </c>
      <c r="B344">
        <v>0.1948686129726504</v>
      </c>
      <c r="C344">
        <v>0.18947368421052629</v>
      </c>
      <c r="D344">
        <v>1.578947368421053E-2</v>
      </c>
      <c r="E344">
        <v>9.5195427293994828E-2</v>
      </c>
      <c r="F344">
        <v>7.6312742048916693E-2</v>
      </c>
      <c r="G344">
        <v>0.1173787580351818</v>
      </c>
      <c r="H344">
        <v>9.2114154832881167E-3</v>
      </c>
      <c r="I344">
        <v>3.3771056788805487E-2</v>
      </c>
      <c r="J344">
        <v>6.3157894736842107E-2</v>
      </c>
      <c r="K344">
        <v>5.9613715345054552E-2</v>
      </c>
      <c r="L344">
        <v>3.9922034845524049E-2</v>
      </c>
      <c r="M344">
        <v>4.049295924141251E-2</v>
      </c>
    </row>
    <row r="345" spans="1:13" x14ac:dyDescent="0.35">
      <c r="A345" s="4">
        <v>7</v>
      </c>
      <c r="B345">
        <v>0.1973986880077773</v>
      </c>
      <c r="C345">
        <v>0.19629879100811221</v>
      </c>
      <c r="D345">
        <v>1.010502791997568E-2</v>
      </c>
      <c r="E345">
        <v>9.7534927595638282E-2</v>
      </c>
      <c r="F345">
        <v>7.6351883965053005E-2</v>
      </c>
      <c r="G345">
        <v>0.119474059891162</v>
      </c>
      <c r="H345">
        <v>1.0903197943621471E-2</v>
      </c>
      <c r="I345">
        <v>3.3828632980926643E-2</v>
      </c>
      <c r="J345">
        <v>6.98010423877167E-2</v>
      </c>
      <c r="K345">
        <v>6.4101381717659778E-2</v>
      </c>
      <c r="L345">
        <v>5.5594650946425309E-2</v>
      </c>
      <c r="M345">
        <v>6.1623873847205933E-2</v>
      </c>
    </row>
    <row r="346" spans="1:13" x14ac:dyDescent="0.35">
      <c r="A346" s="4">
        <v>8</v>
      </c>
      <c r="B346">
        <v>0.20114090753582539</v>
      </c>
      <c r="C346">
        <v>0.20526315789473679</v>
      </c>
      <c r="D346">
        <v>9.0675205110039986E-3</v>
      </c>
      <c r="E346">
        <v>0.1007692330300743</v>
      </c>
      <c r="F346">
        <v>7.662267364812396E-2</v>
      </c>
      <c r="G346">
        <v>0.1221708131551951</v>
      </c>
      <c r="H346">
        <v>1.2947318476399889E-2</v>
      </c>
      <c r="I346">
        <v>3.4864952307815063E-2</v>
      </c>
      <c r="J346">
        <v>7.300943584919331E-2</v>
      </c>
      <c r="K346">
        <v>7.2948672672718012E-2</v>
      </c>
      <c r="L346">
        <v>5.6894836319684762E-2</v>
      </c>
      <c r="M346">
        <v>5.9034893372384267E-2</v>
      </c>
    </row>
    <row r="347" spans="1:13" x14ac:dyDescent="0.35">
      <c r="A347" s="4">
        <v>9</v>
      </c>
      <c r="B347">
        <v>0.20113413533758351</v>
      </c>
      <c r="C347">
        <v>0.20526315789473679</v>
      </c>
      <c r="D347">
        <v>3.1578947368421047E-2</v>
      </c>
      <c r="E347">
        <v>9.8254954785897353E-2</v>
      </c>
      <c r="F347">
        <v>8.1711444030050095E-2</v>
      </c>
      <c r="G347">
        <v>0.12090169418226331</v>
      </c>
      <c r="H347">
        <v>1.578947368421053E-2</v>
      </c>
      <c r="I347">
        <v>4.272034518370349E-2</v>
      </c>
      <c r="J347">
        <v>8.0102427391546632E-2</v>
      </c>
      <c r="K347">
        <v>7.8947368421052627E-2</v>
      </c>
      <c r="L347">
        <v>6.3157894736842107E-2</v>
      </c>
      <c r="M347">
        <v>6.939991340324636E-2</v>
      </c>
    </row>
    <row r="348" spans="1:13" x14ac:dyDescent="0.35">
      <c r="A348" s="4">
        <v>10</v>
      </c>
      <c r="B348">
        <v>0.20136734363860179</v>
      </c>
      <c r="C348">
        <v>0.20526315789473679</v>
      </c>
      <c r="D348">
        <v>4.7628286478643103E-2</v>
      </c>
      <c r="E348">
        <v>9.5373563523599492E-2</v>
      </c>
      <c r="F348">
        <v>8.2594053786618118E-2</v>
      </c>
      <c r="G348">
        <v>0.12220424932599511</v>
      </c>
      <c r="H348">
        <v>8.2185975918867371E-4</v>
      </c>
      <c r="I348">
        <v>3.1578947368421047E-2</v>
      </c>
      <c r="J348">
        <v>4.4529441442329828E-2</v>
      </c>
      <c r="K348">
        <v>6.1732837081113608E-2</v>
      </c>
      <c r="L348">
        <v>6.0861227401248087E-2</v>
      </c>
      <c r="M348">
        <v>6.3157894736842107E-2</v>
      </c>
    </row>
    <row r="349" spans="1:13" x14ac:dyDescent="0.35">
      <c r="A349" s="4">
        <v>11</v>
      </c>
      <c r="B349">
        <v>0.2079906704454918</v>
      </c>
      <c r="C349">
        <v>0.22105263157894739</v>
      </c>
      <c r="D349">
        <v>7.2042069474929887E-2</v>
      </c>
      <c r="E349">
        <v>9.4443567153876029E-2</v>
      </c>
      <c r="F349">
        <v>9.167044718969658E-2</v>
      </c>
      <c r="G349">
        <v>0.1270070338809153</v>
      </c>
      <c r="H349">
        <v>2.5621786593442501E-2</v>
      </c>
      <c r="I349">
        <v>3.956374302024035E-2</v>
      </c>
      <c r="J349">
        <v>8.8081860168904652E-2</v>
      </c>
      <c r="K349">
        <v>7.8947368421052627E-2</v>
      </c>
      <c r="L349">
        <v>6.5816292303074786E-2</v>
      </c>
      <c r="M349">
        <v>6.8781226325828476E-2</v>
      </c>
    </row>
    <row r="350" spans="1:13" x14ac:dyDescent="0.35">
      <c r="A350" s="4">
        <v>12</v>
      </c>
      <c r="B350">
        <v>0.20545287240363719</v>
      </c>
      <c r="C350">
        <v>0.21372234293923101</v>
      </c>
      <c r="D350">
        <v>9.8559030497088029E-2</v>
      </c>
      <c r="E350">
        <v>8.6575960392811083E-2</v>
      </c>
      <c r="F350">
        <v>9.7319049093314541E-2</v>
      </c>
      <c r="G350">
        <v>0.12631578947368419</v>
      </c>
      <c r="H350">
        <v>1.149194441856506E-2</v>
      </c>
      <c r="I350">
        <v>3.4263168464417022E-2</v>
      </c>
      <c r="J350">
        <v>4.7368421052631587E-2</v>
      </c>
      <c r="K350">
        <v>6.3157894736842107E-2</v>
      </c>
      <c r="L350">
        <v>6.3157894736842107E-2</v>
      </c>
      <c r="M350">
        <v>6.7409920676556823E-2</v>
      </c>
    </row>
    <row r="351" spans="1:13" x14ac:dyDescent="0.35">
      <c r="A351" s="4">
        <v>13</v>
      </c>
      <c r="B351">
        <v>0.19558611647266649</v>
      </c>
      <c r="C351">
        <v>0.18947368421052629</v>
      </c>
      <c r="D351">
        <v>0.12631578947368419</v>
      </c>
      <c r="E351">
        <v>6.9296805961808094E-2</v>
      </c>
      <c r="F351">
        <v>0.1012733643904629</v>
      </c>
      <c r="G351">
        <v>0.11823038573795799</v>
      </c>
      <c r="H351">
        <v>8.1667182300468877E-3</v>
      </c>
      <c r="I351">
        <v>3.4272596733461592E-2</v>
      </c>
      <c r="J351">
        <v>3.1578947368421047E-2</v>
      </c>
      <c r="K351">
        <v>4.9975057328695421E-2</v>
      </c>
      <c r="L351">
        <v>5.6205688470105188E-2</v>
      </c>
      <c r="M351">
        <v>6.9964463513272609E-2</v>
      </c>
    </row>
    <row r="352" spans="1:13" x14ac:dyDescent="0.35">
      <c r="A352" s="4">
        <v>14</v>
      </c>
      <c r="B352">
        <v>0.22105263157894739</v>
      </c>
      <c r="C352">
        <v>0.25104183402503638</v>
      </c>
      <c r="D352">
        <v>0.12631578947368419</v>
      </c>
      <c r="E352">
        <v>8.2803822312740916E-2</v>
      </c>
      <c r="F352">
        <v>0.105805782814699</v>
      </c>
      <c r="G352">
        <v>0.13344913802805369</v>
      </c>
      <c r="H352">
        <v>1.6243924816061461E-2</v>
      </c>
      <c r="I352">
        <v>1.9636429385047581E-2</v>
      </c>
      <c r="J352">
        <v>3.1578947368421047E-2</v>
      </c>
      <c r="K352">
        <v>4.5241645053758682E-2</v>
      </c>
      <c r="L352">
        <v>4.813614863402714E-2</v>
      </c>
      <c r="M352">
        <v>5.4625550177886478E-2</v>
      </c>
    </row>
    <row r="353" spans="1:13" x14ac:dyDescent="0.35">
      <c r="A353" s="4">
        <v>15</v>
      </c>
      <c r="B353">
        <v>0.18485104410049319</v>
      </c>
      <c r="C353">
        <v>0.15867196511908699</v>
      </c>
      <c r="D353">
        <v>0.14210526315789471</v>
      </c>
      <c r="E353">
        <v>4.736842105263158E-2</v>
      </c>
      <c r="F353">
        <v>0.1110747857903827</v>
      </c>
      <c r="G353">
        <v>0.11852224437595429</v>
      </c>
      <c r="H353">
        <v>2.3832018126287321E-2</v>
      </c>
      <c r="I353">
        <v>2.814190147870561E-2</v>
      </c>
      <c r="J353">
        <v>4.1765396433497352E-2</v>
      </c>
      <c r="K353">
        <v>4.6264856060991212E-2</v>
      </c>
      <c r="L353">
        <v>4.736842105263158E-2</v>
      </c>
      <c r="M353">
        <v>5.5572564104525948E-2</v>
      </c>
    </row>
    <row r="354" spans="1:13" x14ac:dyDescent="0.35">
      <c r="A354" s="4">
        <v>16</v>
      </c>
      <c r="B354">
        <v>0.20226660431075949</v>
      </c>
      <c r="C354">
        <v>0.20526315789473679</v>
      </c>
      <c r="D354">
        <v>0.1493533716514335</v>
      </c>
      <c r="E354">
        <v>5.4321029886339051E-2</v>
      </c>
      <c r="F354">
        <v>0.113149790304773</v>
      </c>
      <c r="G354">
        <v>0.12631578947368419</v>
      </c>
      <c r="H354">
        <v>2.438694046607618E-2</v>
      </c>
      <c r="I354">
        <v>1.608409632345539E-2</v>
      </c>
      <c r="J354">
        <v>3.1578947368421047E-2</v>
      </c>
      <c r="K354">
        <v>4.0374547160348967E-2</v>
      </c>
      <c r="L354">
        <v>4.5384472455123358E-2</v>
      </c>
      <c r="M354">
        <v>5.5901473673841462E-2</v>
      </c>
    </row>
    <row r="355" spans="1:13" x14ac:dyDescent="0.35">
      <c r="A355" s="4">
        <v>17</v>
      </c>
      <c r="B355">
        <v>0.2097805986454693</v>
      </c>
      <c r="C355">
        <v>0.22105263157894731</v>
      </c>
      <c r="D355">
        <v>0.15489164870544631</v>
      </c>
      <c r="E355">
        <v>5.9659131299692143E-2</v>
      </c>
      <c r="F355">
        <v>0.11820189932138769</v>
      </c>
      <c r="G355">
        <v>0.13294305399173489</v>
      </c>
      <c r="H355">
        <v>3.1490209822017778E-2</v>
      </c>
      <c r="I355">
        <v>2.0241301448013161E-2</v>
      </c>
      <c r="J355">
        <v>4.736842105263158E-2</v>
      </c>
      <c r="K355">
        <v>4.8843599461070399E-2</v>
      </c>
      <c r="L355">
        <v>4.736842105263158E-2</v>
      </c>
      <c r="M355">
        <v>5.6521579789693431E-2</v>
      </c>
    </row>
    <row r="356" spans="1:13" x14ac:dyDescent="0.35">
      <c r="A356" s="4">
        <v>18</v>
      </c>
      <c r="B356">
        <v>0.19107468147319831</v>
      </c>
      <c r="C356">
        <v>0.1736842105263158</v>
      </c>
      <c r="D356">
        <v>0.15789473684210531</v>
      </c>
      <c r="E356">
        <v>3.7533701715761543E-2</v>
      </c>
      <c r="F356">
        <v>0.1228097613446297</v>
      </c>
      <c r="G356">
        <v>0.12631578947368419</v>
      </c>
      <c r="H356">
        <v>4.2746576369848382E-2</v>
      </c>
      <c r="I356">
        <v>4.0402671799839807E-2</v>
      </c>
      <c r="J356">
        <v>7.8947368421052655E-2</v>
      </c>
      <c r="K356">
        <v>6.9100127226334893E-2</v>
      </c>
      <c r="L356">
        <v>5.3581802607835072E-2</v>
      </c>
      <c r="M356">
        <v>6.3157894736842107E-2</v>
      </c>
    </row>
    <row r="357" spans="1:13" x14ac:dyDescent="0.35">
      <c r="A357" s="4">
        <v>19</v>
      </c>
      <c r="B357">
        <v>0.19650318926028179</v>
      </c>
      <c r="C357">
        <v>0.18947368421052629</v>
      </c>
      <c r="D357">
        <v>0.1614579119841435</v>
      </c>
      <c r="E357">
        <v>4.1458360240026269E-2</v>
      </c>
      <c r="F357">
        <v>0.1247593676939351</v>
      </c>
      <c r="G357">
        <v>0.13165093052725069</v>
      </c>
      <c r="H357">
        <v>3.8618686189161221E-2</v>
      </c>
      <c r="I357">
        <v>2.847192102641305E-2</v>
      </c>
      <c r="J357">
        <v>6.1301742560353832E-2</v>
      </c>
      <c r="K357">
        <v>6.4046350098154986E-2</v>
      </c>
      <c r="L357">
        <v>5.3012365108536567E-2</v>
      </c>
      <c r="M357">
        <v>5.0815018688169879E-2</v>
      </c>
    </row>
    <row r="358" spans="1:13" x14ac:dyDescent="0.35">
      <c r="A358" s="4">
        <v>20</v>
      </c>
      <c r="B358">
        <v>0.18983433880795059</v>
      </c>
      <c r="C358">
        <v>0.17218446682668129</v>
      </c>
      <c r="D358">
        <v>0.15898920336828809</v>
      </c>
      <c r="E358">
        <v>3.1578947368421047E-2</v>
      </c>
      <c r="F358">
        <v>0.12885896424384019</v>
      </c>
      <c r="G358">
        <v>0.13223451991044469</v>
      </c>
      <c r="H358">
        <v>6.3157894736842107E-2</v>
      </c>
      <c r="I358">
        <v>4.8193199396141889E-2</v>
      </c>
      <c r="J358">
        <v>0.12606366365599919</v>
      </c>
      <c r="K358">
        <v>9.524040578962123E-2</v>
      </c>
      <c r="L358">
        <v>6.3157894736842107E-2</v>
      </c>
      <c r="M358">
        <v>5.5998113313860641E-2</v>
      </c>
    </row>
    <row r="359" spans="1:13" x14ac:dyDescent="0.35">
      <c r="A359" s="4">
        <v>21</v>
      </c>
      <c r="B359">
        <v>0.1899220750012007</v>
      </c>
      <c r="C359">
        <v>0.1736842105263158</v>
      </c>
      <c r="D359">
        <v>0.15789473684210531</v>
      </c>
      <c r="E359">
        <v>3.1222138606471949E-2</v>
      </c>
      <c r="F359">
        <v>0.12842556752852211</v>
      </c>
      <c r="G359">
        <v>0.13312821361944721</v>
      </c>
      <c r="H359">
        <v>3.8721461335477193E-2</v>
      </c>
      <c r="I359">
        <v>2.3112022865168232E-2</v>
      </c>
      <c r="J359">
        <v>4.466784358703401E-2</v>
      </c>
      <c r="K359">
        <v>5.9783238156887401E-2</v>
      </c>
      <c r="L359">
        <v>6.3157894736842107E-2</v>
      </c>
      <c r="M359">
        <v>5.6118733822494868E-2</v>
      </c>
    </row>
    <row r="360" spans="1:13" x14ac:dyDescent="0.35">
      <c r="A360" s="4">
        <v>22</v>
      </c>
      <c r="B360">
        <v>0.18987196859474509</v>
      </c>
      <c r="C360">
        <v>0.1736842105263158</v>
      </c>
      <c r="D360">
        <v>0.15789473684210531</v>
      </c>
      <c r="E360">
        <v>3.0360545604511121E-2</v>
      </c>
      <c r="F360">
        <v>0.12780178115827259</v>
      </c>
      <c r="G360">
        <v>0.13228878146619449</v>
      </c>
      <c r="H360">
        <v>4.736842105263158E-2</v>
      </c>
      <c r="I360">
        <v>3.1578947368421047E-2</v>
      </c>
      <c r="J360">
        <v>7.2777884386321073E-2</v>
      </c>
      <c r="K360">
        <v>6.9497483646533437E-2</v>
      </c>
      <c r="L360">
        <v>5.25837775276762E-2</v>
      </c>
      <c r="M360">
        <v>4.4697862724456361E-2</v>
      </c>
    </row>
    <row r="361" spans="1:13" x14ac:dyDescent="0.35">
      <c r="A361" s="4">
        <v>23</v>
      </c>
      <c r="B361">
        <v>0.20060316895428409</v>
      </c>
      <c r="C361">
        <v>0.20034207584227351</v>
      </c>
      <c r="D361">
        <v>0.16025931237038279</v>
      </c>
      <c r="E361">
        <v>4.2740154697811082E-2</v>
      </c>
      <c r="F361">
        <v>0.12749936310280691</v>
      </c>
      <c r="G361">
        <v>0.13413566953473149</v>
      </c>
      <c r="H361">
        <v>3.7363306782844191E-2</v>
      </c>
      <c r="I361">
        <v>2.984016535067693E-2</v>
      </c>
      <c r="J361">
        <v>4.736842105263158E-2</v>
      </c>
      <c r="K361">
        <v>5.4822129329025179E-2</v>
      </c>
      <c r="L361">
        <v>4.736842105263158E-2</v>
      </c>
      <c r="M361">
        <v>4.736842105263158E-2</v>
      </c>
    </row>
    <row r="362" spans="1:13" x14ac:dyDescent="0.35">
      <c r="A362" s="4">
        <v>0</v>
      </c>
      <c r="B362">
        <v>0.1848245510927512</v>
      </c>
      <c r="C362">
        <v>0.16622337124033609</v>
      </c>
      <c r="D362">
        <v>3.6843855461793112E-2</v>
      </c>
      <c r="E362">
        <v>6.3157894736842107E-2</v>
      </c>
      <c r="F362">
        <v>0.1034083545043878</v>
      </c>
      <c r="G362">
        <v>0.11825130258815369</v>
      </c>
      <c r="H362">
        <v>3.7931374133837473E-2</v>
      </c>
      <c r="I362">
        <v>3.8470527686697863E-2</v>
      </c>
      <c r="J362">
        <v>7.8947368421053293E-2</v>
      </c>
      <c r="K362">
        <v>6.9096563581026671E-2</v>
      </c>
      <c r="L362">
        <v>4.736842105263158E-2</v>
      </c>
      <c r="M362">
        <v>4.1590283675814632E-2</v>
      </c>
    </row>
    <row r="363" spans="1:13" x14ac:dyDescent="0.35">
      <c r="A363" s="4">
        <v>1</v>
      </c>
      <c r="B363">
        <v>0.19230230361080081</v>
      </c>
      <c r="C363">
        <v>0.18321004849143979</v>
      </c>
      <c r="D363">
        <v>2.1309438521673021E-2</v>
      </c>
      <c r="E363">
        <v>7.8282734900871564E-2</v>
      </c>
      <c r="F363">
        <v>9.2998277023432691E-2</v>
      </c>
      <c r="G363">
        <v>0.1197042832783841</v>
      </c>
      <c r="H363">
        <v>3.1578947368421047E-2</v>
      </c>
      <c r="I363">
        <v>3.1267839151002619E-2</v>
      </c>
      <c r="J363">
        <v>6.5592891524741292E-2</v>
      </c>
      <c r="K363">
        <v>6.3157894736842107E-2</v>
      </c>
      <c r="L363">
        <v>4.736842105263158E-2</v>
      </c>
      <c r="M363">
        <v>3.7826672044819633E-2</v>
      </c>
    </row>
    <row r="364" spans="1:13" x14ac:dyDescent="0.35">
      <c r="A364" s="4">
        <v>2</v>
      </c>
      <c r="B364">
        <v>0.20966835433369671</v>
      </c>
      <c r="C364">
        <v>0.2252546155725664</v>
      </c>
      <c r="D364">
        <v>1.5143269579148411E-2</v>
      </c>
      <c r="E364">
        <v>9.7064474278507951E-2</v>
      </c>
      <c r="F364">
        <v>8.3672171883679106E-2</v>
      </c>
      <c r="G364">
        <v>0.12631578947368419</v>
      </c>
      <c r="H364">
        <v>1.578947368421053E-2</v>
      </c>
      <c r="I364">
        <v>2.5108053868077251E-2</v>
      </c>
      <c r="J364">
        <v>3.9288689886944977E-2</v>
      </c>
      <c r="K364">
        <v>4.736842105263158E-2</v>
      </c>
      <c r="L364">
        <v>3.9816622215576289E-2</v>
      </c>
      <c r="M364">
        <v>3.5434700631755467E-2</v>
      </c>
    </row>
    <row r="365" spans="1:13" x14ac:dyDescent="0.35">
      <c r="A365" s="4">
        <v>3</v>
      </c>
      <c r="B365">
        <v>0.1932233067222803</v>
      </c>
      <c r="C365">
        <v>0.18425448535017261</v>
      </c>
      <c r="D365">
        <v>9.3589591500301411E-3</v>
      </c>
      <c r="E365">
        <v>9.0381301913757567E-2</v>
      </c>
      <c r="F365">
        <v>7.8365801280453368E-2</v>
      </c>
      <c r="G365">
        <v>0.11052631578947369</v>
      </c>
      <c r="H365">
        <v>1.026955612324118E-2</v>
      </c>
      <c r="I365">
        <v>4.736842105263158E-2</v>
      </c>
      <c r="J365">
        <v>5.0658620526768797E-2</v>
      </c>
      <c r="K365">
        <v>5.2159897335195347E-2</v>
      </c>
      <c r="L365">
        <v>4.1793715929239819E-2</v>
      </c>
      <c r="M365">
        <v>5.2066543124306419E-2</v>
      </c>
    </row>
    <row r="366" spans="1:13" x14ac:dyDescent="0.35">
      <c r="A366" s="4">
        <v>4</v>
      </c>
      <c r="B366">
        <v>0.19857648457255511</v>
      </c>
      <c r="C366">
        <v>0.19835449600972119</v>
      </c>
      <c r="D366">
        <v>1.3588001744103221E-2</v>
      </c>
      <c r="E366">
        <v>9.4956487582681492E-2</v>
      </c>
      <c r="F366">
        <v>7.3103147048078201E-2</v>
      </c>
      <c r="G366">
        <v>0.11052631578947369</v>
      </c>
      <c r="H366">
        <v>4.220764618134254E-3</v>
      </c>
      <c r="I366">
        <v>4.736842105263158E-2</v>
      </c>
      <c r="J366">
        <v>5.3223064510799271E-2</v>
      </c>
      <c r="K366">
        <v>5.234540282493657E-2</v>
      </c>
      <c r="L366">
        <v>5.117800179301385E-2</v>
      </c>
      <c r="M366">
        <v>5.8326448222629418E-2</v>
      </c>
    </row>
    <row r="367" spans="1:13" x14ac:dyDescent="0.35">
      <c r="A367" s="4">
        <v>5</v>
      </c>
      <c r="B367">
        <v>0.2008504690292143</v>
      </c>
      <c r="C367">
        <v>0.20293009044710031</v>
      </c>
      <c r="D367">
        <v>7.1938089746690359E-3</v>
      </c>
      <c r="E367">
        <v>9.8737326527585434E-2</v>
      </c>
      <c r="F367">
        <v>6.9501787071562154E-2</v>
      </c>
      <c r="G367">
        <v>0.112525716114608</v>
      </c>
      <c r="H367">
        <v>2.461378543219539E-3</v>
      </c>
      <c r="I367">
        <v>4.452002244282216E-2</v>
      </c>
      <c r="J367">
        <v>5.4801479833359867E-2</v>
      </c>
      <c r="K367">
        <v>5.766133026998644E-2</v>
      </c>
      <c r="L367">
        <v>4.736842105263158E-2</v>
      </c>
      <c r="M367">
        <v>4.736842105263158E-2</v>
      </c>
    </row>
    <row r="368" spans="1:13" x14ac:dyDescent="0.35">
      <c r="A368" s="4">
        <v>6</v>
      </c>
      <c r="B368">
        <v>0.199637064376635</v>
      </c>
      <c r="C368">
        <v>0.2000523352871095</v>
      </c>
      <c r="D368">
        <v>5.529494927618471E-3</v>
      </c>
      <c r="E368">
        <v>9.9717209142751811E-2</v>
      </c>
      <c r="F368">
        <v>6.961534418036483E-2</v>
      </c>
      <c r="G368">
        <v>0.1159558224370342</v>
      </c>
      <c r="H368">
        <v>7.5912341837206876E-3</v>
      </c>
      <c r="I368">
        <v>3.7558909830458807E-2</v>
      </c>
      <c r="J368">
        <v>6.3157894736842107E-2</v>
      </c>
      <c r="K368">
        <v>6.025542222132324E-2</v>
      </c>
      <c r="L368">
        <v>4.736842105263158E-2</v>
      </c>
      <c r="M368">
        <v>3.97700848692467E-2</v>
      </c>
    </row>
    <row r="369" spans="1:13" x14ac:dyDescent="0.35">
      <c r="A369" s="4">
        <v>7</v>
      </c>
      <c r="B369">
        <v>0.20614302242183929</v>
      </c>
      <c r="C369">
        <v>0.2166712466803207</v>
      </c>
      <c r="D369">
        <v>5.4770384368833577E-3</v>
      </c>
      <c r="E369">
        <v>0.1044601838103275</v>
      </c>
      <c r="F369">
        <v>7.4926299904093829E-2</v>
      </c>
      <c r="G369">
        <v>0.1205601016069878</v>
      </c>
      <c r="H369">
        <v>2.6656163924554499E-2</v>
      </c>
      <c r="I369">
        <v>4.9410503628499511E-2</v>
      </c>
      <c r="J369">
        <v>0.10244458348306169</v>
      </c>
      <c r="K369">
        <v>8.470392719644973E-2</v>
      </c>
      <c r="L369">
        <v>5.1874645588892349E-2</v>
      </c>
      <c r="M369">
        <v>4.7863860254871993E-2</v>
      </c>
    </row>
    <row r="370" spans="1:13" x14ac:dyDescent="0.35">
      <c r="A370" s="4">
        <v>8</v>
      </c>
      <c r="B370">
        <v>0.20155487584547849</v>
      </c>
      <c r="C370">
        <v>0.20526315789473679</v>
      </c>
      <c r="D370">
        <v>5.4134076743634404E-3</v>
      </c>
      <c r="E370">
        <v>0.1031916118426061</v>
      </c>
      <c r="F370">
        <v>7.6487198391349792E-2</v>
      </c>
      <c r="G370">
        <v>0.1188398738040318</v>
      </c>
      <c r="H370">
        <v>1.6544870272340691E-2</v>
      </c>
      <c r="I370">
        <v>5.0310112172971877E-2</v>
      </c>
      <c r="J370">
        <v>8.1431533266680844E-2</v>
      </c>
      <c r="K370">
        <v>7.8947368421052627E-2</v>
      </c>
      <c r="L370">
        <v>6.3157894736842107E-2</v>
      </c>
      <c r="M370">
        <v>6.3157894736842107E-2</v>
      </c>
    </row>
    <row r="371" spans="1:13" x14ac:dyDescent="0.35">
      <c r="A371" s="4">
        <v>9</v>
      </c>
      <c r="B371">
        <v>0.2012945322953015</v>
      </c>
      <c r="C371">
        <v>0.20526315789473679</v>
      </c>
      <c r="D371">
        <v>1.8584766463097691E-2</v>
      </c>
      <c r="E371">
        <v>0.1016366089500044</v>
      </c>
      <c r="F371">
        <v>7.8947368421052627E-2</v>
      </c>
      <c r="G371">
        <v>0.1214172707383175</v>
      </c>
      <c r="H371">
        <v>1.578947368421053E-2</v>
      </c>
      <c r="I371">
        <v>4.3884950002427647E-2</v>
      </c>
      <c r="J371">
        <v>7.8947368421052599E-2</v>
      </c>
      <c r="K371">
        <v>7.852129054700549E-2</v>
      </c>
      <c r="L371">
        <v>6.2860000420485521E-2</v>
      </c>
      <c r="M371">
        <v>5.4875725869834933E-2</v>
      </c>
    </row>
    <row r="372" spans="1:13" x14ac:dyDescent="0.35">
      <c r="A372" s="4">
        <v>10</v>
      </c>
      <c r="B372">
        <v>0.2011181187095881</v>
      </c>
      <c r="C372">
        <v>0.20526315789473679</v>
      </c>
      <c r="D372">
        <v>7.2935694346054009E-3</v>
      </c>
      <c r="E372">
        <v>0.1014192656543523</v>
      </c>
      <c r="F372">
        <v>7.3834012511268046E-2</v>
      </c>
      <c r="G372">
        <v>0.1179177325795084</v>
      </c>
      <c r="H372">
        <v>1.105866529706468E-3</v>
      </c>
      <c r="I372">
        <v>4.296252546766699E-2</v>
      </c>
      <c r="J372">
        <v>4.736842105263158E-2</v>
      </c>
      <c r="K372">
        <v>6.0894706151398248E-2</v>
      </c>
      <c r="L372">
        <v>6.3157894736842107E-2</v>
      </c>
      <c r="M372">
        <v>7.0724738059585152E-2</v>
      </c>
    </row>
    <row r="373" spans="1:13" x14ac:dyDescent="0.35">
      <c r="A373" s="4">
        <v>11</v>
      </c>
      <c r="B373">
        <v>0.2179678584026053</v>
      </c>
      <c r="C373">
        <v>0.2456073778815529</v>
      </c>
      <c r="D373">
        <v>1.578947368421053E-2</v>
      </c>
      <c r="E373">
        <v>0.1121075217363877</v>
      </c>
      <c r="F373">
        <v>7.2634880773444363E-2</v>
      </c>
      <c r="G373">
        <v>0.12631578947368419</v>
      </c>
      <c r="H373">
        <v>2.4458886279407621E-3</v>
      </c>
      <c r="I373">
        <v>4.4182618335164008E-2</v>
      </c>
      <c r="J373">
        <v>5.3900240936780558E-2</v>
      </c>
      <c r="K373">
        <v>6.3157894736842107E-2</v>
      </c>
      <c r="L373">
        <v>5.9574156814285212E-2</v>
      </c>
      <c r="M373">
        <v>6.8346069919687155E-2</v>
      </c>
    </row>
    <row r="374" spans="1:13" x14ac:dyDescent="0.35">
      <c r="A374" s="4">
        <v>12</v>
      </c>
      <c r="B374">
        <v>0.21171829224511229</v>
      </c>
      <c r="C374">
        <v>0.2285102889567894</v>
      </c>
      <c r="D374">
        <v>3.1255659386913562E-2</v>
      </c>
      <c r="E374">
        <v>0.10891410255677091</v>
      </c>
      <c r="F374">
        <v>7.8109746771334698E-2</v>
      </c>
      <c r="G374">
        <v>0.12631578947368419</v>
      </c>
      <c r="H374">
        <v>5.6493358002690968E-3</v>
      </c>
      <c r="I374">
        <v>4.546239269248431E-2</v>
      </c>
      <c r="J374">
        <v>6.0584772874342038E-2</v>
      </c>
      <c r="K374">
        <v>6.3157894736842107E-2</v>
      </c>
      <c r="L374">
        <v>6.3321457800516193E-2</v>
      </c>
      <c r="M374">
        <v>6.7248632745298492E-2</v>
      </c>
    </row>
    <row r="375" spans="1:13" x14ac:dyDescent="0.35">
      <c r="A375" s="4">
        <v>13</v>
      </c>
      <c r="B375">
        <v>0.18852316930572019</v>
      </c>
      <c r="C375">
        <v>0.17368421052631611</v>
      </c>
      <c r="D375">
        <v>5.7280775582435037E-2</v>
      </c>
      <c r="E375">
        <v>8.7377786686382464E-2</v>
      </c>
      <c r="F375">
        <v>8.304904404297761E-2</v>
      </c>
      <c r="G375">
        <v>0.11275949919062769</v>
      </c>
      <c r="H375">
        <v>1.43812003953947E-3</v>
      </c>
      <c r="I375">
        <v>4.3138108010811672E-2</v>
      </c>
      <c r="J375">
        <v>4.736842105263158E-2</v>
      </c>
      <c r="K375">
        <v>5.5495950164784529E-2</v>
      </c>
      <c r="L375">
        <v>6.3157894736842107E-2</v>
      </c>
      <c r="M375">
        <v>6.8894299781872198E-2</v>
      </c>
    </row>
    <row r="376" spans="1:13" x14ac:dyDescent="0.35">
      <c r="A376" s="4">
        <v>14</v>
      </c>
      <c r="B376">
        <v>0.20526315789473679</v>
      </c>
      <c r="C376">
        <v>0.21546230297439509</v>
      </c>
      <c r="D376">
        <v>8.7030859438752328E-2</v>
      </c>
      <c r="E376">
        <v>8.8827492556580734E-2</v>
      </c>
      <c r="F376">
        <v>8.6568734453348492E-2</v>
      </c>
      <c r="G376">
        <v>0.1212015083875151</v>
      </c>
      <c r="H376">
        <v>2.3411895917685899E-3</v>
      </c>
      <c r="I376">
        <v>2.7024614357805451E-2</v>
      </c>
      <c r="J376">
        <v>3.5864659106431739E-2</v>
      </c>
      <c r="K376">
        <v>5.0480861790183733E-2</v>
      </c>
      <c r="L376">
        <v>5.0504898466945697E-2</v>
      </c>
      <c r="M376">
        <v>5.0934124120884591E-2</v>
      </c>
    </row>
    <row r="377" spans="1:13" x14ac:dyDescent="0.35">
      <c r="A377" s="4">
        <v>15</v>
      </c>
      <c r="B377">
        <v>0.193379730967257</v>
      </c>
      <c r="C377">
        <v>0.18361802871785429</v>
      </c>
      <c r="D377">
        <v>0.11372950415155</v>
      </c>
      <c r="E377">
        <v>7.0910466673568484E-2</v>
      </c>
      <c r="F377">
        <v>9.4736842105263161E-2</v>
      </c>
      <c r="G377">
        <v>0.1157875703978106</v>
      </c>
      <c r="H377">
        <v>9.7749371426320009E-3</v>
      </c>
      <c r="I377">
        <v>2.510003295642239E-2</v>
      </c>
      <c r="J377">
        <v>3.8063875135108373E-2</v>
      </c>
      <c r="K377">
        <v>4.736842105263158E-2</v>
      </c>
      <c r="L377">
        <v>4.3544069497037929E-2</v>
      </c>
      <c r="M377">
        <v>4.736842105263158E-2</v>
      </c>
    </row>
    <row r="378" spans="1:13" x14ac:dyDescent="0.35">
      <c r="A378" s="4">
        <v>16</v>
      </c>
      <c r="B378">
        <v>0.19663690216265489</v>
      </c>
      <c r="C378">
        <v>0.1918450018763804</v>
      </c>
      <c r="D378">
        <v>0.1335909186564283</v>
      </c>
      <c r="E378">
        <v>6.0859276795820823E-2</v>
      </c>
      <c r="F378">
        <v>9.8272858705354127E-2</v>
      </c>
      <c r="G378">
        <v>0.1127765940539599</v>
      </c>
      <c r="H378">
        <v>8.760301176801202E-3</v>
      </c>
      <c r="I378">
        <v>2.6666251359914409E-2</v>
      </c>
      <c r="J378">
        <v>1.8626741893235661E-2</v>
      </c>
      <c r="K378">
        <v>3.3235098757590453E-2</v>
      </c>
      <c r="L378">
        <v>4.2193812564280717E-2</v>
      </c>
      <c r="M378">
        <v>6.1905798546923227E-2</v>
      </c>
    </row>
    <row r="379" spans="1:13" x14ac:dyDescent="0.35">
      <c r="A379" s="4">
        <v>17</v>
      </c>
      <c r="B379">
        <v>0.22105263157894739</v>
      </c>
      <c r="C379">
        <v>0.24929958805646241</v>
      </c>
      <c r="D379">
        <v>0.14619250794846411</v>
      </c>
      <c r="E379">
        <v>7.6073268613393363E-2</v>
      </c>
      <c r="F379">
        <v>0.1055787233384078</v>
      </c>
      <c r="G379">
        <v>0.13004496172273089</v>
      </c>
      <c r="H379">
        <v>2.1501668644962599E-2</v>
      </c>
      <c r="I379">
        <v>1.813768792919359E-2</v>
      </c>
      <c r="J379">
        <v>3.7290872192944503E-2</v>
      </c>
      <c r="K379">
        <v>4.2619735671565628E-2</v>
      </c>
      <c r="L379">
        <v>3.9409302388719418E-2</v>
      </c>
      <c r="M379">
        <v>4.6742504085515849E-2</v>
      </c>
    </row>
    <row r="380" spans="1:13" x14ac:dyDescent="0.35">
      <c r="A380" s="4">
        <v>18</v>
      </c>
      <c r="B380">
        <v>0.2044799753712303</v>
      </c>
      <c r="C380">
        <v>0.20526315789474089</v>
      </c>
      <c r="D380">
        <v>0.1497735076214449</v>
      </c>
      <c r="E380">
        <v>5.9052954108526963E-2</v>
      </c>
      <c r="F380">
        <v>0.1157450237407812</v>
      </c>
      <c r="G380">
        <v>0.12850777947714359</v>
      </c>
      <c r="H380">
        <v>3.7328423918294447E-2</v>
      </c>
      <c r="I380">
        <v>3.4901047837611943E-2</v>
      </c>
      <c r="J380">
        <v>7.2262592396948808E-2</v>
      </c>
      <c r="K380">
        <v>6.3157894736842107E-2</v>
      </c>
      <c r="L380">
        <v>4.3712798775164319E-2</v>
      </c>
      <c r="M380">
        <v>4.6913374144929978E-2</v>
      </c>
    </row>
    <row r="381" spans="1:13" x14ac:dyDescent="0.35">
      <c r="A381" s="4">
        <v>19</v>
      </c>
      <c r="B381">
        <v>0.17603854312773301</v>
      </c>
      <c r="C381">
        <v>0.13693236484373161</v>
      </c>
      <c r="D381">
        <v>0.1540189201280375</v>
      </c>
      <c r="E381">
        <v>2.1108984492644201E-2</v>
      </c>
      <c r="F381">
        <v>0.1173875751268796</v>
      </c>
      <c r="G381">
        <v>0.11868861377121991</v>
      </c>
      <c r="H381">
        <v>3.705420159169677E-2</v>
      </c>
      <c r="I381">
        <v>3.1578947368421047E-2</v>
      </c>
      <c r="J381">
        <v>5.9421776872978171E-2</v>
      </c>
      <c r="K381">
        <v>5.8057317051008812E-2</v>
      </c>
      <c r="L381">
        <v>4.7665229040695922E-2</v>
      </c>
      <c r="M381">
        <v>4.736842105263158E-2</v>
      </c>
    </row>
    <row r="382" spans="1:13" x14ac:dyDescent="0.35">
      <c r="A382" s="4">
        <v>20</v>
      </c>
      <c r="B382">
        <v>0.19241807450442819</v>
      </c>
      <c r="C382">
        <v>0.18105946982628021</v>
      </c>
      <c r="D382">
        <v>0.15789473684210531</v>
      </c>
      <c r="E382">
        <v>3.4516782479035557E-2</v>
      </c>
      <c r="F382">
        <v>0.1199829939066356</v>
      </c>
      <c r="G382">
        <v>0.12631578947368419</v>
      </c>
      <c r="H382">
        <v>4.9498430273701613E-2</v>
      </c>
      <c r="I382">
        <v>3.3182620144745573E-2</v>
      </c>
      <c r="J382">
        <v>8.5652311378412366E-2</v>
      </c>
      <c r="K382">
        <v>7.332789654727212E-2</v>
      </c>
      <c r="L382">
        <v>4.7328537758805127E-2</v>
      </c>
      <c r="M382">
        <v>4.0201962624790477E-2</v>
      </c>
    </row>
    <row r="383" spans="1:13" x14ac:dyDescent="0.35">
      <c r="A383" s="4">
        <v>21</v>
      </c>
      <c r="B383">
        <v>0.18947368421052629</v>
      </c>
      <c r="C383">
        <v>0.1711342823364751</v>
      </c>
      <c r="D383">
        <v>0.16158672367778951</v>
      </c>
      <c r="E383">
        <v>2.7467419554547678E-2</v>
      </c>
      <c r="F383">
        <v>0.12066416534451881</v>
      </c>
      <c r="G383">
        <v>0.12574237094654231</v>
      </c>
      <c r="H383">
        <v>3.8799788124304568E-2</v>
      </c>
      <c r="I383">
        <v>2.0688035016230399E-2</v>
      </c>
      <c r="J383">
        <v>4.2350742199750102E-2</v>
      </c>
      <c r="K383">
        <v>4.8484664906668362E-2</v>
      </c>
      <c r="L383">
        <v>4.9839592477015943E-2</v>
      </c>
      <c r="M383">
        <v>4.736842105263158E-2</v>
      </c>
    </row>
    <row r="384" spans="1:13" x14ac:dyDescent="0.35">
      <c r="A384" s="4">
        <v>22</v>
      </c>
      <c r="B384">
        <v>0.20934542079154239</v>
      </c>
      <c r="C384">
        <v>0.22105263157894739</v>
      </c>
      <c r="D384">
        <v>0.15789473684210531</v>
      </c>
      <c r="E384">
        <v>4.9794267645289707E-2</v>
      </c>
      <c r="F384">
        <v>0.1238421053375139</v>
      </c>
      <c r="G384">
        <v>0.1355050514393232</v>
      </c>
      <c r="H384">
        <v>4.736842105263158E-2</v>
      </c>
      <c r="I384">
        <v>2.5758877247610591E-2</v>
      </c>
      <c r="J384">
        <v>6.3157894736842107E-2</v>
      </c>
      <c r="K384">
        <v>5.5240381651104509E-2</v>
      </c>
      <c r="L384">
        <v>4.8279401353028488E-2</v>
      </c>
      <c r="M384">
        <v>4.1449751108172728E-2</v>
      </c>
    </row>
    <row r="385" spans="1:13" x14ac:dyDescent="0.35">
      <c r="A385" s="4">
        <v>23</v>
      </c>
      <c r="B385">
        <v>0.1941892391497885</v>
      </c>
      <c r="C385">
        <v>0.18093262305704599</v>
      </c>
      <c r="D385">
        <v>0.1446329392627419</v>
      </c>
      <c r="E385">
        <v>3.5327076102547067E-2</v>
      </c>
      <c r="F385">
        <v>0.12483535848074991</v>
      </c>
      <c r="G385">
        <v>0.1308139300209154</v>
      </c>
      <c r="H385">
        <v>4.736842105263158E-2</v>
      </c>
      <c r="I385">
        <v>3.1578947368421047E-2</v>
      </c>
      <c r="J385">
        <v>5.8766028755257362E-2</v>
      </c>
      <c r="K385">
        <v>5.3618077033089163E-2</v>
      </c>
      <c r="L385">
        <v>4.2082670889706533E-2</v>
      </c>
      <c r="M385">
        <v>3.2602737638763972E-2</v>
      </c>
    </row>
    <row r="386" spans="1:13" x14ac:dyDescent="0.35">
      <c r="A386" s="4">
        <v>0</v>
      </c>
      <c r="B386">
        <v>0.18133797395507509</v>
      </c>
      <c r="C386">
        <v>0.1674679733720244</v>
      </c>
      <c r="D386">
        <v>3.50640157881651E-2</v>
      </c>
      <c r="E386">
        <v>6.0910276235210732E-2</v>
      </c>
      <c r="F386">
        <v>0.10106757368885411</v>
      </c>
      <c r="G386">
        <v>0.11052631578947369</v>
      </c>
      <c r="H386">
        <v>3.7489653493292502E-2</v>
      </c>
      <c r="I386">
        <v>5.07940661577298E-2</v>
      </c>
      <c r="J386">
        <v>6.8689142125462441E-2</v>
      </c>
      <c r="K386">
        <v>6.3157894736842107E-2</v>
      </c>
      <c r="L386">
        <v>5.1103679806213692E-2</v>
      </c>
      <c r="M386">
        <v>5.6959780283768538E-2</v>
      </c>
    </row>
    <row r="387" spans="1:13" x14ac:dyDescent="0.35">
      <c r="A387" s="4">
        <v>1</v>
      </c>
      <c r="B387">
        <v>0.19505079665423519</v>
      </c>
      <c r="C387">
        <v>0.18979605281723089</v>
      </c>
      <c r="D387">
        <v>1.8525356217786421E-2</v>
      </c>
      <c r="E387">
        <v>7.9514605897757162E-2</v>
      </c>
      <c r="F387">
        <v>9.1118640227991821E-2</v>
      </c>
      <c r="G387">
        <v>0.11052631578947369</v>
      </c>
      <c r="H387">
        <v>4.2726266103181983E-2</v>
      </c>
      <c r="I387">
        <v>5.889498710655594E-2</v>
      </c>
      <c r="J387">
        <v>9.4736842105262967E-2</v>
      </c>
      <c r="K387">
        <v>7.8947368421052627E-2</v>
      </c>
      <c r="L387">
        <v>6.0189983229896507E-2</v>
      </c>
      <c r="M387">
        <v>6.3157894736842107E-2</v>
      </c>
    </row>
    <row r="388" spans="1:13" x14ac:dyDescent="0.35">
      <c r="A388" s="4">
        <v>2</v>
      </c>
      <c r="B388">
        <v>0.19388886298514391</v>
      </c>
      <c r="C388">
        <v>0.18527284733496921</v>
      </c>
      <c r="D388">
        <v>1.2260933386880019E-2</v>
      </c>
      <c r="E388">
        <v>8.5220235623545859E-2</v>
      </c>
      <c r="F388">
        <v>8.2111253830060307E-2</v>
      </c>
      <c r="G388">
        <v>0.1077464635381631</v>
      </c>
      <c r="H388">
        <v>2.2617876574126949E-2</v>
      </c>
      <c r="I388">
        <v>5.2230003530341927E-2</v>
      </c>
      <c r="J388">
        <v>6.3157894736842107E-2</v>
      </c>
      <c r="K388">
        <v>6.638379872822181E-2</v>
      </c>
      <c r="L388">
        <v>6.3157894736842107E-2</v>
      </c>
      <c r="M388">
        <v>6.3157894736842107E-2</v>
      </c>
    </row>
    <row r="389" spans="1:13" x14ac:dyDescent="0.35">
      <c r="A389" s="4">
        <v>3</v>
      </c>
      <c r="B389">
        <v>0.19926637998344079</v>
      </c>
      <c r="C389">
        <v>0.1989469390270934</v>
      </c>
      <c r="D389">
        <v>8.8522537427858858E-3</v>
      </c>
      <c r="E389">
        <v>9.2514185103304669E-2</v>
      </c>
      <c r="F389">
        <v>7.8947368421052627E-2</v>
      </c>
      <c r="G389">
        <v>0.1072048110452517</v>
      </c>
      <c r="H389">
        <v>3.1578947368421047E-2</v>
      </c>
      <c r="I389">
        <v>6.1886288409124128E-2</v>
      </c>
      <c r="J389">
        <v>9.6101859349468105E-2</v>
      </c>
      <c r="K389">
        <v>8.4330248851423609E-2</v>
      </c>
      <c r="L389">
        <v>6.3410581464865959E-2</v>
      </c>
      <c r="M389">
        <v>6.3157894736842107E-2</v>
      </c>
    </row>
    <row r="390" spans="1:13" x14ac:dyDescent="0.35">
      <c r="A390" s="4">
        <v>4</v>
      </c>
      <c r="B390">
        <v>0.19654186584791011</v>
      </c>
      <c r="C390">
        <v>0.19180470718907239</v>
      </c>
      <c r="D390">
        <v>6.486028632199263E-3</v>
      </c>
      <c r="E390">
        <v>9.395642536055232E-2</v>
      </c>
      <c r="F390">
        <v>7.1578068870168932E-2</v>
      </c>
      <c r="G390">
        <v>0.104068318175512</v>
      </c>
      <c r="H390">
        <v>6.9574370329529098E-3</v>
      </c>
      <c r="I390">
        <v>5.598665936911662E-2</v>
      </c>
      <c r="J390">
        <v>5.496298501959479E-2</v>
      </c>
      <c r="K390">
        <v>6.5104068749076482E-2</v>
      </c>
      <c r="L390">
        <v>6.5692915156210202E-2</v>
      </c>
      <c r="M390">
        <v>6.8232668064013097E-2</v>
      </c>
    </row>
    <row r="391" spans="1:13" x14ac:dyDescent="0.35">
      <c r="A391" s="4">
        <v>5</v>
      </c>
      <c r="B391">
        <v>0.20189095269528889</v>
      </c>
      <c r="C391">
        <v>0.20511524049602689</v>
      </c>
      <c r="D391">
        <v>5.2897310467832429E-3</v>
      </c>
      <c r="E391">
        <v>9.9111092445839877E-2</v>
      </c>
      <c r="F391">
        <v>7.0854374837701212E-2</v>
      </c>
      <c r="G391">
        <v>0.10626387425417159</v>
      </c>
      <c r="H391">
        <v>1.7755110950004479E-2</v>
      </c>
      <c r="I391">
        <v>6.1512287484387078E-2</v>
      </c>
      <c r="J391">
        <v>8.5937368736794847E-2</v>
      </c>
      <c r="K391">
        <v>7.8947368421052627E-2</v>
      </c>
      <c r="L391">
        <v>6.6844884165112584E-2</v>
      </c>
      <c r="M391">
        <v>6.9340109129275129E-2</v>
      </c>
    </row>
    <row r="392" spans="1:13" x14ac:dyDescent="0.35">
      <c r="A392" s="4">
        <v>6</v>
      </c>
      <c r="B392">
        <v>0.2007069751422707</v>
      </c>
      <c r="C392">
        <v>0.20186647676852329</v>
      </c>
      <c r="D392">
        <v>1.578947368421053E-2</v>
      </c>
      <c r="E392">
        <v>9.946249224664494E-2</v>
      </c>
      <c r="F392">
        <v>6.9757976746827544E-2</v>
      </c>
      <c r="G392">
        <v>0.1066076578056484</v>
      </c>
      <c r="H392">
        <v>3.4401813715107899E-4</v>
      </c>
      <c r="I392">
        <v>5.840176559755228E-2</v>
      </c>
      <c r="J392">
        <v>6.2399583833463453E-2</v>
      </c>
      <c r="K392">
        <v>7.1722830846876348E-2</v>
      </c>
      <c r="L392">
        <v>6.5883509390056827E-2</v>
      </c>
      <c r="M392">
        <v>7.1765990418005465E-2</v>
      </c>
    </row>
    <row r="393" spans="1:13" x14ac:dyDescent="0.35">
      <c r="A393" s="4">
        <v>7</v>
      </c>
      <c r="B393">
        <v>0.19792683218234791</v>
      </c>
      <c r="C393">
        <v>0.19553116442756571</v>
      </c>
      <c r="D393">
        <v>3.1578947368421047E-2</v>
      </c>
      <c r="E393">
        <v>9.5934962162889825E-2</v>
      </c>
      <c r="F393">
        <v>8.4920775094937756E-2</v>
      </c>
      <c r="G393">
        <v>0.1084603984300351</v>
      </c>
      <c r="H393">
        <v>5.1733878204076378E-2</v>
      </c>
      <c r="I393">
        <v>7.8947368421052627E-2</v>
      </c>
      <c r="J393">
        <v>0.1729837386376277</v>
      </c>
      <c r="K393">
        <v>0.12631578947368419</v>
      </c>
      <c r="L393">
        <v>7.5905089593598318E-2</v>
      </c>
      <c r="M393">
        <v>7.4477061339703707E-2</v>
      </c>
    </row>
    <row r="394" spans="1:13" x14ac:dyDescent="0.35">
      <c r="A394" s="4">
        <v>8</v>
      </c>
      <c r="B394">
        <v>0.20526315789473679</v>
      </c>
      <c r="C394">
        <v>0.21320838719804</v>
      </c>
      <c r="D394">
        <v>1.578947368421053E-2</v>
      </c>
      <c r="E394">
        <v>0.10340458505915601</v>
      </c>
      <c r="F394">
        <v>9.146619116312632E-2</v>
      </c>
      <c r="G394">
        <v>0.1220991205102574</v>
      </c>
      <c r="H394">
        <v>5.5005631709258207E-2</v>
      </c>
      <c r="I394">
        <v>7.6896058125904998E-2</v>
      </c>
      <c r="J394">
        <v>0.17162397934798859</v>
      </c>
      <c r="K394">
        <v>0.1379163529923905</v>
      </c>
      <c r="L394">
        <v>9.4705451750334624E-2</v>
      </c>
      <c r="M394">
        <v>7.8500662626562995E-2</v>
      </c>
    </row>
    <row r="395" spans="1:13" x14ac:dyDescent="0.35">
      <c r="A395" s="4">
        <v>9</v>
      </c>
      <c r="B395">
        <v>0.1982669779090766</v>
      </c>
      <c r="C395">
        <v>0.1974282367180723</v>
      </c>
      <c r="D395">
        <v>8.822275563653191E-3</v>
      </c>
      <c r="E395">
        <v>0.1016365697271374</v>
      </c>
      <c r="F395">
        <v>8.5311686493699787E-2</v>
      </c>
      <c r="G395">
        <v>0.1208535563446128</v>
      </c>
      <c r="H395">
        <v>9.7187743638590014E-3</v>
      </c>
      <c r="I395">
        <v>5.5601361222403271E-2</v>
      </c>
      <c r="J395">
        <v>6.3157894736842107E-2</v>
      </c>
      <c r="K395">
        <v>9.4736842105263119E-2</v>
      </c>
      <c r="L395">
        <v>9.2969741068000822E-2</v>
      </c>
      <c r="M395">
        <v>8.0693605747484992E-2</v>
      </c>
    </row>
    <row r="396" spans="1:13" x14ac:dyDescent="0.35">
      <c r="A396" s="4">
        <v>10</v>
      </c>
      <c r="B396">
        <v>0.20108659841800211</v>
      </c>
      <c r="C396">
        <v>0.2057221965248813</v>
      </c>
      <c r="D396">
        <v>7.4138845196164982E-3</v>
      </c>
      <c r="E396">
        <v>0.10270586962839739</v>
      </c>
      <c r="F396">
        <v>7.8815446257594374E-2</v>
      </c>
      <c r="G396">
        <v>0.1208749744111571</v>
      </c>
      <c r="H396">
        <v>9.6913776764424864E-3</v>
      </c>
      <c r="I396">
        <v>4.736842105263158E-2</v>
      </c>
      <c r="J396">
        <v>6.2314148278628599E-2</v>
      </c>
      <c r="K396">
        <v>7.8947368421052627E-2</v>
      </c>
      <c r="L396">
        <v>8.4751723428671766E-2</v>
      </c>
      <c r="M396">
        <v>7.8947368421052627E-2</v>
      </c>
    </row>
    <row r="397" spans="1:13" x14ac:dyDescent="0.35">
      <c r="A397" s="4">
        <v>11</v>
      </c>
      <c r="B397">
        <v>0.22105263157894739</v>
      </c>
      <c r="C397">
        <v>0.25331561814143422</v>
      </c>
      <c r="D397">
        <v>1.9755342225447059E-2</v>
      </c>
      <c r="E397">
        <v>0.1143997459437205</v>
      </c>
      <c r="F397">
        <v>8.5465953904382802E-2</v>
      </c>
      <c r="G397">
        <v>0.13465001749079911</v>
      </c>
      <c r="H397">
        <v>4.7391630737382277E-2</v>
      </c>
      <c r="I397">
        <v>5.9359719436004821E-2</v>
      </c>
      <c r="J397">
        <v>0.1421052631578944</v>
      </c>
      <c r="K397">
        <v>0.11355265118386711</v>
      </c>
      <c r="L397">
        <v>8.5596574480643589E-2</v>
      </c>
      <c r="M397">
        <v>7.2606530281409218E-2</v>
      </c>
    </row>
    <row r="398" spans="1:13" x14ac:dyDescent="0.35">
      <c r="A398" s="4">
        <v>12</v>
      </c>
      <c r="B398">
        <v>0.19912471028555109</v>
      </c>
      <c r="C398">
        <v>0.19854024090038741</v>
      </c>
      <c r="D398">
        <v>1.2375246015696281E-2</v>
      </c>
      <c r="E398">
        <v>0.10259872901161531</v>
      </c>
      <c r="F398">
        <v>9.1237678119281282E-2</v>
      </c>
      <c r="G398">
        <v>0.12700938363909861</v>
      </c>
      <c r="H398">
        <v>4.3841640358419198E-2</v>
      </c>
      <c r="I398">
        <v>6.2532462661826438E-2</v>
      </c>
      <c r="J398">
        <v>0.12631578947368419</v>
      </c>
      <c r="K398">
        <v>0.11634915161073971</v>
      </c>
      <c r="L398">
        <v>8.4498748361178988E-2</v>
      </c>
      <c r="M398">
        <v>6.3157894736842107E-2</v>
      </c>
    </row>
    <row r="399" spans="1:13" x14ac:dyDescent="0.35">
      <c r="A399" s="4">
        <v>13</v>
      </c>
      <c r="B399">
        <v>0.22667098757818341</v>
      </c>
      <c r="C399">
        <v>0.26842105263157889</v>
      </c>
      <c r="D399">
        <v>2.7464674516188611E-2</v>
      </c>
      <c r="E399">
        <v>0.11832969485300079</v>
      </c>
      <c r="F399">
        <v>8.6485969133090076E-2</v>
      </c>
      <c r="G399">
        <v>0.14210526315789471</v>
      </c>
      <c r="H399">
        <v>1.026188085632517E-2</v>
      </c>
      <c r="I399">
        <v>3.7991625616449753E-2</v>
      </c>
      <c r="J399">
        <v>4.5307098469069218E-2</v>
      </c>
      <c r="K399">
        <v>7.3894185303605753E-2</v>
      </c>
      <c r="L399">
        <v>7.6601183358259051E-2</v>
      </c>
      <c r="M399">
        <v>6.3157894736842107E-2</v>
      </c>
    </row>
    <row r="400" spans="1:13" x14ac:dyDescent="0.35">
      <c r="A400" s="4">
        <v>14</v>
      </c>
      <c r="B400">
        <v>0.21646653517908299</v>
      </c>
      <c r="C400">
        <v>0.24101659801342681</v>
      </c>
      <c r="D400">
        <v>4.736842105263158E-2</v>
      </c>
      <c r="E400">
        <v>0.11052631578947369</v>
      </c>
      <c r="F400">
        <v>8.827527597190403E-2</v>
      </c>
      <c r="G400">
        <v>0.13485498564804099</v>
      </c>
      <c r="H400">
        <v>6.9269671262730623E-3</v>
      </c>
      <c r="I400">
        <v>4.2793729210241049E-2</v>
      </c>
      <c r="J400">
        <v>3.8018273867383677E-2</v>
      </c>
      <c r="K400">
        <v>5.8218697632760469E-2</v>
      </c>
      <c r="L400">
        <v>6.1216194088702047E-2</v>
      </c>
      <c r="M400">
        <v>6.3157894736842107E-2</v>
      </c>
    </row>
    <row r="401" spans="1:13" x14ac:dyDescent="0.35">
      <c r="A401" s="4">
        <v>15</v>
      </c>
      <c r="B401">
        <v>0.18857858076386061</v>
      </c>
      <c r="C401">
        <v>0.1736842105263158</v>
      </c>
      <c r="D401">
        <v>6.3660932975855067E-2</v>
      </c>
      <c r="E401">
        <v>8.3940723957553365E-2</v>
      </c>
      <c r="F401">
        <v>9.2983586668841614E-2</v>
      </c>
      <c r="G401">
        <v>0.1167007490428987</v>
      </c>
      <c r="H401">
        <v>1.8325469198341882E-2</v>
      </c>
      <c r="I401">
        <v>4.7876148871144997E-2</v>
      </c>
      <c r="J401">
        <v>5.938975466487216E-2</v>
      </c>
      <c r="K401">
        <v>6.3157894736842107E-2</v>
      </c>
      <c r="L401">
        <v>5.5247850866667503E-2</v>
      </c>
      <c r="M401">
        <v>5.8902036958118131E-2</v>
      </c>
    </row>
    <row r="402" spans="1:13" x14ac:dyDescent="0.35">
      <c r="A402" s="4">
        <v>16</v>
      </c>
      <c r="B402">
        <v>0.19773793919510421</v>
      </c>
      <c r="C402">
        <v>0.19754216300433869</v>
      </c>
      <c r="D402">
        <v>9.3549891188497242E-2</v>
      </c>
      <c r="E402">
        <v>7.8947368421052627E-2</v>
      </c>
      <c r="F402">
        <v>9.4736842105263161E-2</v>
      </c>
      <c r="G402">
        <v>0.11707888569643379</v>
      </c>
      <c r="H402">
        <v>1.580285636059554E-2</v>
      </c>
      <c r="I402">
        <v>3.8965227985031443E-2</v>
      </c>
      <c r="J402">
        <v>4.736842105263158E-2</v>
      </c>
      <c r="K402">
        <v>5.5974663160970113E-2</v>
      </c>
      <c r="L402">
        <v>5.330493857367502E-2</v>
      </c>
      <c r="M402">
        <v>6.3157894736842107E-2</v>
      </c>
    </row>
    <row r="403" spans="1:13" x14ac:dyDescent="0.35">
      <c r="A403" s="4">
        <v>17</v>
      </c>
      <c r="B403">
        <v>0.2000791861387006</v>
      </c>
      <c r="C403">
        <v>0.20005535151554751</v>
      </c>
      <c r="D403">
        <v>0.12088187071078579</v>
      </c>
      <c r="E403">
        <v>7.1452201149722283E-2</v>
      </c>
      <c r="F403">
        <v>9.8167156663978822E-2</v>
      </c>
      <c r="G403">
        <v>0.1188656946327887</v>
      </c>
      <c r="H403">
        <v>1.2376179517197499E-2</v>
      </c>
      <c r="I403">
        <v>2.6687044576384329E-2</v>
      </c>
      <c r="J403">
        <v>3.1578947368421047E-2</v>
      </c>
      <c r="K403">
        <v>4.34634089355872E-2</v>
      </c>
      <c r="L403">
        <v>5.2903869917300277E-2</v>
      </c>
      <c r="M403">
        <v>6.3933820435765482E-2</v>
      </c>
    </row>
    <row r="404" spans="1:13" x14ac:dyDescent="0.35">
      <c r="A404" s="4">
        <v>18</v>
      </c>
      <c r="B404">
        <v>0.1899913585582666</v>
      </c>
      <c r="C404">
        <v>0.1736842105263158</v>
      </c>
      <c r="D404">
        <v>0.14210526315789471</v>
      </c>
      <c r="E404">
        <v>5.1679142365639967E-2</v>
      </c>
      <c r="F404">
        <v>0.1066254271437289</v>
      </c>
      <c r="G404">
        <v>0.1147187632043755</v>
      </c>
      <c r="H404">
        <v>3.4512481568095832E-2</v>
      </c>
      <c r="I404">
        <v>3.9439154312413287E-2</v>
      </c>
      <c r="J404">
        <v>7.8947368421052627E-2</v>
      </c>
      <c r="K404">
        <v>7.1002660560175596E-2</v>
      </c>
      <c r="L404">
        <v>5.5557509154684458E-2</v>
      </c>
      <c r="M404">
        <v>6.492540715642281E-2</v>
      </c>
    </row>
    <row r="405" spans="1:13" x14ac:dyDescent="0.35">
      <c r="A405" s="4">
        <v>19</v>
      </c>
      <c r="B405">
        <v>0.21226836591325951</v>
      </c>
      <c r="C405">
        <v>0.22905570436525161</v>
      </c>
      <c r="D405">
        <v>0.13248749307962371</v>
      </c>
      <c r="E405">
        <v>6.6466467158301623E-2</v>
      </c>
      <c r="F405">
        <v>0.1085513564413557</v>
      </c>
      <c r="G405">
        <v>0.12631578947368979</v>
      </c>
      <c r="H405">
        <v>1.3996819049290701E-2</v>
      </c>
      <c r="I405">
        <v>1.9781437345129049E-2</v>
      </c>
      <c r="J405">
        <v>1.5789473684210579E-2</v>
      </c>
      <c r="K405">
        <v>4.007678536759824E-2</v>
      </c>
      <c r="L405">
        <v>5.1684496984551888E-2</v>
      </c>
      <c r="M405">
        <v>6.6954924519517331E-2</v>
      </c>
    </row>
    <row r="406" spans="1:13" x14ac:dyDescent="0.35">
      <c r="A406" s="4">
        <v>20</v>
      </c>
      <c r="B406">
        <v>0.21667104766637529</v>
      </c>
      <c r="C406">
        <v>0.23684210526315791</v>
      </c>
      <c r="D406">
        <v>0.1357444745242638</v>
      </c>
      <c r="E406">
        <v>7.2178903209605627E-2</v>
      </c>
      <c r="F406">
        <v>0.1133511784360052</v>
      </c>
      <c r="G406">
        <v>0.13402835602908059</v>
      </c>
      <c r="H406">
        <v>3.1578947368421047E-2</v>
      </c>
      <c r="I406">
        <v>2.5114373784403069E-2</v>
      </c>
      <c r="J406">
        <v>5.0379885612041389E-2</v>
      </c>
      <c r="K406">
        <v>5.3404399059859303E-2</v>
      </c>
      <c r="L406">
        <v>4.7952075708829048E-2</v>
      </c>
      <c r="M406">
        <v>5.4459124739258367E-2</v>
      </c>
    </row>
    <row r="407" spans="1:13" x14ac:dyDescent="0.35">
      <c r="A407" s="4">
        <v>21</v>
      </c>
      <c r="B407">
        <v>0.19124926546020979</v>
      </c>
      <c r="C407">
        <v>0.1736842105263158</v>
      </c>
      <c r="D407">
        <v>0.14210526315789471</v>
      </c>
      <c r="E407">
        <v>4.545208999725836E-2</v>
      </c>
      <c r="F407">
        <v>0.1161032407658284</v>
      </c>
      <c r="G407">
        <v>0.1225040908325173</v>
      </c>
      <c r="H407">
        <v>3.2166514101141797E-2</v>
      </c>
      <c r="I407">
        <v>3.3685309242242188E-2</v>
      </c>
      <c r="J407">
        <v>4.736842105263158E-2</v>
      </c>
      <c r="K407">
        <v>5.2120429772665088E-2</v>
      </c>
      <c r="L407">
        <v>4.7626806112454581E-2</v>
      </c>
      <c r="M407">
        <v>5.8252174534377997E-2</v>
      </c>
    </row>
    <row r="408" spans="1:13" x14ac:dyDescent="0.35">
      <c r="A408" s="4">
        <v>22</v>
      </c>
      <c r="B408">
        <v>0.21001854332883341</v>
      </c>
      <c r="C408">
        <v>0.22386045974231511</v>
      </c>
      <c r="D408">
        <v>0.14210526315789471</v>
      </c>
      <c r="E408">
        <v>6.0209154702914443E-2</v>
      </c>
      <c r="F408">
        <v>0.1191589965921626</v>
      </c>
      <c r="G408">
        <v>0.13103753788871131</v>
      </c>
      <c r="H408">
        <v>4.53623119503892E-2</v>
      </c>
      <c r="I408">
        <v>4.2679530642625203E-2</v>
      </c>
      <c r="J408">
        <v>7.8947368421052627E-2</v>
      </c>
      <c r="K408">
        <v>6.8689484182338445E-2</v>
      </c>
      <c r="L408">
        <v>5.5252774543359973E-2</v>
      </c>
      <c r="M408">
        <v>6.3157894736842107E-2</v>
      </c>
    </row>
    <row r="409" spans="1:13" x14ac:dyDescent="0.35">
      <c r="A409" s="4">
        <v>23</v>
      </c>
      <c r="B409">
        <v>0.17883828929594789</v>
      </c>
      <c r="C409">
        <v>0.14210526315789471</v>
      </c>
      <c r="D409">
        <v>0.15560970983034869</v>
      </c>
      <c r="E409">
        <v>2.2655690415934241E-2</v>
      </c>
      <c r="F409">
        <v>0.12136820939471391</v>
      </c>
      <c r="G409">
        <v>0.12125001254472741</v>
      </c>
      <c r="H409">
        <v>5.3466192735802887E-2</v>
      </c>
      <c r="I409">
        <v>4.736842105263158E-2</v>
      </c>
      <c r="J409">
        <v>9.4736842105263397E-2</v>
      </c>
      <c r="K409">
        <v>7.8947368421052627E-2</v>
      </c>
      <c r="L409">
        <v>6.3157894736842107E-2</v>
      </c>
      <c r="M409">
        <v>5.6256128452184459E-2</v>
      </c>
    </row>
    <row r="410" spans="1:13" x14ac:dyDescent="0.35">
      <c r="A410" s="4">
        <v>0</v>
      </c>
      <c r="B410">
        <v>0.1851091264464598</v>
      </c>
      <c r="C410">
        <v>0.1668691388059543</v>
      </c>
      <c r="D410">
        <v>4.736842105263158E-2</v>
      </c>
      <c r="E410">
        <v>5.8418028475909052E-2</v>
      </c>
      <c r="F410">
        <v>0.1035332100217764</v>
      </c>
      <c r="G410">
        <v>0.114011148849611</v>
      </c>
      <c r="H410">
        <v>4.2355588481206831E-2</v>
      </c>
      <c r="I410">
        <v>4.736842105263158E-2</v>
      </c>
      <c r="J410">
        <v>7.8947368421052627E-2</v>
      </c>
      <c r="K410">
        <v>7.0004775101073349E-2</v>
      </c>
      <c r="L410">
        <v>5.0241234266614032E-2</v>
      </c>
      <c r="M410">
        <v>5.4495207119916067E-2</v>
      </c>
    </row>
    <row r="411" spans="1:13" x14ac:dyDescent="0.35">
      <c r="A411" s="4">
        <v>1</v>
      </c>
      <c r="B411">
        <v>0.19146274078667291</v>
      </c>
      <c r="C411">
        <v>0.18031078191107811</v>
      </c>
      <c r="D411">
        <v>3.1578947368421047E-2</v>
      </c>
      <c r="E411">
        <v>7.1339794075852558E-2</v>
      </c>
      <c r="F411">
        <v>9.3145732334261683E-2</v>
      </c>
      <c r="G411">
        <v>0.11052631578947369</v>
      </c>
      <c r="H411">
        <v>3.509050084618176E-2</v>
      </c>
      <c r="I411">
        <v>4.8339935968415682E-2</v>
      </c>
      <c r="J411">
        <v>6.7470212578690444E-2</v>
      </c>
      <c r="K411">
        <v>6.684374250897876E-2</v>
      </c>
      <c r="L411">
        <v>5.5194943249562159E-2</v>
      </c>
      <c r="M411">
        <v>6.211600545263285E-2</v>
      </c>
    </row>
    <row r="412" spans="1:13" x14ac:dyDescent="0.35">
      <c r="A412" s="4">
        <v>2</v>
      </c>
      <c r="B412">
        <v>0.19583009744477639</v>
      </c>
      <c r="C412">
        <v>0.18996914424374731</v>
      </c>
      <c r="D412">
        <v>1.578947368421053E-2</v>
      </c>
      <c r="E412">
        <v>8.2868178190827091E-2</v>
      </c>
      <c r="F412">
        <v>8.7783659893595101E-2</v>
      </c>
      <c r="G412">
        <v>0.11430041462100141</v>
      </c>
      <c r="H412">
        <v>4.6887137924473049E-2</v>
      </c>
      <c r="I412">
        <v>5.2508627259393932E-2</v>
      </c>
      <c r="J412">
        <v>0.11052631578947369</v>
      </c>
      <c r="K412">
        <v>9.0007240954271511E-2</v>
      </c>
      <c r="L412">
        <v>5.7654136384088457E-2</v>
      </c>
      <c r="M412">
        <v>4.736842105263158E-2</v>
      </c>
    </row>
    <row r="413" spans="1:13" x14ac:dyDescent="0.35">
      <c r="A413" s="4">
        <v>3</v>
      </c>
      <c r="B413">
        <v>0.1984067904121051</v>
      </c>
      <c r="C413">
        <v>0.1967544530571684</v>
      </c>
      <c r="D413">
        <v>1.578947368421053E-2</v>
      </c>
      <c r="E413">
        <v>8.8809989029625419E-2</v>
      </c>
      <c r="F413">
        <v>8.4691842903149489E-2</v>
      </c>
      <c r="G413">
        <v>0.1165174860329148</v>
      </c>
      <c r="H413">
        <v>3.4771474066540679E-2</v>
      </c>
      <c r="I413">
        <v>4.736842105263158E-2</v>
      </c>
      <c r="J413">
        <v>8.6365158326876135E-2</v>
      </c>
      <c r="K413">
        <v>8.1248382282048115E-2</v>
      </c>
      <c r="L413">
        <v>6.3157894736842107E-2</v>
      </c>
      <c r="M413">
        <v>5.191785302633161E-2</v>
      </c>
    </row>
    <row r="414" spans="1:13" x14ac:dyDescent="0.35">
      <c r="A414" s="4">
        <v>4</v>
      </c>
      <c r="B414">
        <v>0.2001926523304407</v>
      </c>
      <c r="C414">
        <v>0.201748284646489</v>
      </c>
      <c r="D414">
        <v>1.578947368421053E-2</v>
      </c>
      <c r="E414">
        <v>9.1962969576467213E-2</v>
      </c>
      <c r="F414">
        <v>7.8354913220928468E-2</v>
      </c>
      <c r="G414">
        <v>0.1109241286969699</v>
      </c>
      <c r="H414">
        <v>1.344253713987165E-2</v>
      </c>
      <c r="I414">
        <v>4.9242415333130778E-2</v>
      </c>
      <c r="J414">
        <v>4.9364012627319258E-2</v>
      </c>
      <c r="K414">
        <v>6.3157894736842107E-2</v>
      </c>
      <c r="L414">
        <v>5.9670490835990277E-2</v>
      </c>
      <c r="M414">
        <v>6.6160890587311144E-2</v>
      </c>
    </row>
    <row r="415" spans="1:13" x14ac:dyDescent="0.35">
      <c r="A415" s="4">
        <v>5</v>
      </c>
      <c r="B415">
        <v>0.20336781144964411</v>
      </c>
      <c r="C415">
        <v>0.20845570402928529</v>
      </c>
      <c r="D415">
        <v>1.578947368421053E-2</v>
      </c>
      <c r="E415">
        <v>9.6705624105115864E-2</v>
      </c>
      <c r="F415">
        <v>7.752281053642962E-2</v>
      </c>
      <c r="G415">
        <v>0.11092140310950641</v>
      </c>
      <c r="H415">
        <v>2.3018208723626369E-2</v>
      </c>
      <c r="I415">
        <v>5.8124896140488991E-2</v>
      </c>
      <c r="J415">
        <v>8.5519860781735846E-2</v>
      </c>
      <c r="K415">
        <v>7.8947368421052627E-2</v>
      </c>
      <c r="L415">
        <v>6.2236068686783642E-2</v>
      </c>
      <c r="M415">
        <v>6.8628603339658437E-2</v>
      </c>
    </row>
    <row r="416" spans="1:13" x14ac:dyDescent="0.35">
      <c r="A416" s="4">
        <v>6</v>
      </c>
      <c r="B416">
        <v>0.19859556214606569</v>
      </c>
      <c r="C416">
        <v>0.19656413580955301</v>
      </c>
      <c r="D416">
        <v>3.1578947368421047E-2</v>
      </c>
      <c r="E416">
        <v>9.4287028526040984E-2</v>
      </c>
      <c r="F416">
        <v>7.7894248793406604E-2</v>
      </c>
      <c r="G416">
        <v>0.1130291981001758</v>
      </c>
      <c r="H416">
        <v>8.1792704500143545E-3</v>
      </c>
      <c r="I416">
        <v>4.736842105263158E-2</v>
      </c>
      <c r="J416">
        <v>6.3157894736842107E-2</v>
      </c>
      <c r="K416">
        <v>7.0559004615722121E-2</v>
      </c>
      <c r="L416">
        <v>6.089857776529968E-2</v>
      </c>
      <c r="M416">
        <v>5.8999817058498223E-2</v>
      </c>
    </row>
    <row r="417" spans="1:13" x14ac:dyDescent="0.35">
      <c r="A417" s="4">
        <v>7</v>
      </c>
      <c r="B417">
        <v>0.2008926558101474</v>
      </c>
      <c r="C417">
        <v>0.20313259467511199</v>
      </c>
      <c r="D417">
        <v>3.1578947368421047E-2</v>
      </c>
      <c r="E417">
        <v>9.4736842105263147E-2</v>
      </c>
      <c r="F417">
        <v>8.0835581875078708E-2</v>
      </c>
      <c r="G417">
        <v>0.11816850355711631</v>
      </c>
      <c r="H417">
        <v>1.930893186055814E-2</v>
      </c>
      <c r="I417">
        <v>4.1033744482982533E-2</v>
      </c>
      <c r="J417">
        <v>7.8947368421052627E-2</v>
      </c>
      <c r="K417">
        <v>7.5411576354663723E-2</v>
      </c>
      <c r="L417">
        <v>6.3157894736842107E-2</v>
      </c>
      <c r="M417">
        <v>6.1171185880802927E-2</v>
      </c>
    </row>
    <row r="418" spans="1:13" x14ac:dyDescent="0.35">
      <c r="A418" s="4">
        <v>8</v>
      </c>
      <c r="B418">
        <v>0.20210382795838261</v>
      </c>
      <c r="C418">
        <v>0.2063124649466094</v>
      </c>
      <c r="D418">
        <v>3.1578947368421047E-2</v>
      </c>
      <c r="E418">
        <v>9.4736842105263147E-2</v>
      </c>
      <c r="F418">
        <v>8.4788502129355042E-2</v>
      </c>
      <c r="G418">
        <v>0.1200303348341316</v>
      </c>
      <c r="H418">
        <v>2.886077139098028E-2</v>
      </c>
      <c r="I418">
        <v>4.736842105263158E-2</v>
      </c>
      <c r="J418">
        <v>9.4736842105263161E-2</v>
      </c>
      <c r="K418">
        <v>8.5408296309844756E-2</v>
      </c>
      <c r="L418">
        <v>6.933283560938576E-2</v>
      </c>
      <c r="M418">
        <v>7.1404193931542917E-2</v>
      </c>
    </row>
    <row r="419" spans="1:13" x14ac:dyDescent="0.35">
      <c r="A419" s="4">
        <v>9</v>
      </c>
      <c r="B419">
        <v>0.20026230817605101</v>
      </c>
      <c r="C419">
        <v>0.20167781221754441</v>
      </c>
      <c r="D419">
        <v>1.2111462129976989E-2</v>
      </c>
      <c r="E419">
        <v>9.6376649857765923E-2</v>
      </c>
      <c r="F419">
        <v>8.5564328926540117E-2</v>
      </c>
      <c r="G419">
        <v>0.1222976869940362</v>
      </c>
      <c r="H419">
        <v>3.7150378429462637E-2</v>
      </c>
      <c r="I419">
        <v>4.966811890630568E-2</v>
      </c>
      <c r="J419">
        <v>0.11052631578947369</v>
      </c>
      <c r="K419">
        <v>9.6059003905610063E-2</v>
      </c>
      <c r="L419">
        <v>7.880785424758105E-2</v>
      </c>
      <c r="M419">
        <v>7.4236174207890249E-2</v>
      </c>
    </row>
    <row r="420" spans="1:13" x14ac:dyDescent="0.35">
      <c r="A420" s="4">
        <v>10</v>
      </c>
      <c r="B420">
        <v>0.20580421097574819</v>
      </c>
      <c r="C420">
        <v>0.21607097501458189</v>
      </c>
      <c r="D420">
        <v>1.1312254195481449E-2</v>
      </c>
      <c r="E420">
        <v>0.1017153763162186</v>
      </c>
      <c r="F420">
        <v>8.1921785531852781E-2</v>
      </c>
      <c r="G420">
        <v>0.12622610341629201</v>
      </c>
      <c r="H420">
        <v>1.8352880591255481E-2</v>
      </c>
      <c r="I420">
        <v>3.7072114595548579E-2</v>
      </c>
      <c r="J420">
        <v>6.3157894736842107E-2</v>
      </c>
      <c r="K420">
        <v>7.5638569491673788E-2</v>
      </c>
      <c r="L420">
        <v>7.8947368421052627E-2</v>
      </c>
      <c r="M420">
        <v>7.4997458958848184E-2</v>
      </c>
    </row>
    <row r="421" spans="1:13" x14ac:dyDescent="0.35">
      <c r="A421" s="4">
        <v>11</v>
      </c>
      <c r="B421">
        <v>0.21444061981897239</v>
      </c>
      <c r="C421">
        <v>0.23684210526315799</v>
      </c>
      <c r="D421">
        <v>1.578947368421053E-2</v>
      </c>
      <c r="E421">
        <v>0.1086947730535527</v>
      </c>
      <c r="F421">
        <v>8.4936336345112204E-2</v>
      </c>
      <c r="G421">
        <v>0.132018340396691</v>
      </c>
      <c r="H421">
        <v>3.751628298461418E-2</v>
      </c>
      <c r="I421">
        <v>4.9245531309887743E-2</v>
      </c>
      <c r="J421">
        <v>0.11052631578947369</v>
      </c>
      <c r="K421">
        <v>9.6831843059673212E-2</v>
      </c>
      <c r="L421">
        <v>7.8947368421052627E-2</v>
      </c>
      <c r="M421">
        <v>7.3269767640424505E-2</v>
      </c>
    </row>
    <row r="422" spans="1:13" x14ac:dyDescent="0.35">
      <c r="A422" s="4">
        <v>12</v>
      </c>
      <c r="B422">
        <v>0.20516834234823139</v>
      </c>
      <c r="C422">
        <v>0.21364075996311541</v>
      </c>
      <c r="D422">
        <v>5.6512615614398194E-3</v>
      </c>
      <c r="E422">
        <v>0.1057184312290603</v>
      </c>
      <c r="F422">
        <v>8.8311290997737615E-2</v>
      </c>
      <c r="G422">
        <v>0.12956083029881149</v>
      </c>
      <c r="H422">
        <v>4.4776994835961932E-2</v>
      </c>
      <c r="I422">
        <v>5.790702862505636E-2</v>
      </c>
      <c r="J422">
        <v>0.12631578947368419</v>
      </c>
      <c r="K422">
        <v>0.1081161768984301</v>
      </c>
      <c r="L422">
        <v>8.5431081641285544E-2</v>
      </c>
      <c r="M422">
        <v>7.5001890697196011E-2</v>
      </c>
    </row>
    <row r="423" spans="1:13" x14ac:dyDescent="0.35">
      <c r="A423" s="4">
        <v>13</v>
      </c>
      <c r="B423">
        <v>0.22045867889641321</v>
      </c>
      <c r="C423">
        <v>0.25263157894736837</v>
      </c>
      <c r="D423">
        <v>3.1578947368421047E-2</v>
      </c>
      <c r="E423">
        <v>0.1138942076817183</v>
      </c>
      <c r="F423">
        <v>8.6821168040014884E-2</v>
      </c>
      <c r="G423">
        <v>0.138436690812936</v>
      </c>
      <c r="H423">
        <v>1.109672118021289E-2</v>
      </c>
      <c r="I423">
        <v>3.7989667207268388E-2</v>
      </c>
      <c r="J423">
        <v>4.736842105263158E-2</v>
      </c>
      <c r="K423">
        <v>7.1183431643325704E-2</v>
      </c>
      <c r="L423">
        <v>8.2473839921825151E-2</v>
      </c>
      <c r="M423">
        <v>7.4837398134880273E-2</v>
      </c>
    </row>
    <row r="424" spans="1:13" x14ac:dyDescent="0.35">
      <c r="A424" s="4">
        <v>14</v>
      </c>
      <c r="B424">
        <v>0.2199809563752774</v>
      </c>
      <c r="C424">
        <v>0.25007551015107982</v>
      </c>
      <c r="D424">
        <v>4.4528538033742897E-2</v>
      </c>
      <c r="E424">
        <v>0.1123915697864781</v>
      </c>
      <c r="F424">
        <v>8.8468735661197867E-2</v>
      </c>
      <c r="G424">
        <v>0.138069502909278</v>
      </c>
      <c r="H424">
        <v>1.089924652503438E-2</v>
      </c>
      <c r="I424">
        <v>3.8332625261853992E-2</v>
      </c>
      <c r="J424">
        <v>4.549042191991573E-2</v>
      </c>
      <c r="K424">
        <v>6.3817010421810788E-2</v>
      </c>
      <c r="L424">
        <v>6.5778192056612422E-2</v>
      </c>
      <c r="M424">
        <v>6.3157894736842107E-2</v>
      </c>
    </row>
    <row r="425" spans="1:13" x14ac:dyDescent="0.35">
      <c r="A425" s="4">
        <v>15</v>
      </c>
      <c r="B425">
        <v>0.18868314681167581</v>
      </c>
      <c r="C425">
        <v>0.1736842105263158</v>
      </c>
      <c r="D425">
        <v>6.9207991883582926E-2</v>
      </c>
      <c r="E425">
        <v>8.3923686985091728E-2</v>
      </c>
      <c r="F425">
        <v>9.4736842105263161E-2</v>
      </c>
      <c r="G425">
        <v>0.1180106524261415</v>
      </c>
      <c r="H425">
        <v>1.9424603176289249E-2</v>
      </c>
      <c r="I425">
        <v>4.8062526148665907E-2</v>
      </c>
      <c r="J425">
        <v>6.315789473684208E-2</v>
      </c>
      <c r="K425">
        <v>6.7724137289395109E-2</v>
      </c>
      <c r="L425">
        <v>5.9371377532147773E-2</v>
      </c>
      <c r="M425">
        <v>6.3157894736842107E-2</v>
      </c>
    </row>
    <row r="426" spans="1:13" x14ac:dyDescent="0.35">
      <c r="A426" s="4">
        <v>16</v>
      </c>
      <c r="B426">
        <v>0.18800933509816059</v>
      </c>
      <c r="C426">
        <v>0.1736842105263158</v>
      </c>
      <c r="D426">
        <v>0.1010042899808434</v>
      </c>
      <c r="E426">
        <v>6.966768185751937E-2</v>
      </c>
      <c r="F426">
        <v>9.5829462470647581E-2</v>
      </c>
      <c r="G426">
        <v>0.1147943121575055</v>
      </c>
      <c r="H426">
        <v>1.247514732590123E-2</v>
      </c>
      <c r="I426">
        <v>3.1578947368421047E-2</v>
      </c>
      <c r="J426">
        <v>3.9412914521838122E-2</v>
      </c>
      <c r="K426">
        <v>5.1267052004865782E-2</v>
      </c>
      <c r="L426">
        <v>5.7847721706199513E-2</v>
      </c>
      <c r="M426">
        <v>6.3157894736842107E-2</v>
      </c>
    </row>
    <row r="427" spans="1:13" x14ac:dyDescent="0.35">
      <c r="A427" s="4">
        <v>17</v>
      </c>
      <c r="B427">
        <v>0.19969936823360279</v>
      </c>
      <c r="C427">
        <v>0.20048355234986659</v>
      </c>
      <c r="D427">
        <v>0.12631578947368419</v>
      </c>
      <c r="E427">
        <v>6.6956248670461335E-2</v>
      </c>
      <c r="F427">
        <v>9.8492486126438211E-2</v>
      </c>
      <c r="G427">
        <v>0.1165174196946229</v>
      </c>
      <c r="H427">
        <v>1.183338441395243E-2</v>
      </c>
      <c r="I427">
        <v>2.6248548751503301E-2</v>
      </c>
      <c r="J427">
        <v>2.796527888457637E-2</v>
      </c>
      <c r="K427">
        <v>4.4157707011577868E-2</v>
      </c>
      <c r="L427">
        <v>5.0595541323977762E-2</v>
      </c>
      <c r="M427">
        <v>6.6685018924528633E-2</v>
      </c>
    </row>
    <row r="428" spans="1:13" x14ac:dyDescent="0.35">
      <c r="A428" s="4">
        <v>18</v>
      </c>
      <c r="B428">
        <v>0.1902770807915786</v>
      </c>
      <c r="C428">
        <v>0.1736842105263158</v>
      </c>
      <c r="D428">
        <v>0.14535811201902241</v>
      </c>
      <c r="E428">
        <v>4.9377471446968253E-2</v>
      </c>
      <c r="F428">
        <v>0.1057486358932862</v>
      </c>
      <c r="G428">
        <v>0.11464561158340091</v>
      </c>
      <c r="H428">
        <v>2.883064430977807E-2</v>
      </c>
      <c r="I428">
        <v>3.1578947368421047E-2</v>
      </c>
      <c r="J428">
        <v>6.3157894736842107E-2</v>
      </c>
      <c r="K428">
        <v>6.1322756886319822E-2</v>
      </c>
      <c r="L428">
        <v>5.3637432712565047E-2</v>
      </c>
      <c r="M428">
        <v>6.3157894736842107E-2</v>
      </c>
    </row>
    <row r="429" spans="1:13" x14ac:dyDescent="0.35">
      <c r="A429" s="4">
        <v>19</v>
      </c>
      <c r="B429">
        <v>0.21374662475783479</v>
      </c>
      <c r="C429">
        <v>0.2322916994910493</v>
      </c>
      <c r="D429">
        <v>0.15237830509874281</v>
      </c>
      <c r="E429">
        <v>6.4217810841562195E-2</v>
      </c>
      <c r="F429">
        <v>0.1095323275604863</v>
      </c>
      <c r="G429">
        <v>0.12638101080610639</v>
      </c>
      <c r="H429">
        <v>1.5415205408055851E-2</v>
      </c>
      <c r="I429">
        <v>1.7182703136378041E-2</v>
      </c>
      <c r="J429">
        <v>1.5789473684208941E-2</v>
      </c>
      <c r="K429">
        <v>3.7476946153835282E-2</v>
      </c>
      <c r="L429">
        <v>4.8672409210864437E-2</v>
      </c>
      <c r="M429">
        <v>6.6084040532326291E-2</v>
      </c>
    </row>
    <row r="430" spans="1:13" x14ac:dyDescent="0.35">
      <c r="A430" s="4">
        <v>20</v>
      </c>
      <c r="B430">
        <v>0.21471176642035589</v>
      </c>
      <c r="C430">
        <v>0.23105702035629119</v>
      </c>
      <c r="D430">
        <v>0.15283653385936399</v>
      </c>
      <c r="E430">
        <v>6.4730565030412524E-2</v>
      </c>
      <c r="F430">
        <v>0.11627606460631749</v>
      </c>
      <c r="G430">
        <v>0.13288581865262061</v>
      </c>
      <c r="H430">
        <v>3.1352778018237881E-2</v>
      </c>
      <c r="I430">
        <v>2.3740948305512408E-2</v>
      </c>
      <c r="J430">
        <v>4.736842105263158E-2</v>
      </c>
      <c r="K430">
        <v>4.8279677372019637E-2</v>
      </c>
      <c r="L430">
        <v>5.2012712661272831E-2</v>
      </c>
      <c r="M430">
        <v>6.1862833176708931E-2</v>
      </c>
    </row>
    <row r="431" spans="1:13" x14ac:dyDescent="0.35">
      <c r="A431" s="4">
        <v>21</v>
      </c>
      <c r="B431">
        <v>0.19154016672639279</v>
      </c>
      <c r="C431">
        <v>0.1736842105263158</v>
      </c>
      <c r="D431">
        <v>0.15609739700190611</v>
      </c>
      <c r="E431">
        <v>3.8231040985592518E-2</v>
      </c>
      <c r="F431">
        <v>0.1201196362821122</v>
      </c>
      <c r="G431">
        <v>0.12607249667357759</v>
      </c>
      <c r="H431">
        <v>3.8870012967218807E-2</v>
      </c>
      <c r="I431">
        <v>3.1578947368421047E-2</v>
      </c>
      <c r="J431">
        <v>5.8531075351242787E-2</v>
      </c>
      <c r="K431">
        <v>5.4918674411905899E-2</v>
      </c>
      <c r="L431">
        <v>5.6562455283169111E-2</v>
      </c>
      <c r="M431">
        <v>6.3157894736842107E-2</v>
      </c>
    </row>
    <row r="432" spans="1:13" x14ac:dyDescent="0.35">
      <c r="A432" s="4">
        <v>22</v>
      </c>
      <c r="B432">
        <v>0.21098912741796941</v>
      </c>
      <c r="C432">
        <v>0.2255836843947864</v>
      </c>
      <c r="D432">
        <v>0.15789473684210531</v>
      </c>
      <c r="E432">
        <v>5.5326635511140212E-2</v>
      </c>
      <c r="F432">
        <v>0.1240127322926705</v>
      </c>
      <c r="G432">
        <v>0.13703395373968649</v>
      </c>
      <c r="H432">
        <v>4.7147068300934507E-2</v>
      </c>
      <c r="I432">
        <v>3.0649572470265622E-2</v>
      </c>
      <c r="J432">
        <v>7.0178469186757159E-2</v>
      </c>
      <c r="K432">
        <v>6.3157894736842107E-2</v>
      </c>
      <c r="L432">
        <v>5.9481865463408758E-2</v>
      </c>
      <c r="M432">
        <v>5.8610143162157971E-2</v>
      </c>
    </row>
    <row r="433" spans="1:13" x14ac:dyDescent="0.35">
      <c r="A433" s="4">
        <v>23</v>
      </c>
      <c r="B433">
        <v>0.1913642798850618</v>
      </c>
      <c r="C433">
        <v>0.1736842105263158</v>
      </c>
      <c r="D433">
        <v>0.1596971993252615</v>
      </c>
      <c r="E433">
        <v>3.171358936307888E-2</v>
      </c>
      <c r="F433">
        <v>0.1275426894820855</v>
      </c>
      <c r="G433">
        <v>0.1300133978628015</v>
      </c>
      <c r="H433">
        <v>5.7614005914502463E-2</v>
      </c>
      <c r="I433">
        <v>4.736842105263158E-2</v>
      </c>
      <c r="J433">
        <v>9.4736842105263161E-2</v>
      </c>
      <c r="K433">
        <v>7.8730111432596839E-2</v>
      </c>
      <c r="L433">
        <v>6.3157894736842107E-2</v>
      </c>
      <c r="M433">
        <v>5.8920999214563362E-2</v>
      </c>
    </row>
    <row r="434" spans="1:13" x14ac:dyDescent="0.35">
      <c r="A434" s="4">
        <v>0</v>
      </c>
      <c r="B434">
        <v>0.18708563807123521</v>
      </c>
      <c r="C434">
        <v>0.1717543844018474</v>
      </c>
      <c r="D434">
        <v>3.4785900408790482E-2</v>
      </c>
      <c r="E434">
        <v>6.3157894736842107E-2</v>
      </c>
      <c r="F434">
        <v>0.10234513547612201</v>
      </c>
      <c r="G434">
        <v>0.1170686811555736</v>
      </c>
      <c r="H434">
        <v>4.3381094660822288E-2</v>
      </c>
      <c r="I434">
        <v>4.2319490307469732E-2</v>
      </c>
      <c r="J434">
        <v>7.8947368421044051E-2</v>
      </c>
      <c r="K434">
        <v>6.9542478714094774E-2</v>
      </c>
      <c r="L434">
        <v>4.736842105263158E-2</v>
      </c>
      <c r="M434">
        <v>4.5010794469905267E-2</v>
      </c>
    </row>
    <row r="435" spans="1:13" x14ac:dyDescent="0.35">
      <c r="A435" s="4">
        <v>1</v>
      </c>
      <c r="B435">
        <v>0.1947321984283861</v>
      </c>
      <c r="C435">
        <v>0.18845517704403131</v>
      </c>
      <c r="D435">
        <v>3.1578947368421047E-2</v>
      </c>
      <c r="E435">
        <v>7.5818168002146691E-2</v>
      </c>
      <c r="F435">
        <v>9.4205536670756929E-2</v>
      </c>
      <c r="G435">
        <v>0.1169356925500022</v>
      </c>
      <c r="H435">
        <v>4.1383947539466989E-2</v>
      </c>
      <c r="I435">
        <v>4.3433118025739278E-2</v>
      </c>
      <c r="J435">
        <v>7.8947368421052627E-2</v>
      </c>
      <c r="K435">
        <v>7.1812865715504298E-2</v>
      </c>
      <c r="L435">
        <v>5.0519837766496219E-2</v>
      </c>
      <c r="M435">
        <v>4.736842105263158E-2</v>
      </c>
    </row>
    <row r="436" spans="1:13" x14ac:dyDescent="0.35">
      <c r="A436" s="4">
        <v>2</v>
      </c>
      <c r="B436">
        <v>0.19534510221620471</v>
      </c>
      <c r="C436">
        <v>0.18947368421052629</v>
      </c>
      <c r="D436">
        <v>1.578947368421053E-2</v>
      </c>
      <c r="E436">
        <v>8.2540090343744099E-2</v>
      </c>
      <c r="F436">
        <v>8.549680291034728E-2</v>
      </c>
      <c r="G436">
        <v>0.1122266531038766</v>
      </c>
      <c r="H436">
        <v>2.9324738421560231E-2</v>
      </c>
      <c r="I436">
        <v>4.5661462959348538E-2</v>
      </c>
      <c r="J436">
        <v>6.3157894736842107E-2</v>
      </c>
      <c r="K436">
        <v>6.2152990026527931E-2</v>
      </c>
      <c r="L436">
        <v>5.872614077442645E-2</v>
      </c>
      <c r="M436">
        <v>6.3157894736842107E-2</v>
      </c>
    </row>
    <row r="437" spans="1:13" x14ac:dyDescent="0.35">
      <c r="A437" s="4">
        <v>3</v>
      </c>
      <c r="B437">
        <v>0.19991898823954671</v>
      </c>
      <c r="C437">
        <v>0.20034772067411261</v>
      </c>
      <c r="D437">
        <v>1.0054258698512361E-2</v>
      </c>
      <c r="E437">
        <v>9.0562889240148936E-2</v>
      </c>
      <c r="F437">
        <v>7.986063950770711E-2</v>
      </c>
      <c r="G437">
        <v>0.11331096826133601</v>
      </c>
      <c r="H437">
        <v>2.8463421323321279E-2</v>
      </c>
      <c r="I437">
        <v>4.736842105263158E-2</v>
      </c>
      <c r="J437">
        <v>7.5088405780496137E-2</v>
      </c>
      <c r="K437">
        <v>7.1104951506410413E-2</v>
      </c>
      <c r="L437">
        <v>5.454398851806086E-2</v>
      </c>
      <c r="M437">
        <v>5.0114952579961403E-2</v>
      </c>
    </row>
    <row r="438" spans="1:13" x14ac:dyDescent="0.35">
      <c r="A438" s="4">
        <v>4</v>
      </c>
      <c r="B438">
        <v>0.1971814254052697</v>
      </c>
      <c r="C438">
        <v>0.19372948247514701</v>
      </c>
      <c r="D438">
        <v>7.0585839963611483E-3</v>
      </c>
      <c r="E438">
        <v>9.1788509114328926E-2</v>
      </c>
      <c r="F438">
        <v>7.4097653735877123E-2</v>
      </c>
      <c r="G438">
        <v>0.11052631578947369</v>
      </c>
      <c r="H438">
        <v>1.578947368421053E-2</v>
      </c>
      <c r="I438">
        <v>4.3402602039271383E-2</v>
      </c>
      <c r="J438">
        <v>5.5812632491008249E-2</v>
      </c>
      <c r="K438">
        <v>6.1762729746442972E-2</v>
      </c>
      <c r="L438">
        <v>5.0398195760752912E-2</v>
      </c>
      <c r="M438">
        <v>4.736842105263158E-2</v>
      </c>
    </row>
    <row r="439" spans="1:13" x14ac:dyDescent="0.35">
      <c r="A439" s="4">
        <v>5</v>
      </c>
      <c r="B439">
        <v>0.19941298581495959</v>
      </c>
      <c r="C439">
        <v>0.19963301831314201</v>
      </c>
      <c r="D439">
        <v>5.7254489357620774E-3</v>
      </c>
      <c r="E439">
        <v>9.4708625187212125E-2</v>
      </c>
      <c r="F439">
        <v>7.2357445453000852E-2</v>
      </c>
      <c r="G439">
        <v>0.1064086129553905</v>
      </c>
      <c r="H439">
        <v>2.127543624742095E-2</v>
      </c>
      <c r="I439">
        <v>5.5856707603699693E-2</v>
      </c>
      <c r="J439">
        <v>7.8947368421052627E-2</v>
      </c>
      <c r="K439">
        <v>7.2943942103847942E-2</v>
      </c>
      <c r="L439">
        <v>5.5040487070825588E-2</v>
      </c>
      <c r="M439">
        <v>6.3157894736842107E-2</v>
      </c>
    </row>
    <row r="440" spans="1:13" x14ac:dyDescent="0.35">
      <c r="A440" s="4">
        <v>6</v>
      </c>
      <c r="B440">
        <v>0.19978774674837629</v>
      </c>
      <c r="C440">
        <v>0.19958796849067001</v>
      </c>
      <c r="D440">
        <v>1.578947368421053E-2</v>
      </c>
      <c r="E440">
        <v>9.6020910310238239E-2</v>
      </c>
      <c r="F440">
        <v>7.0617385072572175E-2</v>
      </c>
      <c r="G440">
        <v>0.11198986573509399</v>
      </c>
      <c r="H440">
        <v>6.4606680258373628E-3</v>
      </c>
      <c r="I440">
        <v>4.1522887884873683E-2</v>
      </c>
      <c r="J440">
        <v>5.5696974453532937E-2</v>
      </c>
      <c r="K440">
        <v>6.3157894736842107E-2</v>
      </c>
      <c r="L440">
        <v>5.2587690059953042E-2</v>
      </c>
      <c r="M440">
        <v>4.736842105263158E-2</v>
      </c>
    </row>
    <row r="441" spans="1:13" x14ac:dyDescent="0.35">
      <c r="A441" s="4">
        <v>7</v>
      </c>
      <c r="B441">
        <v>0.2006079904453672</v>
      </c>
      <c r="C441">
        <v>0.20240439602160001</v>
      </c>
      <c r="D441">
        <v>5.4655942275474434E-3</v>
      </c>
      <c r="E441">
        <v>9.7862951859812364E-2</v>
      </c>
      <c r="F441">
        <v>7.122878453766647E-2</v>
      </c>
      <c r="G441">
        <v>0.1124793119590318</v>
      </c>
      <c r="H441">
        <v>1.689926371959356E-2</v>
      </c>
      <c r="I441">
        <v>4.736842105263158E-2</v>
      </c>
      <c r="J441">
        <v>7.6880060570988479E-2</v>
      </c>
      <c r="K441">
        <v>7.2077378660108216E-2</v>
      </c>
      <c r="L441">
        <v>5.7041775384940652E-2</v>
      </c>
      <c r="M441">
        <v>6.3157894736842107E-2</v>
      </c>
    </row>
    <row r="442" spans="1:13" x14ac:dyDescent="0.35">
      <c r="A442" s="4">
        <v>8</v>
      </c>
      <c r="B442">
        <v>0.20144518169093881</v>
      </c>
      <c r="C442">
        <v>0.20449882652989751</v>
      </c>
      <c r="D442">
        <v>7.6785599767871292E-3</v>
      </c>
      <c r="E442">
        <v>9.9474416579901748E-2</v>
      </c>
      <c r="F442">
        <v>7.4312120527138953E-2</v>
      </c>
      <c r="G442">
        <v>0.11323788155564719</v>
      </c>
      <c r="H442">
        <v>2.3458889875724951E-2</v>
      </c>
      <c r="I442">
        <v>5.4281262546297032E-2</v>
      </c>
      <c r="J442">
        <v>9.4736842105263161E-2</v>
      </c>
      <c r="K442">
        <v>8.5889100052474299E-2</v>
      </c>
      <c r="L442">
        <v>6.4118272280270519E-2</v>
      </c>
      <c r="M442">
        <v>6.9540471971564918E-2</v>
      </c>
    </row>
    <row r="443" spans="1:13" x14ac:dyDescent="0.35">
      <c r="A443" s="4">
        <v>9</v>
      </c>
      <c r="B443">
        <v>0.20181596415158459</v>
      </c>
      <c r="C443">
        <v>0.2052631578947387</v>
      </c>
      <c r="D443">
        <v>5.4393595896602732E-3</v>
      </c>
      <c r="E443">
        <v>0.1016259670067558</v>
      </c>
      <c r="F443">
        <v>7.5102908048053668E-2</v>
      </c>
      <c r="G443">
        <v>0.1187746516392295</v>
      </c>
      <c r="H443">
        <v>2.0386526501949501E-2</v>
      </c>
      <c r="I443">
        <v>4.6416614901843012E-2</v>
      </c>
      <c r="J443">
        <v>8.6677891498078058E-2</v>
      </c>
      <c r="K443">
        <v>8.3671525517816731E-2</v>
      </c>
      <c r="L443">
        <v>6.993094575003285E-2</v>
      </c>
      <c r="M443">
        <v>6.3157894736842107E-2</v>
      </c>
    </row>
    <row r="444" spans="1:13" x14ac:dyDescent="0.35">
      <c r="A444" s="4">
        <v>10</v>
      </c>
      <c r="B444">
        <v>0.2052709412936691</v>
      </c>
      <c r="C444">
        <v>0.21462420645557259</v>
      </c>
      <c r="D444">
        <v>6.8823019808532792E-3</v>
      </c>
      <c r="E444">
        <v>0.1039371265634824</v>
      </c>
      <c r="F444">
        <v>7.5638951823424977E-2</v>
      </c>
      <c r="G444">
        <v>0.1222260944085637</v>
      </c>
      <c r="H444">
        <v>1.9922865878613961E-2</v>
      </c>
      <c r="I444">
        <v>4.2879694776604568E-2</v>
      </c>
      <c r="J444">
        <v>7.8947368421052627E-2</v>
      </c>
      <c r="K444">
        <v>7.8947368421052627E-2</v>
      </c>
      <c r="L444">
        <v>7.2364454352398855E-2</v>
      </c>
      <c r="M444">
        <v>6.6934606879253872E-2</v>
      </c>
    </row>
    <row r="445" spans="1:13" x14ac:dyDescent="0.35">
      <c r="A445" s="4">
        <v>11</v>
      </c>
      <c r="B445">
        <v>0.21539034158025899</v>
      </c>
      <c r="C445">
        <v>0.23907533307013029</v>
      </c>
      <c r="D445">
        <v>1.578947368421053E-2</v>
      </c>
      <c r="E445">
        <v>0.11052631578947369</v>
      </c>
      <c r="F445">
        <v>8.1468067558515017E-2</v>
      </c>
      <c r="G445">
        <v>0.13025952940461971</v>
      </c>
      <c r="H445">
        <v>3.5264727205518931E-2</v>
      </c>
      <c r="I445">
        <v>5.0563586331446142E-2</v>
      </c>
      <c r="J445">
        <v>0.11052631578947369</v>
      </c>
      <c r="K445">
        <v>9.4882011649767686E-2</v>
      </c>
      <c r="L445">
        <v>7.6044037391516425E-2</v>
      </c>
      <c r="M445">
        <v>6.682637112357119E-2</v>
      </c>
    </row>
    <row r="446" spans="1:13" x14ac:dyDescent="0.35">
      <c r="A446" s="4">
        <v>12</v>
      </c>
      <c r="B446">
        <v>0.20526315789473679</v>
      </c>
      <c r="C446">
        <v>0.2136565360095464</v>
      </c>
      <c r="D446">
        <v>4.3445775711978222E-3</v>
      </c>
      <c r="E446">
        <v>0.1065947972554885</v>
      </c>
      <c r="F446">
        <v>8.2707609313341868E-2</v>
      </c>
      <c r="G446">
        <v>0.12755566739673649</v>
      </c>
      <c r="H446">
        <v>2.7886381560486201E-2</v>
      </c>
      <c r="I446">
        <v>4.9405502317528487E-2</v>
      </c>
      <c r="J446">
        <v>8.9689397434313201E-2</v>
      </c>
      <c r="K446">
        <v>8.8732549569886132E-2</v>
      </c>
      <c r="L446">
        <v>7.5999818765283389E-2</v>
      </c>
      <c r="M446">
        <v>6.3157894736842107E-2</v>
      </c>
    </row>
    <row r="447" spans="1:13" x14ac:dyDescent="0.35">
      <c r="A447" s="4">
        <v>13</v>
      </c>
      <c r="B447">
        <v>0.20833871551735869</v>
      </c>
      <c r="C447">
        <v>0.22302202360671289</v>
      </c>
      <c r="D447">
        <v>5.3166446029858511E-3</v>
      </c>
      <c r="E447">
        <v>0.1084592894701477</v>
      </c>
      <c r="F447">
        <v>7.7037861271594343E-2</v>
      </c>
      <c r="G447">
        <v>0.12810043077432279</v>
      </c>
      <c r="H447">
        <v>5.9137440273789033E-3</v>
      </c>
      <c r="I447">
        <v>3.6312450271111067E-2</v>
      </c>
      <c r="J447">
        <v>4.1343698195042737E-2</v>
      </c>
      <c r="K447">
        <v>6.3157894736842107E-2</v>
      </c>
      <c r="L447">
        <v>6.2289261120747737E-2</v>
      </c>
      <c r="M447">
        <v>5.329069750964345E-2</v>
      </c>
    </row>
    <row r="448" spans="1:13" x14ac:dyDescent="0.35">
      <c r="A448" s="4">
        <v>14</v>
      </c>
      <c r="B448">
        <v>0.1945416728976046</v>
      </c>
      <c r="C448">
        <v>0.18947368421052629</v>
      </c>
      <c r="D448">
        <v>2.0425777156499011E-2</v>
      </c>
      <c r="E448">
        <v>9.5848760628857499E-2</v>
      </c>
      <c r="F448">
        <v>7.702069067789355E-2</v>
      </c>
      <c r="G448">
        <v>0.1172913602037422</v>
      </c>
      <c r="H448">
        <v>8.2475817804193718E-3</v>
      </c>
      <c r="I448">
        <v>3.6897793194214067E-2</v>
      </c>
      <c r="J448">
        <v>4.5651421127711422E-2</v>
      </c>
      <c r="K448">
        <v>5.6434155744001117E-2</v>
      </c>
      <c r="L448">
        <v>4.9846867311424042E-2</v>
      </c>
      <c r="M448">
        <v>4.736842105263158E-2</v>
      </c>
    </row>
    <row r="449" spans="1:13" x14ac:dyDescent="0.35">
      <c r="A449" s="4">
        <v>15</v>
      </c>
      <c r="B449">
        <v>0.213826432881528</v>
      </c>
      <c r="C449">
        <v>0.23684210526315791</v>
      </c>
      <c r="D449">
        <v>4.7897173946731833E-2</v>
      </c>
      <c r="E449">
        <v>0.1014691364527015</v>
      </c>
      <c r="F449">
        <v>8.0899926387214965E-2</v>
      </c>
      <c r="G449">
        <v>0.1215427250257546</v>
      </c>
      <c r="H449">
        <v>1.5786228174599189E-2</v>
      </c>
      <c r="I449">
        <v>4.736842105263158E-2</v>
      </c>
      <c r="J449">
        <v>6.3157894736842107E-2</v>
      </c>
      <c r="K449">
        <v>6.3620738516977943E-2</v>
      </c>
      <c r="L449">
        <v>5.2148953964522349E-2</v>
      </c>
      <c r="M449">
        <v>6.3157894736842107E-2</v>
      </c>
    </row>
    <row r="450" spans="1:13" x14ac:dyDescent="0.35">
      <c r="A450" s="4">
        <v>16</v>
      </c>
      <c r="B450">
        <v>0.19234062094996099</v>
      </c>
      <c r="C450">
        <v>0.18046592651042981</v>
      </c>
      <c r="D450">
        <v>7.2504589107948436E-2</v>
      </c>
      <c r="E450">
        <v>8.2480298433307231E-2</v>
      </c>
      <c r="F450">
        <v>8.6027905760009543E-2</v>
      </c>
      <c r="G450">
        <v>0.113700696968575</v>
      </c>
      <c r="H450">
        <v>7.6693491173205246E-3</v>
      </c>
      <c r="I450">
        <v>3.6794549568916812E-2</v>
      </c>
      <c r="J450">
        <v>4.3919763256881253E-2</v>
      </c>
      <c r="K450">
        <v>5.2684297178707977E-2</v>
      </c>
      <c r="L450">
        <v>4.9035270327120337E-2</v>
      </c>
      <c r="M450">
        <v>4.736842105263158E-2</v>
      </c>
    </row>
    <row r="451" spans="1:13" x14ac:dyDescent="0.35">
      <c r="A451" s="4">
        <v>17</v>
      </c>
      <c r="B451">
        <v>0.19509403443157289</v>
      </c>
      <c r="C451">
        <v>0.18947368421052629</v>
      </c>
      <c r="D451">
        <v>0.10210966846891539</v>
      </c>
      <c r="E451">
        <v>7.291955080022916E-2</v>
      </c>
      <c r="F451">
        <v>8.9372870186018777E-2</v>
      </c>
      <c r="G451">
        <v>0.1124360270555551</v>
      </c>
      <c r="H451">
        <v>6.1747214914986224E-3</v>
      </c>
      <c r="I451">
        <v>2.754206457231256E-2</v>
      </c>
      <c r="J451">
        <v>2.6623160923352231E-2</v>
      </c>
      <c r="K451">
        <v>3.7607309102902109E-2</v>
      </c>
      <c r="L451">
        <v>4.736842105263158E-2</v>
      </c>
      <c r="M451">
        <v>5.7580400748039003E-2</v>
      </c>
    </row>
    <row r="452" spans="1:13" x14ac:dyDescent="0.35">
      <c r="A452" s="4">
        <v>18</v>
      </c>
      <c r="B452">
        <v>0.19580593515804259</v>
      </c>
      <c r="C452">
        <v>0.18904255467485431</v>
      </c>
      <c r="D452">
        <v>0.13046411590959309</v>
      </c>
      <c r="E452">
        <v>6.3157894736842107E-2</v>
      </c>
      <c r="F452">
        <v>9.5032833951696122E-2</v>
      </c>
      <c r="G452">
        <v>0.1131020862667081</v>
      </c>
      <c r="H452">
        <v>9.1843682563214988E-3</v>
      </c>
      <c r="I452">
        <v>1.6441637470115719E-2</v>
      </c>
      <c r="J452">
        <v>1.9758578096415381E-2</v>
      </c>
      <c r="K452">
        <v>3.3097126757916179E-2</v>
      </c>
      <c r="L452">
        <v>3.5839708672068663E-2</v>
      </c>
      <c r="M452">
        <v>4.3863165312135972E-2</v>
      </c>
    </row>
    <row r="453" spans="1:13" x14ac:dyDescent="0.35">
      <c r="A453" s="4">
        <v>19</v>
      </c>
      <c r="B453">
        <v>0.20938121388701211</v>
      </c>
      <c r="C453">
        <v>0.22105263157894739</v>
      </c>
      <c r="D453">
        <v>0.1450964266724504</v>
      </c>
      <c r="E453">
        <v>6.5757613219301847E-2</v>
      </c>
      <c r="F453">
        <v>0.1023446509139072</v>
      </c>
      <c r="G453">
        <v>0.12050560829575351</v>
      </c>
      <c r="H453">
        <v>1.8214351477275549E-2</v>
      </c>
      <c r="I453">
        <v>2.1510173968179998E-2</v>
      </c>
      <c r="J453">
        <v>3.157894736842104E-2</v>
      </c>
      <c r="K453">
        <v>3.4994454901328242E-2</v>
      </c>
      <c r="L453">
        <v>4.4294281423721542E-2</v>
      </c>
      <c r="M453">
        <v>6.1883494751700123E-2</v>
      </c>
    </row>
    <row r="454" spans="1:13" x14ac:dyDescent="0.35">
      <c r="A454" s="4">
        <v>20</v>
      </c>
      <c r="B454">
        <v>0.21027949753483219</v>
      </c>
      <c r="C454">
        <v>0.2207393953091604</v>
      </c>
      <c r="D454">
        <v>0.1498661465429609</v>
      </c>
      <c r="E454">
        <v>6.3157894736842107E-2</v>
      </c>
      <c r="F454">
        <v>0.11052631578947369</v>
      </c>
      <c r="G454">
        <v>0.12691395373498029</v>
      </c>
      <c r="H454">
        <v>2.563147152431065E-2</v>
      </c>
      <c r="I454">
        <v>2.0896526304378549E-2</v>
      </c>
      <c r="J454">
        <v>3.9712272210173469E-2</v>
      </c>
      <c r="K454">
        <v>4.4272400831972293E-2</v>
      </c>
      <c r="L454">
        <v>4.0700625398978417E-2</v>
      </c>
      <c r="M454">
        <v>4.736842105263158E-2</v>
      </c>
    </row>
    <row r="455" spans="1:13" x14ac:dyDescent="0.35">
      <c r="A455" s="4">
        <v>21</v>
      </c>
      <c r="B455">
        <v>0.19766341849663921</v>
      </c>
      <c r="C455">
        <v>0.18947368421052629</v>
      </c>
      <c r="D455">
        <v>0.151551669782342</v>
      </c>
      <c r="E455">
        <v>4.7093127527067027E-2</v>
      </c>
      <c r="F455">
        <v>0.1164312953230898</v>
      </c>
      <c r="G455">
        <v>0.1254384920374082</v>
      </c>
      <c r="H455">
        <v>3.8218152232641051E-2</v>
      </c>
      <c r="I455">
        <v>3.0466290551268049E-2</v>
      </c>
      <c r="J455">
        <v>6.3157894736842107E-2</v>
      </c>
      <c r="K455">
        <v>5.7423424003722433E-2</v>
      </c>
      <c r="L455">
        <v>4.3951178208193713E-2</v>
      </c>
      <c r="M455">
        <v>4.736842105263158E-2</v>
      </c>
    </row>
    <row r="456" spans="1:13" x14ac:dyDescent="0.35">
      <c r="A456" s="4">
        <v>22</v>
      </c>
      <c r="B456">
        <v>0.21588045256682781</v>
      </c>
      <c r="C456">
        <v>0.23684210526315791</v>
      </c>
      <c r="D456">
        <v>0.15499674987678011</v>
      </c>
      <c r="E456">
        <v>6.2401797698197869E-2</v>
      </c>
      <c r="F456">
        <v>0.12111864283179161</v>
      </c>
      <c r="G456">
        <v>0.13644115404798801</v>
      </c>
      <c r="H456">
        <v>4.2381107961693427E-2</v>
      </c>
      <c r="I456">
        <v>3.1578947368421047E-2</v>
      </c>
      <c r="J456">
        <v>6.3157894736842107E-2</v>
      </c>
      <c r="K456">
        <v>5.964513860329064E-2</v>
      </c>
      <c r="L456">
        <v>4.6529356649034508E-2</v>
      </c>
      <c r="M456">
        <v>4.736842105263158E-2</v>
      </c>
    </row>
    <row r="457" spans="1:13" x14ac:dyDescent="0.35">
      <c r="A457" s="4">
        <v>23</v>
      </c>
      <c r="B457">
        <v>0.19780672708247199</v>
      </c>
      <c r="C457">
        <v>0.18947368421052629</v>
      </c>
      <c r="D457">
        <v>0.1534091469361383</v>
      </c>
      <c r="E457">
        <v>4.1963231044043051E-2</v>
      </c>
      <c r="F457">
        <v>0.124322141055407</v>
      </c>
      <c r="G457">
        <v>0.12591194989773971</v>
      </c>
      <c r="H457">
        <v>4.4116275997990992E-2</v>
      </c>
      <c r="I457">
        <v>5.0213345321518332E-2</v>
      </c>
      <c r="J457">
        <v>6.6563915215492139E-2</v>
      </c>
      <c r="K457">
        <v>6.3157894736842107E-2</v>
      </c>
      <c r="L457">
        <v>5.1514485370336323E-2</v>
      </c>
      <c r="M457">
        <v>6.2570852965102841E-2</v>
      </c>
    </row>
    <row r="458" spans="1:13" x14ac:dyDescent="0.35">
      <c r="A458" s="4">
        <v>0</v>
      </c>
      <c r="B458">
        <v>0.1851091264464598</v>
      </c>
      <c r="C458">
        <v>0.16684245841909501</v>
      </c>
      <c r="D458">
        <v>3.488193803320002E-2</v>
      </c>
      <c r="E458">
        <v>6.1177776529570349E-2</v>
      </c>
      <c r="F458">
        <v>0.1012313300451438</v>
      </c>
      <c r="G458">
        <v>0.11754280130809951</v>
      </c>
      <c r="H458">
        <v>3.9021670461065701E-2</v>
      </c>
      <c r="I458">
        <v>3.2776894126717762E-2</v>
      </c>
      <c r="J458">
        <v>6.3157894736842107E-2</v>
      </c>
      <c r="K458">
        <v>5.8143326668999747E-2</v>
      </c>
      <c r="L458">
        <v>4.5644172580992022E-2</v>
      </c>
      <c r="M458">
        <v>3.9051609362207917E-2</v>
      </c>
    </row>
    <row r="459" spans="1:13" x14ac:dyDescent="0.35">
      <c r="A459" s="4">
        <v>1</v>
      </c>
      <c r="B459">
        <v>0.19453458008817651</v>
      </c>
      <c r="C459">
        <v>0.18836241291617109</v>
      </c>
      <c r="D459">
        <v>1.8464816082639411E-2</v>
      </c>
      <c r="E459">
        <v>7.6960774178070346E-2</v>
      </c>
      <c r="F459">
        <v>9.0031617810362424E-2</v>
      </c>
      <c r="G459">
        <v>0.1179157715751296</v>
      </c>
      <c r="H459">
        <v>3.8205275173728098E-2</v>
      </c>
      <c r="I459">
        <v>3.1578947368421047E-2</v>
      </c>
      <c r="J459">
        <v>6.3157894736842107E-2</v>
      </c>
      <c r="K459">
        <v>5.7616244309624122E-2</v>
      </c>
      <c r="L459">
        <v>4.6614659665786602E-2</v>
      </c>
      <c r="M459">
        <v>4.1327227002405209E-2</v>
      </c>
    </row>
    <row r="460" spans="1:13" x14ac:dyDescent="0.35">
      <c r="A460" s="4">
        <v>2</v>
      </c>
      <c r="B460">
        <v>0.201813813394668</v>
      </c>
      <c r="C460">
        <v>0.20526315789473679</v>
      </c>
      <c r="D460">
        <v>1.209072759366751E-2</v>
      </c>
      <c r="E460">
        <v>8.8441373979455673E-2</v>
      </c>
      <c r="F460">
        <v>8.3473936698819265E-2</v>
      </c>
      <c r="G460">
        <v>0.1205086406685742</v>
      </c>
      <c r="H460">
        <v>3.4192517591282279E-2</v>
      </c>
      <c r="I460">
        <v>3.1578947368421047E-2</v>
      </c>
      <c r="J460">
        <v>6.5844609797979486E-2</v>
      </c>
      <c r="K460">
        <v>6.091206031250597E-2</v>
      </c>
      <c r="L460">
        <v>4.1214756941264627E-2</v>
      </c>
      <c r="M460">
        <v>3.1578947368421047E-2</v>
      </c>
    </row>
    <row r="461" spans="1:13" x14ac:dyDescent="0.35">
      <c r="A461" s="4">
        <v>3</v>
      </c>
      <c r="B461">
        <v>0.19533002803614979</v>
      </c>
      <c r="C461">
        <v>0.18947368421052649</v>
      </c>
      <c r="D461">
        <v>8.5706986796664983E-3</v>
      </c>
      <c r="E461">
        <v>8.7462325951731368E-2</v>
      </c>
      <c r="F461">
        <v>7.9319244329546165E-2</v>
      </c>
      <c r="G461">
        <v>0.1131049743686941</v>
      </c>
      <c r="H461">
        <v>2.7330094740053209E-2</v>
      </c>
      <c r="I461">
        <v>3.9591596382232003E-2</v>
      </c>
      <c r="J461">
        <v>6.3157894736842107E-2</v>
      </c>
      <c r="K461">
        <v>5.9669107123402669E-2</v>
      </c>
      <c r="L461">
        <v>4.3721820288264317E-2</v>
      </c>
      <c r="M461">
        <v>4.1754980539577602E-2</v>
      </c>
    </row>
    <row r="462" spans="1:13" x14ac:dyDescent="0.35">
      <c r="A462" s="4">
        <v>4</v>
      </c>
      <c r="B462">
        <v>0.19974494952350741</v>
      </c>
      <c r="C462">
        <v>0.2005075041496629</v>
      </c>
      <c r="D462">
        <v>7.5307619202962146E-3</v>
      </c>
      <c r="E462">
        <v>9.2776661265842997E-2</v>
      </c>
      <c r="F462">
        <v>7.5315438220335124E-2</v>
      </c>
      <c r="G462">
        <v>0.1157250474016228</v>
      </c>
      <c r="H462">
        <v>2.3288498805529301E-2</v>
      </c>
      <c r="I462">
        <v>3.4703274986588428E-2</v>
      </c>
      <c r="J462">
        <v>6.3157894736842107E-2</v>
      </c>
      <c r="K462">
        <v>5.9609516995584907E-2</v>
      </c>
      <c r="L462">
        <v>4.0838837559601007E-2</v>
      </c>
      <c r="M462">
        <v>3.1578947368421047E-2</v>
      </c>
    </row>
    <row r="463" spans="1:13" x14ac:dyDescent="0.35">
      <c r="A463" s="4">
        <v>5</v>
      </c>
      <c r="B463">
        <v>0.1999046436500744</v>
      </c>
      <c r="C463">
        <v>0.20101133917747299</v>
      </c>
      <c r="D463">
        <v>5.8316131812081382E-3</v>
      </c>
      <c r="E463">
        <v>9.4306942558106288E-2</v>
      </c>
      <c r="F463">
        <v>7.203617248133784E-2</v>
      </c>
      <c r="G463">
        <v>0.11149391734996419</v>
      </c>
      <c r="H463">
        <v>1.578947368421053E-2</v>
      </c>
      <c r="I463">
        <v>4.2329684675927903E-2</v>
      </c>
      <c r="J463">
        <v>5.5777450444991827E-2</v>
      </c>
      <c r="K463">
        <v>5.7010366268946649E-2</v>
      </c>
      <c r="L463">
        <v>4.3113024424654527E-2</v>
      </c>
      <c r="M463">
        <v>4.736842105263158E-2</v>
      </c>
    </row>
    <row r="464" spans="1:13" x14ac:dyDescent="0.35">
      <c r="A464" s="4">
        <v>6</v>
      </c>
      <c r="B464">
        <v>0.19996434888655701</v>
      </c>
      <c r="C464">
        <v>0.2006335507096679</v>
      </c>
      <c r="D464">
        <v>5.3482251743531897E-3</v>
      </c>
      <c r="E464">
        <v>9.6194208000573184E-2</v>
      </c>
      <c r="F464">
        <v>7.0726588836053567E-2</v>
      </c>
      <c r="G464">
        <v>0.1103061608826168</v>
      </c>
      <c r="H464">
        <v>1.552417612927052E-2</v>
      </c>
      <c r="I464">
        <v>4.7928638808134992E-2</v>
      </c>
      <c r="J464">
        <v>6.8361439549373487E-2</v>
      </c>
      <c r="K464">
        <v>6.3157894736842107E-2</v>
      </c>
      <c r="L464">
        <v>5.3806596028249408E-2</v>
      </c>
      <c r="M464">
        <v>6.1060703961706167E-2</v>
      </c>
    </row>
    <row r="465" spans="1:13" x14ac:dyDescent="0.35">
      <c r="A465" s="4">
        <v>7</v>
      </c>
      <c r="B465">
        <v>0.2009894337324121</v>
      </c>
      <c r="C465">
        <v>0.2029265266952873</v>
      </c>
      <c r="D465">
        <v>8.5918072411375491E-3</v>
      </c>
      <c r="E465">
        <v>9.8541028776483727E-2</v>
      </c>
      <c r="F465">
        <v>7.4134444205701922E-2</v>
      </c>
      <c r="G465">
        <v>0.1152507173667378</v>
      </c>
      <c r="H465">
        <v>2.4970958617033721E-2</v>
      </c>
      <c r="I465">
        <v>4.8370684045901002E-2</v>
      </c>
      <c r="J465">
        <v>9.4736842105263161E-2</v>
      </c>
      <c r="K465">
        <v>8.0163884855973158E-2</v>
      </c>
      <c r="L465">
        <v>6.3157894736842107E-2</v>
      </c>
      <c r="M465">
        <v>6.0954346035336768E-2</v>
      </c>
    </row>
    <row r="466" spans="1:13" x14ac:dyDescent="0.35">
      <c r="A466" s="4">
        <v>8</v>
      </c>
      <c r="B466">
        <v>0.20344007421132879</v>
      </c>
      <c r="C466">
        <v>0.2096093979625476</v>
      </c>
      <c r="D466">
        <v>5.6936644599933786E-3</v>
      </c>
      <c r="E466">
        <v>0.1015802272480715</v>
      </c>
      <c r="F466">
        <v>7.2432534609744553E-2</v>
      </c>
      <c r="G466">
        <v>0.1178381735073529</v>
      </c>
      <c r="H466">
        <v>1.077474132032389E-2</v>
      </c>
      <c r="I466">
        <v>4.2184791019004228E-2</v>
      </c>
      <c r="J466">
        <v>6.315789473684208E-2</v>
      </c>
      <c r="K466">
        <v>7.0310882968870031E-2</v>
      </c>
      <c r="L466">
        <v>6.3157894736842107E-2</v>
      </c>
      <c r="M466">
        <v>6.3157894736842107E-2</v>
      </c>
    </row>
    <row r="467" spans="1:13" x14ac:dyDescent="0.35">
      <c r="A467" s="4">
        <v>9</v>
      </c>
      <c r="B467">
        <v>0.20541350455267879</v>
      </c>
      <c r="C467">
        <v>0.21450007008253</v>
      </c>
      <c r="D467">
        <v>4.4133513783905986E-3</v>
      </c>
      <c r="E467">
        <v>0.10395691446221809</v>
      </c>
      <c r="F467">
        <v>6.941957780546644E-2</v>
      </c>
      <c r="G467">
        <v>0.1201359739698898</v>
      </c>
      <c r="H467">
        <v>3.951265021126059E-3</v>
      </c>
      <c r="I467">
        <v>3.5279813056813818E-2</v>
      </c>
      <c r="J467">
        <v>4.736842105263156E-2</v>
      </c>
      <c r="K467">
        <v>5.7096072793700187E-2</v>
      </c>
      <c r="L467">
        <v>6.2330778420241463E-2</v>
      </c>
      <c r="M467">
        <v>6.235240694657998E-2</v>
      </c>
    </row>
    <row r="468" spans="1:13" x14ac:dyDescent="0.35">
      <c r="A468" s="4">
        <v>10</v>
      </c>
      <c r="B468">
        <v>0.201468392149762</v>
      </c>
      <c r="C468">
        <v>0.20526315789473679</v>
      </c>
      <c r="D468">
        <v>1.578947368421053E-2</v>
      </c>
      <c r="E468">
        <v>9.960075412298644E-2</v>
      </c>
      <c r="F468">
        <v>6.9837559759083054E-2</v>
      </c>
      <c r="G468">
        <v>0.11730798910192709</v>
      </c>
      <c r="H468">
        <v>1.8268126397173879E-3</v>
      </c>
      <c r="I468">
        <v>3.2951117402301423E-2</v>
      </c>
      <c r="J468">
        <v>4.0168430189817042E-2</v>
      </c>
      <c r="K468">
        <v>5.2908119237332678E-2</v>
      </c>
      <c r="L468">
        <v>4.9235449125853481E-2</v>
      </c>
      <c r="M468">
        <v>4.736842105263158E-2</v>
      </c>
    </row>
    <row r="469" spans="1:13" x14ac:dyDescent="0.35">
      <c r="A469" s="4">
        <v>11</v>
      </c>
      <c r="B469">
        <v>0.2080220962040798</v>
      </c>
      <c r="C469">
        <v>0.22105263157894739</v>
      </c>
      <c r="D469">
        <v>4.2079588725509598E-3</v>
      </c>
      <c r="E469">
        <v>0.1041078669463508</v>
      </c>
      <c r="F469">
        <v>6.6619394720322134E-2</v>
      </c>
      <c r="G469">
        <v>0.1204472753878366</v>
      </c>
      <c r="H469">
        <v>1.5447339532566669E-3</v>
      </c>
      <c r="I469">
        <v>2.7992903359923011E-2</v>
      </c>
      <c r="J469">
        <v>3.4403374207028048E-2</v>
      </c>
      <c r="K469">
        <v>4.5004349199159049E-2</v>
      </c>
      <c r="L469">
        <v>3.8583658733597863E-2</v>
      </c>
      <c r="M469">
        <v>3.8348035758034318E-2</v>
      </c>
    </row>
    <row r="470" spans="1:13" x14ac:dyDescent="0.35">
      <c r="A470" s="4">
        <v>12</v>
      </c>
      <c r="B470">
        <v>0.195823566433216</v>
      </c>
      <c r="C470">
        <v>0.19112221884691261</v>
      </c>
      <c r="D470">
        <v>4.9259833191482149E-3</v>
      </c>
      <c r="E470">
        <v>9.6100641105222984E-2</v>
      </c>
      <c r="F470">
        <v>6.5626209924884826E-2</v>
      </c>
      <c r="G470">
        <v>0.1121481201490139</v>
      </c>
      <c r="H470">
        <v>3.0633846300415278E-4</v>
      </c>
      <c r="I470">
        <v>3.1578947368421047E-2</v>
      </c>
      <c r="J470">
        <v>3.2857135437890143E-2</v>
      </c>
      <c r="K470">
        <v>4.0256427758985983E-2</v>
      </c>
      <c r="L470">
        <v>3.3242743528800238E-2</v>
      </c>
      <c r="M470">
        <v>3.6937721448901631E-2</v>
      </c>
    </row>
    <row r="471" spans="1:13" x14ac:dyDescent="0.35">
      <c r="A471" s="4">
        <v>13</v>
      </c>
      <c r="B471">
        <v>0.20130765852659929</v>
      </c>
      <c r="C471">
        <v>0.20526315789473679</v>
      </c>
      <c r="D471">
        <v>3.1578947368421047E-2</v>
      </c>
      <c r="E471">
        <v>9.3688639530626741E-2</v>
      </c>
      <c r="F471">
        <v>6.8603734657243898E-2</v>
      </c>
      <c r="G471">
        <v>0.11205918781648309</v>
      </c>
      <c r="H471">
        <v>2.3115077808618799E-3</v>
      </c>
      <c r="I471">
        <v>3.1578947368421047E-2</v>
      </c>
      <c r="J471">
        <v>3.5524150551257003E-2</v>
      </c>
      <c r="K471">
        <v>4.0310624487226498E-2</v>
      </c>
      <c r="L471">
        <v>3.1578947368421047E-2</v>
      </c>
      <c r="M471">
        <v>3.690098637172113E-2</v>
      </c>
    </row>
    <row r="472" spans="1:13" x14ac:dyDescent="0.35">
      <c r="A472" s="4">
        <v>14</v>
      </c>
      <c r="B472">
        <v>0.20857171889570331</v>
      </c>
      <c r="C472">
        <v>0.22105263157894739</v>
      </c>
      <c r="D472">
        <v>1.9346478728069889E-2</v>
      </c>
      <c r="E472">
        <v>9.8668996834487016E-2</v>
      </c>
      <c r="F472">
        <v>6.9407975527284962E-2</v>
      </c>
      <c r="G472">
        <v>0.1169190310818836</v>
      </c>
      <c r="H472">
        <v>7.6648257359356814E-3</v>
      </c>
      <c r="I472">
        <v>3.1578947368421047E-2</v>
      </c>
      <c r="J472">
        <v>4.2982824420673957E-2</v>
      </c>
      <c r="K472">
        <v>4.4272563430884808E-2</v>
      </c>
      <c r="L472">
        <v>3.1583035221323753E-2</v>
      </c>
      <c r="M472">
        <v>3.3942986275965481E-2</v>
      </c>
    </row>
    <row r="473" spans="1:13" x14ac:dyDescent="0.35">
      <c r="A473" s="4">
        <v>15</v>
      </c>
      <c r="B473">
        <v>0.19573952023573621</v>
      </c>
      <c r="C473">
        <v>0.18947368421052621</v>
      </c>
      <c r="D473">
        <v>5.1562343634513766E-3</v>
      </c>
      <c r="E473">
        <v>9.3086379838069527E-2</v>
      </c>
      <c r="F473">
        <v>6.6248335699817501E-2</v>
      </c>
      <c r="G473">
        <v>0.11107182490468739</v>
      </c>
      <c r="H473">
        <v>1.451827699164733E-3</v>
      </c>
      <c r="I473">
        <v>2.7080089500496441E-2</v>
      </c>
      <c r="J473">
        <v>2.8217615118947711E-2</v>
      </c>
      <c r="K473">
        <v>3.3558753888635502E-2</v>
      </c>
      <c r="L473">
        <v>3.1578947368421047E-2</v>
      </c>
      <c r="M473">
        <v>3.377640863787286E-2</v>
      </c>
    </row>
    <row r="474" spans="1:13" x14ac:dyDescent="0.35">
      <c r="A474" s="4">
        <v>16</v>
      </c>
      <c r="B474">
        <v>0.19786898273149189</v>
      </c>
      <c r="C474">
        <v>0.19637815748824081</v>
      </c>
      <c r="D474">
        <v>3.093411312922836E-2</v>
      </c>
      <c r="E474">
        <v>8.9830895685921591E-2</v>
      </c>
      <c r="F474">
        <v>7.0678729845701282E-2</v>
      </c>
      <c r="G474">
        <v>0.1113565366763592</v>
      </c>
      <c r="H474">
        <v>1.006943968454348E-2</v>
      </c>
      <c r="I474">
        <v>2.8626740102411889E-2</v>
      </c>
      <c r="J474">
        <v>4.736842105263158E-2</v>
      </c>
      <c r="K474">
        <v>4.4852422073076992E-2</v>
      </c>
      <c r="L474">
        <v>3.1578947368421047E-2</v>
      </c>
      <c r="M474">
        <v>3.1187533403714801E-2</v>
      </c>
    </row>
    <row r="475" spans="1:13" x14ac:dyDescent="0.35">
      <c r="A475" s="4">
        <v>17</v>
      </c>
      <c r="B475">
        <v>0.19935695065902029</v>
      </c>
      <c r="C475">
        <v>0.19903254893495251</v>
      </c>
      <c r="D475">
        <v>5.7323500235893499E-2</v>
      </c>
      <c r="E475">
        <v>8.5658201235461306E-2</v>
      </c>
      <c r="F475">
        <v>7.850854042136568E-2</v>
      </c>
      <c r="G475">
        <v>0.1130196366548471</v>
      </c>
      <c r="H475">
        <v>1.504339639186043E-2</v>
      </c>
      <c r="I475">
        <v>2.943340916792183E-2</v>
      </c>
      <c r="J475">
        <v>5.4479603239550672E-2</v>
      </c>
      <c r="K475">
        <v>5.1425624905985852E-2</v>
      </c>
      <c r="L475">
        <v>3.2244184057682007E-2</v>
      </c>
      <c r="M475">
        <v>2.984464401241212E-2</v>
      </c>
    </row>
    <row r="476" spans="1:13" x14ac:dyDescent="0.35">
      <c r="A476" s="4">
        <v>18</v>
      </c>
      <c r="B476">
        <v>0.19966081756607021</v>
      </c>
      <c r="C476">
        <v>0.199160683984829</v>
      </c>
      <c r="D476">
        <v>7.8947368421052627E-2</v>
      </c>
      <c r="E476">
        <v>8.0279731027365589E-2</v>
      </c>
      <c r="F476">
        <v>8.3227929026994843E-2</v>
      </c>
      <c r="G476">
        <v>0.1130397843135322</v>
      </c>
      <c r="H476">
        <v>7.2453159091853143E-3</v>
      </c>
      <c r="I476">
        <v>2.5161346241827032E-2</v>
      </c>
      <c r="J476">
        <v>3.1578947368421047E-2</v>
      </c>
      <c r="K476">
        <v>3.8548573832239329E-2</v>
      </c>
      <c r="L476">
        <v>3.2934265544305841E-2</v>
      </c>
      <c r="M476">
        <v>3.7394300214177001E-2</v>
      </c>
    </row>
    <row r="477" spans="1:13" x14ac:dyDescent="0.35">
      <c r="A477" s="4">
        <v>19</v>
      </c>
      <c r="B477">
        <v>0.23133071090755869</v>
      </c>
      <c r="C477">
        <v>0.27596945439254572</v>
      </c>
      <c r="D477">
        <v>0.1048880104967097</v>
      </c>
      <c r="E477">
        <v>9.9328258307946393E-2</v>
      </c>
      <c r="F477">
        <v>8.9928539677848945E-2</v>
      </c>
      <c r="G477">
        <v>0.13340149903167209</v>
      </c>
      <c r="H477">
        <v>1.0699609546781799E-2</v>
      </c>
      <c r="I477">
        <v>1.6751096219901059E-2</v>
      </c>
      <c r="J477">
        <v>2.5812099577428499E-2</v>
      </c>
      <c r="K477">
        <v>3.1578947368421047E-2</v>
      </c>
      <c r="L477">
        <v>3.1578947368421047E-2</v>
      </c>
      <c r="M477">
        <v>3.5762712474509378E-2</v>
      </c>
    </row>
    <row r="478" spans="1:13" x14ac:dyDescent="0.35">
      <c r="A478" s="4">
        <v>20</v>
      </c>
      <c r="B478">
        <v>0.18483838959299731</v>
      </c>
      <c r="C478">
        <v>0.15789473684210531</v>
      </c>
      <c r="D478">
        <v>0.12966223182970829</v>
      </c>
      <c r="E478">
        <v>5.7290165245482833E-2</v>
      </c>
      <c r="F478">
        <v>0.1017666506613918</v>
      </c>
      <c r="G478">
        <v>0.1128357105838861</v>
      </c>
      <c r="H478">
        <v>2.3161917139317131E-2</v>
      </c>
      <c r="I478">
        <v>3.5820064661984188E-2</v>
      </c>
      <c r="J478">
        <v>5.2670286354435478E-2</v>
      </c>
      <c r="K478">
        <v>4.736842105263158E-2</v>
      </c>
      <c r="L478">
        <v>3.1578947368421047E-2</v>
      </c>
      <c r="M478">
        <v>3.1578947368421047E-2</v>
      </c>
    </row>
    <row r="479" spans="1:13" x14ac:dyDescent="0.35">
      <c r="A479" s="4">
        <v>21</v>
      </c>
      <c r="B479">
        <v>0.1890933691812208</v>
      </c>
      <c r="C479">
        <v>0.17298012784181721</v>
      </c>
      <c r="D479">
        <v>0.14761599246130791</v>
      </c>
      <c r="E479">
        <v>4.5343092400155077E-2</v>
      </c>
      <c r="F479">
        <v>0.1066772044886896</v>
      </c>
      <c r="G479">
        <v>0.1149772421408784</v>
      </c>
      <c r="H479">
        <v>2.9669237925225959E-2</v>
      </c>
      <c r="I479">
        <v>2.635296872891681E-2</v>
      </c>
      <c r="J479">
        <v>5.1075290532213498E-2</v>
      </c>
      <c r="K479">
        <v>4.736842105263158E-2</v>
      </c>
      <c r="L479">
        <v>3.3599269811167842E-2</v>
      </c>
      <c r="M479">
        <v>3.1578947368421047E-2</v>
      </c>
    </row>
    <row r="480" spans="1:13" x14ac:dyDescent="0.35">
      <c r="A480" s="4">
        <v>22</v>
      </c>
      <c r="B480">
        <v>0.2282884065302366</v>
      </c>
      <c r="C480">
        <v>0.268421052631579</v>
      </c>
      <c r="D480">
        <v>0.15184016768449191</v>
      </c>
      <c r="E480">
        <v>7.5761961775238557E-2</v>
      </c>
      <c r="F480">
        <v>0.11294081365894069</v>
      </c>
      <c r="G480">
        <v>0.1359309040895508</v>
      </c>
      <c r="H480">
        <v>3.1578947368421047E-2</v>
      </c>
      <c r="I480">
        <v>2.303061992025909E-2</v>
      </c>
      <c r="J480">
        <v>4.2705581227339598E-2</v>
      </c>
      <c r="K480">
        <v>4.3397252643605062E-2</v>
      </c>
      <c r="L480">
        <v>3.098709563507392E-2</v>
      </c>
      <c r="M480">
        <v>3.1578947368421047E-2</v>
      </c>
    </row>
    <row r="481" spans="1:13" x14ac:dyDescent="0.35">
      <c r="A481" s="4">
        <v>23</v>
      </c>
      <c r="B481">
        <v>0.17987536324886069</v>
      </c>
      <c r="C481">
        <v>0.14210526315789471</v>
      </c>
      <c r="D481">
        <v>0.15499836265791761</v>
      </c>
      <c r="E481">
        <v>2.4709255357367461E-2</v>
      </c>
      <c r="F481">
        <v>0.1168276449820967</v>
      </c>
      <c r="G481">
        <v>0.11681808447070929</v>
      </c>
      <c r="H481">
        <v>3.7472547647581407E-2</v>
      </c>
      <c r="I481">
        <v>3.79062270108734E-2</v>
      </c>
      <c r="J481">
        <v>5.4957130008929392E-2</v>
      </c>
      <c r="K481">
        <v>4.7368421052631587E-2</v>
      </c>
      <c r="L481">
        <v>3.4467892334214108E-2</v>
      </c>
      <c r="M481">
        <v>3.1578947368421047E-2</v>
      </c>
    </row>
    <row r="482" spans="1:13" x14ac:dyDescent="0.35">
      <c r="A482" s="4">
        <v>0</v>
      </c>
      <c r="B482">
        <v>0.18293750816714399</v>
      </c>
      <c r="C482">
        <v>0.16159981392981779</v>
      </c>
      <c r="D482">
        <v>3.4912135404646917E-2</v>
      </c>
      <c r="E482">
        <v>5.8616568910268951E-2</v>
      </c>
      <c r="F482">
        <v>0.1042922809788519</v>
      </c>
      <c r="G482">
        <v>0.1151981537430061</v>
      </c>
      <c r="H482">
        <v>5.7072734669683801E-2</v>
      </c>
      <c r="I482">
        <v>5.3905843703464247E-2</v>
      </c>
      <c r="J482">
        <v>0.11470662480723939</v>
      </c>
      <c r="K482">
        <v>8.7917119029488705E-2</v>
      </c>
      <c r="L482">
        <v>4.7705864901088947E-2</v>
      </c>
      <c r="M482">
        <v>3.3114083327182013E-2</v>
      </c>
    </row>
    <row r="483" spans="1:13" x14ac:dyDescent="0.35">
      <c r="A483" s="4">
        <v>1</v>
      </c>
      <c r="B483">
        <v>0.21454603709708631</v>
      </c>
      <c r="C483">
        <v>0.23684210526315791</v>
      </c>
      <c r="D483">
        <v>1.875093339808984E-2</v>
      </c>
      <c r="E483">
        <v>9.4380996571422293E-2</v>
      </c>
      <c r="F483">
        <v>9.5956547581777074E-2</v>
      </c>
      <c r="G483">
        <v>0.13284522441158381</v>
      </c>
      <c r="H483">
        <v>5.0462054092336339E-2</v>
      </c>
      <c r="I483">
        <v>4.2821899715476119E-2</v>
      </c>
      <c r="J483">
        <v>9.4736842105262453E-2</v>
      </c>
      <c r="K483">
        <v>7.9795346284652235E-2</v>
      </c>
      <c r="L483">
        <v>5.6081538080098942E-2</v>
      </c>
      <c r="M483">
        <v>3.4172257214086919E-2</v>
      </c>
    </row>
    <row r="484" spans="1:13" x14ac:dyDescent="0.35">
      <c r="A484" s="4">
        <v>2</v>
      </c>
      <c r="B484">
        <v>0.2087847674166064</v>
      </c>
      <c r="C484">
        <v>0.22109407970163961</v>
      </c>
      <c r="D484">
        <v>1.0004586093182459E-2</v>
      </c>
      <c r="E484">
        <v>9.8692327640118649E-2</v>
      </c>
      <c r="F484">
        <v>8.8293272182841886E-2</v>
      </c>
      <c r="G484">
        <v>0.12808141411919871</v>
      </c>
      <c r="H484">
        <v>2.6689293649987619E-2</v>
      </c>
      <c r="I484">
        <v>3.9770816110261967E-2</v>
      </c>
      <c r="J484">
        <v>4.736842105263158E-2</v>
      </c>
      <c r="K484">
        <v>5.5596107955087258E-2</v>
      </c>
      <c r="L484">
        <v>4.4653296271729613E-2</v>
      </c>
      <c r="M484">
        <v>3.2502130809001703E-2</v>
      </c>
    </row>
    <row r="485" spans="1:13" x14ac:dyDescent="0.35">
      <c r="A485" s="4">
        <v>3</v>
      </c>
      <c r="B485">
        <v>0.2211680686742557</v>
      </c>
      <c r="C485">
        <v>0.25263157894736837</v>
      </c>
      <c r="D485">
        <v>7.3308414138968658E-3</v>
      </c>
      <c r="E485">
        <v>0.1120286394527535</v>
      </c>
      <c r="F485">
        <v>7.9822483569231356E-2</v>
      </c>
      <c r="G485">
        <v>0.13422291018840651</v>
      </c>
      <c r="H485">
        <v>1.3374379494856301E-2</v>
      </c>
      <c r="I485">
        <v>3.1578947368421047E-2</v>
      </c>
      <c r="J485">
        <v>2.9780992477095428E-2</v>
      </c>
      <c r="K485">
        <v>3.4365512676546972E-2</v>
      </c>
      <c r="L485">
        <v>3.6234235963114918E-2</v>
      </c>
      <c r="M485">
        <v>2.951259998694726E-2</v>
      </c>
    </row>
    <row r="486" spans="1:13" x14ac:dyDescent="0.35">
      <c r="A486" s="4">
        <v>4</v>
      </c>
      <c r="B486">
        <v>0.18688503339382079</v>
      </c>
      <c r="C486">
        <v>0.16828595012357109</v>
      </c>
      <c r="D486">
        <v>2.598377910982191E-3</v>
      </c>
      <c r="E486">
        <v>9.1192574555329142E-2</v>
      </c>
      <c r="F486">
        <v>8.5572818197998099E-2</v>
      </c>
      <c r="G486">
        <v>0.1155008533893572</v>
      </c>
      <c r="H486">
        <v>5.3450641677813333E-2</v>
      </c>
      <c r="I486">
        <v>6.3157894736842107E-2</v>
      </c>
      <c r="J486">
        <v>0.1384323621911599</v>
      </c>
      <c r="K486">
        <v>9.3305169332684845E-2</v>
      </c>
      <c r="L486">
        <v>4.9760738798571902E-2</v>
      </c>
      <c r="M486">
        <v>3.2457301829663533E-2</v>
      </c>
    </row>
    <row r="487" spans="1:13" x14ac:dyDescent="0.35">
      <c r="A487" s="4">
        <v>5</v>
      </c>
      <c r="B487">
        <v>0.1874945710472499</v>
      </c>
      <c r="C487">
        <v>0.1736842105263158</v>
      </c>
      <c r="D487">
        <v>9.8603714920121582E-3</v>
      </c>
      <c r="E487">
        <v>8.7564306523060409E-2</v>
      </c>
      <c r="F487">
        <v>7.8544209162138778E-2</v>
      </c>
      <c r="G487">
        <v>0.1132011951435459</v>
      </c>
      <c r="H487">
        <v>9.3190852597518914E-3</v>
      </c>
      <c r="I487">
        <v>3.3360599345902853E-2</v>
      </c>
      <c r="J487">
        <v>3.4242410522997091E-2</v>
      </c>
      <c r="K487">
        <v>4.8680653385852153E-2</v>
      </c>
      <c r="L487">
        <v>4.736842105263158E-2</v>
      </c>
      <c r="M487">
        <v>3.4142853185350472E-2</v>
      </c>
    </row>
    <row r="488" spans="1:13" x14ac:dyDescent="0.35">
      <c r="A488" s="4">
        <v>6</v>
      </c>
      <c r="B488">
        <v>0.18984534470132411</v>
      </c>
      <c r="C488">
        <v>0.17865810338932539</v>
      </c>
      <c r="D488">
        <v>1.578947368421053E-2</v>
      </c>
      <c r="E488">
        <v>8.5804318290044423E-2</v>
      </c>
      <c r="F488">
        <v>7.3899429985184339E-2</v>
      </c>
      <c r="G488">
        <v>0.11052631578947369</v>
      </c>
      <c r="H488">
        <v>1.037286564527067E-2</v>
      </c>
      <c r="I488">
        <v>2.773272020473061E-2</v>
      </c>
      <c r="J488">
        <v>4.4603150985469138E-2</v>
      </c>
      <c r="K488">
        <v>4.736842105263158E-2</v>
      </c>
      <c r="L488">
        <v>3.9126129127139517E-2</v>
      </c>
      <c r="M488">
        <v>3.6509915770162382E-2</v>
      </c>
    </row>
    <row r="489" spans="1:13" x14ac:dyDescent="0.35">
      <c r="A489" s="4">
        <v>7</v>
      </c>
      <c r="B489">
        <v>0.227340104335613</v>
      </c>
      <c r="C489">
        <v>0.26842105263157889</v>
      </c>
      <c r="D489">
        <v>1.578947368421053E-2</v>
      </c>
      <c r="E489">
        <v>0.1133919498465186</v>
      </c>
      <c r="F489">
        <v>8.0890798255891336E-2</v>
      </c>
      <c r="G489">
        <v>0.13499310348088589</v>
      </c>
      <c r="H489">
        <v>4.736842105263158E-2</v>
      </c>
      <c r="I489">
        <v>4.916436178505823E-2</v>
      </c>
      <c r="J489">
        <v>0.13727337488896771</v>
      </c>
      <c r="K489">
        <v>9.9573810619475858E-2</v>
      </c>
      <c r="L489">
        <v>5.4168686517941822E-2</v>
      </c>
      <c r="M489">
        <v>4.736842105263158E-2</v>
      </c>
    </row>
    <row r="490" spans="1:13" x14ac:dyDescent="0.35">
      <c r="A490" s="4">
        <v>8</v>
      </c>
      <c r="B490">
        <v>0.1893514665752154</v>
      </c>
      <c r="C490">
        <v>0.1728019750282094</v>
      </c>
      <c r="D490">
        <v>4.3850505308638578E-3</v>
      </c>
      <c r="E490">
        <v>9.4736842105263161E-2</v>
      </c>
      <c r="F490">
        <v>7.912119011266433E-2</v>
      </c>
      <c r="G490">
        <v>0.1177659816184569</v>
      </c>
      <c r="H490">
        <v>4.9366129538358514E-3</v>
      </c>
      <c r="I490">
        <v>3.6060884455062718E-2</v>
      </c>
      <c r="J490">
        <v>3.7977090975976568E-2</v>
      </c>
      <c r="K490">
        <v>5.913270798880077E-2</v>
      </c>
      <c r="L490">
        <v>5.6389964787749047E-2</v>
      </c>
      <c r="M490">
        <v>5.3329176162779837E-2</v>
      </c>
    </row>
    <row r="491" spans="1:13" x14ac:dyDescent="0.35">
      <c r="A491" s="4">
        <v>9</v>
      </c>
      <c r="B491">
        <v>0.19617953120907611</v>
      </c>
      <c r="C491">
        <v>0.19486485100315851</v>
      </c>
      <c r="D491">
        <v>1.418112029637042E-2</v>
      </c>
      <c r="E491">
        <v>9.4736842105263161E-2</v>
      </c>
      <c r="F491">
        <v>8.4423293094520485E-2</v>
      </c>
      <c r="G491">
        <v>0.11927330957506239</v>
      </c>
      <c r="H491">
        <v>5.0328075338218259E-2</v>
      </c>
      <c r="I491">
        <v>5.7080783188740207E-2</v>
      </c>
      <c r="J491">
        <v>0.14671922836277321</v>
      </c>
      <c r="K491">
        <v>0.11052631578947369</v>
      </c>
      <c r="L491">
        <v>6.3157894736842107E-2</v>
      </c>
      <c r="M491">
        <v>5.5925970894279142E-2</v>
      </c>
    </row>
    <row r="492" spans="1:13" x14ac:dyDescent="0.35">
      <c r="A492" s="4">
        <v>10</v>
      </c>
      <c r="B492">
        <v>0.2011919221801057</v>
      </c>
      <c r="C492">
        <v>0.20526315789473679</v>
      </c>
      <c r="D492">
        <v>9.2900468353663695E-3</v>
      </c>
      <c r="E492">
        <v>9.8756540718767549E-2</v>
      </c>
      <c r="F492">
        <v>7.8947368421052627E-2</v>
      </c>
      <c r="G492">
        <v>0.1226894557158701</v>
      </c>
      <c r="H492">
        <v>6.8892932384326264E-3</v>
      </c>
      <c r="I492">
        <v>3.1578947368421047E-2</v>
      </c>
      <c r="J492">
        <v>3.9007373401112197E-2</v>
      </c>
      <c r="K492">
        <v>6.3157894736842107E-2</v>
      </c>
      <c r="L492">
        <v>6.7467661392921707E-2</v>
      </c>
      <c r="M492">
        <v>6.3157894736842107E-2</v>
      </c>
    </row>
    <row r="493" spans="1:13" x14ac:dyDescent="0.35">
      <c r="A493" s="4">
        <v>11</v>
      </c>
      <c r="B493">
        <v>0.2012105390982647</v>
      </c>
      <c r="C493">
        <v>0.20526315789473679</v>
      </c>
      <c r="D493">
        <v>6.8903864832816769E-3</v>
      </c>
      <c r="E493">
        <v>9.9060063338956894E-2</v>
      </c>
      <c r="F493">
        <v>7.8083350326883932E-2</v>
      </c>
      <c r="G493">
        <v>0.1200276282345183</v>
      </c>
      <c r="H493">
        <v>2.3041892369098701E-2</v>
      </c>
      <c r="I493">
        <v>4.2247317661926929E-2</v>
      </c>
      <c r="J493">
        <v>7.8947368421052627E-2</v>
      </c>
      <c r="K493">
        <v>7.7740217887736801E-2</v>
      </c>
      <c r="L493">
        <v>6.2204788933762301E-2</v>
      </c>
      <c r="M493">
        <v>6.3157894736842107E-2</v>
      </c>
    </row>
    <row r="494" spans="1:13" x14ac:dyDescent="0.35">
      <c r="A494" s="4">
        <v>12</v>
      </c>
      <c r="B494">
        <v>0.21106444674884001</v>
      </c>
      <c r="C494">
        <v>0.22874391046205311</v>
      </c>
      <c r="D494">
        <v>9.107108450671135E-3</v>
      </c>
      <c r="E494">
        <v>0.1065218404865739</v>
      </c>
      <c r="F494">
        <v>7.4514450203215579E-2</v>
      </c>
      <c r="G494">
        <v>0.12631578947368419</v>
      </c>
      <c r="H494">
        <v>8.7487591928650521E-3</v>
      </c>
      <c r="I494">
        <v>3.311966261902477E-2</v>
      </c>
      <c r="J494">
        <v>4.9581560133426461E-2</v>
      </c>
      <c r="K494">
        <v>6.2979478406395201E-2</v>
      </c>
      <c r="L494">
        <v>5.6970262283897947E-2</v>
      </c>
      <c r="M494">
        <v>5.590278289179676E-2</v>
      </c>
    </row>
    <row r="495" spans="1:13" x14ac:dyDescent="0.35">
      <c r="A495" s="4">
        <v>13</v>
      </c>
      <c r="B495">
        <v>0.2081204294789476</v>
      </c>
      <c r="C495">
        <v>0.22105263157894739</v>
      </c>
      <c r="D495">
        <v>3.1578947368421047E-2</v>
      </c>
      <c r="E495">
        <v>0.1027242003337196</v>
      </c>
      <c r="F495">
        <v>8.094144634660351E-2</v>
      </c>
      <c r="G495">
        <v>0.1234077489923148</v>
      </c>
      <c r="H495">
        <v>2.1179187884260209E-2</v>
      </c>
      <c r="I495">
        <v>4.6947252816823548E-2</v>
      </c>
      <c r="J495">
        <v>7.8947368421052627E-2</v>
      </c>
      <c r="K495">
        <v>7.5538999115796257E-2</v>
      </c>
      <c r="L495">
        <v>5.8408431327320653E-2</v>
      </c>
      <c r="M495">
        <v>6.3157894736842107E-2</v>
      </c>
    </row>
    <row r="496" spans="1:13" x14ac:dyDescent="0.35">
      <c r="A496" s="4">
        <v>14</v>
      </c>
      <c r="B496">
        <v>0.18825291283069501</v>
      </c>
      <c r="C496">
        <v>0.1726852689934627</v>
      </c>
      <c r="D496">
        <v>5.8121331155277622E-2</v>
      </c>
      <c r="E496">
        <v>8.3338464055141462E-2</v>
      </c>
      <c r="F496">
        <v>8.4220900497304879E-2</v>
      </c>
      <c r="G496">
        <v>0.1118993905180502</v>
      </c>
      <c r="H496">
        <v>7.231972443208454E-3</v>
      </c>
      <c r="I496">
        <v>4.0061816834777941E-2</v>
      </c>
      <c r="J496">
        <v>4.736842105263158E-2</v>
      </c>
      <c r="K496">
        <v>5.9125776226027341E-2</v>
      </c>
      <c r="L496">
        <v>5.898905320667569E-2</v>
      </c>
      <c r="M496">
        <v>6.3157894736842107E-2</v>
      </c>
    </row>
    <row r="497" spans="1:13" x14ac:dyDescent="0.35">
      <c r="A497" s="4">
        <v>15</v>
      </c>
      <c r="B497">
        <v>0.22698416069015151</v>
      </c>
      <c r="C497">
        <v>0.26842105263157889</v>
      </c>
      <c r="D497">
        <v>8.717615445944274E-2</v>
      </c>
      <c r="E497">
        <v>0.1030238285271997</v>
      </c>
      <c r="F497">
        <v>8.6842302023862394E-2</v>
      </c>
      <c r="G497">
        <v>0.133066031639579</v>
      </c>
      <c r="H497">
        <v>6.322857830356696E-3</v>
      </c>
      <c r="I497">
        <v>2.25293700470998E-2</v>
      </c>
      <c r="J497">
        <v>3.1578947368421047E-2</v>
      </c>
      <c r="K497">
        <v>4.4606335114828137E-2</v>
      </c>
      <c r="L497">
        <v>5.5889369261668653E-2</v>
      </c>
      <c r="M497">
        <v>6.3157894736842107E-2</v>
      </c>
    </row>
    <row r="498" spans="1:13" x14ac:dyDescent="0.35">
      <c r="A498" s="4">
        <v>16</v>
      </c>
      <c r="B498">
        <v>0.19458876009059639</v>
      </c>
      <c r="C498">
        <v>0.18369774154052229</v>
      </c>
      <c r="D498">
        <v>0.11052631578947369</v>
      </c>
      <c r="E498">
        <v>7.4897268607730105E-2</v>
      </c>
      <c r="F498">
        <v>9.8015617102169383E-2</v>
      </c>
      <c r="G498">
        <v>0.1193621676476813</v>
      </c>
      <c r="H498">
        <v>1.542899074926626E-2</v>
      </c>
      <c r="I498">
        <v>3.3304946475773027E-2</v>
      </c>
      <c r="J498">
        <v>4.736842105263158E-2</v>
      </c>
      <c r="K498">
        <v>5.1364543937025629E-2</v>
      </c>
      <c r="L498">
        <v>5.4825488606521033E-2</v>
      </c>
      <c r="M498">
        <v>6.3157894736842107E-2</v>
      </c>
    </row>
    <row r="499" spans="1:13" x14ac:dyDescent="0.35">
      <c r="A499" s="4">
        <v>17</v>
      </c>
      <c r="B499">
        <v>0.21466098923971019</v>
      </c>
      <c r="C499">
        <v>0.23684210526315791</v>
      </c>
      <c r="D499">
        <v>0.13824982092654489</v>
      </c>
      <c r="E499">
        <v>8.0459334038603836E-2</v>
      </c>
      <c r="F499">
        <v>0.1045695960579401</v>
      </c>
      <c r="G499">
        <v>0.12907422436379659</v>
      </c>
      <c r="H499">
        <v>1.8515388829865479E-2</v>
      </c>
      <c r="I499">
        <v>3.1682802370848882E-2</v>
      </c>
      <c r="J499">
        <v>4.736842105263158E-2</v>
      </c>
      <c r="K499">
        <v>5.3950259231923869E-2</v>
      </c>
      <c r="L499">
        <v>5.4804743890149957E-2</v>
      </c>
      <c r="M499">
        <v>6.8471395090069845E-2</v>
      </c>
    </row>
    <row r="500" spans="1:13" x14ac:dyDescent="0.35">
      <c r="A500" s="4">
        <v>18</v>
      </c>
      <c r="B500">
        <v>0.18947368421052629</v>
      </c>
      <c r="C500">
        <v>0.17036889245618381</v>
      </c>
      <c r="D500">
        <v>0.1450760546093304</v>
      </c>
      <c r="E500">
        <v>5.1089234013298901E-2</v>
      </c>
      <c r="F500">
        <v>0.11052631578947369</v>
      </c>
      <c r="G500">
        <v>0.11955095719733649</v>
      </c>
      <c r="H500">
        <v>1.649323300142852E-2</v>
      </c>
      <c r="I500">
        <v>2.4809817642740029E-2</v>
      </c>
      <c r="J500">
        <v>3.1578947368421137E-2</v>
      </c>
      <c r="K500">
        <v>4.4040349691461991E-2</v>
      </c>
      <c r="L500">
        <v>5.2545973921283677E-2</v>
      </c>
      <c r="M500">
        <v>6.3157894736842107E-2</v>
      </c>
    </row>
    <row r="501" spans="1:13" x14ac:dyDescent="0.35">
      <c r="A501" s="4">
        <v>19</v>
      </c>
      <c r="B501">
        <v>0.18904033048416019</v>
      </c>
      <c r="C501">
        <v>0.17186115491664539</v>
      </c>
      <c r="D501">
        <v>0.14993165860725469</v>
      </c>
      <c r="E501">
        <v>4.0163413673069748E-2</v>
      </c>
      <c r="F501">
        <v>0.11186346515627379</v>
      </c>
      <c r="G501">
        <v>0.1190185627451263</v>
      </c>
      <c r="H501">
        <v>2.2904843449479632E-2</v>
      </c>
      <c r="I501">
        <v>1.707382507399333E-2</v>
      </c>
      <c r="J501">
        <v>3.1578947368421047E-2</v>
      </c>
      <c r="K501">
        <v>4.2551909810935568E-2</v>
      </c>
      <c r="L501">
        <v>4.736842105263158E-2</v>
      </c>
      <c r="M501">
        <v>5.8374943496371033E-2</v>
      </c>
    </row>
    <row r="502" spans="1:13" x14ac:dyDescent="0.35">
      <c r="A502" s="4">
        <v>20</v>
      </c>
      <c r="B502">
        <v>0.18947368421052629</v>
      </c>
      <c r="C502">
        <v>0.17186107658853619</v>
      </c>
      <c r="D502">
        <v>0.15789473684210531</v>
      </c>
      <c r="E502">
        <v>3.3905436804029902E-2</v>
      </c>
      <c r="F502">
        <v>0.1121161426472959</v>
      </c>
      <c r="G502">
        <v>0.117762936443067</v>
      </c>
      <c r="H502">
        <v>2.2058402875224849E-2</v>
      </c>
      <c r="I502">
        <v>9.5488319355251094E-3</v>
      </c>
      <c r="J502">
        <v>1.578947368421053E-2</v>
      </c>
      <c r="K502">
        <v>2.917665563305016E-2</v>
      </c>
      <c r="L502">
        <v>4.6365371009859928E-2</v>
      </c>
      <c r="M502">
        <v>6.3157894736842107E-2</v>
      </c>
    </row>
    <row r="503" spans="1:13" x14ac:dyDescent="0.35">
      <c r="A503" s="4">
        <v>21</v>
      </c>
      <c r="B503">
        <v>0.19593508573725349</v>
      </c>
      <c r="C503">
        <v>0.18715213439071929</v>
      </c>
      <c r="D503">
        <v>0.15789473684210531</v>
      </c>
      <c r="E503">
        <v>3.7415711825629527E-2</v>
      </c>
      <c r="F503">
        <v>0.11400192705049569</v>
      </c>
      <c r="G503">
        <v>0.1212704269574895</v>
      </c>
      <c r="H503">
        <v>2.9162334792111409E-2</v>
      </c>
      <c r="I503">
        <v>1.476250048492656E-2</v>
      </c>
      <c r="J503">
        <v>3.1578947368421047E-2</v>
      </c>
      <c r="K503">
        <v>3.7166789860868521E-2</v>
      </c>
      <c r="L503">
        <v>4.736842105263158E-2</v>
      </c>
      <c r="M503">
        <v>6.1663959140192667E-2</v>
      </c>
    </row>
    <row r="504" spans="1:13" x14ac:dyDescent="0.35">
      <c r="A504" s="4">
        <v>22</v>
      </c>
      <c r="B504">
        <v>0.2016369106224814</v>
      </c>
      <c r="C504">
        <v>0.2003672220721224</v>
      </c>
      <c r="D504">
        <v>0.15818170047408309</v>
      </c>
      <c r="E504">
        <v>4.3134056061534073E-2</v>
      </c>
      <c r="F504">
        <v>0.116605137302702</v>
      </c>
      <c r="G504">
        <v>0.12631578947368419</v>
      </c>
      <c r="H504">
        <v>3.3352992615372827E-2</v>
      </c>
      <c r="I504">
        <v>1.578947368421053E-2</v>
      </c>
      <c r="J504">
        <v>3.6616353829684978E-2</v>
      </c>
      <c r="K504">
        <v>4.2374738445515453E-2</v>
      </c>
      <c r="L504">
        <v>3.8883427935773478E-2</v>
      </c>
      <c r="M504">
        <v>4.2683394185911411E-2</v>
      </c>
    </row>
    <row r="505" spans="1:13" x14ac:dyDescent="0.35">
      <c r="A505" s="4">
        <v>23</v>
      </c>
      <c r="B505">
        <v>0.18947368421052629</v>
      </c>
      <c r="C505">
        <v>0.16933562562908691</v>
      </c>
      <c r="D505">
        <v>0.15789473684210531</v>
      </c>
      <c r="E505">
        <v>2.74327411331825E-2</v>
      </c>
      <c r="F505">
        <v>0.1173724161995708</v>
      </c>
      <c r="G505">
        <v>0.1198880843766392</v>
      </c>
      <c r="H505">
        <v>3.6028621261928961E-2</v>
      </c>
      <c r="I505">
        <v>3.086807478616271E-2</v>
      </c>
      <c r="J505">
        <v>4.54103090962934E-2</v>
      </c>
      <c r="K505">
        <v>4.6351542426036917E-2</v>
      </c>
      <c r="L505">
        <v>3.8677417799296551E-2</v>
      </c>
      <c r="M505">
        <v>4.736842105263158E-2</v>
      </c>
    </row>
    <row r="506" spans="1:13" x14ac:dyDescent="0.35">
      <c r="A506" s="4">
        <v>0</v>
      </c>
      <c r="B506">
        <v>0.20094336471381699</v>
      </c>
      <c r="C506">
        <v>0.20526315789473679</v>
      </c>
      <c r="D506">
        <v>4.736842105263158E-2</v>
      </c>
      <c r="E506">
        <v>7.4040421983632476E-2</v>
      </c>
      <c r="F506">
        <v>0.1095909840365798</v>
      </c>
      <c r="G506">
        <v>0.12968637392477511</v>
      </c>
      <c r="H506">
        <v>7.1478093326560119E-2</v>
      </c>
      <c r="I506">
        <v>5.9710417596858217E-2</v>
      </c>
      <c r="J506">
        <v>0.15691379862303209</v>
      </c>
      <c r="K506">
        <v>0.11052631578947369</v>
      </c>
      <c r="L506">
        <v>5.2851880667990153E-2</v>
      </c>
      <c r="M506">
        <v>3.515857348433557E-2</v>
      </c>
    </row>
    <row r="507" spans="1:13" x14ac:dyDescent="0.35">
      <c r="A507" s="4">
        <v>1</v>
      </c>
      <c r="B507">
        <v>0.19551925901795481</v>
      </c>
      <c r="C507">
        <v>0.1894736842105238</v>
      </c>
      <c r="D507">
        <v>2.7338787231351361E-2</v>
      </c>
      <c r="E507">
        <v>7.9507147917376231E-2</v>
      </c>
      <c r="F507">
        <v>0.103271639950844</v>
      </c>
      <c r="G507">
        <v>0.1284206676740825</v>
      </c>
      <c r="H507">
        <v>4.6835443154226393E-2</v>
      </c>
      <c r="I507">
        <v>4.1426129657005317E-2</v>
      </c>
      <c r="J507">
        <v>7.8947368421052627E-2</v>
      </c>
      <c r="K507">
        <v>7.8947368421052627E-2</v>
      </c>
      <c r="L507">
        <v>6.46799174500748E-2</v>
      </c>
      <c r="M507">
        <v>4.559090617740455E-2</v>
      </c>
    </row>
    <row r="508" spans="1:13" x14ac:dyDescent="0.35">
      <c r="A508" s="4">
        <v>2</v>
      </c>
      <c r="B508">
        <v>0.20939266296281681</v>
      </c>
      <c r="C508">
        <v>0.2250666560357191</v>
      </c>
      <c r="D508">
        <v>1.578947368421053E-2</v>
      </c>
      <c r="E508">
        <v>9.5898904257077699E-2</v>
      </c>
      <c r="F508">
        <v>9.2822164032137333E-2</v>
      </c>
      <c r="G508">
        <v>0.13210366294712461</v>
      </c>
      <c r="H508">
        <v>3.0142741833872218E-2</v>
      </c>
      <c r="I508">
        <v>2.8882985304251801E-2</v>
      </c>
      <c r="J508">
        <v>4.736842105263158E-2</v>
      </c>
      <c r="K508">
        <v>5.7607262702753841E-2</v>
      </c>
      <c r="L508">
        <v>4.9696848127735047E-2</v>
      </c>
      <c r="M508">
        <v>3.628993423351605E-2</v>
      </c>
    </row>
    <row r="509" spans="1:13" x14ac:dyDescent="0.35">
      <c r="A509" s="4">
        <v>3</v>
      </c>
      <c r="B509">
        <v>0.21464375336869479</v>
      </c>
      <c r="C509">
        <v>0.23684210526315791</v>
      </c>
      <c r="D509">
        <v>9.8550849355641158E-3</v>
      </c>
      <c r="E509">
        <v>0.10503186927462831</v>
      </c>
      <c r="F509">
        <v>8.2445405941665079E-2</v>
      </c>
      <c r="G509">
        <v>0.13205276442844799</v>
      </c>
      <c r="H509">
        <v>1.148890948659801E-2</v>
      </c>
      <c r="I509">
        <v>2.1819409866480229E-2</v>
      </c>
      <c r="J509">
        <v>1.578947368421053E-2</v>
      </c>
      <c r="K509">
        <v>3.0855238192092869E-2</v>
      </c>
      <c r="L509">
        <v>3.2190310132120058E-2</v>
      </c>
      <c r="M509">
        <v>3.0239527354962489E-2</v>
      </c>
    </row>
    <row r="510" spans="1:13" x14ac:dyDescent="0.35">
      <c r="A510" s="4">
        <v>4</v>
      </c>
      <c r="B510">
        <v>0.18438595273644351</v>
      </c>
      <c r="C510">
        <v>0.16299611271735279</v>
      </c>
      <c r="D510">
        <v>6.6038167971825146E-3</v>
      </c>
      <c r="E510">
        <v>8.5894944100274317E-2</v>
      </c>
      <c r="F510">
        <v>7.8947368421052627E-2</v>
      </c>
      <c r="G510">
        <v>0.1122067724790892</v>
      </c>
      <c r="H510">
        <v>1.758528160381595E-2</v>
      </c>
      <c r="I510">
        <v>3.4730960545676197E-2</v>
      </c>
      <c r="J510">
        <v>4.736842105263158E-2</v>
      </c>
      <c r="K510">
        <v>4.2902118271023602E-2</v>
      </c>
      <c r="L510">
        <v>3.1578947368421047E-2</v>
      </c>
      <c r="M510">
        <v>3.152038259679861E-2</v>
      </c>
    </row>
    <row r="511" spans="1:13" x14ac:dyDescent="0.35">
      <c r="A511" s="4">
        <v>5</v>
      </c>
      <c r="B511">
        <v>0.19419515925036129</v>
      </c>
      <c r="C511">
        <v>0.18947368421052629</v>
      </c>
      <c r="D511">
        <v>9.7862496713276154E-3</v>
      </c>
      <c r="E511">
        <v>9.0151724386735521E-2</v>
      </c>
      <c r="F511">
        <v>7.8947368421052627E-2</v>
      </c>
      <c r="G511">
        <v>0.11494253431182409</v>
      </c>
      <c r="H511">
        <v>3.3743292067890472E-2</v>
      </c>
      <c r="I511">
        <v>4.1828897766692102E-2</v>
      </c>
      <c r="J511">
        <v>9.5910824044130649E-2</v>
      </c>
      <c r="K511">
        <v>7.2110262074056797E-2</v>
      </c>
      <c r="L511">
        <v>4.8981765982496359E-2</v>
      </c>
      <c r="M511">
        <v>4.473591654942019E-2</v>
      </c>
    </row>
    <row r="512" spans="1:13" x14ac:dyDescent="0.35">
      <c r="A512" s="4">
        <v>6</v>
      </c>
      <c r="B512">
        <v>0.1948280578254476</v>
      </c>
      <c r="C512">
        <v>0.18947368421052629</v>
      </c>
      <c r="D512">
        <v>1.578947368421053E-2</v>
      </c>
      <c r="E512">
        <v>9.1263519181035604E-2</v>
      </c>
      <c r="F512">
        <v>7.6079182156409075E-2</v>
      </c>
      <c r="G512">
        <v>0.11560017263342991</v>
      </c>
      <c r="H512">
        <v>8.1511289049214161E-3</v>
      </c>
      <c r="I512">
        <v>2.850318679344398E-2</v>
      </c>
      <c r="J512">
        <v>4.7368421052631587E-2</v>
      </c>
      <c r="K512">
        <v>5.5474842444409422E-2</v>
      </c>
      <c r="L512">
        <v>4.9309623816321528E-2</v>
      </c>
      <c r="M512">
        <v>4.736842105263158E-2</v>
      </c>
    </row>
    <row r="513" spans="1:13" x14ac:dyDescent="0.35">
      <c r="A513" s="4">
        <v>7</v>
      </c>
      <c r="B513">
        <v>0.20836541674490719</v>
      </c>
      <c r="C513">
        <v>0.2222186449815261</v>
      </c>
      <c r="D513">
        <v>1.578947368421053E-2</v>
      </c>
      <c r="E513">
        <v>0.1014506189665564</v>
      </c>
      <c r="F513">
        <v>7.6676310517103746E-2</v>
      </c>
      <c r="G513">
        <v>0.12263199521768541</v>
      </c>
      <c r="H513">
        <v>1.578947368421053E-2</v>
      </c>
      <c r="I513">
        <v>3.5669298380250847E-2</v>
      </c>
      <c r="J513">
        <v>7.0803392472388871E-2</v>
      </c>
      <c r="K513">
        <v>6.8522583783255597E-2</v>
      </c>
      <c r="L513">
        <v>5.1627962897851903E-2</v>
      </c>
      <c r="M513">
        <v>5.7434949081509749E-2</v>
      </c>
    </row>
    <row r="514" spans="1:13" x14ac:dyDescent="0.35">
      <c r="A514" s="4">
        <v>8</v>
      </c>
      <c r="B514">
        <v>0.1952980287805948</v>
      </c>
      <c r="C514">
        <v>0.18947368421052629</v>
      </c>
      <c r="D514">
        <v>1.578947368421053E-2</v>
      </c>
      <c r="E514">
        <v>9.5241937648660319E-2</v>
      </c>
      <c r="F514">
        <v>7.5220934258995148E-2</v>
      </c>
      <c r="G514">
        <v>0.11724065150059269</v>
      </c>
      <c r="H514">
        <v>2.437176155469829E-3</v>
      </c>
      <c r="I514">
        <v>3.1578947368421061E-2</v>
      </c>
      <c r="J514">
        <v>4.605977966307833E-2</v>
      </c>
      <c r="K514">
        <v>5.7643230184973047E-2</v>
      </c>
      <c r="L514">
        <v>5.1239039298336307E-2</v>
      </c>
      <c r="M514">
        <v>5.5292622029651607E-2</v>
      </c>
    </row>
    <row r="515" spans="1:13" x14ac:dyDescent="0.35">
      <c r="A515" s="4">
        <v>9</v>
      </c>
      <c r="B515">
        <v>0.19708424789402121</v>
      </c>
      <c r="C515">
        <v>0.195627769137763</v>
      </c>
      <c r="D515">
        <v>1.578947368421053E-2</v>
      </c>
      <c r="E515">
        <v>9.4736842105263147E-2</v>
      </c>
      <c r="F515">
        <v>7.3445768587904331E-2</v>
      </c>
      <c r="G515">
        <v>0.1164735061031822</v>
      </c>
      <c r="H515">
        <v>5.1452748533413429E-3</v>
      </c>
      <c r="I515">
        <v>2.840819849332956E-2</v>
      </c>
      <c r="J515">
        <v>4.7368421052631587E-2</v>
      </c>
      <c r="K515">
        <v>5.6199342886114473E-2</v>
      </c>
      <c r="L515">
        <v>4.9151980718946782E-2</v>
      </c>
      <c r="M515">
        <v>5.5009126854328759E-2</v>
      </c>
    </row>
    <row r="516" spans="1:13" x14ac:dyDescent="0.35">
      <c r="A516" s="4">
        <v>10</v>
      </c>
      <c r="B516">
        <v>0.2104684530914451</v>
      </c>
      <c r="C516">
        <v>0.227237514365243</v>
      </c>
      <c r="D516">
        <v>1.578947368421053E-2</v>
      </c>
      <c r="E516">
        <v>0.1031588878990287</v>
      </c>
      <c r="F516">
        <v>7.2013446883021942E-2</v>
      </c>
      <c r="G516">
        <v>0.1234209113315463</v>
      </c>
      <c r="H516">
        <v>5.1843905773922483E-3</v>
      </c>
      <c r="I516">
        <v>2.5877073208104881E-2</v>
      </c>
      <c r="J516">
        <v>4.330789506472657E-2</v>
      </c>
      <c r="K516">
        <v>5.3170294093850518E-2</v>
      </c>
      <c r="L516">
        <v>4.736842105263158E-2</v>
      </c>
      <c r="M516">
        <v>5.3909019843678338E-2</v>
      </c>
    </row>
    <row r="517" spans="1:13" x14ac:dyDescent="0.35">
      <c r="A517" s="4">
        <v>11</v>
      </c>
      <c r="B517">
        <v>0.20420337860465071</v>
      </c>
      <c r="C517">
        <v>0.2107178541858501</v>
      </c>
      <c r="D517">
        <v>1.578947368421053E-2</v>
      </c>
      <c r="E517">
        <v>0.1005154223677775</v>
      </c>
      <c r="F517">
        <v>7.2592982752186147E-2</v>
      </c>
      <c r="G517">
        <v>0.1207040683101868</v>
      </c>
      <c r="H517">
        <v>4.6888022706181231E-3</v>
      </c>
      <c r="I517">
        <v>2.965195581278763E-2</v>
      </c>
      <c r="J517">
        <v>4.2199949569835402E-2</v>
      </c>
      <c r="K517">
        <v>5.1197886738999138E-2</v>
      </c>
      <c r="L517">
        <v>4.5496283025894868E-2</v>
      </c>
      <c r="M517">
        <v>5.2625919172168432E-2</v>
      </c>
    </row>
    <row r="518" spans="1:13" x14ac:dyDescent="0.35">
      <c r="A518" s="4">
        <v>12</v>
      </c>
      <c r="B518">
        <v>0.2168490340714484</v>
      </c>
      <c r="C518">
        <v>0.24275588108567231</v>
      </c>
      <c r="D518">
        <v>4.0613447296507357E-2</v>
      </c>
      <c r="E518">
        <v>0.1059084863376456</v>
      </c>
      <c r="F518">
        <v>7.6819588241587036E-2</v>
      </c>
      <c r="G518">
        <v>0.12631578947368419</v>
      </c>
      <c r="H518">
        <v>7.3188926976998636E-3</v>
      </c>
      <c r="I518">
        <v>3.5513330320134019E-2</v>
      </c>
      <c r="J518">
        <v>4.7368421052631622E-2</v>
      </c>
      <c r="K518">
        <v>5.3616102351384878E-2</v>
      </c>
      <c r="L518">
        <v>4.736842105263158E-2</v>
      </c>
      <c r="M518">
        <v>5.8823511922193872E-2</v>
      </c>
    </row>
    <row r="519" spans="1:13" x14ac:dyDescent="0.35">
      <c r="A519" s="4">
        <v>13</v>
      </c>
      <c r="B519">
        <v>0.1893173170027995</v>
      </c>
      <c r="C519">
        <v>0.1736842105263158</v>
      </c>
      <c r="D519">
        <v>6.5157345544177098E-2</v>
      </c>
      <c r="E519">
        <v>8.2311154773958464E-2</v>
      </c>
      <c r="F519">
        <v>8.3903972142911953E-2</v>
      </c>
      <c r="G519">
        <v>0.11052631578947369</v>
      </c>
      <c r="H519">
        <v>7.3260420141481736E-3</v>
      </c>
      <c r="I519">
        <v>4.123430104897028E-2</v>
      </c>
      <c r="J519">
        <v>4.7368421052631567E-2</v>
      </c>
      <c r="K519">
        <v>5.3887971753218009E-2</v>
      </c>
      <c r="L519">
        <v>4.8692453216108302E-2</v>
      </c>
      <c r="M519">
        <v>5.9012541620320373E-2</v>
      </c>
    </row>
    <row r="520" spans="1:13" x14ac:dyDescent="0.35">
      <c r="A520" s="4">
        <v>14</v>
      </c>
      <c r="B520">
        <v>0.19283116117950119</v>
      </c>
      <c r="C520">
        <v>0.18423844573601131</v>
      </c>
      <c r="D520">
        <v>9.4736842105263161E-2</v>
      </c>
      <c r="E520">
        <v>7.3328832419401579E-2</v>
      </c>
      <c r="F520">
        <v>8.7196963844930003E-2</v>
      </c>
      <c r="G520">
        <v>0.111567333055302</v>
      </c>
      <c r="H520">
        <v>6.4805493492280652E-3</v>
      </c>
      <c r="I520">
        <v>2.519239890729422E-2</v>
      </c>
      <c r="J520">
        <v>3.1578947368421047E-2</v>
      </c>
      <c r="K520">
        <v>4.3947926596537068E-2</v>
      </c>
      <c r="L520">
        <v>4.3061247873394652E-2</v>
      </c>
      <c r="M520">
        <v>4.8761627744870001E-2</v>
      </c>
    </row>
    <row r="521" spans="1:13" x14ac:dyDescent="0.35">
      <c r="A521" s="4">
        <v>15</v>
      </c>
      <c r="B521">
        <v>0.20223856570211099</v>
      </c>
      <c r="C521">
        <v>0.2052631578947369</v>
      </c>
      <c r="D521">
        <v>0.11052631578947369</v>
      </c>
      <c r="E521">
        <v>7.180419524305319E-2</v>
      </c>
      <c r="F521">
        <v>9.3181267478136154E-2</v>
      </c>
      <c r="G521">
        <v>0.1166718380448178</v>
      </c>
      <c r="H521">
        <v>1.4020231861488789E-2</v>
      </c>
      <c r="I521">
        <v>1.8452099556809699E-2</v>
      </c>
      <c r="J521">
        <v>3.1578947368421047E-2</v>
      </c>
      <c r="K521">
        <v>3.7834988781462409E-2</v>
      </c>
      <c r="L521">
        <v>4.6320675490210073E-2</v>
      </c>
      <c r="M521">
        <v>5.6784099672558257E-2</v>
      </c>
    </row>
    <row r="522" spans="1:13" x14ac:dyDescent="0.35">
      <c r="A522" s="4">
        <v>16</v>
      </c>
      <c r="B522">
        <v>0.19606420639219491</v>
      </c>
      <c r="C522">
        <v>0.18815247481561079</v>
      </c>
      <c r="D522">
        <v>0.12631578947368419</v>
      </c>
      <c r="E522">
        <v>6.0215682914748332E-2</v>
      </c>
      <c r="F522">
        <v>0.1012468199669893</v>
      </c>
      <c r="G522">
        <v>0.1157318080343421</v>
      </c>
      <c r="H522">
        <v>2.8207873069230269E-2</v>
      </c>
      <c r="I522">
        <v>3.1578947368421047E-2</v>
      </c>
      <c r="J522">
        <v>6.3157894736842107E-2</v>
      </c>
      <c r="K522">
        <v>5.7545813672193247E-2</v>
      </c>
      <c r="L522">
        <v>5.3095073281590487E-2</v>
      </c>
      <c r="M522">
        <v>6.3157894736842107E-2</v>
      </c>
    </row>
    <row r="523" spans="1:13" x14ac:dyDescent="0.35">
      <c r="A523" s="4">
        <v>17</v>
      </c>
      <c r="B523">
        <v>0.2094202303411781</v>
      </c>
      <c r="C523">
        <v>0.22105263157894731</v>
      </c>
      <c r="D523">
        <v>0.1455891553868085</v>
      </c>
      <c r="E523">
        <v>6.6180610720136396E-2</v>
      </c>
      <c r="F523">
        <v>0.1099019388187757</v>
      </c>
      <c r="G523">
        <v>0.1263157894736639</v>
      </c>
      <c r="H523">
        <v>3.6485907457370473E-2</v>
      </c>
      <c r="I523">
        <v>3.578820001193872E-2</v>
      </c>
      <c r="J523">
        <v>7.8947368421052627E-2</v>
      </c>
      <c r="K523">
        <v>7.2883589883581928E-2</v>
      </c>
      <c r="L523">
        <v>5.6236318487740647E-2</v>
      </c>
      <c r="M523">
        <v>6.0798942807596019E-2</v>
      </c>
    </row>
    <row r="524" spans="1:13" x14ac:dyDescent="0.35">
      <c r="A524" s="4">
        <v>18</v>
      </c>
      <c r="B524">
        <v>0.19404790502470229</v>
      </c>
      <c r="C524">
        <v>0.1810289006059059</v>
      </c>
      <c r="D524">
        <v>0.15243312353794861</v>
      </c>
      <c r="E524">
        <v>4.736842105263158E-2</v>
      </c>
      <c r="F524">
        <v>0.11948873066150691</v>
      </c>
      <c r="G524">
        <v>0.12621571395075931</v>
      </c>
      <c r="H524">
        <v>5.1998638022059909E-2</v>
      </c>
      <c r="I524">
        <v>4.6820609153563883E-2</v>
      </c>
      <c r="J524">
        <v>0.1149367761492881</v>
      </c>
      <c r="K524">
        <v>9.4736842105263175E-2</v>
      </c>
      <c r="L524">
        <v>6.3157894736842107E-2</v>
      </c>
      <c r="M524">
        <v>5.8028475749941938E-2</v>
      </c>
    </row>
    <row r="525" spans="1:13" x14ac:dyDescent="0.35">
      <c r="A525" s="4">
        <v>19</v>
      </c>
      <c r="B525">
        <v>0.19576161625969199</v>
      </c>
      <c r="C525">
        <v>0.18764221025210831</v>
      </c>
      <c r="D525">
        <v>0.15789473684210531</v>
      </c>
      <c r="E525">
        <v>4.3563098705201662E-2</v>
      </c>
      <c r="F525">
        <v>0.1202713737198538</v>
      </c>
      <c r="G525">
        <v>0.12852644861429149</v>
      </c>
      <c r="H525">
        <v>2.3184954266876109E-2</v>
      </c>
      <c r="I525">
        <v>1.592386984066638E-2</v>
      </c>
      <c r="J525">
        <v>2.0800556198758889E-2</v>
      </c>
      <c r="K525">
        <v>4.736842105263158E-2</v>
      </c>
      <c r="L525">
        <v>6.1888827183287448E-2</v>
      </c>
      <c r="M525">
        <v>6.3157894736842107E-2</v>
      </c>
    </row>
    <row r="526" spans="1:13" x14ac:dyDescent="0.35">
      <c r="A526" s="4">
        <v>20</v>
      </c>
      <c r="B526">
        <v>0.19033862188887091</v>
      </c>
      <c r="C526">
        <v>0.1736842105263158</v>
      </c>
      <c r="D526">
        <v>0.15789473684210531</v>
      </c>
      <c r="E526">
        <v>3.3011167399993352E-2</v>
      </c>
      <c r="F526">
        <v>0.1207935812543848</v>
      </c>
      <c r="G526">
        <v>0.12631578947368419</v>
      </c>
      <c r="H526">
        <v>3.5584762425186482E-2</v>
      </c>
      <c r="I526">
        <v>2.195249653674889E-2</v>
      </c>
      <c r="J526">
        <v>4.736842105263158E-2</v>
      </c>
      <c r="K526">
        <v>5.1198292244452062E-2</v>
      </c>
      <c r="L526">
        <v>5.7281689857819611E-2</v>
      </c>
      <c r="M526">
        <v>6.3157894736842107E-2</v>
      </c>
    </row>
    <row r="527" spans="1:13" x14ac:dyDescent="0.35">
      <c r="A527" s="4">
        <v>21</v>
      </c>
      <c r="B527">
        <v>0.19137055892808169</v>
      </c>
      <c r="C527">
        <v>0.1764731163406536</v>
      </c>
      <c r="D527">
        <v>0.15789473684210531</v>
      </c>
      <c r="E527">
        <v>3.1578947368421047E-2</v>
      </c>
      <c r="F527">
        <v>0.1234356985559409</v>
      </c>
      <c r="G527">
        <v>0.12741878243220961</v>
      </c>
      <c r="H527">
        <v>5.3184897549033938E-2</v>
      </c>
      <c r="I527">
        <v>3.9755815902368971E-2</v>
      </c>
      <c r="J527">
        <v>9.4736842105263161E-2</v>
      </c>
      <c r="K527">
        <v>7.894736842105253E-2</v>
      </c>
      <c r="L527">
        <v>6.1068141739207833E-2</v>
      </c>
      <c r="M527">
        <v>6.3157894736842107E-2</v>
      </c>
    </row>
    <row r="528" spans="1:13" x14ac:dyDescent="0.35">
      <c r="A528" s="4">
        <v>22</v>
      </c>
      <c r="B528">
        <v>0.19299566796549081</v>
      </c>
      <c r="C528">
        <v>0.18020306515019149</v>
      </c>
      <c r="D528">
        <v>0.15974484375135839</v>
      </c>
      <c r="E528">
        <v>3.2811643882076968E-2</v>
      </c>
      <c r="F528">
        <v>0.1238898522069172</v>
      </c>
      <c r="G528">
        <v>0.12956777846072909</v>
      </c>
      <c r="H528">
        <v>4.0488445734005563E-2</v>
      </c>
      <c r="I528">
        <v>2.327057761151689E-2</v>
      </c>
      <c r="J528">
        <v>4.736842105263158E-2</v>
      </c>
      <c r="K528">
        <v>5.5732261316703648E-2</v>
      </c>
      <c r="L528">
        <v>6.1776800906390428E-2</v>
      </c>
      <c r="M528">
        <v>5.8864353050040542E-2</v>
      </c>
    </row>
    <row r="529" spans="1:13" x14ac:dyDescent="0.35">
      <c r="A529" s="4">
        <v>23</v>
      </c>
      <c r="B529">
        <v>0.2093770471343207</v>
      </c>
      <c r="C529">
        <v>0.22105263157894739</v>
      </c>
      <c r="D529">
        <v>0.1578947368421052</v>
      </c>
      <c r="E529">
        <v>5.0766583186191282E-2</v>
      </c>
      <c r="F529">
        <v>0.1253244086498598</v>
      </c>
      <c r="G529">
        <v>0.13712759414629869</v>
      </c>
      <c r="H529">
        <v>4.1994923420850948E-2</v>
      </c>
      <c r="I529">
        <v>2.1207067368707842E-2</v>
      </c>
      <c r="J529">
        <v>4.7368421052631567E-2</v>
      </c>
      <c r="K529">
        <v>5.3737882845463172E-2</v>
      </c>
      <c r="L529">
        <v>4.736842105263158E-2</v>
      </c>
      <c r="M529">
        <v>4.2127716566990603E-2</v>
      </c>
    </row>
    <row r="530" spans="1:13" x14ac:dyDescent="0.35">
      <c r="A530" s="4">
        <v>0</v>
      </c>
      <c r="B530">
        <v>0.18640355873662881</v>
      </c>
      <c r="C530">
        <v>0.16992158611550981</v>
      </c>
      <c r="D530">
        <v>3.5045809348946799E-2</v>
      </c>
      <c r="E530">
        <v>6.3157894736842107E-2</v>
      </c>
      <c r="F530">
        <v>0.1062681647885708</v>
      </c>
      <c r="G530">
        <v>0.12093459841579179</v>
      </c>
      <c r="H530">
        <v>6.3157894736842107E-2</v>
      </c>
      <c r="I530">
        <v>5.3247189129896573E-2</v>
      </c>
      <c r="J530">
        <v>0.13398297344342069</v>
      </c>
      <c r="K530">
        <v>9.878572136078223E-2</v>
      </c>
      <c r="L530">
        <v>5.160550890013986E-2</v>
      </c>
      <c r="M530">
        <v>3.8300486338090259E-2</v>
      </c>
    </row>
    <row r="531" spans="1:13" x14ac:dyDescent="0.35">
      <c r="A531" s="4">
        <v>1</v>
      </c>
      <c r="B531">
        <v>0.19491266425277001</v>
      </c>
      <c r="C531">
        <v>0.18947368421052571</v>
      </c>
      <c r="D531">
        <v>1.9896976823548601E-2</v>
      </c>
      <c r="E531">
        <v>7.890504067148596E-2</v>
      </c>
      <c r="F531">
        <v>9.5943669976553472E-2</v>
      </c>
      <c r="G531">
        <v>0.1235322273041355</v>
      </c>
      <c r="H531">
        <v>3.7957171324336257E-2</v>
      </c>
      <c r="I531">
        <v>3.1578947368421047E-2</v>
      </c>
      <c r="J531">
        <v>6.0612682509181198E-2</v>
      </c>
      <c r="K531">
        <v>6.8774897804319918E-2</v>
      </c>
      <c r="L531">
        <v>5.1633457355679507E-2</v>
      </c>
      <c r="M531">
        <v>3.6476883681698817E-2</v>
      </c>
    </row>
    <row r="532" spans="1:13" x14ac:dyDescent="0.35">
      <c r="A532" s="4">
        <v>2</v>
      </c>
      <c r="B532">
        <v>0.20526315789473679</v>
      </c>
      <c r="C532">
        <v>0.2143859133249961</v>
      </c>
      <c r="D532">
        <v>1.367899937271037E-2</v>
      </c>
      <c r="E532">
        <v>9.2215643934569727E-2</v>
      </c>
      <c r="F532">
        <v>9.0227326200629385E-2</v>
      </c>
      <c r="G532">
        <v>0.12729266342993589</v>
      </c>
      <c r="H532">
        <v>4.4709701724960922E-2</v>
      </c>
      <c r="I532">
        <v>3.9912896382261483E-2</v>
      </c>
      <c r="J532">
        <v>9.2722700728246621E-2</v>
      </c>
      <c r="K532">
        <v>7.8947368421052627E-2</v>
      </c>
      <c r="L532">
        <v>5.1286661113076212E-2</v>
      </c>
      <c r="M532">
        <v>3.8075671144703949E-2</v>
      </c>
    </row>
    <row r="533" spans="1:13" x14ac:dyDescent="0.35">
      <c r="A533" s="4">
        <v>3</v>
      </c>
      <c r="B533">
        <v>0.2066166896200293</v>
      </c>
      <c r="C533">
        <v>0.21718448197769319</v>
      </c>
      <c r="D533">
        <v>9.7937378081394827E-3</v>
      </c>
      <c r="E533">
        <v>9.8189172262430457E-2</v>
      </c>
      <c r="F533">
        <v>8.2427806164450668E-2</v>
      </c>
      <c r="G533">
        <v>0.12631578947368419</v>
      </c>
      <c r="H533">
        <v>1.578947368421053E-2</v>
      </c>
      <c r="I533">
        <v>2.5419070827904289E-2</v>
      </c>
      <c r="J533">
        <v>2.944507671281214E-2</v>
      </c>
      <c r="K533">
        <v>4.5705774173385012E-2</v>
      </c>
      <c r="L533">
        <v>3.9976328875878778E-2</v>
      </c>
      <c r="M533">
        <v>3.2531878737895682E-2</v>
      </c>
    </row>
    <row r="534" spans="1:13" x14ac:dyDescent="0.35">
      <c r="A534" s="4">
        <v>4</v>
      </c>
      <c r="B534">
        <v>0.1966427200064258</v>
      </c>
      <c r="C534">
        <v>0.193296194992465</v>
      </c>
      <c r="D534">
        <v>6.9372743003001608E-3</v>
      </c>
      <c r="E534">
        <v>9.3720593007147718E-2</v>
      </c>
      <c r="F534">
        <v>7.7630571459474801E-2</v>
      </c>
      <c r="G534">
        <v>0.1181051698067004</v>
      </c>
      <c r="H534">
        <v>1.664809279842272E-2</v>
      </c>
      <c r="I534">
        <v>3.1556802429891562E-2</v>
      </c>
      <c r="J534">
        <v>4.6472713317352303E-2</v>
      </c>
      <c r="K534">
        <v>4.736842105263158E-2</v>
      </c>
      <c r="L534">
        <v>3.2780364627175519E-2</v>
      </c>
      <c r="M534">
        <v>3.0312077563283871E-2</v>
      </c>
    </row>
    <row r="535" spans="1:13" x14ac:dyDescent="0.35">
      <c r="A535" s="4">
        <v>5</v>
      </c>
      <c r="B535">
        <v>0.19474314808755849</v>
      </c>
      <c r="C535">
        <v>0.18947368421052629</v>
      </c>
      <c r="D535">
        <v>1.578947368421053E-2</v>
      </c>
      <c r="E535">
        <v>9.0980760562579421E-2</v>
      </c>
      <c r="F535">
        <v>7.9788797869709979E-2</v>
      </c>
      <c r="G535">
        <v>0.1159211755955968</v>
      </c>
      <c r="H535">
        <v>2.9766794462478211E-2</v>
      </c>
      <c r="I535">
        <v>4.0738952790079552E-2</v>
      </c>
      <c r="J535">
        <v>8.7625822478142809E-2</v>
      </c>
      <c r="K535">
        <v>7.1009968888576497E-2</v>
      </c>
      <c r="L535">
        <v>3.9746587428429771E-2</v>
      </c>
      <c r="M535">
        <v>3.4761196893915228E-2</v>
      </c>
    </row>
    <row r="536" spans="1:13" x14ac:dyDescent="0.35">
      <c r="A536" s="4">
        <v>6</v>
      </c>
      <c r="B536">
        <v>0.20215948140789369</v>
      </c>
      <c r="C536">
        <v>0.20715330921927719</v>
      </c>
      <c r="D536">
        <v>1.578947368421053E-2</v>
      </c>
      <c r="E536">
        <v>9.7237147643746247E-2</v>
      </c>
      <c r="F536">
        <v>7.8709024191467136E-2</v>
      </c>
      <c r="G536">
        <v>0.12114038005355229</v>
      </c>
      <c r="H536">
        <v>1.52202653592223E-2</v>
      </c>
      <c r="I536">
        <v>3.2783967110634561E-2</v>
      </c>
      <c r="J536">
        <v>6.3157894736842107E-2</v>
      </c>
      <c r="K536">
        <v>6.3157894736842107E-2</v>
      </c>
      <c r="L536">
        <v>4.8915421676048912E-2</v>
      </c>
      <c r="M536">
        <v>4.736842105263158E-2</v>
      </c>
    </row>
    <row r="537" spans="1:13" x14ac:dyDescent="0.35">
      <c r="A537" s="4">
        <v>7</v>
      </c>
      <c r="B537">
        <v>0.2080547809987062</v>
      </c>
      <c r="C537">
        <v>0.22105263157894739</v>
      </c>
      <c r="D537">
        <v>1.179086351068581E-2</v>
      </c>
      <c r="E537">
        <v>0.1038310666780508</v>
      </c>
      <c r="F537">
        <v>7.8947368421052627E-2</v>
      </c>
      <c r="G537">
        <v>0.12522156045566291</v>
      </c>
      <c r="H537">
        <v>1.822657271059409E-2</v>
      </c>
      <c r="I537">
        <v>3.9000191864710383E-2</v>
      </c>
      <c r="J537">
        <v>7.7014657822685684E-2</v>
      </c>
      <c r="K537">
        <v>7.3173919865277881E-2</v>
      </c>
      <c r="L537">
        <v>5.3623200032599773E-2</v>
      </c>
      <c r="M537">
        <v>5.7800542548406483E-2</v>
      </c>
    </row>
    <row r="538" spans="1:13" x14ac:dyDescent="0.35">
      <c r="A538" s="4">
        <v>8</v>
      </c>
      <c r="B538">
        <v>0.20155691423295599</v>
      </c>
      <c r="C538">
        <v>0.20526315789473679</v>
      </c>
      <c r="D538">
        <v>1.569908119343999E-2</v>
      </c>
      <c r="E538">
        <v>0.10130138534735481</v>
      </c>
      <c r="F538">
        <v>7.6557413697276505E-2</v>
      </c>
      <c r="G538">
        <v>0.1230426717646569</v>
      </c>
      <c r="H538">
        <v>9.1850342331223356E-4</v>
      </c>
      <c r="I538">
        <v>3.2162262899529392E-2</v>
      </c>
      <c r="J538">
        <v>4.30303810795645E-2</v>
      </c>
      <c r="K538">
        <v>5.5751514695653759E-2</v>
      </c>
      <c r="L538">
        <v>5.6811650098359152E-2</v>
      </c>
      <c r="M538">
        <v>6.3157894736842107E-2</v>
      </c>
    </row>
    <row r="539" spans="1:13" x14ac:dyDescent="0.35">
      <c r="A539" s="4">
        <v>9</v>
      </c>
      <c r="B539">
        <v>0.1967624126832769</v>
      </c>
      <c r="C539">
        <v>0.19481266864519081</v>
      </c>
      <c r="D539">
        <v>1.578947368421053E-2</v>
      </c>
      <c r="E539">
        <v>9.6757282392916033E-2</v>
      </c>
      <c r="F539">
        <v>7.5363067325044275E-2</v>
      </c>
      <c r="G539">
        <v>0.1187183537859714</v>
      </c>
      <c r="H539">
        <v>4.5471406193171374E-3</v>
      </c>
      <c r="I539">
        <v>3.1578947368421047E-2</v>
      </c>
      <c r="J539">
        <v>4.736842105263158E-2</v>
      </c>
      <c r="K539">
        <v>5.5893248633654247E-2</v>
      </c>
      <c r="L539">
        <v>5.5392305865449291E-2</v>
      </c>
      <c r="M539">
        <v>6.3157894736842107E-2</v>
      </c>
    </row>
    <row r="540" spans="1:13" x14ac:dyDescent="0.35">
      <c r="A540" s="4">
        <v>10</v>
      </c>
      <c r="B540">
        <v>0.22069371982986499</v>
      </c>
      <c r="C540">
        <v>0.25263157894736837</v>
      </c>
      <c r="D540">
        <v>1.578947368421053E-2</v>
      </c>
      <c r="E540">
        <v>0.1118936135128851</v>
      </c>
      <c r="F540">
        <v>7.5767961270365641E-2</v>
      </c>
      <c r="G540">
        <v>0.13170704900717739</v>
      </c>
      <c r="H540">
        <v>1.4719556416893379E-2</v>
      </c>
      <c r="I540">
        <v>3.2230943771496212E-2</v>
      </c>
      <c r="J540">
        <v>6.3157894736842107E-2</v>
      </c>
      <c r="K540">
        <v>6.5558361123466385E-2</v>
      </c>
      <c r="L540">
        <v>5.4138163201583912E-2</v>
      </c>
      <c r="M540">
        <v>5.8328566137117892E-2</v>
      </c>
    </row>
    <row r="541" spans="1:13" x14ac:dyDescent="0.35">
      <c r="A541" s="4">
        <v>11</v>
      </c>
      <c r="B541">
        <v>0.1979540093938198</v>
      </c>
      <c r="C541">
        <v>0.19527579995108141</v>
      </c>
      <c r="D541">
        <v>3.1578947368421047E-2</v>
      </c>
      <c r="E541">
        <v>9.6865892718649857E-2</v>
      </c>
      <c r="F541">
        <v>7.9557647015353117E-2</v>
      </c>
      <c r="G541">
        <v>0.1188977357404765</v>
      </c>
      <c r="H541">
        <v>6.3222902362540983E-3</v>
      </c>
      <c r="I541">
        <v>3.9317247563994448E-2</v>
      </c>
      <c r="J541">
        <v>4.736842105263158E-2</v>
      </c>
      <c r="K541">
        <v>5.8301508576714151E-2</v>
      </c>
      <c r="L541">
        <v>5.4001538591473608E-2</v>
      </c>
      <c r="M541">
        <v>6.3157894736842107E-2</v>
      </c>
    </row>
    <row r="542" spans="1:13" x14ac:dyDescent="0.35">
      <c r="A542" s="4">
        <v>12</v>
      </c>
      <c r="B542">
        <v>0.20764598185429731</v>
      </c>
      <c r="C542">
        <v>0.22105263157894731</v>
      </c>
      <c r="D542">
        <v>4.736842105263158E-2</v>
      </c>
      <c r="E542">
        <v>9.8027816255549835E-2</v>
      </c>
      <c r="F542">
        <v>8.0117155863882503E-2</v>
      </c>
      <c r="G542">
        <v>0.1227926672947362</v>
      </c>
      <c r="H542">
        <v>3.6073907204855109E-3</v>
      </c>
      <c r="I542">
        <v>3.1578947368421047E-2</v>
      </c>
      <c r="J542">
        <v>3.7107296972390208E-2</v>
      </c>
      <c r="K542">
        <v>5.032783613871715E-2</v>
      </c>
      <c r="L542">
        <v>4.9941465733780867E-2</v>
      </c>
      <c r="M542">
        <v>5.7893167426390377E-2</v>
      </c>
    </row>
    <row r="543" spans="1:13" x14ac:dyDescent="0.35">
      <c r="A543" s="4">
        <v>13</v>
      </c>
      <c r="B543">
        <v>0.1954348441841299</v>
      </c>
      <c r="C543">
        <v>0.18947368421052629</v>
      </c>
      <c r="D543">
        <v>7.1102871078910737E-2</v>
      </c>
      <c r="E543">
        <v>8.3410895763201376E-2</v>
      </c>
      <c r="F543">
        <v>8.499505545452346E-2</v>
      </c>
      <c r="G543">
        <v>0.11580256141296701</v>
      </c>
      <c r="H543">
        <v>7.8469564119687529E-3</v>
      </c>
      <c r="I543">
        <v>2.9420669271262179E-2</v>
      </c>
      <c r="J543">
        <v>3.799052093596806E-2</v>
      </c>
      <c r="K543">
        <v>4.736842105263158E-2</v>
      </c>
      <c r="L543">
        <v>4.736842105263158E-2</v>
      </c>
      <c r="M543">
        <v>5.5391742401599331E-2</v>
      </c>
    </row>
    <row r="544" spans="1:13" x14ac:dyDescent="0.35">
      <c r="A544" s="4">
        <v>14</v>
      </c>
      <c r="B544">
        <v>0.19823708813617921</v>
      </c>
      <c r="C544">
        <v>0.19669787730472321</v>
      </c>
      <c r="D544">
        <v>9.9321150581511225E-2</v>
      </c>
      <c r="E544">
        <v>7.5605892216917825E-2</v>
      </c>
      <c r="F544">
        <v>8.9967874985385582E-2</v>
      </c>
      <c r="G544">
        <v>0.11571405505252361</v>
      </c>
      <c r="H544">
        <v>1.0987771938772199E-2</v>
      </c>
      <c r="I544">
        <v>2.229508006403844E-2</v>
      </c>
      <c r="J544">
        <v>3.1578947368421047E-2</v>
      </c>
      <c r="K544">
        <v>4.2542737287299778E-2</v>
      </c>
      <c r="L544">
        <v>4.162049962072794E-2</v>
      </c>
      <c r="M544">
        <v>5.0541833320447253E-2</v>
      </c>
    </row>
    <row r="545" spans="1:13" x14ac:dyDescent="0.35">
      <c r="A545" s="4">
        <v>15</v>
      </c>
      <c r="B545">
        <v>0.19931922186997519</v>
      </c>
      <c r="C545">
        <v>0.1975069388580703</v>
      </c>
      <c r="D545">
        <v>0.1190403735746504</v>
      </c>
      <c r="E545">
        <v>6.7593863662461229E-2</v>
      </c>
      <c r="F545">
        <v>9.7281137446305455E-2</v>
      </c>
      <c r="G545">
        <v>0.1171310769787262</v>
      </c>
      <c r="H545">
        <v>2.1511076114825951E-2</v>
      </c>
      <c r="I545">
        <v>2.3804097798472659E-2</v>
      </c>
      <c r="J545">
        <v>4.5874812652600142E-2</v>
      </c>
      <c r="K545">
        <v>4.736842105263158E-2</v>
      </c>
      <c r="L545">
        <v>4.736842105263158E-2</v>
      </c>
      <c r="M545">
        <v>5.6962940765996742E-2</v>
      </c>
    </row>
    <row r="546" spans="1:13" x14ac:dyDescent="0.35">
      <c r="A546" s="4">
        <v>16</v>
      </c>
      <c r="B546">
        <v>0.19655401517529311</v>
      </c>
      <c r="C546">
        <v>0.18947368421052629</v>
      </c>
      <c r="D546">
        <v>0.14278956293006981</v>
      </c>
      <c r="E546">
        <v>5.6554670844929947E-2</v>
      </c>
      <c r="F546">
        <v>0.1054058157524127</v>
      </c>
      <c r="G546">
        <v>0.118661791083817</v>
      </c>
      <c r="H546">
        <v>3.1578947368421047E-2</v>
      </c>
      <c r="I546">
        <v>2.8305214988286451E-2</v>
      </c>
      <c r="J546">
        <v>6.3157894736842107E-2</v>
      </c>
      <c r="K546">
        <v>5.8005857255601617E-2</v>
      </c>
      <c r="L546">
        <v>5.5257480211109537E-2</v>
      </c>
      <c r="M546">
        <v>6.3157894736842107E-2</v>
      </c>
    </row>
    <row r="547" spans="1:13" x14ac:dyDescent="0.35">
      <c r="A547" s="4">
        <v>17</v>
      </c>
      <c r="B547">
        <v>0.2056721287468648</v>
      </c>
      <c r="C547">
        <v>0.21154061301173391</v>
      </c>
      <c r="D547">
        <v>0.15115599312864531</v>
      </c>
      <c r="E547">
        <v>5.787592090095639E-2</v>
      </c>
      <c r="F547">
        <v>0.1120273252437165</v>
      </c>
      <c r="G547">
        <v>0.12636429320733891</v>
      </c>
      <c r="H547">
        <v>2.9280039564297689E-2</v>
      </c>
      <c r="I547">
        <v>2.1244030470797721E-2</v>
      </c>
      <c r="J547">
        <v>4.736842105263158E-2</v>
      </c>
      <c r="K547">
        <v>5.5372235090054983E-2</v>
      </c>
      <c r="L547">
        <v>5.1150816600581767E-2</v>
      </c>
      <c r="M547">
        <v>5.6353594739476882E-2</v>
      </c>
    </row>
    <row r="548" spans="1:13" x14ac:dyDescent="0.35">
      <c r="A548" s="4">
        <v>18</v>
      </c>
      <c r="B548">
        <v>0.18947368421052629</v>
      </c>
      <c r="C548">
        <v>0.16980383618118289</v>
      </c>
      <c r="D548">
        <v>0.15622943446517579</v>
      </c>
      <c r="E548">
        <v>3.6870553788432937E-2</v>
      </c>
      <c r="F548">
        <v>0.1177585305376196</v>
      </c>
      <c r="G548">
        <v>0.12328987133756381</v>
      </c>
      <c r="H548">
        <v>4.203034396830576E-2</v>
      </c>
      <c r="I548">
        <v>3.3260705105028869E-2</v>
      </c>
      <c r="J548">
        <v>7.8947368421052627E-2</v>
      </c>
      <c r="K548">
        <v>7.1757849064055121E-2</v>
      </c>
      <c r="L548">
        <v>5.3622175271626528E-2</v>
      </c>
      <c r="M548">
        <v>5.7585258641921072E-2</v>
      </c>
    </row>
    <row r="549" spans="1:13" x14ac:dyDescent="0.35">
      <c r="A549" s="4">
        <v>19</v>
      </c>
      <c r="B549">
        <v>0.18947368421052629</v>
      </c>
      <c r="C549">
        <v>0.17200183879093281</v>
      </c>
      <c r="D549">
        <v>0.16095563944603139</v>
      </c>
      <c r="E549">
        <v>3.2182649232351992E-2</v>
      </c>
      <c r="F549">
        <v>0.11843332790183859</v>
      </c>
      <c r="G549">
        <v>0.123831257262861</v>
      </c>
      <c r="H549">
        <v>2.864898840764471E-2</v>
      </c>
      <c r="I549">
        <v>1.578947368421053E-2</v>
      </c>
      <c r="J549">
        <v>3.1578947368421047E-2</v>
      </c>
      <c r="K549">
        <v>4.8123210905850942E-2</v>
      </c>
      <c r="L549">
        <v>5.0979263048132523E-2</v>
      </c>
      <c r="M549">
        <v>5.7794159631449293E-2</v>
      </c>
    </row>
    <row r="550" spans="1:13" x14ac:dyDescent="0.35">
      <c r="A550" s="4">
        <v>20</v>
      </c>
      <c r="B550">
        <v>0.19667522345434971</v>
      </c>
      <c r="C550">
        <v>0.1894736842105261</v>
      </c>
      <c r="D550">
        <v>0.16191030190195199</v>
      </c>
      <c r="E550">
        <v>3.7218861417450462E-2</v>
      </c>
      <c r="F550">
        <v>0.12101842233126631</v>
      </c>
      <c r="G550">
        <v>0.12833731421687231</v>
      </c>
      <c r="H550">
        <v>4.1588800830340673E-2</v>
      </c>
      <c r="I550">
        <v>2.426300441026329E-2</v>
      </c>
      <c r="J550">
        <v>6.3157894736842107E-2</v>
      </c>
      <c r="K550">
        <v>5.8404769261380593E-2</v>
      </c>
      <c r="L550">
        <v>5.6295661833007438E-2</v>
      </c>
      <c r="M550">
        <v>6.3157894736842107E-2</v>
      </c>
    </row>
    <row r="551" spans="1:13" x14ac:dyDescent="0.35">
      <c r="A551" s="4">
        <v>21</v>
      </c>
      <c r="B551">
        <v>0.19707107129214571</v>
      </c>
      <c r="C551">
        <v>0.1894736842105266</v>
      </c>
      <c r="D551">
        <v>0.16198911108526459</v>
      </c>
      <c r="E551">
        <v>3.6822348037252761E-2</v>
      </c>
      <c r="F551">
        <v>0.12439363361866181</v>
      </c>
      <c r="G551">
        <v>0.13070247190912301</v>
      </c>
      <c r="H551">
        <v>4.736842105263158E-2</v>
      </c>
      <c r="I551">
        <v>3.2128002296956559E-2</v>
      </c>
      <c r="J551">
        <v>7.3786583729540889E-2</v>
      </c>
      <c r="K551">
        <v>6.8218241155300952E-2</v>
      </c>
      <c r="L551">
        <v>5.848075773744027E-2</v>
      </c>
      <c r="M551">
        <v>6.1013705886815643E-2</v>
      </c>
    </row>
    <row r="552" spans="1:13" x14ac:dyDescent="0.35">
      <c r="A552" s="4">
        <v>22</v>
      </c>
      <c r="B552">
        <v>0.19315016587609121</v>
      </c>
      <c r="C552">
        <v>0.17983050138466419</v>
      </c>
      <c r="D552">
        <v>0.16290045190219041</v>
      </c>
      <c r="E552">
        <v>3.1578947368421047E-2</v>
      </c>
      <c r="F552">
        <v>0.1252765790267395</v>
      </c>
      <c r="G552">
        <v>0.1304844899061833</v>
      </c>
      <c r="H552">
        <v>4.3108875467648938E-2</v>
      </c>
      <c r="I552">
        <v>2.541167220571321E-2</v>
      </c>
      <c r="J552">
        <v>5.3338362358862149E-2</v>
      </c>
      <c r="K552">
        <v>5.8334355900948383E-2</v>
      </c>
      <c r="L552">
        <v>5.4181025846178787E-2</v>
      </c>
      <c r="M552">
        <v>5.049448270533291E-2</v>
      </c>
    </row>
    <row r="553" spans="1:13" x14ac:dyDescent="0.35">
      <c r="A553" s="4">
        <v>23</v>
      </c>
      <c r="B553">
        <v>0.19415149420506239</v>
      </c>
      <c r="C553">
        <v>0.1830395259815463</v>
      </c>
      <c r="D553">
        <v>0.15789473684210531</v>
      </c>
      <c r="E553">
        <v>3.1578947368421047E-2</v>
      </c>
      <c r="F553">
        <v>0.12559157581151709</v>
      </c>
      <c r="G553">
        <v>0.13037878980273171</v>
      </c>
      <c r="H553">
        <v>4.736842105263158E-2</v>
      </c>
      <c r="I553">
        <v>3.1578947368421047E-2</v>
      </c>
      <c r="J553">
        <v>6.3157894736842107E-2</v>
      </c>
      <c r="K553">
        <v>6.1566661423030772E-2</v>
      </c>
      <c r="L553">
        <v>4.736842105263158E-2</v>
      </c>
      <c r="M553">
        <v>4.3356993613802408E-2</v>
      </c>
    </row>
    <row r="554" spans="1:13" x14ac:dyDescent="0.35">
      <c r="A554" s="4">
        <v>0</v>
      </c>
      <c r="B554">
        <v>0.1865169066161326</v>
      </c>
      <c r="C554">
        <v>0.17029886963235291</v>
      </c>
      <c r="D554">
        <v>3.5164367503392982E-2</v>
      </c>
      <c r="E554">
        <v>6.3157894736842107E-2</v>
      </c>
      <c r="F554">
        <v>0.10157966582829921</v>
      </c>
      <c r="G554">
        <v>0.1187240868979087</v>
      </c>
      <c r="H554">
        <v>3.76501600598401E-2</v>
      </c>
      <c r="I554">
        <v>3.2139401283004812E-2</v>
      </c>
      <c r="J554">
        <v>6.3157894736836584E-2</v>
      </c>
      <c r="K554">
        <v>5.9003348279925497E-2</v>
      </c>
      <c r="L554">
        <v>4.2980302459932063E-2</v>
      </c>
      <c r="M554">
        <v>3.5506312496194403E-2</v>
      </c>
    </row>
    <row r="555" spans="1:13" x14ac:dyDescent="0.35">
      <c r="A555" s="4">
        <v>1</v>
      </c>
      <c r="B555">
        <v>0.19365313015839819</v>
      </c>
      <c r="C555">
        <v>0.18616922203391889</v>
      </c>
      <c r="D555">
        <v>1.8899575312411359E-2</v>
      </c>
      <c r="E555">
        <v>7.7137459878989789E-2</v>
      </c>
      <c r="F555">
        <v>9.0747369616432871E-2</v>
      </c>
      <c r="G555">
        <v>0.1188025912697844</v>
      </c>
      <c r="H555">
        <v>3.7101982748880477E-2</v>
      </c>
      <c r="I555">
        <v>2.9264992638621579E-2</v>
      </c>
      <c r="J555">
        <v>6.3157894736842107E-2</v>
      </c>
      <c r="K555">
        <v>5.8616445523515713E-2</v>
      </c>
      <c r="L555">
        <v>3.9927357892023979E-2</v>
      </c>
      <c r="M555">
        <v>3.1578947368421047E-2</v>
      </c>
    </row>
    <row r="556" spans="1:13" x14ac:dyDescent="0.35">
      <c r="A556" s="4">
        <v>2</v>
      </c>
      <c r="B556">
        <v>0.20817422951471651</v>
      </c>
      <c r="C556">
        <v>0.22105263157894739</v>
      </c>
      <c r="D556">
        <v>1.267993967198215E-2</v>
      </c>
      <c r="E556">
        <v>9.427862392240613E-2</v>
      </c>
      <c r="F556">
        <v>8.6794466745982124E-2</v>
      </c>
      <c r="G556">
        <v>0.126512703761854</v>
      </c>
      <c r="H556">
        <v>4.4077551582719747E-2</v>
      </c>
      <c r="I556">
        <v>3.9195439971747077E-2</v>
      </c>
      <c r="J556">
        <v>9.4736842105263161E-2</v>
      </c>
      <c r="K556">
        <v>7.5928361855834445E-2</v>
      </c>
      <c r="L556">
        <v>4.4478496383528507E-2</v>
      </c>
      <c r="M556">
        <v>3.2391116313512928E-2</v>
      </c>
    </row>
    <row r="557" spans="1:13" x14ac:dyDescent="0.35">
      <c r="A557" s="4">
        <v>3</v>
      </c>
      <c r="B557">
        <v>0.20193105520015639</v>
      </c>
      <c r="C557">
        <v>0.20526315789473679</v>
      </c>
      <c r="D557">
        <v>8.7751653350185092E-3</v>
      </c>
      <c r="E557">
        <v>9.5240105445735343E-2</v>
      </c>
      <c r="F557">
        <v>7.9960083704744889E-2</v>
      </c>
      <c r="G557">
        <v>0.1203873264383782</v>
      </c>
      <c r="H557">
        <v>1.255910277778405E-2</v>
      </c>
      <c r="I557">
        <v>3.2208430688234077E-2</v>
      </c>
      <c r="J557">
        <v>3.1048856166116311E-2</v>
      </c>
      <c r="K557">
        <v>4.5211855584792217E-2</v>
      </c>
      <c r="L557">
        <v>3.9283477373051372E-2</v>
      </c>
      <c r="M557">
        <v>3.7249749927118089E-2</v>
      </c>
    </row>
    <row r="558" spans="1:13" x14ac:dyDescent="0.35">
      <c r="A558" s="4">
        <v>4</v>
      </c>
      <c r="B558">
        <v>0.19507917422029411</v>
      </c>
      <c r="C558">
        <v>0.18947368421052629</v>
      </c>
      <c r="D558">
        <v>7.1494839492103144E-3</v>
      </c>
      <c r="E558">
        <v>9.20341664852935E-2</v>
      </c>
      <c r="F558">
        <v>7.4972153066446112E-2</v>
      </c>
      <c r="G558">
        <v>0.1151133237383782</v>
      </c>
      <c r="H558">
        <v>1.4214577370696591E-2</v>
      </c>
      <c r="I558">
        <v>3.1578947368421047E-2</v>
      </c>
      <c r="J558">
        <v>4.736842105263158E-2</v>
      </c>
      <c r="K558">
        <v>4.701886509281783E-2</v>
      </c>
      <c r="L558">
        <v>3.4859256015854337E-2</v>
      </c>
      <c r="M558">
        <v>3.115766390411959E-2</v>
      </c>
    </row>
    <row r="559" spans="1:13" x14ac:dyDescent="0.35">
      <c r="A559" s="4">
        <v>5</v>
      </c>
      <c r="B559">
        <v>0.19860374468402189</v>
      </c>
      <c r="C559">
        <v>0.19876019122438679</v>
      </c>
      <c r="D559">
        <v>7.6559450744055164E-3</v>
      </c>
      <c r="E559">
        <v>9.4736842105263161E-2</v>
      </c>
      <c r="F559">
        <v>7.4929178527636808E-2</v>
      </c>
      <c r="G559">
        <v>0.11309546766750279</v>
      </c>
      <c r="H559">
        <v>2.1989143262016821E-2</v>
      </c>
      <c r="I559">
        <v>4.5770612092936751E-2</v>
      </c>
      <c r="J559">
        <v>7.8947368421052627E-2</v>
      </c>
      <c r="K559">
        <v>6.7513010827313841E-2</v>
      </c>
      <c r="L559">
        <v>4.3454897763010071E-2</v>
      </c>
      <c r="M559">
        <v>4.736842105263158E-2</v>
      </c>
    </row>
    <row r="560" spans="1:13" x14ac:dyDescent="0.35">
      <c r="A560" s="4">
        <v>6</v>
      </c>
      <c r="B560">
        <v>0.20526315789473679</v>
      </c>
      <c r="C560">
        <v>0.2136778856877502</v>
      </c>
      <c r="D560">
        <v>1.5706780628106931E-2</v>
      </c>
      <c r="E560">
        <v>0.10147591815228089</v>
      </c>
      <c r="F560">
        <v>7.8947368421052627E-2</v>
      </c>
      <c r="G560">
        <v>0.1215270329623165</v>
      </c>
      <c r="H560">
        <v>2.2721700940403031E-2</v>
      </c>
      <c r="I560">
        <v>4.5477493955314092E-2</v>
      </c>
      <c r="J560">
        <v>9.4736842105263064E-2</v>
      </c>
      <c r="K560">
        <v>8.173881370050709E-2</v>
      </c>
      <c r="L560">
        <v>5.2142242771575982E-2</v>
      </c>
      <c r="M560">
        <v>4.736842105263158E-2</v>
      </c>
    </row>
    <row r="561" spans="1:13" x14ac:dyDescent="0.35">
      <c r="A561" s="4">
        <v>7</v>
      </c>
      <c r="B561">
        <v>0.20158798139896431</v>
      </c>
      <c r="C561">
        <v>0.2052631578947369</v>
      </c>
      <c r="D561">
        <v>1.578947368421053E-2</v>
      </c>
      <c r="E561">
        <v>0.1012804929223253</v>
      </c>
      <c r="F561">
        <v>7.8145649809432949E-2</v>
      </c>
      <c r="G561">
        <v>0.12049838645943391</v>
      </c>
      <c r="H561">
        <v>5.4466519174960204E-3</v>
      </c>
      <c r="I561">
        <v>4.3109040217458587E-2</v>
      </c>
      <c r="J561">
        <v>6.3157894736842107E-2</v>
      </c>
      <c r="K561">
        <v>7.0494041524500367E-2</v>
      </c>
      <c r="L561">
        <v>5.7722565303598483E-2</v>
      </c>
      <c r="M561">
        <v>6.3157894736842107E-2</v>
      </c>
    </row>
    <row r="562" spans="1:13" x14ac:dyDescent="0.35">
      <c r="A562" s="4">
        <v>8</v>
      </c>
      <c r="B562">
        <v>0.1990493821101928</v>
      </c>
      <c r="C562">
        <v>0.19988916633299969</v>
      </c>
      <c r="D562">
        <v>1.208712680061149E-2</v>
      </c>
      <c r="E562">
        <v>0.1005277897399844</v>
      </c>
      <c r="F562">
        <v>7.6585483899355045E-2</v>
      </c>
      <c r="G562">
        <v>0.1199426590914357</v>
      </c>
      <c r="H562">
        <v>5.8241585658322303E-3</v>
      </c>
      <c r="I562">
        <v>4.0053364907147671E-2</v>
      </c>
      <c r="J562">
        <v>6.3804782288603951E-2</v>
      </c>
      <c r="K562">
        <v>6.9754728675940403E-2</v>
      </c>
      <c r="L562">
        <v>5.8900767411626677E-2</v>
      </c>
      <c r="M562">
        <v>6.3157894736842107E-2</v>
      </c>
    </row>
    <row r="563" spans="1:13" x14ac:dyDescent="0.35">
      <c r="A563" s="4">
        <v>9</v>
      </c>
      <c r="B563">
        <v>0.20108788343192771</v>
      </c>
      <c r="C563">
        <v>0.20526315789473679</v>
      </c>
      <c r="D563">
        <v>1.578947368421053E-2</v>
      </c>
      <c r="E563">
        <v>0.1007006378530679</v>
      </c>
      <c r="F563">
        <v>7.5692845231413647E-2</v>
      </c>
      <c r="G563">
        <v>0.1204794308079767</v>
      </c>
      <c r="H563">
        <v>4.5286310737541963E-3</v>
      </c>
      <c r="I563">
        <v>3.7139958405920562E-2</v>
      </c>
      <c r="J563">
        <v>5.7523643404662622E-2</v>
      </c>
      <c r="K563">
        <v>6.6430061514661465E-2</v>
      </c>
      <c r="L563">
        <v>5.8259730493341863E-2</v>
      </c>
      <c r="M563">
        <v>6.3157894736842107E-2</v>
      </c>
    </row>
    <row r="564" spans="1:13" x14ac:dyDescent="0.35">
      <c r="A564" s="4">
        <v>10</v>
      </c>
      <c r="B564">
        <v>0.20129337301051201</v>
      </c>
      <c r="C564">
        <v>0.2052631578947367</v>
      </c>
      <c r="D564">
        <v>1.578947368421053E-2</v>
      </c>
      <c r="E564">
        <v>0.10010158873170651</v>
      </c>
      <c r="F564">
        <v>8.0968648178555702E-2</v>
      </c>
      <c r="G564">
        <v>0.1219535768794411</v>
      </c>
      <c r="H564">
        <v>2.9527626497963529E-2</v>
      </c>
      <c r="I564">
        <v>4.736842105263158E-2</v>
      </c>
      <c r="J564">
        <v>0.10590758611179971</v>
      </c>
      <c r="K564">
        <v>9.0084141178130919E-2</v>
      </c>
      <c r="L564">
        <v>6.4849490505849844E-2</v>
      </c>
      <c r="M564">
        <v>6.3157894736842107E-2</v>
      </c>
    </row>
    <row r="565" spans="1:13" x14ac:dyDescent="0.35">
      <c r="A565" s="4">
        <v>11</v>
      </c>
      <c r="B565">
        <v>0.20776927701323389</v>
      </c>
      <c r="C565">
        <v>0.22105263157894769</v>
      </c>
      <c r="D565">
        <v>4.0221860736475948E-2</v>
      </c>
      <c r="E565">
        <v>0.1012869811956003</v>
      </c>
      <c r="F565">
        <v>8.1118302310849405E-2</v>
      </c>
      <c r="G565">
        <v>0.12616332862432869</v>
      </c>
      <c r="H565">
        <v>2.9241934325366309E-3</v>
      </c>
      <c r="I565">
        <v>3.2066454712193347E-2</v>
      </c>
      <c r="J565">
        <v>4.2031712067965507E-2</v>
      </c>
      <c r="K565">
        <v>6.3157894736842107E-2</v>
      </c>
      <c r="L565">
        <v>6.1061129403810373E-2</v>
      </c>
      <c r="M565">
        <v>5.9877383277658347E-2</v>
      </c>
    </row>
    <row r="566" spans="1:13" x14ac:dyDescent="0.35">
      <c r="A566" s="4">
        <v>12</v>
      </c>
      <c r="B566">
        <v>0.20150666454056301</v>
      </c>
      <c r="C566">
        <v>0.20526315789473679</v>
      </c>
      <c r="D566">
        <v>6.3157894736842107E-2</v>
      </c>
      <c r="E566">
        <v>9.1622936060827817E-2</v>
      </c>
      <c r="F566">
        <v>8.5654095484291898E-2</v>
      </c>
      <c r="G566">
        <v>0.1203651185791073</v>
      </c>
      <c r="H566">
        <v>8.4194183538404375E-3</v>
      </c>
      <c r="I566">
        <v>3.6177087700437469E-2</v>
      </c>
      <c r="J566">
        <v>4.736842105263158E-2</v>
      </c>
      <c r="K566">
        <v>5.8851744247571822E-2</v>
      </c>
      <c r="L566">
        <v>5.5459816694020052E-2</v>
      </c>
      <c r="M566">
        <v>6.3157894736842107E-2</v>
      </c>
    </row>
    <row r="567" spans="1:13" x14ac:dyDescent="0.35">
      <c r="A567" s="4">
        <v>13</v>
      </c>
      <c r="B567">
        <v>0.21385974779779671</v>
      </c>
      <c r="C567">
        <v>0.23493601647488899</v>
      </c>
      <c r="D567">
        <v>7.8947368421052627E-2</v>
      </c>
      <c r="E567">
        <v>9.4736842105263161E-2</v>
      </c>
      <c r="F567">
        <v>8.8344958253881195E-2</v>
      </c>
      <c r="G567">
        <v>0.12602662023766539</v>
      </c>
      <c r="H567">
        <v>5.0049583787564311E-3</v>
      </c>
      <c r="I567">
        <v>3.1578947368421047E-2</v>
      </c>
      <c r="J567">
        <v>3.2253276505088968E-2</v>
      </c>
      <c r="K567">
        <v>4.7926714234219327E-2</v>
      </c>
      <c r="L567">
        <v>5.0917833969201187E-2</v>
      </c>
      <c r="M567">
        <v>6.2408268794287257E-2</v>
      </c>
    </row>
    <row r="568" spans="1:13" x14ac:dyDescent="0.35">
      <c r="A568" s="4">
        <v>14</v>
      </c>
      <c r="B568">
        <v>0.21884868781035999</v>
      </c>
      <c r="C568">
        <v>0.24483048720969591</v>
      </c>
      <c r="D568">
        <v>0.100353711081586</v>
      </c>
      <c r="E568">
        <v>9.4736842105263161E-2</v>
      </c>
      <c r="F568">
        <v>9.6152913698288572E-2</v>
      </c>
      <c r="G568">
        <v>0.13172628636835901</v>
      </c>
      <c r="H568">
        <v>1.6696165723280889E-2</v>
      </c>
      <c r="I568">
        <v>3.1578947368421047E-2</v>
      </c>
      <c r="J568">
        <v>4.7368421052631587E-2</v>
      </c>
      <c r="K568">
        <v>5.2909233829545821E-2</v>
      </c>
      <c r="L568">
        <v>4.7493727176128098E-2</v>
      </c>
      <c r="M568">
        <v>5.380221844947685E-2</v>
      </c>
    </row>
    <row r="569" spans="1:13" x14ac:dyDescent="0.35">
      <c r="A569" s="4">
        <v>15</v>
      </c>
      <c r="B569">
        <v>0.196508441941845</v>
      </c>
      <c r="C569">
        <v>0.18947368421052629</v>
      </c>
      <c r="D569">
        <v>0.12631578947368419</v>
      </c>
      <c r="E569">
        <v>7.0460480172715695E-2</v>
      </c>
      <c r="F569">
        <v>0.1036271795010494</v>
      </c>
      <c r="G569">
        <v>0.1223140305388367</v>
      </c>
      <c r="H569">
        <v>1.7675299595771372E-2</v>
      </c>
      <c r="I569">
        <v>3.1730221431738988E-2</v>
      </c>
      <c r="J569">
        <v>4.1154448050950622E-2</v>
      </c>
      <c r="K569">
        <v>4.7368421052631567E-2</v>
      </c>
      <c r="L569">
        <v>4.736842105263158E-2</v>
      </c>
      <c r="M569">
        <v>5.39551082507818E-2</v>
      </c>
    </row>
    <row r="570" spans="1:13" x14ac:dyDescent="0.35">
      <c r="A570" s="4">
        <v>16</v>
      </c>
      <c r="B570">
        <v>0.18306911462868389</v>
      </c>
      <c r="C570">
        <v>0.15789473684210531</v>
      </c>
      <c r="D570">
        <v>0.14404782123028551</v>
      </c>
      <c r="E570">
        <v>4.4120153002884042E-2</v>
      </c>
      <c r="F570">
        <v>0.1080487680780992</v>
      </c>
      <c r="G570">
        <v>0.11498190776740901</v>
      </c>
      <c r="H570">
        <v>2.5654024563508421E-2</v>
      </c>
      <c r="I570">
        <v>2.7976292972158149E-2</v>
      </c>
      <c r="J570">
        <v>4.7368421052631567E-2</v>
      </c>
      <c r="K570">
        <v>4.7871900211770381E-2</v>
      </c>
      <c r="L570">
        <v>5.2080116683084002E-2</v>
      </c>
      <c r="M570">
        <v>6.0884687859108E-2</v>
      </c>
    </row>
    <row r="571" spans="1:13" x14ac:dyDescent="0.35">
      <c r="A571" s="4">
        <v>17</v>
      </c>
      <c r="B571">
        <v>0.19887678281469809</v>
      </c>
      <c r="C571">
        <v>0.19664505603242169</v>
      </c>
      <c r="D571">
        <v>0.14210526315789471</v>
      </c>
      <c r="E571">
        <v>5.0325325436306037E-2</v>
      </c>
      <c r="F571">
        <v>0.1114418915276099</v>
      </c>
      <c r="G571">
        <v>0.1227128367934376</v>
      </c>
      <c r="H571">
        <v>2.8937892230249038E-2</v>
      </c>
      <c r="I571">
        <v>1.8795965822820289E-2</v>
      </c>
      <c r="J571">
        <v>4.3422813690805417E-2</v>
      </c>
      <c r="K571">
        <v>4.7368421052631567E-2</v>
      </c>
      <c r="L571">
        <v>5.3677330875620162E-2</v>
      </c>
      <c r="M571">
        <v>6.2373397595594057E-2</v>
      </c>
    </row>
    <row r="572" spans="1:13" x14ac:dyDescent="0.35">
      <c r="A572" s="4">
        <v>18</v>
      </c>
      <c r="B572">
        <v>0.1864085638304426</v>
      </c>
      <c r="C572">
        <v>0.16306928188156319</v>
      </c>
      <c r="D572">
        <v>0.15502339152466979</v>
      </c>
      <c r="E572">
        <v>3.3787085437322659E-2</v>
      </c>
      <c r="F572">
        <v>0.1147329188629139</v>
      </c>
      <c r="G572">
        <v>0.1200038979529873</v>
      </c>
      <c r="H572">
        <v>3.6985340618672417E-2</v>
      </c>
      <c r="I572">
        <v>2.5814880968184978E-2</v>
      </c>
      <c r="J572">
        <v>6.3157894736842107E-2</v>
      </c>
      <c r="K572">
        <v>6.1407916835819171E-2</v>
      </c>
      <c r="L572">
        <v>5.2664166914558448E-2</v>
      </c>
      <c r="M572">
        <v>5.7494529982457208E-2</v>
      </c>
    </row>
    <row r="573" spans="1:13" x14ac:dyDescent="0.35">
      <c r="A573" s="4">
        <v>19</v>
      </c>
      <c r="B573">
        <v>0.1915429571705386</v>
      </c>
      <c r="C573">
        <v>0.17723448834090141</v>
      </c>
      <c r="D573">
        <v>0.16010739625425721</v>
      </c>
      <c r="E573">
        <v>3.4399223704339288E-2</v>
      </c>
      <c r="F573">
        <v>0.1171231288001134</v>
      </c>
      <c r="G573">
        <v>0.123466814608341</v>
      </c>
      <c r="H573">
        <v>3.3813646058634288E-2</v>
      </c>
      <c r="I573">
        <v>1.849811417238998E-2</v>
      </c>
      <c r="J573">
        <v>4.736842105263158E-2</v>
      </c>
      <c r="K573">
        <v>5.1996058185901708E-2</v>
      </c>
      <c r="L573">
        <v>5.6499579806198637E-2</v>
      </c>
      <c r="M573">
        <v>6.3157894736842107E-2</v>
      </c>
    </row>
    <row r="574" spans="1:13" x14ac:dyDescent="0.35">
      <c r="A574" s="4">
        <v>20</v>
      </c>
      <c r="B574">
        <v>0.1968195105864198</v>
      </c>
      <c r="C574">
        <v>0.18947368421052629</v>
      </c>
      <c r="D574">
        <v>0.16131520592382781</v>
      </c>
      <c r="E574">
        <v>3.7611565828043723E-2</v>
      </c>
      <c r="F574">
        <v>0.1201805318306783</v>
      </c>
      <c r="G574">
        <v>0.12656653206317139</v>
      </c>
      <c r="H574">
        <v>3.9549778649668729E-2</v>
      </c>
      <c r="I574">
        <v>2.8850908168327881E-2</v>
      </c>
      <c r="J574">
        <v>6.2819608210485739E-2</v>
      </c>
      <c r="K574">
        <v>6.3157894736842107E-2</v>
      </c>
      <c r="L574">
        <v>5.3729074023132248E-2</v>
      </c>
      <c r="M574">
        <v>5.9523732715146507E-2</v>
      </c>
    </row>
    <row r="575" spans="1:13" x14ac:dyDescent="0.35">
      <c r="A575" s="4">
        <v>21</v>
      </c>
      <c r="B575">
        <v>0.19717611005244989</v>
      </c>
      <c r="C575">
        <v>0.18947368421052629</v>
      </c>
      <c r="D575">
        <v>0.16167535483128659</v>
      </c>
      <c r="E575">
        <v>3.7924527723967143E-2</v>
      </c>
      <c r="F575">
        <v>0.12355081008805691</v>
      </c>
      <c r="G575">
        <v>0.13009098185828841</v>
      </c>
      <c r="H575">
        <v>4.5231834037033007E-2</v>
      </c>
      <c r="I575">
        <v>3.1578947368421047E-2</v>
      </c>
      <c r="J575">
        <v>7.3140036753194054E-2</v>
      </c>
      <c r="K575">
        <v>6.9402533311043374E-2</v>
      </c>
      <c r="L575">
        <v>5.3309722050547417E-2</v>
      </c>
      <c r="M575">
        <v>5.1866943614848789E-2</v>
      </c>
    </row>
    <row r="576" spans="1:13" x14ac:dyDescent="0.35">
      <c r="A576" s="4">
        <v>22</v>
      </c>
      <c r="B576">
        <v>0.2054146670930812</v>
      </c>
      <c r="C576">
        <v>0.21052760132948869</v>
      </c>
      <c r="D576">
        <v>0.15789473684210531</v>
      </c>
      <c r="E576">
        <v>4.7368421052631567E-2</v>
      </c>
      <c r="F576">
        <v>0.12631578947368419</v>
      </c>
      <c r="G576">
        <v>0.1351707938500312</v>
      </c>
      <c r="H576">
        <v>4.4400774990597261E-2</v>
      </c>
      <c r="I576">
        <v>3.1578947368421047E-2</v>
      </c>
      <c r="J576">
        <v>6.3157894736842107E-2</v>
      </c>
      <c r="K576">
        <v>6.3157894736842107E-2</v>
      </c>
      <c r="L576">
        <v>5.4185276692122128E-2</v>
      </c>
      <c r="M576">
        <v>5.2562251821581342E-2</v>
      </c>
    </row>
    <row r="577" spans="1:13" x14ac:dyDescent="0.35">
      <c r="A577" s="4">
        <v>23</v>
      </c>
      <c r="B577">
        <v>0.19731580899459381</v>
      </c>
      <c r="C577">
        <v>0.18944305653678439</v>
      </c>
      <c r="D577">
        <v>0.15789473684210531</v>
      </c>
      <c r="E577">
        <v>3.8668965832769887E-2</v>
      </c>
      <c r="F577">
        <v>0.12736859176159049</v>
      </c>
      <c r="G577">
        <v>0.13413867527991641</v>
      </c>
      <c r="H577">
        <v>4.7264284861866443E-2</v>
      </c>
      <c r="I577">
        <v>3.1578947368421047E-2</v>
      </c>
      <c r="J577">
        <v>6.3157894736842093E-2</v>
      </c>
      <c r="K577">
        <v>6.1579787994252511E-2</v>
      </c>
      <c r="L577">
        <v>4.736842105263158E-2</v>
      </c>
      <c r="M577">
        <v>3.8624391522930221E-2</v>
      </c>
    </row>
    <row r="578" spans="1:13" x14ac:dyDescent="0.35">
      <c r="A578" s="4">
        <v>0</v>
      </c>
      <c r="B578">
        <v>0.18291284852096959</v>
      </c>
      <c r="C578">
        <v>0.16150935881003059</v>
      </c>
      <c r="D578">
        <v>3.5456392812160453E-2</v>
      </c>
      <c r="E578">
        <v>5.9372756309286387E-2</v>
      </c>
      <c r="F578">
        <v>0.1012905235131896</v>
      </c>
      <c r="G578">
        <v>0.116679604082442</v>
      </c>
      <c r="H578">
        <v>3.7807764356630927E-2</v>
      </c>
      <c r="I578">
        <v>3.2310538328463527E-2</v>
      </c>
      <c r="J578">
        <v>6.3157894736842107E-2</v>
      </c>
      <c r="K578">
        <v>5.920951944725783E-2</v>
      </c>
      <c r="L578">
        <v>4.2265758658999647E-2</v>
      </c>
      <c r="M578">
        <v>3.4684413936195632E-2</v>
      </c>
    </row>
    <row r="579" spans="1:13" x14ac:dyDescent="0.35">
      <c r="A579" s="4">
        <v>1</v>
      </c>
      <c r="B579">
        <v>0.19316715916119939</v>
      </c>
      <c r="C579">
        <v>0.185256144674256</v>
      </c>
      <c r="D579">
        <v>1.931928070742497E-2</v>
      </c>
      <c r="E579">
        <v>7.5893668658676638E-2</v>
      </c>
      <c r="F579">
        <v>9.0128620317188768E-2</v>
      </c>
      <c r="G579">
        <v>0.1175521739864714</v>
      </c>
      <c r="H579">
        <v>3.6986800300622222E-2</v>
      </c>
      <c r="I579">
        <v>2.940897441837215E-2</v>
      </c>
      <c r="J579">
        <v>6.3157894736842107E-2</v>
      </c>
      <c r="K579">
        <v>5.9129913975638923E-2</v>
      </c>
      <c r="L579">
        <v>3.8677406812339672E-2</v>
      </c>
      <c r="M579">
        <v>3.109339732947803E-2</v>
      </c>
    </row>
    <row r="580" spans="1:13" x14ac:dyDescent="0.35">
      <c r="A580" s="4">
        <v>2</v>
      </c>
      <c r="B580">
        <v>0.1974846167059186</v>
      </c>
      <c r="C580">
        <v>0.1949135908978448</v>
      </c>
      <c r="D580">
        <v>1.2829455167081611E-2</v>
      </c>
      <c r="E580">
        <v>8.4843196037795887E-2</v>
      </c>
      <c r="F580">
        <v>8.5855461635148678E-2</v>
      </c>
      <c r="G580">
        <v>0.1183132276582657</v>
      </c>
      <c r="H580">
        <v>4.4126213409734522E-2</v>
      </c>
      <c r="I580">
        <v>4.1076253685498623E-2</v>
      </c>
      <c r="J580">
        <v>9.4736842105263175E-2</v>
      </c>
      <c r="K580">
        <v>7.5370241861280676E-2</v>
      </c>
      <c r="L580">
        <v>4.736842105263158E-2</v>
      </c>
      <c r="M580">
        <v>3.7405903192131523E-2</v>
      </c>
    </row>
    <row r="581" spans="1:13" x14ac:dyDescent="0.35">
      <c r="A581" s="4">
        <v>3</v>
      </c>
      <c r="B581">
        <v>0.20821841658824161</v>
      </c>
      <c r="C581">
        <v>0.22105263157894739</v>
      </c>
      <c r="D581">
        <v>9.9291841446512309E-3</v>
      </c>
      <c r="E581">
        <v>9.7144412497910032E-2</v>
      </c>
      <c r="F581">
        <v>7.8032910955497345E-2</v>
      </c>
      <c r="G581">
        <v>0.12112036826637571</v>
      </c>
      <c r="H581">
        <v>1.364178879104383E-2</v>
      </c>
      <c r="I581">
        <v>3.0961216178565239E-2</v>
      </c>
      <c r="J581">
        <v>3.1578947368421047E-2</v>
      </c>
      <c r="K581">
        <v>4.4134723840263797E-2</v>
      </c>
      <c r="L581">
        <v>4.736842105263158E-2</v>
      </c>
      <c r="M581">
        <v>4.736842105263158E-2</v>
      </c>
    </row>
    <row r="582" spans="1:13" x14ac:dyDescent="0.35">
      <c r="A582" s="4">
        <v>4</v>
      </c>
      <c r="B582">
        <v>0.19555992879889661</v>
      </c>
      <c r="C582">
        <v>0.18947368421052629</v>
      </c>
      <c r="D582">
        <v>5.8995875643133534E-3</v>
      </c>
      <c r="E582">
        <v>9.2051391513045935E-2</v>
      </c>
      <c r="F582">
        <v>7.3576146916485896E-2</v>
      </c>
      <c r="G582">
        <v>0.1129189381726706</v>
      </c>
      <c r="H582">
        <v>1.3855019322774E-2</v>
      </c>
      <c r="I582">
        <v>3.5646737776270219E-2</v>
      </c>
      <c r="J582">
        <v>4.736842105263158E-2</v>
      </c>
      <c r="K582">
        <v>4.6837081906984573E-2</v>
      </c>
      <c r="L582">
        <v>4.6920453392693018E-2</v>
      </c>
      <c r="M582">
        <v>4.736842105263158E-2</v>
      </c>
    </row>
    <row r="583" spans="1:13" x14ac:dyDescent="0.35">
      <c r="A583" s="4">
        <v>5</v>
      </c>
      <c r="B583">
        <v>0.20526315789473679</v>
      </c>
      <c r="C583">
        <v>0.21429991151141031</v>
      </c>
      <c r="D583">
        <v>6.7418888946533034E-3</v>
      </c>
      <c r="E583">
        <v>9.97711949835898E-2</v>
      </c>
      <c r="F583">
        <v>7.5374270428521573E-2</v>
      </c>
      <c r="G583">
        <v>0.117962872201494</v>
      </c>
      <c r="H583">
        <v>2.8832223725597132E-2</v>
      </c>
      <c r="I583">
        <v>4.736842105263158E-2</v>
      </c>
      <c r="J583">
        <v>9.3640533485244121E-2</v>
      </c>
      <c r="K583">
        <v>7.6992738314144771E-2</v>
      </c>
      <c r="L583">
        <v>4.8214127927116421E-2</v>
      </c>
      <c r="M583">
        <v>4.4586532809257798E-2</v>
      </c>
    </row>
    <row r="584" spans="1:13" x14ac:dyDescent="0.35">
      <c r="A584" s="4">
        <v>6</v>
      </c>
      <c r="B584">
        <v>0.1981517732064797</v>
      </c>
      <c r="C584">
        <v>0.19618021823194109</v>
      </c>
      <c r="D584">
        <v>6.8853613102092138E-3</v>
      </c>
      <c r="E584">
        <v>9.850683560657289E-2</v>
      </c>
      <c r="F584">
        <v>7.8481701142970234E-2</v>
      </c>
      <c r="G584">
        <v>0.1180601656694177</v>
      </c>
      <c r="H584">
        <v>2.452775918517025E-2</v>
      </c>
      <c r="I584">
        <v>4.7769423709487779E-2</v>
      </c>
      <c r="J584">
        <v>9.4736842105261676E-2</v>
      </c>
      <c r="K584">
        <v>8.4149185401658361E-2</v>
      </c>
      <c r="L584">
        <v>5.4636176198279963E-2</v>
      </c>
      <c r="M584">
        <v>4.736842105263158E-2</v>
      </c>
    </row>
    <row r="585" spans="1:13" x14ac:dyDescent="0.35">
      <c r="A585" s="4">
        <v>7</v>
      </c>
      <c r="B585">
        <v>0.2011966613090608</v>
      </c>
      <c r="C585">
        <v>0.2052631578947369</v>
      </c>
      <c r="D585">
        <v>8.1486142095253539E-3</v>
      </c>
      <c r="E585">
        <v>0.10125363544259371</v>
      </c>
      <c r="F585">
        <v>7.5537872013978408E-2</v>
      </c>
      <c r="G585">
        <v>0.1189510801191527</v>
      </c>
      <c r="H585">
        <v>7.1324901027086194E-3</v>
      </c>
      <c r="I585">
        <v>4.3176786555614077E-2</v>
      </c>
      <c r="J585">
        <v>6.3157894736842107E-2</v>
      </c>
      <c r="K585">
        <v>7.1298331379067936E-2</v>
      </c>
      <c r="L585">
        <v>5.8866403914894401E-2</v>
      </c>
      <c r="M585">
        <v>6.3157894736842107E-2</v>
      </c>
    </row>
    <row r="586" spans="1:13" x14ac:dyDescent="0.35">
      <c r="A586" s="4">
        <v>8</v>
      </c>
      <c r="B586">
        <v>0.20047684809368371</v>
      </c>
      <c r="C586">
        <v>0.20331471086482439</v>
      </c>
      <c r="D586">
        <v>9.9299230353943422E-3</v>
      </c>
      <c r="E586">
        <v>0.1010587477908952</v>
      </c>
      <c r="F586">
        <v>7.4015832455864419E-2</v>
      </c>
      <c r="G586">
        <v>0.1175510279860672</v>
      </c>
      <c r="H586">
        <v>5.8237275857003779E-3</v>
      </c>
      <c r="I586">
        <v>4.3983328072074487E-2</v>
      </c>
      <c r="J586">
        <v>6.2644771469575339E-2</v>
      </c>
      <c r="K586">
        <v>6.8434470672522563E-2</v>
      </c>
      <c r="L586">
        <v>6.3157894736842107E-2</v>
      </c>
      <c r="M586">
        <v>7.206954790416345E-2</v>
      </c>
    </row>
    <row r="587" spans="1:13" x14ac:dyDescent="0.35">
      <c r="A587" s="4">
        <v>9</v>
      </c>
      <c r="B587">
        <v>0.20334661057985051</v>
      </c>
      <c r="C587">
        <v>0.21006842500326139</v>
      </c>
      <c r="D587">
        <v>6.2689054696502926E-3</v>
      </c>
      <c r="E587">
        <v>0.10335572890046241</v>
      </c>
      <c r="F587">
        <v>7.122746479353248E-2</v>
      </c>
      <c r="G587">
        <v>0.1200143719570466</v>
      </c>
      <c r="H587">
        <v>2.3321099407578681E-3</v>
      </c>
      <c r="I587">
        <v>3.7153578266755687E-2</v>
      </c>
      <c r="J587">
        <v>5.2538922346005039E-2</v>
      </c>
      <c r="K587">
        <v>6.4155945168800105E-2</v>
      </c>
      <c r="L587">
        <v>5.9732673866508122E-2</v>
      </c>
      <c r="M587">
        <v>6.3157894736842107E-2</v>
      </c>
    </row>
    <row r="588" spans="1:13" x14ac:dyDescent="0.35">
      <c r="A588" s="4">
        <v>10</v>
      </c>
      <c r="B588">
        <v>0.20138432054655689</v>
      </c>
      <c r="C588">
        <v>0.20526315789473679</v>
      </c>
      <c r="D588">
        <v>4.6268388905162921E-3</v>
      </c>
      <c r="E588">
        <v>0.1022399001778564</v>
      </c>
      <c r="F588">
        <v>7.5378585449464713E-2</v>
      </c>
      <c r="G588">
        <v>0.12039126299473531</v>
      </c>
      <c r="H588">
        <v>2.4660827040358439E-2</v>
      </c>
      <c r="I588">
        <v>4.5101802834431527E-2</v>
      </c>
      <c r="J588">
        <v>9.4736842105263161E-2</v>
      </c>
      <c r="K588">
        <v>8.3794412427449755E-2</v>
      </c>
      <c r="L588">
        <v>6.3157894736842107E-2</v>
      </c>
      <c r="M588">
        <v>6.1531476288765687E-2</v>
      </c>
    </row>
    <row r="589" spans="1:13" x14ac:dyDescent="0.35">
      <c r="A589" s="4">
        <v>11</v>
      </c>
      <c r="B589">
        <v>0.21430000104855321</v>
      </c>
      <c r="C589">
        <v>0.23684210526315791</v>
      </c>
      <c r="D589">
        <v>1.543972569309596E-2</v>
      </c>
      <c r="E589">
        <v>0.10975486970585351</v>
      </c>
      <c r="F589">
        <v>7.3875139612739851E-2</v>
      </c>
      <c r="G589">
        <v>0.1282977823675652</v>
      </c>
      <c r="H589">
        <v>3.738259822094238E-3</v>
      </c>
      <c r="I589">
        <v>3.3072322507701292E-2</v>
      </c>
      <c r="J589">
        <v>4.5753698647627787E-2</v>
      </c>
      <c r="K589">
        <v>6.3157894736842107E-2</v>
      </c>
      <c r="L589">
        <v>5.8887163531937577E-2</v>
      </c>
      <c r="M589">
        <v>5.8146667088158972E-2</v>
      </c>
    </row>
    <row r="590" spans="1:13" x14ac:dyDescent="0.35">
      <c r="A590" s="4">
        <v>12</v>
      </c>
      <c r="B590">
        <v>0.1967207148279996</v>
      </c>
      <c r="C590">
        <v>0.19341854091308591</v>
      </c>
      <c r="D590">
        <v>3.7543012595989453E-2</v>
      </c>
      <c r="E590">
        <v>9.5047886934141679E-2</v>
      </c>
      <c r="F590">
        <v>7.8947368421052627E-2</v>
      </c>
      <c r="G590">
        <v>0.1180809605633025</v>
      </c>
      <c r="H590">
        <v>7.8840892906149873E-3</v>
      </c>
      <c r="I590">
        <v>3.5873847541949958E-2</v>
      </c>
      <c r="J590">
        <v>4.8594685944132902E-2</v>
      </c>
      <c r="K590">
        <v>5.8609108892962961E-2</v>
      </c>
      <c r="L590">
        <v>5.226608983580007E-2</v>
      </c>
      <c r="M590">
        <v>5.4505987453576168E-2</v>
      </c>
    </row>
    <row r="591" spans="1:13" x14ac:dyDescent="0.35">
      <c r="A591" s="4">
        <v>13</v>
      </c>
      <c r="B591">
        <v>0.20114133127894529</v>
      </c>
      <c r="C591">
        <v>0.20526315789473679</v>
      </c>
      <c r="D591">
        <v>5.7525761794614147E-2</v>
      </c>
      <c r="E591">
        <v>8.9962140984152811E-2</v>
      </c>
      <c r="F591">
        <v>8.0761672690964098E-2</v>
      </c>
      <c r="G591">
        <v>0.11695541197472679</v>
      </c>
      <c r="H591">
        <v>4.7733665073870311E-3</v>
      </c>
      <c r="I591">
        <v>3.1578947368421047E-2</v>
      </c>
      <c r="J591">
        <v>3.4836539251154153E-2</v>
      </c>
      <c r="K591">
        <v>4.8335002501738493E-2</v>
      </c>
      <c r="L591">
        <v>4.7653583192210781E-2</v>
      </c>
      <c r="M591">
        <v>5.6470984422928049E-2</v>
      </c>
    </row>
    <row r="592" spans="1:13" x14ac:dyDescent="0.35">
      <c r="A592" s="4">
        <v>14</v>
      </c>
      <c r="B592">
        <v>0.21492066279674671</v>
      </c>
      <c r="C592">
        <v>0.23684210526315791</v>
      </c>
      <c r="D592">
        <v>8.2699547861490613E-2</v>
      </c>
      <c r="E592">
        <v>9.3844502476807048E-2</v>
      </c>
      <c r="F592">
        <v>8.8796021336160325E-2</v>
      </c>
      <c r="G592">
        <v>0.12631578947368419</v>
      </c>
      <c r="H592">
        <v>2.1856221461377251E-2</v>
      </c>
      <c r="I592">
        <v>3.3001416605346591E-2</v>
      </c>
      <c r="J592">
        <v>6.3157894736842107E-2</v>
      </c>
      <c r="K592">
        <v>6.1411157814476758E-2</v>
      </c>
      <c r="L592">
        <v>4.7522641219739141E-2</v>
      </c>
      <c r="M592">
        <v>5.050655944274738E-2</v>
      </c>
    </row>
    <row r="593" spans="1:13" x14ac:dyDescent="0.35">
      <c r="A593" s="4">
        <v>15</v>
      </c>
      <c r="B593">
        <v>0.20526315789473679</v>
      </c>
      <c r="C593">
        <v>0.21118140516515599</v>
      </c>
      <c r="D593">
        <v>0.1088182093563685</v>
      </c>
      <c r="E593">
        <v>8.117357621325938E-2</v>
      </c>
      <c r="F593">
        <v>9.7424397382504815E-2</v>
      </c>
      <c r="G593">
        <v>0.1238730151470412</v>
      </c>
      <c r="H593">
        <v>1.9202423559973539E-2</v>
      </c>
      <c r="I593">
        <v>3.1615494426698913E-2</v>
      </c>
      <c r="J593">
        <v>4.736842105263158E-2</v>
      </c>
      <c r="K593">
        <v>5.335790802020584E-2</v>
      </c>
      <c r="L593">
        <v>4.736842105263158E-2</v>
      </c>
      <c r="M593">
        <v>5.0891647850650583E-2</v>
      </c>
    </row>
    <row r="594" spans="1:13" x14ac:dyDescent="0.35">
      <c r="A594" s="4">
        <v>16</v>
      </c>
      <c r="B594">
        <v>0.19537409296208971</v>
      </c>
      <c r="C594">
        <v>0.18759050553000631</v>
      </c>
      <c r="D594">
        <v>0.1381686256456911</v>
      </c>
      <c r="E594">
        <v>6.2783495775469489E-2</v>
      </c>
      <c r="F594">
        <v>0.10442855418564891</v>
      </c>
      <c r="G594">
        <v>0.11959154318151111</v>
      </c>
      <c r="H594">
        <v>2.3270927361438241E-2</v>
      </c>
      <c r="I594">
        <v>2.9282317965305681E-2</v>
      </c>
      <c r="J594">
        <v>4.7368421052631497E-2</v>
      </c>
      <c r="K594">
        <v>5.1359159842888302E-2</v>
      </c>
      <c r="L594">
        <v>4.736842105263158E-2</v>
      </c>
      <c r="M594">
        <v>5.3680189507320009E-2</v>
      </c>
    </row>
    <row r="595" spans="1:13" x14ac:dyDescent="0.35">
      <c r="A595" s="4">
        <v>17</v>
      </c>
      <c r="B595">
        <v>0.19821362802782869</v>
      </c>
      <c r="C595">
        <v>0.19419418179074521</v>
      </c>
      <c r="D595">
        <v>0.14931506290522481</v>
      </c>
      <c r="E595">
        <v>5.3674941864787502E-2</v>
      </c>
      <c r="F595">
        <v>0.11052631578947369</v>
      </c>
      <c r="G595">
        <v>0.1222053336693109</v>
      </c>
      <c r="H595">
        <v>2.8399292912331581E-2</v>
      </c>
      <c r="I595">
        <v>2.4268412302810551E-2</v>
      </c>
      <c r="J595">
        <v>4.736842105263158E-2</v>
      </c>
      <c r="K595">
        <v>5.1234533180766852E-2</v>
      </c>
      <c r="L595">
        <v>4.736842105263158E-2</v>
      </c>
      <c r="M595">
        <v>5.4525513309048722E-2</v>
      </c>
    </row>
    <row r="596" spans="1:13" x14ac:dyDescent="0.35">
      <c r="A596" s="4">
        <v>18</v>
      </c>
      <c r="B596">
        <v>0.18947368421052629</v>
      </c>
      <c r="C596">
        <v>0.1711245746434755</v>
      </c>
      <c r="D596">
        <v>0.14752129292828159</v>
      </c>
      <c r="E596">
        <v>3.8021252238566047E-2</v>
      </c>
      <c r="F596">
        <v>0.1127557166193677</v>
      </c>
      <c r="G596">
        <v>0.11947056295759199</v>
      </c>
      <c r="H596">
        <v>2.6012983759077849E-2</v>
      </c>
      <c r="I596">
        <v>1.745314119371439E-2</v>
      </c>
      <c r="J596">
        <v>3.1578947368421047E-2</v>
      </c>
      <c r="K596">
        <v>4.246797922929537E-2</v>
      </c>
      <c r="L596">
        <v>4.276099442562388E-2</v>
      </c>
      <c r="M596">
        <v>5.2843738935822032E-2</v>
      </c>
    </row>
    <row r="597" spans="1:13" x14ac:dyDescent="0.35">
      <c r="A597" s="4">
        <v>19</v>
      </c>
      <c r="B597">
        <v>0.20134811263693839</v>
      </c>
      <c r="C597">
        <v>0.20121710005894261</v>
      </c>
      <c r="D597">
        <v>0.15584071948795569</v>
      </c>
      <c r="E597">
        <v>4.736842105263158E-2</v>
      </c>
      <c r="F597">
        <v>0.1165087744250359</v>
      </c>
      <c r="G597">
        <v>0.12703171650559189</v>
      </c>
      <c r="H597">
        <v>3.9714240956223751E-2</v>
      </c>
      <c r="I597">
        <v>2.427168475310465E-2</v>
      </c>
      <c r="J597">
        <v>6.3157894736842107E-2</v>
      </c>
      <c r="K597">
        <v>5.6488928280956183E-2</v>
      </c>
      <c r="L597">
        <v>5.2317366387750683E-2</v>
      </c>
      <c r="M597">
        <v>6.1007803753325603E-2</v>
      </c>
    </row>
    <row r="598" spans="1:13" x14ac:dyDescent="0.35">
      <c r="A598" s="4">
        <v>20</v>
      </c>
      <c r="B598">
        <v>0.20017066795025701</v>
      </c>
      <c r="C598">
        <v>0.19662197881465379</v>
      </c>
      <c r="D598">
        <v>0.1580757983226973</v>
      </c>
      <c r="E598">
        <v>4.3935471643570027E-2</v>
      </c>
      <c r="F598">
        <v>0.120975370767505</v>
      </c>
      <c r="G598">
        <v>0.12990489085963941</v>
      </c>
      <c r="H598">
        <v>4.2487834940324667E-2</v>
      </c>
      <c r="I598">
        <v>2.720200713749453E-2</v>
      </c>
      <c r="J598">
        <v>6.3157894736842107E-2</v>
      </c>
      <c r="K598">
        <v>5.93543836372354E-2</v>
      </c>
      <c r="L598">
        <v>5.8570501755244891E-2</v>
      </c>
      <c r="M598">
        <v>6.2896839847344232E-2</v>
      </c>
    </row>
    <row r="599" spans="1:13" x14ac:dyDescent="0.35">
      <c r="A599" s="4">
        <v>21</v>
      </c>
      <c r="B599">
        <v>0.19079844189154779</v>
      </c>
      <c r="C599">
        <v>0.1736842105263158</v>
      </c>
      <c r="D599">
        <v>0.15789473684210531</v>
      </c>
      <c r="E599">
        <v>3.1130404121865109E-2</v>
      </c>
      <c r="F599">
        <v>0.1221124838896586</v>
      </c>
      <c r="G599">
        <v>0.12734752060070789</v>
      </c>
      <c r="H599">
        <v>4.0646635691423239E-2</v>
      </c>
      <c r="I599">
        <v>2.4610462881254808E-2</v>
      </c>
      <c r="J599">
        <v>5.0281315564330242E-2</v>
      </c>
      <c r="K599">
        <v>5.5454856046527563E-2</v>
      </c>
      <c r="L599">
        <v>5.3145972561183037E-2</v>
      </c>
      <c r="M599">
        <v>5.4531743286565723E-2</v>
      </c>
    </row>
    <row r="600" spans="1:13" x14ac:dyDescent="0.35">
      <c r="A600" s="4">
        <v>22</v>
      </c>
      <c r="B600">
        <v>0.1965998832173069</v>
      </c>
      <c r="C600">
        <v>0.18947368421052629</v>
      </c>
      <c r="D600">
        <v>0.14837276309651251</v>
      </c>
      <c r="E600">
        <v>3.7388682418233288E-2</v>
      </c>
      <c r="F600">
        <v>0.12281681635974891</v>
      </c>
      <c r="G600">
        <v>0.13033487149296949</v>
      </c>
      <c r="H600">
        <v>4.694159986622598E-2</v>
      </c>
      <c r="I600">
        <v>2.7236767418998071E-2</v>
      </c>
      <c r="J600">
        <v>6.3157894736842107E-2</v>
      </c>
      <c r="K600">
        <v>5.8510497550575483E-2</v>
      </c>
      <c r="L600">
        <v>5.507867348589162E-2</v>
      </c>
      <c r="M600">
        <v>5.5041585103732728E-2</v>
      </c>
    </row>
    <row r="601" spans="1:13" x14ac:dyDescent="0.35">
      <c r="A601" s="4">
        <v>23</v>
      </c>
      <c r="B601">
        <v>0.20317756335836609</v>
      </c>
      <c r="C601">
        <v>0.20526315789473679</v>
      </c>
      <c r="D601">
        <v>0.14362675469910749</v>
      </c>
      <c r="E601">
        <v>4.7383027962572842E-2</v>
      </c>
      <c r="F601">
        <v>0.123793451789834</v>
      </c>
      <c r="G601">
        <v>0.13429195297640101</v>
      </c>
      <c r="H601">
        <v>4.8360437731144568E-2</v>
      </c>
      <c r="I601">
        <v>2.8065630096641439E-2</v>
      </c>
      <c r="J601">
        <v>6.3157894736842107E-2</v>
      </c>
      <c r="K601">
        <v>6.176029990418732E-2</v>
      </c>
      <c r="L601">
        <v>4.736842105263158E-2</v>
      </c>
      <c r="M601">
        <v>4.0875674993393049E-2</v>
      </c>
    </row>
    <row r="602" spans="1:13" x14ac:dyDescent="0.35">
      <c r="A602" s="4">
        <v>0</v>
      </c>
      <c r="B602">
        <v>0.18510912644646041</v>
      </c>
      <c r="C602">
        <v>0.1668157210240549</v>
      </c>
      <c r="D602">
        <v>3.5090852363355539E-2</v>
      </c>
      <c r="E602">
        <v>6.1521763232303253E-2</v>
      </c>
      <c r="F602">
        <v>0.1028478348449052</v>
      </c>
      <c r="G602">
        <v>0.1184879094090959</v>
      </c>
      <c r="H602">
        <v>4.5610165446333832E-2</v>
      </c>
      <c r="I602">
        <v>3.8332092116241431E-2</v>
      </c>
      <c r="J602">
        <v>8.3387477714675834E-2</v>
      </c>
      <c r="K602">
        <v>7.1491121194325824E-2</v>
      </c>
      <c r="L602">
        <v>4.507198487020421E-2</v>
      </c>
      <c r="M602">
        <v>3.6710362929263322E-2</v>
      </c>
    </row>
    <row r="603" spans="1:13" x14ac:dyDescent="0.35">
      <c r="A603" s="4">
        <v>1</v>
      </c>
      <c r="B603">
        <v>0.19494716046970789</v>
      </c>
      <c r="C603">
        <v>0.18947368421052629</v>
      </c>
      <c r="D603">
        <v>1.911274384286198E-2</v>
      </c>
      <c r="E603">
        <v>7.7979922750298525E-2</v>
      </c>
      <c r="F603">
        <v>9.1932082203868337E-2</v>
      </c>
      <c r="G603">
        <v>0.1202229810626117</v>
      </c>
      <c r="H603">
        <v>3.8074099722921272E-2</v>
      </c>
      <c r="I603">
        <v>2.9945738105479468E-2</v>
      </c>
      <c r="J603">
        <v>6.3157894736842107E-2</v>
      </c>
      <c r="K603">
        <v>6.2413442053328112E-2</v>
      </c>
      <c r="L603">
        <v>4.3101800112948799E-2</v>
      </c>
      <c r="M603">
        <v>3.4189740657252388E-2</v>
      </c>
    </row>
    <row r="604" spans="1:13" x14ac:dyDescent="0.35">
      <c r="A604" s="4">
        <v>2</v>
      </c>
      <c r="B604">
        <v>0.19769830205635441</v>
      </c>
      <c r="C604">
        <v>0.19558355360225921</v>
      </c>
      <c r="D604">
        <v>1.270088354551E-2</v>
      </c>
      <c r="E604">
        <v>8.5337880603684413E-2</v>
      </c>
      <c r="F604">
        <v>8.4279944276163143E-2</v>
      </c>
      <c r="G604">
        <v>0.1188546972860649</v>
      </c>
      <c r="H604">
        <v>3.1578947368421047E-2</v>
      </c>
      <c r="I604">
        <v>2.8974327602795589E-2</v>
      </c>
      <c r="J604">
        <v>5.7753444322177133E-2</v>
      </c>
      <c r="K604">
        <v>5.7042807740046331E-2</v>
      </c>
      <c r="L604">
        <v>3.876258134075572E-2</v>
      </c>
      <c r="M604">
        <v>3.1578947368421047E-2</v>
      </c>
    </row>
    <row r="605" spans="1:13" x14ac:dyDescent="0.35">
      <c r="A605" s="4">
        <v>3</v>
      </c>
      <c r="B605">
        <v>0.2081947812084039</v>
      </c>
      <c r="C605">
        <v>0.22105263157894739</v>
      </c>
      <c r="D605">
        <v>9.2010933059332913E-3</v>
      </c>
      <c r="E605">
        <v>9.7040076381872897E-2</v>
      </c>
      <c r="F605">
        <v>7.8402795523992846E-2</v>
      </c>
      <c r="G605">
        <v>0.1229051903577066</v>
      </c>
      <c r="H605">
        <v>2.2796403372887349E-2</v>
      </c>
      <c r="I605">
        <v>2.7038725124958911E-2</v>
      </c>
      <c r="J605">
        <v>4.736842105263158E-2</v>
      </c>
      <c r="K605">
        <v>4.8923001935686272E-2</v>
      </c>
      <c r="L605">
        <v>3.6010037005340667E-2</v>
      </c>
      <c r="M605">
        <v>3.1578947368421047E-2</v>
      </c>
    </row>
    <row r="606" spans="1:13" x14ac:dyDescent="0.35">
      <c r="A606" s="4">
        <v>4</v>
      </c>
      <c r="B606">
        <v>0.1940084803485323</v>
      </c>
      <c r="C606">
        <v>0.1858714998813564</v>
      </c>
      <c r="D606">
        <v>7.0749239840927998E-3</v>
      </c>
      <c r="E606">
        <v>8.9944293257660152E-2</v>
      </c>
      <c r="F606">
        <v>7.5323848592241963E-2</v>
      </c>
      <c r="G606">
        <v>0.11396044777128971</v>
      </c>
      <c r="H606">
        <v>1.944171889253608E-2</v>
      </c>
      <c r="I606">
        <v>3.2482714708407329E-2</v>
      </c>
      <c r="J606">
        <v>5.1331891439209153E-2</v>
      </c>
      <c r="K606">
        <v>4.950554081512562E-2</v>
      </c>
      <c r="L606">
        <v>3.4629675078290949E-2</v>
      </c>
      <c r="M606">
        <v>3.1578947368421047E-2</v>
      </c>
    </row>
    <row r="607" spans="1:13" x14ac:dyDescent="0.35">
      <c r="A607" s="4">
        <v>5</v>
      </c>
      <c r="B607">
        <v>0.2079215926617542</v>
      </c>
      <c r="C607">
        <v>0.22105263157894739</v>
      </c>
      <c r="D607">
        <v>6.6039623784430734E-3</v>
      </c>
      <c r="E607">
        <v>0.1002483462595089</v>
      </c>
      <c r="F607">
        <v>7.5850120013551958E-2</v>
      </c>
      <c r="G607">
        <v>0.12159372402365851</v>
      </c>
      <c r="H607">
        <v>3.1578947368421047E-2</v>
      </c>
      <c r="I607">
        <v>3.9500007386037532E-2</v>
      </c>
      <c r="J607">
        <v>8.6205342400595381E-2</v>
      </c>
      <c r="K607">
        <v>6.9876851613549673E-2</v>
      </c>
      <c r="L607">
        <v>4.168667280640178E-2</v>
      </c>
      <c r="M607">
        <v>3.5752620434087279E-2</v>
      </c>
    </row>
    <row r="608" spans="1:13" x14ac:dyDescent="0.35">
      <c r="A608" s="4">
        <v>6</v>
      </c>
      <c r="B608">
        <v>0.20073020105982081</v>
      </c>
      <c r="C608">
        <v>0.2023699555555416</v>
      </c>
      <c r="D608">
        <v>8.312168377634958E-3</v>
      </c>
      <c r="E608">
        <v>9.8090059252530282E-2</v>
      </c>
      <c r="F608">
        <v>7.6095988994914293E-2</v>
      </c>
      <c r="G608">
        <v>0.1192883959069598</v>
      </c>
      <c r="H608">
        <v>1.8380573658037361E-2</v>
      </c>
      <c r="I608">
        <v>3.6792558557186737E-2</v>
      </c>
      <c r="J608">
        <v>6.3157894736842107E-2</v>
      </c>
      <c r="K608">
        <v>6.3157894736842413E-2</v>
      </c>
      <c r="L608">
        <v>4.5508101745918773E-2</v>
      </c>
      <c r="M608">
        <v>4.1302057345860232E-2</v>
      </c>
    </row>
    <row r="609" spans="1:13" x14ac:dyDescent="0.35">
      <c r="A609" s="4">
        <v>7</v>
      </c>
      <c r="B609">
        <v>0.20142238780505961</v>
      </c>
      <c r="C609">
        <v>0.20526315789473679</v>
      </c>
      <c r="D609">
        <v>6.4559711136040884E-3</v>
      </c>
      <c r="E609">
        <v>9.9422952576847426E-2</v>
      </c>
      <c r="F609">
        <v>7.4643647151634046E-2</v>
      </c>
      <c r="G609">
        <v>0.1197659006453137</v>
      </c>
      <c r="H609">
        <v>1.4973875106296341E-2</v>
      </c>
      <c r="I609">
        <v>3.5245100586261402E-2</v>
      </c>
      <c r="J609">
        <v>6.2086245168421372E-2</v>
      </c>
      <c r="K609">
        <v>6.3157894736842107E-2</v>
      </c>
      <c r="L609">
        <v>4.736842105263158E-2</v>
      </c>
      <c r="M609">
        <v>4.885972560621598E-2</v>
      </c>
    </row>
    <row r="610" spans="1:13" x14ac:dyDescent="0.35">
      <c r="A610" s="4">
        <v>8</v>
      </c>
      <c r="B610">
        <v>0.19622564724518871</v>
      </c>
      <c r="C610">
        <v>0.19286669726656991</v>
      </c>
      <c r="D610">
        <v>6.0314475592789466E-3</v>
      </c>
      <c r="E610">
        <v>9.6575924165943933E-2</v>
      </c>
      <c r="F610">
        <v>7.5564558010963928E-2</v>
      </c>
      <c r="G610">
        <v>0.11700922278307981</v>
      </c>
      <c r="H610">
        <v>1.980529788444833E-2</v>
      </c>
      <c r="I610">
        <v>3.9217595359007179E-2</v>
      </c>
      <c r="J610">
        <v>7.666379193201639E-2</v>
      </c>
      <c r="K610">
        <v>7.2084634021556099E-2</v>
      </c>
      <c r="L610">
        <v>5.1955819107856127E-2</v>
      </c>
      <c r="M610">
        <v>5.4059237138531092E-2</v>
      </c>
    </row>
    <row r="611" spans="1:13" x14ac:dyDescent="0.35">
      <c r="A611" s="4">
        <v>9</v>
      </c>
      <c r="B611">
        <v>0.20116819425405669</v>
      </c>
      <c r="C611">
        <v>0.20526315789473679</v>
      </c>
      <c r="D611">
        <v>6.6286248783241136E-3</v>
      </c>
      <c r="E611">
        <v>9.9253878764989409E-2</v>
      </c>
      <c r="F611">
        <v>7.3855550941799991E-2</v>
      </c>
      <c r="G611">
        <v>0.11922393738764871</v>
      </c>
      <c r="H611">
        <v>1.407792976407719E-2</v>
      </c>
      <c r="I611">
        <v>3.4912031419518361E-2</v>
      </c>
      <c r="J611">
        <v>6.3157894736841774E-2</v>
      </c>
      <c r="K611">
        <v>6.7630234981840204E-2</v>
      </c>
      <c r="L611">
        <v>5.4185352831036787E-2</v>
      </c>
      <c r="M611">
        <v>5.57391496601682E-2</v>
      </c>
    </row>
    <row r="612" spans="1:13" x14ac:dyDescent="0.35">
      <c r="A612" s="4">
        <v>10</v>
      </c>
      <c r="B612">
        <v>0.20526315789473679</v>
      </c>
      <c r="C612">
        <v>0.21462539638225439</v>
      </c>
      <c r="D612">
        <v>5.3362947127525177E-3</v>
      </c>
      <c r="E612">
        <v>0.10221113288003671</v>
      </c>
      <c r="F612">
        <v>6.9866920881977684E-2</v>
      </c>
      <c r="G612">
        <v>0.12010866575560571</v>
      </c>
      <c r="H612">
        <v>3.5159249740686349E-3</v>
      </c>
      <c r="I612">
        <v>3.1578947368421047E-2</v>
      </c>
      <c r="J612">
        <v>4.0393131411065243E-2</v>
      </c>
      <c r="K612">
        <v>5.4577630183129291E-2</v>
      </c>
      <c r="L612">
        <v>5.159310142353668E-2</v>
      </c>
      <c r="M612">
        <v>5.8185577489310282E-2</v>
      </c>
    </row>
    <row r="613" spans="1:13" x14ac:dyDescent="0.35">
      <c r="A613" s="4">
        <v>11</v>
      </c>
      <c r="B613">
        <v>0.1999145979857132</v>
      </c>
      <c r="C613">
        <v>0.20132012135625671</v>
      </c>
      <c r="D613">
        <v>3.3212559931901009E-3</v>
      </c>
      <c r="E613">
        <v>9.9068032525356092E-2</v>
      </c>
      <c r="F613">
        <v>6.6895336960910962E-2</v>
      </c>
      <c r="G613">
        <v>0.1160778447528065</v>
      </c>
      <c r="H613">
        <v>9.9740528306330178E-4</v>
      </c>
      <c r="I613">
        <v>2.872597664020704E-2</v>
      </c>
      <c r="J613">
        <v>3.2717894568281877E-2</v>
      </c>
      <c r="K613">
        <v>4.4606507581485877E-2</v>
      </c>
      <c r="L613">
        <v>5.1550579085251291E-2</v>
      </c>
      <c r="M613">
        <v>6.1432781212905033E-2</v>
      </c>
    </row>
    <row r="614" spans="1:13" x14ac:dyDescent="0.35">
      <c r="A614" s="4">
        <v>12</v>
      </c>
      <c r="B614">
        <v>0.20586015087760351</v>
      </c>
      <c r="C614">
        <v>0.2159647791071154</v>
      </c>
      <c r="D614">
        <v>4.0193636862570804E-3</v>
      </c>
      <c r="E614">
        <v>0.10206039052921979</v>
      </c>
      <c r="F614">
        <v>6.6523192302524639E-2</v>
      </c>
      <c r="G614">
        <v>0.11835971492037151</v>
      </c>
      <c r="H614">
        <v>8.0871548757159364E-3</v>
      </c>
      <c r="I614">
        <v>3.0496404559174871E-2</v>
      </c>
      <c r="J614">
        <v>4.736842105263158E-2</v>
      </c>
      <c r="K614">
        <v>5.3444299700307202E-2</v>
      </c>
      <c r="L614">
        <v>4.736842105263158E-2</v>
      </c>
      <c r="M614">
        <v>5.3739841700256127E-2</v>
      </c>
    </row>
    <row r="615" spans="1:13" x14ac:dyDescent="0.35">
      <c r="A615" s="4">
        <v>13</v>
      </c>
      <c r="B615">
        <v>0.19954576373182409</v>
      </c>
      <c r="C615">
        <v>0.20007988286119249</v>
      </c>
      <c r="D615">
        <v>2.818844255729441E-2</v>
      </c>
      <c r="E615">
        <v>9.4736842105263161E-2</v>
      </c>
      <c r="F615">
        <v>7.2545708528295783E-2</v>
      </c>
      <c r="G615">
        <v>0.1147084387793515</v>
      </c>
      <c r="H615">
        <v>1.2519418197953189E-2</v>
      </c>
      <c r="I615">
        <v>3.4181183033831969E-2</v>
      </c>
      <c r="J615">
        <v>5.5684264980993013E-2</v>
      </c>
      <c r="K615">
        <v>5.7985629217105483E-2</v>
      </c>
      <c r="L615">
        <v>4.8579516485506583E-2</v>
      </c>
      <c r="M615">
        <v>5.3459589447691011E-2</v>
      </c>
    </row>
    <row r="616" spans="1:13" x14ac:dyDescent="0.35">
      <c r="A616" s="4">
        <v>14</v>
      </c>
      <c r="B616">
        <v>0.20818231480055499</v>
      </c>
      <c r="C616">
        <v>0.22105263157894739</v>
      </c>
      <c r="D616">
        <v>5.5417278977481062E-2</v>
      </c>
      <c r="E616">
        <v>9.4736842105263161E-2</v>
      </c>
      <c r="F616">
        <v>7.9074191994580281E-2</v>
      </c>
      <c r="G616">
        <v>0.1195799079579426</v>
      </c>
      <c r="H616">
        <v>1.4387615545857491E-2</v>
      </c>
      <c r="I616">
        <v>3.1578947368421047E-2</v>
      </c>
      <c r="J616">
        <v>5.2064027897696478E-2</v>
      </c>
      <c r="K616">
        <v>5.7082203253805697E-2</v>
      </c>
      <c r="L616">
        <v>4.736842105263158E-2</v>
      </c>
      <c r="M616">
        <v>5.0680424754910122E-2</v>
      </c>
    </row>
    <row r="617" spans="1:13" x14ac:dyDescent="0.35">
      <c r="A617" s="4">
        <v>15</v>
      </c>
      <c r="B617">
        <v>0.20234590611267769</v>
      </c>
      <c r="C617">
        <v>0.20526315789473701</v>
      </c>
      <c r="D617">
        <v>8.1417455268737532E-2</v>
      </c>
      <c r="E617">
        <v>8.4360903467179116E-2</v>
      </c>
      <c r="F617">
        <v>8.6582040614092248E-2</v>
      </c>
      <c r="G617">
        <v>0.11774155056704171</v>
      </c>
      <c r="H617">
        <v>1.60418437903714E-2</v>
      </c>
      <c r="I617">
        <v>3.065921084050046E-2</v>
      </c>
      <c r="J617">
        <v>4.736842105263158E-2</v>
      </c>
      <c r="K617">
        <v>5.3488151938081957E-2</v>
      </c>
      <c r="L617">
        <v>4.5130651739450148E-2</v>
      </c>
      <c r="M617">
        <v>4.9108871147961003E-2</v>
      </c>
    </row>
    <row r="618" spans="1:13" x14ac:dyDescent="0.35">
      <c r="A618" s="4">
        <v>16</v>
      </c>
      <c r="B618">
        <v>0.19375612782886331</v>
      </c>
      <c r="C618">
        <v>0.18437920760188731</v>
      </c>
      <c r="D618">
        <v>0.11052631578947369</v>
      </c>
      <c r="E618">
        <v>6.8365969034150376E-2</v>
      </c>
      <c r="F618">
        <v>9.3128053959271651E-2</v>
      </c>
      <c r="G618">
        <v>0.1124856460266223</v>
      </c>
      <c r="H618">
        <v>1.487231796180678E-2</v>
      </c>
      <c r="I618">
        <v>2.9033030929069451E-2</v>
      </c>
      <c r="J618">
        <v>3.8265523956244052E-2</v>
      </c>
      <c r="K618">
        <v>4.736842105263158E-2</v>
      </c>
      <c r="L618">
        <v>4.4341856036103647E-2</v>
      </c>
      <c r="M618">
        <v>5.5436104791294738E-2</v>
      </c>
    </row>
    <row r="619" spans="1:13" x14ac:dyDescent="0.35">
      <c r="A619" s="4">
        <v>17</v>
      </c>
      <c r="B619">
        <v>0.20896315068374219</v>
      </c>
      <c r="C619">
        <v>0.22105263157894739</v>
      </c>
      <c r="D619">
        <v>0.12631578947368419</v>
      </c>
      <c r="E619">
        <v>7.221850314198297E-2</v>
      </c>
      <c r="F619">
        <v>9.9735178258334167E-2</v>
      </c>
      <c r="G619">
        <v>0.1214067339239344</v>
      </c>
      <c r="H619">
        <v>2.190721644777089E-2</v>
      </c>
      <c r="I619">
        <v>2.7156737300420231E-2</v>
      </c>
      <c r="J619">
        <v>4.7368421052631553E-2</v>
      </c>
      <c r="K619">
        <v>5.1739297253638787E-2</v>
      </c>
      <c r="L619">
        <v>4.6257797187252953E-2</v>
      </c>
      <c r="M619">
        <v>5.7980706151244572E-2</v>
      </c>
    </row>
    <row r="620" spans="1:13" x14ac:dyDescent="0.35">
      <c r="A620" s="4">
        <v>18</v>
      </c>
      <c r="B620">
        <v>0.1971887937219915</v>
      </c>
      <c r="C620">
        <v>0.18947368421052629</v>
      </c>
      <c r="D620">
        <v>0.12631578947368419</v>
      </c>
      <c r="E620">
        <v>5.8119041738813979E-2</v>
      </c>
      <c r="F620">
        <v>0.1070271379983922</v>
      </c>
      <c r="G620">
        <v>0.12034631710388009</v>
      </c>
      <c r="H620">
        <v>3.1578947368421047E-2</v>
      </c>
      <c r="I620">
        <v>3.0558513372971899E-2</v>
      </c>
      <c r="J620">
        <v>6.2527334560471881E-2</v>
      </c>
      <c r="K620">
        <v>6.1190325367183752E-2</v>
      </c>
      <c r="L620">
        <v>4.9074490281512673E-2</v>
      </c>
      <c r="M620">
        <v>5.4980956158609928E-2</v>
      </c>
    </row>
    <row r="621" spans="1:13" x14ac:dyDescent="0.35">
      <c r="A621" s="4">
        <v>19</v>
      </c>
      <c r="B621">
        <v>0.19660226884839041</v>
      </c>
      <c r="C621">
        <v>0.18947368421052629</v>
      </c>
      <c r="D621">
        <v>0.14736696437163169</v>
      </c>
      <c r="E621">
        <v>5.1332866318930637E-2</v>
      </c>
      <c r="F621">
        <v>0.11052631578947369</v>
      </c>
      <c r="G621">
        <v>0.1216729103900908</v>
      </c>
      <c r="H621">
        <v>2.9647882268327309E-2</v>
      </c>
      <c r="I621">
        <v>2.2168017271410389E-2</v>
      </c>
      <c r="J621">
        <v>4.3054785711242563E-2</v>
      </c>
      <c r="K621">
        <v>5.0885576363038143E-2</v>
      </c>
      <c r="L621">
        <v>4.9403273454489027E-2</v>
      </c>
      <c r="M621">
        <v>5.6336882354069751E-2</v>
      </c>
    </row>
    <row r="622" spans="1:13" x14ac:dyDescent="0.35">
      <c r="A622" s="4">
        <v>20</v>
      </c>
      <c r="B622">
        <v>0.19686279800171561</v>
      </c>
      <c r="C622">
        <v>0.18947368421052629</v>
      </c>
      <c r="D622">
        <v>0.15407910935363581</v>
      </c>
      <c r="E622">
        <v>4.4174633905613048E-2</v>
      </c>
      <c r="F622">
        <v>0.1151830479307953</v>
      </c>
      <c r="G622">
        <v>0.1240794066120645</v>
      </c>
      <c r="H622">
        <v>3.9949282898313378E-2</v>
      </c>
      <c r="I622">
        <v>2.7779259680141052E-2</v>
      </c>
      <c r="J622">
        <v>6.3157894736842329E-2</v>
      </c>
      <c r="K622">
        <v>5.7988225127844163E-2</v>
      </c>
      <c r="L622">
        <v>5.6397635320197939E-2</v>
      </c>
      <c r="M622">
        <v>6.3061269718872506E-2</v>
      </c>
    </row>
    <row r="623" spans="1:13" x14ac:dyDescent="0.35">
      <c r="A623" s="4">
        <v>21</v>
      </c>
      <c r="B623">
        <v>0.20341241986010861</v>
      </c>
      <c r="C623">
        <v>0.20526315789473679</v>
      </c>
      <c r="D623">
        <v>0.15655623933334531</v>
      </c>
      <c r="E623">
        <v>4.7409541344565938E-2</v>
      </c>
      <c r="F623">
        <v>0.12025094450890229</v>
      </c>
      <c r="G623">
        <v>0.1303590064232551</v>
      </c>
      <c r="H623">
        <v>4.7505041147495028E-2</v>
      </c>
      <c r="I623">
        <v>3.1578947368421047E-2</v>
      </c>
      <c r="J623">
        <v>7.4516539686678401E-2</v>
      </c>
      <c r="K623">
        <v>6.966932293106734E-2</v>
      </c>
      <c r="L623">
        <v>5.4107879201700751E-2</v>
      </c>
      <c r="M623">
        <v>5.2908221399177717E-2</v>
      </c>
    </row>
    <row r="624" spans="1:13" x14ac:dyDescent="0.35">
      <c r="A624" s="4">
        <v>22</v>
      </c>
      <c r="B624">
        <v>0.18947368421052629</v>
      </c>
      <c r="C624">
        <v>0.16964904848317511</v>
      </c>
      <c r="D624">
        <v>0.15789473684210531</v>
      </c>
      <c r="E624">
        <v>2.8565745678638801E-2</v>
      </c>
      <c r="F624">
        <v>0.1221518801871066</v>
      </c>
      <c r="G624">
        <v>0.12689491507890011</v>
      </c>
      <c r="H624">
        <v>4.6717666876918237E-2</v>
      </c>
      <c r="I624">
        <v>3.0499142285235412E-2</v>
      </c>
      <c r="J624">
        <v>6.3157894736842107E-2</v>
      </c>
      <c r="K624">
        <v>6.2216298480266788E-2</v>
      </c>
      <c r="L624">
        <v>5.5643800979896102E-2</v>
      </c>
      <c r="M624">
        <v>5.2253477841424673E-2</v>
      </c>
    </row>
    <row r="625" spans="1:13" x14ac:dyDescent="0.35">
      <c r="A625" s="4">
        <v>23</v>
      </c>
      <c r="B625">
        <v>0.19695858803613911</v>
      </c>
      <c r="C625">
        <v>0.19037695110288791</v>
      </c>
      <c r="D625">
        <v>0.15789473684210531</v>
      </c>
      <c r="E625">
        <v>3.5501245357949282E-2</v>
      </c>
      <c r="F625">
        <v>0.12331382112268401</v>
      </c>
      <c r="G625">
        <v>0.1304788398604152</v>
      </c>
      <c r="H625">
        <v>4.879511866493854E-2</v>
      </c>
      <c r="I625">
        <v>2.8032927529416479E-2</v>
      </c>
      <c r="J625">
        <v>6.3157894736842107E-2</v>
      </c>
      <c r="K625">
        <v>6.2336228992275193E-2</v>
      </c>
      <c r="L625">
        <v>4.736842105263158E-2</v>
      </c>
      <c r="M625">
        <v>3.9670759533488781E-2</v>
      </c>
    </row>
    <row r="626" spans="1:13" x14ac:dyDescent="0.35">
      <c r="A626" s="4">
        <v>0</v>
      </c>
      <c r="B626">
        <v>0.18288609833878089</v>
      </c>
      <c r="C626">
        <v>0.1614112353042399</v>
      </c>
      <c r="D626">
        <v>3.4915945888489723E-2</v>
      </c>
      <c r="E626">
        <v>5.8743708932716451E-2</v>
      </c>
      <c r="F626">
        <v>0.1021338520217349</v>
      </c>
      <c r="G626">
        <v>0.1167341050055507</v>
      </c>
      <c r="H626">
        <v>4.5277066189038248E-2</v>
      </c>
      <c r="I626">
        <v>3.7660505634892191E-2</v>
      </c>
      <c r="J626">
        <v>7.8947368421052627E-2</v>
      </c>
      <c r="K626">
        <v>6.7716949465281964E-2</v>
      </c>
      <c r="L626">
        <v>4.736842105263158E-2</v>
      </c>
      <c r="M626">
        <v>3.9197839998515532E-2</v>
      </c>
    </row>
    <row r="627" spans="1:13" x14ac:dyDescent="0.35">
      <c r="A627" s="4">
        <v>1</v>
      </c>
      <c r="B627">
        <v>0.19311593755290871</v>
      </c>
      <c r="C627">
        <v>0.18508080399220839</v>
      </c>
      <c r="D627">
        <v>2.0115561616508681E-2</v>
      </c>
      <c r="E627">
        <v>7.5193905281810802E-2</v>
      </c>
      <c r="F627">
        <v>9.0996532663525809E-2</v>
      </c>
      <c r="G627">
        <v>0.1176008785145813</v>
      </c>
      <c r="H627">
        <v>3.8405936782018868E-2</v>
      </c>
      <c r="I627">
        <v>3.1578947368421047E-2</v>
      </c>
      <c r="J627">
        <v>6.3157894736842107E-2</v>
      </c>
      <c r="K627">
        <v>6.0742720721571011E-2</v>
      </c>
      <c r="L627">
        <v>4.736842105263158E-2</v>
      </c>
      <c r="M627">
        <v>4.0859072817621217E-2</v>
      </c>
    </row>
    <row r="628" spans="1:13" x14ac:dyDescent="0.35">
      <c r="A628" s="4">
        <v>2</v>
      </c>
      <c r="B628">
        <v>0.19761642298185161</v>
      </c>
      <c r="C628">
        <v>0.19523979471068389</v>
      </c>
      <c r="D628">
        <v>1.287147562093543E-2</v>
      </c>
      <c r="E628">
        <v>8.4408176121557987E-2</v>
      </c>
      <c r="F628">
        <v>8.3332873661557491E-2</v>
      </c>
      <c r="G628">
        <v>0.1173222850831733</v>
      </c>
      <c r="H628">
        <v>3.1578947368421047E-2</v>
      </c>
      <c r="I628">
        <v>2.9754879929166572E-2</v>
      </c>
      <c r="J628">
        <v>5.8109109836254107E-2</v>
      </c>
      <c r="K628">
        <v>5.5813552080384847E-2</v>
      </c>
      <c r="L628">
        <v>4.736842105263158E-2</v>
      </c>
      <c r="M628">
        <v>4.1923988238266069E-2</v>
      </c>
    </row>
    <row r="629" spans="1:13" x14ac:dyDescent="0.35">
      <c r="A629" s="4">
        <v>3</v>
      </c>
      <c r="B629">
        <v>0.20834188968630529</v>
      </c>
      <c r="C629">
        <v>0.22105263157894731</v>
      </c>
      <c r="D629">
        <v>8.9553658436436964E-3</v>
      </c>
      <c r="E629">
        <v>9.6712344430464697E-2</v>
      </c>
      <c r="F629">
        <v>7.8947368421052627E-2</v>
      </c>
      <c r="G629">
        <v>0.1227000172899101</v>
      </c>
      <c r="H629">
        <v>2.8664510044422501E-2</v>
      </c>
      <c r="I629">
        <v>3.1578947368421047E-2</v>
      </c>
      <c r="J629">
        <v>6.2222509023739853E-2</v>
      </c>
      <c r="K629">
        <v>5.8928356177922261E-2</v>
      </c>
      <c r="L629">
        <v>4.0484553150209268E-2</v>
      </c>
      <c r="M629">
        <v>3.1377614818213682E-2</v>
      </c>
    </row>
    <row r="630" spans="1:13" x14ac:dyDescent="0.35">
      <c r="A630" s="4">
        <v>4</v>
      </c>
      <c r="B630">
        <v>0.20856369004184411</v>
      </c>
      <c r="C630">
        <v>0.22105263157894739</v>
      </c>
      <c r="D630">
        <v>1.0935616709958809E-2</v>
      </c>
      <c r="E630">
        <v>0.10021312205164309</v>
      </c>
      <c r="F630">
        <v>7.6163101421285906E-2</v>
      </c>
      <c r="G630">
        <v>0.1229267238106166</v>
      </c>
      <c r="H630">
        <v>1.856014959010743E-2</v>
      </c>
      <c r="I630">
        <v>3.1578947368421047E-2</v>
      </c>
      <c r="J630">
        <v>4.736842105263158E-2</v>
      </c>
      <c r="K630">
        <v>4.963033104619221E-2</v>
      </c>
      <c r="L630">
        <v>3.658225429188966E-2</v>
      </c>
      <c r="M630">
        <v>3.1578947368421047E-2</v>
      </c>
    </row>
    <row r="631" spans="1:13" x14ac:dyDescent="0.35">
      <c r="A631" s="4">
        <v>5</v>
      </c>
      <c r="B631">
        <v>0.20190970046311621</v>
      </c>
      <c r="C631">
        <v>0.20526315789473679</v>
      </c>
      <c r="D631">
        <v>4.5613393885075779E-3</v>
      </c>
      <c r="E631">
        <v>9.8445662720348159E-2</v>
      </c>
      <c r="F631">
        <v>7.7589772234766138E-2</v>
      </c>
      <c r="G631">
        <v>0.11989069293643551</v>
      </c>
      <c r="H631">
        <v>3.1578947368421047E-2</v>
      </c>
      <c r="I631">
        <v>4.3053497444089817E-2</v>
      </c>
      <c r="J631">
        <v>8.54163420726924E-2</v>
      </c>
      <c r="K631">
        <v>6.9940414362311049E-2</v>
      </c>
      <c r="L631">
        <v>3.9376959406704708E-2</v>
      </c>
      <c r="M631">
        <v>3.1945845733027639E-2</v>
      </c>
    </row>
    <row r="632" spans="1:13" x14ac:dyDescent="0.35">
      <c r="A632" s="4">
        <v>6</v>
      </c>
      <c r="B632">
        <v>0.19500515976741159</v>
      </c>
      <c r="C632">
        <v>0.18962014564201629</v>
      </c>
      <c r="D632">
        <v>5.6046778369353853E-3</v>
      </c>
      <c r="E632">
        <v>9.4255349619747464E-2</v>
      </c>
      <c r="F632">
        <v>7.6135496929750357E-2</v>
      </c>
      <c r="G632">
        <v>0.1157210874966407</v>
      </c>
      <c r="H632">
        <v>2.0230847742591079E-2</v>
      </c>
      <c r="I632">
        <v>3.8412417523354891E-2</v>
      </c>
      <c r="J632">
        <v>6.530235685688876E-2</v>
      </c>
      <c r="K632">
        <v>6.3157894736842107E-2</v>
      </c>
      <c r="L632">
        <v>4.5874663529005218E-2</v>
      </c>
      <c r="M632">
        <v>4.1522028024924378E-2</v>
      </c>
    </row>
    <row r="633" spans="1:13" x14ac:dyDescent="0.35">
      <c r="A633" s="4">
        <v>7</v>
      </c>
      <c r="B633">
        <v>0.2013553100184714</v>
      </c>
      <c r="C633">
        <v>0.2055755172724566</v>
      </c>
      <c r="D633">
        <v>6.7405833419422294E-3</v>
      </c>
      <c r="E633">
        <v>9.8026258560744317E-2</v>
      </c>
      <c r="F633">
        <v>7.3985157720413919E-2</v>
      </c>
      <c r="G633">
        <v>0.1184718885647944</v>
      </c>
      <c r="H633">
        <v>1.6628616552655111E-2</v>
      </c>
      <c r="I633">
        <v>3.4685416967872237E-2</v>
      </c>
      <c r="J633">
        <v>6.2377953789537123E-2</v>
      </c>
      <c r="K633">
        <v>6.3157894736842107E-2</v>
      </c>
      <c r="L633">
        <v>4.736842105263158E-2</v>
      </c>
      <c r="M633">
        <v>4.8503519675980593E-2</v>
      </c>
    </row>
    <row r="634" spans="1:13" x14ac:dyDescent="0.35">
      <c r="A634" s="4">
        <v>8</v>
      </c>
      <c r="B634">
        <v>0.19649952869462989</v>
      </c>
      <c r="C634">
        <v>0.1932347175375661</v>
      </c>
      <c r="D634">
        <v>5.5587516723334023E-3</v>
      </c>
      <c r="E634">
        <v>9.5548244744384642E-2</v>
      </c>
      <c r="F634">
        <v>7.3306837905930552E-2</v>
      </c>
      <c r="G634">
        <v>0.1155791743488068</v>
      </c>
      <c r="H634">
        <v>1.585942199238087E-2</v>
      </c>
      <c r="I634">
        <v>3.5440144863135598E-2</v>
      </c>
      <c r="J634">
        <v>6.3157894736869197E-2</v>
      </c>
      <c r="K634">
        <v>6.3157894736842107E-2</v>
      </c>
      <c r="L634">
        <v>5.3461257964489438E-2</v>
      </c>
      <c r="M634">
        <v>5.8241529456420249E-2</v>
      </c>
    </row>
    <row r="635" spans="1:13" x14ac:dyDescent="0.35">
      <c r="A635" s="4">
        <v>9</v>
      </c>
      <c r="B635">
        <v>0.20985257992887321</v>
      </c>
      <c r="C635">
        <v>0.225951274107967</v>
      </c>
      <c r="D635">
        <v>5.915478909034674E-3</v>
      </c>
      <c r="E635">
        <v>0.10425954897240319</v>
      </c>
      <c r="F635">
        <v>7.1014450416764352E-2</v>
      </c>
      <c r="G635">
        <v>0.1212032451428854</v>
      </c>
      <c r="H635">
        <v>1.1678391710736971E-2</v>
      </c>
      <c r="I635">
        <v>3.6604921717335662E-2</v>
      </c>
      <c r="J635">
        <v>5.7177020507316087E-2</v>
      </c>
      <c r="K635">
        <v>6.3157894736842107E-2</v>
      </c>
      <c r="L635">
        <v>5.4792778328606032E-2</v>
      </c>
      <c r="M635">
        <v>6.3125975436291726E-2</v>
      </c>
    </row>
    <row r="636" spans="1:13" x14ac:dyDescent="0.35">
      <c r="A636" s="4">
        <v>10</v>
      </c>
      <c r="B636">
        <v>0.19534797733912829</v>
      </c>
      <c r="C636">
        <v>0.18947368421052629</v>
      </c>
      <c r="D636">
        <v>3.0424083943699871E-3</v>
      </c>
      <c r="E636">
        <v>9.6744209486982688E-2</v>
      </c>
      <c r="F636">
        <v>7.3402082040942215E-2</v>
      </c>
      <c r="G636">
        <v>0.1149320675049718</v>
      </c>
      <c r="H636">
        <v>2.129764685705178E-2</v>
      </c>
      <c r="I636">
        <v>4.2497814060247448E-2</v>
      </c>
      <c r="J636">
        <v>7.8947368421052627E-2</v>
      </c>
      <c r="K636">
        <v>7.4919244286001857E-2</v>
      </c>
      <c r="L636">
        <v>5.6738949266471148E-2</v>
      </c>
      <c r="M636">
        <v>5.7112417557185012E-2</v>
      </c>
    </row>
    <row r="637" spans="1:13" x14ac:dyDescent="0.35">
      <c r="A637" s="4">
        <v>11</v>
      </c>
      <c r="B637">
        <v>0.20113965099658501</v>
      </c>
      <c r="C637">
        <v>0.20526315789473679</v>
      </c>
      <c r="D637">
        <v>1.578947368421053E-2</v>
      </c>
      <c r="E637">
        <v>9.7222809832733625E-2</v>
      </c>
      <c r="F637">
        <v>7.0683506649519362E-2</v>
      </c>
      <c r="G637">
        <v>0.1162655622226985</v>
      </c>
      <c r="H637">
        <v>3.2534800203588839E-3</v>
      </c>
      <c r="I637">
        <v>3.1578947368421047E-2</v>
      </c>
      <c r="J637">
        <v>3.8172191667714669E-2</v>
      </c>
      <c r="K637">
        <v>5.5030039042282888E-2</v>
      </c>
      <c r="L637">
        <v>5.3312945282920902E-2</v>
      </c>
      <c r="M637">
        <v>5.7771248205757693E-2</v>
      </c>
    </row>
    <row r="638" spans="1:13" x14ac:dyDescent="0.35">
      <c r="A638" s="4">
        <v>12</v>
      </c>
      <c r="B638">
        <v>0.20526315789473679</v>
      </c>
      <c r="C638">
        <v>0.2139892418816198</v>
      </c>
      <c r="D638">
        <v>4.5696756968555338E-3</v>
      </c>
      <c r="E638">
        <v>0.1005078522639882</v>
      </c>
      <c r="F638">
        <v>6.857230683531701E-2</v>
      </c>
      <c r="G638">
        <v>0.1182996269667545</v>
      </c>
      <c r="H638">
        <v>9.5476759675257282E-3</v>
      </c>
      <c r="I638">
        <v>3.0490369814424739E-2</v>
      </c>
      <c r="J638">
        <v>4.736842105263158E-2</v>
      </c>
      <c r="K638">
        <v>5.5408058025864973E-2</v>
      </c>
      <c r="L638">
        <v>4.8940743283876348E-2</v>
      </c>
      <c r="M638">
        <v>5.3489399349512731E-2</v>
      </c>
    </row>
    <row r="639" spans="1:13" x14ac:dyDescent="0.35">
      <c r="A639" s="4">
        <v>13</v>
      </c>
      <c r="B639">
        <v>0.19820249682098359</v>
      </c>
      <c r="C639">
        <v>0.19692003144517639</v>
      </c>
      <c r="D639">
        <v>1.7412135069803748E-2</v>
      </c>
      <c r="E639">
        <v>9.4321325591508548E-2</v>
      </c>
      <c r="F639">
        <v>6.8730509774187779E-2</v>
      </c>
      <c r="G639">
        <v>0.11091602849247729</v>
      </c>
      <c r="H639">
        <v>2.6508792655869731E-3</v>
      </c>
      <c r="I639">
        <v>3.6666709176908778E-2</v>
      </c>
      <c r="J639">
        <v>3.7863448482098078E-2</v>
      </c>
      <c r="K639">
        <v>4.9592572799979362E-2</v>
      </c>
      <c r="L639">
        <v>4.8676984456855747E-2</v>
      </c>
      <c r="M639">
        <v>6.3157894736842107E-2</v>
      </c>
    </row>
    <row r="640" spans="1:13" x14ac:dyDescent="0.35">
      <c r="A640" s="4">
        <v>14</v>
      </c>
      <c r="B640">
        <v>0.22716477748551739</v>
      </c>
      <c r="C640">
        <v>0.26731872744050128</v>
      </c>
      <c r="D640">
        <v>4.3556859648257562E-2</v>
      </c>
      <c r="E640">
        <v>0.11052631578947369</v>
      </c>
      <c r="F640">
        <v>7.1638694195497343E-2</v>
      </c>
      <c r="G640">
        <v>0.1279799202846057</v>
      </c>
      <c r="H640">
        <v>2.325539296562003E-3</v>
      </c>
      <c r="I640">
        <v>3.1974280597205203E-2</v>
      </c>
      <c r="J640">
        <v>3.6184424596000637E-2</v>
      </c>
      <c r="K640">
        <v>4.736842105263158E-2</v>
      </c>
      <c r="L640">
        <v>4.736842105263158E-2</v>
      </c>
      <c r="M640">
        <v>5.9452514971624008E-2</v>
      </c>
    </row>
    <row r="641" spans="1:13" x14ac:dyDescent="0.35">
      <c r="A641" s="4">
        <v>15</v>
      </c>
      <c r="B641">
        <v>0.20974577914277789</v>
      </c>
      <c r="C641">
        <v>0.22105263157894739</v>
      </c>
      <c r="D641">
        <v>6.5691875952114898E-2</v>
      </c>
      <c r="E641">
        <v>9.7729519291102976E-2</v>
      </c>
      <c r="F641">
        <v>8.720998869949842E-2</v>
      </c>
      <c r="G641">
        <v>0.12450308577885601</v>
      </c>
      <c r="H641">
        <v>2.977935419474282E-2</v>
      </c>
      <c r="I641">
        <v>4.736842105263158E-2</v>
      </c>
      <c r="J641">
        <v>9.1657485089641014E-2</v>
      </c>
      <c r="K641">
        <v>7.6981204143969417E-2</v>
      </c>
      <c r="L641">
        <v>5.1875966332501522E-2</v>
      </c>
      <c r="M641">
        <v>5.2044472948329507E-2</v>
      </c>
    </row>
    <row r="642" spans="1:13" x14ac:dyDescent="0.35">
      <c r="A642" s="4">
        <v>16</v>
      </c>
      <c r="B642">
        <v>0.18267267375117341</v>
      </c>
      <c r="C642">
        <v>0.15789473684210631</v>
      </c>
      <c r="D642">
        <v>9.6440705684557038E-2</v>
      </c>
      <c r="E642">
        <v>6.8192825726854589E-2</v>
      </c>
      <c r="F642">
        <v>9.3911249775251726E-2</v>
      </c>
      <c r="G642">
        <v>0.11052631578947369</v>
      </c>
      <c r="H642">
        <v>1.4663443674133299E-2</v>
      </c>
      <c r="I642">
        <v>3.731726270091594E-2</v>
      </c>
      <c r="J642">
        <v>4.736842105263158E-2</v>
      </c>
      <c r="K642">
        <v>5.8504603142244323E-2</v>
      </c>
      <c r="L642">
        <v>5.2097143491936053E-2</v>
      </c>
      <c r="M642">
        <v>5.4806294597209072E-2</v>
      </c>
    </row>
    <row r="643" spans="1:13" x14ac:dyDescent="0.35">
      <c r="A643" s="4">
        <v>17</v>
      </c>
      <c r="B643">
        <v>0.18947368421052629</v>
      </c>
      <c r="C643">
        <v>0.1757215864344992</v>
      </c>
      <c r="D643">
        <v>0.12631578947368419</v>
      </c>
      <c r="E643">
        <v>5.8384860677907401E-2</v>
      </c>
      <c r="F643">
        <v>9.9236146436469205E-2</v>
      </c>
      <c r="G643">
        <v>0.113074159023906</v>
      </c>
      <c r="H643">
        <v>2.6079148804150309E-2</v>
      </c>
      <c r="I643">
        <v>3.068494783675493E-2</v>
      </c>
      <c r="J643">
        <v>6.3157894736842107E-2</v>
      </c>
      <c r="K643">
        <v>6.3157894736842107E-2</v>
      </c>
      <c r="L643">
        <v>5.3458248569088908E-2</v>
      </c>
      <c r="M643">
        <v>5.7632608308187831E-2</v>
      </c>
    </row>
    <row r="644" spans="1:13" x14ac:dyDescent="0.35">
      <c r="A644" s="4">
        <v>18</v>
      </c>
      <c r="B644">
        <v>0.20888701399597559</v>
      </c>
      <c r="C644">
        <v>0.22105263157894739</v>
      </c>
      <c r="D644">
        <v>0.14074634956473411</v>
      </c>
      <c r="E644">
        <v>6.641462276260518E-2</v>
      </c>
      <c r="F644">
        <v>0.1042532135067492</v>
      </c>
      <c r="G644">
        <v>0.1226354506151703</v>
      </c>
      <c r="H644">
        <v>1.7848940508874141E-2</v>
      </c>
      <c r="I644">
        <v>2.089688523358613E-2</v>
      </c>
      <c r="J644">
        <v>3.1578947368421047E-2</v>
      </c>
      <c r="K644">
        <v>4.736842105263158E-2</v>
      </c>
      <c r="L644">
        <v>5.1340269540563567E-2</v>
      </c>
      <c r="M644">
        <v>6.4884874171373785E-2</v>
      </c>
    </row>
    <row r="645" spans="1:13" x14ac:dyDescent="0.35">
      <c r="A645" s="4">
        <v>19</v>
      </c>
      <c r="B645">
        <v>0.19370520920511231</v>
      </c>
      <c r="C645">
        <v>0.18015194551222111</v>
      </c>
      <c r="D645">
        <v>0.15019844713107081</v>
      </c>
      <c r="E645">
        <v>4.736842105263158E-2</v>
      </c>
      <c r="F645">
        <v>0.11034156392924491</v>
      </c>
      <c r="G645">
        <v>0.11919624710530161</v>
      </c>
      <c r="H645">
        <v>2.622253791810181E-2</v>
      </c>
      <c r="I645">
        <v>2.2573613815972698E-2</v>
      </c>
      <c r="J645">
        <v>4.2126177661441479E-2</v>
      </c>
      <c r="K645">
        <v>4.758398152115597E-2</v>
      </c>
      <c r="L645">
        <v>5.2954419545751308E-2</v>
      </c>
      <c r="M645">
        <v>6.3157894736842107E-2</v>
      </c>
    </row>
    <row r="646" spans="1:13" x14ac:dyDescent="0.35">
      <c r="A646" s="4">
        <v>20</v>
      </c>
      <c r="B646">
        <v>0.19684938863752971</v>
      </c>
      <c r="C646">
        <v>0.1894736842105266</v>
      </c>
      <c r="D646">
        <v>0.1556190598077225</v>
      </c>
      <c r="E646">
        <v>4.3369552726296938E-2</v>
      </c>
      <c r="F646">
        <v>0.11498301099809791</v>
      </c>
      <c r="G646">
        <v>0.12359765779395809</v>
      </c>
      <c r="H646">
        <v>3.815593582965085E-2</v>
      </c>
      <c r="I646">
        <v>2.6164754264494289E-2</v>
      </c>
      <c r="J646">
        <v>6.3157894736842107E-2</v>
      </c>
      <c r="K646">
        <v>6.1847111602209633E-2</v>
      </c>
      <c r="L646">
        <v>5.085195862529987E-2</v>
      </c>
      <c r="M646">
        <v>5.5046698893500293E-2</v>
      </c>
    </row>
    <row r="647" spans="1:13" x14ac:dyDescent="0.35">
      <c r="A647" s="4">
        <v>21</v>
      </c>
      <c r="B647">
        <v>0.20526315789473679</v>
      </c>
      <c r="C647">
        <v>0.20971220918946251</v>
      </c>
      <c r="D647">
        <v>0.15724987659086931</v>
      </c>
      <c r="E647">
        <v>4.9576105505334048E-2</v>
      </c>
      <c r="F647">
        <v>0.1206665359250973</v>
      </c>
      <c r="G647">
        <v>0.13152390235517161</v>
      </c>
      <c r="H647">
        <v>4.6772228179435799E-2</v>
      </c>
      <c r="I647">
        <v>3.1372899183860617E-2</v>
      </c>
      <c r="J647">
        <v>7.783396286251125E-2</v>
      </c>
      <c r="K647">
        <v>7.1408673240906523E-2</v>
      </c>
      <c r="L647">
        <v>5.2694316756715813E-2</v>
      </c>
      <c r="M647">
        <v>5.2785925203578041E-2</v>
      </c>
    </row>
    <row r="648" spans="1:13" x14ac:dyDescent="0.35">
      <c r="A648" s="4">
        <v>22</v>
      </c>
      <c r="B648">
        <v>0.1848522199652555</v>
      </c>
      <c r="C648">
        <v>0.15789473684210531</v>
      </c>
      <c r="D648">
        <v>0.160889815886645</v>
      </c>
      <c r="E648">
        <v>2.2893991545543561E-2</v>
      </c>
      <c r="F648">
        <v>0.122150849352348</v>
      </c>
      <c r="G648">
        <v>0.12555844463075469</v>
      </c>
      <c r="H648">
        <v>4.5380327080399137E-2</v>
      </c>
      <c r="I648">
        <v>3.0636913896656511E-2</v>
      </c>
      <c r="J648">
        <v>6.3157894736842107E-2</v>
      </c>
      <c r="K648">
        <v>6.3103406710681154E-2</v>
      </c>
      <c r="L648">
        <v>5.4823559208098442E-2</v>
      </c>
      <c r="M648">
        <v>5.177311272596663E-2</v>
      </c>
    </row>
    <row r="649" spans="1:13" x14ac:dyDescent="0.35">
      <c r="A649" s="4">
        <v>23</v>
      </c>
      <c r="B649">
        <v>0.19008255071598579</v>
      </c>
      <c r="C649">
        <v>0.1736842105263158</v>
      </c>
      <c r="D649">
        <v>0.16309966332581571</v>
      </c>
      <c r="E649">
        <v>2.5783286018134361E-2</v>
      </c>
      <c r="F649">
        <v>0.12261148046711939</v>
      </c>
      <c r="G649">
        <v>0.127547743895428</v>
      </c>
      <c r="H649">
        <v>4.770866176631601E-2</v>
      </c>
      <c r="I649">
        <v>2.737196870757903E-2</v>
      </c>
      <c r="J649">
        <v>6.3157894736842107E-2</v>
      </c>
      <c r="K649">
        <v>6.2530893916352567E-2</v>
      </c>
      <c r="L649">
        <v>4.736842105263158E-2</v>
      </c>
      <c r="M649">
        <v>3.9956277275558783E-2</v>
      </c>
    </row>
    <row r="650" spans="1:13" x14ac:dyDescent="0.35">
      <c r="A650" s="4">
        <v>0</v>
      </c>
      <c r="B650">
        <v>0.18294942351475621</v>
      </c>
      <c r="C650">
        <v>0.16164352113420871</v>
      </c>
      <c r="D650">
        <v>3.535738251517194E-2</v>
      </c>
      <c r="E650">
        <v>5.9158882214561621E-2</v>
      </c>
      <c r="F650">
        <v>0.1017074057220906</v>
      </c>
      <c r="G650">
        <v>0.1154546575722409</v>
      </c>
      <c r="H650">
        <v>4.0547910422156781E-2</v>
      </c>
      <c r="I650">
        <v>3.8311180031455019E-2</v>
      </c>
      <c r="J650">
        <v>7.1661292482145922E-2</v>
      </c>
      <c r="K650">
        <v>6.454978610857702E-2</v>
      </c>
      <c r="L650">
        <v>4.736842105263158E-2</v>
      </c>
      <c r="M650">
        <v>4.3913213826213722E-2</v>
      </c>
    </row>
    <row r="651" spans="1:13" x14ac:dyDescent="0.35">
      <c r="A651" s="4">
        <v>1</v>
      </c>
      <c r="B651">
        <v>0.19313246128387171</v>
      </c>
      <c r="C651">
        <v>0.18510533921666261</v>
      </c>
      <c r="D651">
        <v>1.9362886472473879E-2</v>
      </c>
      <c r="E651">
        <v>7.5873800761349197E-2</v>
      </c>
      <c r="F651">
        <v>8.9950172416757762E-2</v>
      </c>
      <c r="G651">
        <v>0.1141767832745548</v>
      </c>
      <c r="H651">
        <v>3.4607389315415397E-2</v>
      </c>
      <c r="I651">
        <v>3.8636369458815913E-2</v>
      </c>
      <c r="J651">
        <v>6.3157894736842107E-2</v>
      </c>
      <c r="K651">
        <v>6.2124693585243668E-2</v>
      </c>
      <c r="L651">
        <v>4.736842105263158E-2</v>
      </c>
      <c r="M651">
        <v>4.736842105263158E-2</v>
      </c>
    </row>
    <row r="652" spans="1:13" x14ac:dyDescent="0.35">
      <c r="A652" s="4">
        <v>2</v>
      </c>
      <c r="B652">
        <v>0.19704107318472661</v>
      </c>
      <c r="C652">
        <v>0.19340551754440621</v>
      </c>
      <c r="D652">
        <v>2.3782963946530788E-2</v>
      </c>
      <c r="E652">
        <v>8.3422148864158385E-2</v>
      </c>
      <c r="F652">
        <v>8.4688885936566455E-2</v>
      </c>
      <c r="G652">
        <v>0.1158197699421491</v>
      </c>
      <c r="H652">
        <v>3.1578947368421047E-2</v>
      </c>
      <c r="I652">
        <v>3.5806019366725887E-2</v>
      </c>
      <c r="J652">
        <v>6.8954358228981383E-2</v>
      </c>
      <c r="K652">
        <v>6.4343294618754793E-2</v>
      </c>
      <c r="L652">
        <v>4.3100402353834603E-2</v>
      </c>
      <c r="M652">
        <v>3.3048020792261587E-2</v>
      </c>
    </row>
    <row r="653" spans="1:13" x14ac:dyDescent="0.35">
      <c r="A653" s="4">
        <v>3</v>
      </c>
      <c r="B653">
        <v>0.20189570332762641</v>
      </c>
      <c r="C653">
        <v>0.20526315789473679</v>
      </c>
      <c r="D653">
        <v>1.0584703007744421E-2</v>
      </c>
      <c r="E653">
        <v>9.1529253230929697E-2</v>
      </c>
      <c r="F653">
        <v>7.9614634425096004E-2</v>
      </c>
      <c r="G653">
        <v>0.1165513140433663</v>
      </c>
      <c r="H653">
        <v>2.5618063776242931E-2</v>
      </c>
      <c r="I653">
        <v>3.8271865132473673E-2</v>
      </c>
      <c r="J653">
        <v>6.3157894736842107E-2</v>
      </c>
      <c r="K653">
        <v>5.9479419613943138E-2</v>
      </c>
      <c r="L653">
        <v>4.736842105263158E-2</v>
      </c>
      <c r="M653">
        <v>4.2950511626082308E-2</v>
      </c>
    </row>
    <row r="654" spans="1:13" x14ac:dyDescent="0.35">
      <c r="A654" s="4">
        <v>4</v>
      </c>
      <c r="B654">
        <v>0.198481546156662</v>
      </c>
      <c r="C654">
        <v>0.19683089313778079</v>
      </c>
      <c r="D654">
        <v>1.578947368421053E-2</v>
      </c>
      <c r="E654">
        <v>9.1528142987063688E-2</v>
      </c>
      <c r="F654">
        <v>7.606106018563713E-2</v>
      </c>
      <c r="G654">
        <v>0.1150766994687852</v>
      </c>
      <c r="H654">
        <v>1.496997231841754E-2</v>
      </c>
      <c r="I654">
        <v>3.262058322725752E-2</v>
      </c>
      <c r="J654">
        <v>4.736842105263158E-2</v>
      </c>
      <c r="K654">
        <v>4.8718720836656827E-2</v>
      </c>
      <c r="L654">
        <v>4.6309114073973458E-2</v>
      </c>
      <c r="M654">
        <v>3.9812978967737167E-2</v>
      </c>
    </row>
    <row r="655" spans="1:13" x14ac:dyDescent="0.35">
      <c r="A655" s="4">
        <v>5</v>
      </c>
      <c r="B655">
        <v>0.2001251152070086</v>
      </c>
      <c r="C655">
        <v>0.2014481155642753</v>
      </c>
      <c r="D655">
        <v>1.578947368421053E-2</v>
      </c>
      <c r="E655">
        <v>9.3570394805414667E-2</v>
      </c>
      <c r="F655">
        <v>7.3405913538809583E-2</v>
      </c>
      <c r="G655">
        <v>0.1151617201150783</v>
      </c>
      <c r="H655">
        <v>1.052318159805244E-2</v>
      </c>
      <c r="I655">
        <v>3.1578947368421047E-2</v>
      </c>
      <c r="J655">
        <v>4.6632682762322852E-2</v>
      </c>
      <c r="K655">
        <v>4.9168402506880822E-2</v>
      </c>
      <c r="L655">
        <v>3.7019110116939258E-2</v>
      </c>
      <c r="M655">
        <v>3.2911205983099767E-2</v>
      </c>
    </row>
    <row r="656" spans="1:13" x14ac:dyDescent="0.35">
      <c r="A656" s="4">
        <v>6</v>
      </c>
      <c r="B656">
        <v>0.20130482774030231</v>
      </c>
      <c r="C656">
        <v>0.20402129899223889</v>
      </c>
      <c r="D656">
        <v>1.578947368421053E-2</v>
      </c>
      <c r="E656">
        <v>9.6046241104005808E-2</v>
      </c>
      <c r="F656">
        <v>7.4670725522545181E-2</v>
      </c>
      <c r="G656">
        <v>0.11766584768355309</v>
      </c>
      <c r="H656">
        <v>1.458069484338247E-2</v>
      </c>
      <c r="I656">
        <v>3.2770317930218097E-2</v>
      </c>
      <c r="J656">
        <v>6.3157894736842107E-2</v>
      </c>
      <c r="K656">
        <v>5.7932562696078153E-2</v>
      </c>
      <c r="L656">
        <v>3.8034372146569018E-2</v>
      </c>
      <c r="M656">
        <v>3.3979282091612439E-2</v>
      </c>
    </row>
    <row r="657" spans="1:13" x14ac:dyDescent="0.35">
      <c r="A657" s="4">
        <v>7</v>
      </c>
      <c r="B657">
        <v>0.20821613672654299</v>
      </c>
      <c r="C657">
        <v>0.22105263157894739</v>
      </c>
      <c r="D657">
        <v>7.7578168402277258E-3</v>
      </c>
      <c r="E657">
        <v>0.1036576816865189</v>
      </c>
      <c r="F657">
        <v>7.414550472185244E-2</v>
      </c>
      <c r="G657">
        <v>0.12381786909216461</v>
      </c>
      <c r="H657">
        <v>1.3125525484583201E-2</v>
      </c>
      <c r="I657">
        <v>3.2994895224744122E-2</v>
      </c>
      <c r="J657">
        <v>6.3157894736842107E-2</v>
      </c>
      <c r="K657">
        <v>6.1274976246781958E-2</v>
      </c>
      <c r="L657">
        <v>4.1539041131392153E-2</v>
      </c>
      <c r="M657">
        <v>4.052414366102787E-2</v>
      </c>
    </row>
    <row r="658" spans="1:13" x14ac:dyDescent="0.35">
      <c r="A658" s="4">
        <v>8</v>
      </c>
      <c r="B658">
        <v>0.20166884043705069</v>
      </c>
      <c r="C658">
        <v>0.20526315789473679</v>
      </c>
      <c r="D658">
        <v>1.578947368421053E-2</v>
      </c>
      <c r="E658">
        <v>0.10022641288649591</v>
      </c>
      <c r="F658">
        <v>7.7549708850193411E-2</v>
      </c>
      <c r="G658">
        <v>0.12147684442620781</v>
      </c>
      <c r="H658">
        <v>1.578947368421053E-2</v>
      </c>
      <c r="I658">
        <v>3.7523931946093492E-2</v>
      </c>
      <c r="J658">
        <v>6.9051938522977946E-2</v>
      </c>
      <c r="K658">
        <v>6.3157894736842107E-2</v>
      </c>
      <c r="L658">
        <v>5.4204574409281781E-2</v>
      </c>
      <c r="M658">
        <v>5.6019635222099802E-2</v>
      </c>
    </row>
    <row r="659" spans="1:13" x14ac:dyDescent="0.35">
      <c r="A659" s="4">
        <v>9</v>
      </c>
      <c r="B659">
        <v>0.22082943688151821</v>
      </c>
      <c r="C659">
        <v>0.25263157894736837</v>
      </c>
      <c r="D659">
        <v>1.578947368421053E-2</v>
      </c>
      <c r="E659">
        <v>0.1135851382220233</v>
      </c>
      <c r="F659">
        <v>7.7652117638896595E-2</v>
      </c>
      <c r="G659">
        <v>0.13310822000793951</v>
      </c>
      <c r="H659">
        <v>1.4501855290220271E-2</v>
      </c>
      <c r="I659">
        <v>3.5908526582979078E-2</v>
      </c>
      <c r="J659">
        <v>6.3157894736842107E-2</v>
      </c>
      <c r="K659">
        <v>6.3157894736842107E-2</v>
      </c>
      <c r="L659">
        <v>5.7725404311517819E-2</v>
      </c>
      <c r="M659">
        <v>5.8226186981394361E-2</v>
      </c>
    </row>
    <row r="660" spans="1:13" x14ac:dyDescent="0.35">
      <c r="A660" s="4">
        <v>10</v>
      </c>
      <c r="B660">
        <v>0.19545184822522241</v>
      </c>
      <c r="C660">
        <v>0.18947368421052629</v>
      </c>
      <c r="D660">
        <v>1.3803126179392869E-2</v>
      </c>
      <c r="E660">
        <v>9.8658408248182616E-2</v>
      </c>
      <c r="F660">
        <v>8.0697991523209223E-2</v>
      </c>
      <c r="G660">
        <v>0.1204914294411476</v>
      </c>
      <c r="H660">
        <v>1.8166897773593749E-2</v>
      </c>
      <c r="I660">
        <v>4.3572903523298408E-2</v>
      </c>
      <c r="J660">
        <v>7.1300709281030883E-2</v>
      </c>
      <c r="K660">
        <v>7.0285459997558447E-2</v>
      </c>
      <c r="L660">
        <v>5.337495410689972E-2</v>
      </c>
      <c r="M660">
        <v>4.9057656182390337E-2</v>
      </c>
    </row>
    <row r="661" spans="1:13" x14ac:dyDescent="0.35">
      <c r="A661" s="4">
        <v>11</v>
      </c>
      <c r="B661">
        <v>0.19323605135044461</v>
      </c>
      <c r="C661">
        <v>0.1872232533351155</v>
      </c>
      <c r="D661">
        <v>7.2233735798334919E-3</v>
      </c>
      <c r="E661">
        <v>9.4955092471326746E-2</v>
      </c>
      <c r="F661">
        <v>7.4117029677929158E-2</v>
      </c>
      <c r="G661">
        <v>0.1159028981771324</v>
      </c>
      <c r="H661">
        <v>3.1287375309489249E-3</v>
      </c>
      <c r="I661">
        <v>3.2937182286558508E-2</v>
      </c>
      <c r="J661">
        <v>3.8401788376988572E-2</v>
      </c>
      <c r="K661">
        <v>5.2426380686791202E-2</v>
      </c>
      <c r="L661">
        <v>4.736842105263158E-2</v>
      </c>
      <c r="M661">
        <v>4.736842105263158E-2</v>
      </c>
    </row>
    <row r="662" spans="1:13" x14ac:dyDescent="0.35">
      <c r="A662" s="4">
        <v>12</v>
      </c>
      <c r="B662">
        <v>0.1988136074287514</v>
      </c>
      <c r="C662">
        <v>0.20015263886604309</v>
      </c>
      <c r="D662">
        <v>2.234573599922246E-2</v>
      </c>
      <c r="E662">
        <v>9.4285032132322089E-2</v>
      </c>
      <c r="F662">
        <v>7.3665363324851643E-2</v>
      </c>
      <c r="G662">
        <v>0.1157497142592581</v>
      </c>
      <c r="H662">
        <v>8.0766989177317242E-3</v>
      </c>
      <c r="I662">
        <v>3.1578947368421047E-2</v>
      </c>
      <c r="J662">
        <v>4.736842105263158E-2</v>
      </c>
      <c r="K662">
        <v>5.1223849500030887E-2</v>
      </c>
      <c r="L662">
        <v>4.736842105263158E-2</v>
      </c>
      <c r="M662">
        <v>5.0869491386100849E-2</v>
      </c>
    </row>
    <row r="663" spans="1:13" x14ac:dyDescent="0.35">
      <c r="A663" s="4">
        <v>13</v>
      </c>
      <c r="B663">
        <v>0.20802659450960601</v>
      </c>
      <c r="C663">
        <v>0.22105263157894739</v>
      </c>
      <c r="D663">
        <v>2.7283368437509569E-2</v>
      </c>
      <c r="E663">
        <v>9.8442910805784073E-2</v>
      </c>
      <c r="F663">
        <v>7.2423708197695211E-2</v>
      </c>
      <c r="G663">
        <v>0.1162101911057665</v>
      </c>
      <c r="H663">
        <v>1.3931245490376529E-3</v>
      </c>
      <c r="I663">
        <v>3.7840396045358937E-2</v>
      </c>
      <c r="J663">
        <v>3.6491904441766913E-2</v>
      </c>
      <c r="K663">
        <v>4.736842105263158E-2</v>
      </c>
      <c r="L663">
        <v>4.6023553824013838E-2</v>
      </c>
      <c r="M663">
        <v>5.9900987429540489E-2</v>
      </c>
    </row>
    <row r="664" spans="1:13" x14ac:dyDescent="0.35">
      <c r="A664" s="4">
        <v>14</v>
      </c>
      <c r="B664">
        <v>0.21864238452455589</v>
      </c>
      <c r="C664">
        <v>0.24501208558964949</v>
      </c>
      <c r="D664">
        <v>5.0462116383253118E-2</v>
      </c>
      <c r="E664">
        <v>0.1047637194476455</v>
      </c>
      <c r="F664">
        <v>7.6312525441392665E-2</v>
      </c>
      <c r="G664">
        <v>0.12673696961710679</v>
      </c>
      <c r="H664">
        <v>1.335499676822558E-3</v>
      </c>
      <c r="I664">
        <v>2.814583369328294E-2</v>
      </c>
      <c r="J664">
        <v>3.3415392073464799E-2</v>
      </c>
      <c r="K664">
        <v>4.2932810918314863E-2</v>
      </c>
      <c r="L664">
        <v>3.8657937298371019E-2</v>
      </c>
      <c r="M664">
        <v>4.0156452024785891E-2</v>
      </c>
    </row>
    <row r="665" spans="1:13" x14ac:dyDescent="0.35">
      <c r="A665" s="4">
        <v>15</v>
      </c>
      <c r="B665">
        <v>0.20906165622458389</v>
      </c>
      <c r="C665">
        <v>0.22105263157894739</v>
      </c>
      <c r="D665">
        <v>7.4340780036391024E-2</v>
      </c>
      <c r="E665">
        <v>9.5323237476000647E-2</v>
      </c>
      <c r="F665">
        <v>8.6530189135351196E-2</v>
      </c>
      <c r="G665">
        <v>0.124635613232865</v>
      </c>
      <c r="H665">
        <v>1.3114570827856831E-2</v>
      </c>
      <c r="I665">
        <v>3.4196435686524397E-2</v>
      </c>
      <c r="J665">
        <v>5.1714255883693973E-2</v>
      </c>
      <c r="K665">
        <v>5.1180185672906421E-2</v>
      </c>
      <c r="L665">
        <v>3.6480418407000823E-2</v>
      </c>
      <c r="M665">
        <v>3.7188323664001037E-2</v>
      </c>
    </row>
    <row r="666" spans="1:13" x14ac:dyDescent="0.35">
      <c r="A666" s="4">
        <v>16</v>
      </c>
      <c r="B666">
        <v>0.18927072578247181</v>
      </c>
      <c r="C666">
        <v>0.1736842105263158</v>
      </c>
      <c r="D666">
        <v>0.1036397517452971</v>
      </c>
      <c r="E666">
        <v>7.1348939546791043E-2</v>
      </c>
      <c r="F666">
        <v>9.4736842105263147E-2</v>
      </c>
      <c r="G666">
        <v>0.1145776743703244</v>
      </c>
      <c r="H666">
        <v>1.4961545564768031E-2</v>
      </c>
      <c r="I666">
        <v>3.2694031422968048E-2</v>
      </c>
      <c r="J666">
        <v>4.736842105263158E-2</v>
      </c>
      <c r="K666">
        <v>4.9355154486075463E-2</v>
      </c>
      <c r="L666">
        <v>3.6800767047747179E-2</v>
      </c>
      <c r="M666">
        <v>3.9043571047635138E-2</v>
      </c>
    </row>
    <row r="667" spans="1:13" x14ac:dyDescent="0.35">
      <c r="A667" s="4">
        <v>17</v>
      </c>
      <c r="B667">
        <v>0.1894736842105246</v>
      </c>
      <c r="C667">
        <v>0.1751219476828042</v>
      </c>
      <c r="D667">
        <v>0.1112743628300301</v>
      </c>
      <c r="E667">
        <v>6.0027559997873133E-2</v>
      </c>
      <c r="F667">
        <v>9.9523985357106021E-2</v>
      </c>
      <c r="G667">
        <v>0.1140941862646967</v>
      </c>
      <c r="H667">
        <v>2.2882705033178109E-2</v>
      </c>
      <c r="I667">
        <v>2.8867079080901161E-2</v>
      </c>
      <c r="J667">
        <v>5.6398707528574607E-2</v>
      </c>
      <c r="K667">
        <v>5.4780736714627742E-2</v>
      </c>
      <c r="L667">
        <v>3.9628376431851131E-2</v>
      </c>
      <c r="M667">
        <v>4.2823225731025823E-2</v>
      </c>
    </row>
    <row r="668" spans="1:13" x14ac:dyDescent="0.35">
      <c r="A668" s="4">
        <v>18</v>
      </c>
      <c r="B668">
        <v>0.20526315789473679</v>
      </c>
      <c r="C668">
        <v>0.2125387474694867</v>
      </c>
      <c r="D668">
        <v>0.1225433009614682</v>
      </c>
      <c r="E668">
        <v>6.7640554511723336E-2</v>
      </c>
      <c r="F668">
        <v>0.10197405506888881</v>
      </c>
      <c r="G668">
        <v>0.120568521576467</v>
      </c>
      <c r="H668">
        <v>1.578947368421053E-2</v>
      </c>
      <c r="I668">
        <v>2.3874522354861649E-2</v>
      </c>
      <c r="J668">
        <v>3.1335117773181223E-2</v>
      </c>
      <c r="K668">
        <v>4.0050331916899662E-2</v>
      </c>
      <c r="L668">
        <v>4.736842105263158E-2</v>
      </c>
      <c r="M668">
        <v>6.3157894736842107E-2</v>
      </c>
    </row>
    <row r="669" spans="1:13" x14ac:dyDescent="0.35">
      <c r="A669" s="4">
        <v>19</v>
      </c>
      <c r="B669">
        <v>0.19702385177434029</v>
      </c>
      <c r="C669">
        <v>0.18947368421053401</v>
      </c>
      <c r="D669">
        <v>0.14519347465583349</v>
      </c>
      <c r="E669">
        <v>5.6349057025964357E-2</v>
      </c>
      <c r="F669">
        <v>0.1065867090947784</v>
      </c>
      <c r="G669">
        <v>0.1200176046065715</v>
      </c>
      <c r="H669">
        <v>1.8667666237737631E-2</v>
      </c>
      <c r="I669">
        <v>1.8900990644528659E-2</v>
      </c>
      <c r="J669">
        <v>3.1578947368420561E-2</v>
      </c>
      <c r="K669">
        <v>4.0730295345360261E-2</v>
      </c>
      <c r="L669">
        <v>3.9757420638111149E-2</v>
      </c>
      <c r="M669">
        <v>4.5254237425538142E-2</v>
      </c>
    </row>
    <row r="670" spans="1:13" x14ac:dyDescent="0.35">
      <c r="A670" s="4">
        <v>20</v>
      </c>
      <c r="B670">
        <v>0.19672909605846739</v>
      </c>
      <c r="C670">
        <v>0.18947368421052629</v>
      </c>
      <c r="D670">
        <v>0.15304635025158331</v>
      </c>
      <c r="E670">
        <v>4.8318268720901843E-2</v>
      </c>
      <c r="F670">
        <v>0.1122768824650526</v>
      </c>
      <c r="G670">
        <v>0.12212205568396151</v>
      </c>
      <c r="H670">
        <v>2.916208199724224E-2</v>
      </c>
      <c r="I670">
        <v>2.1367800465396099E-2</v>
      </c>
      <c r="J670">
        <v>4.7368421052631948E-2</v>
      </c>
      <c r="K670">
        <v>4.5585840960851297E-2</v>
      </c>
      <c r="L670">
        <v>4.6547645603414213E-2</v>
      </c>
      <c r="M670">
        <v>5.3306759773724642E-2</v>
      </c>
    </row>
    <row r="671" spans="1:13" x14ac:dyDescent="0.35">
      <c r="A671" s="4">
        <v>21</v>
      </c>
      <c r="B671">
        <v>0.20334860933316939</v>
      </c>
      <c r="C671">
        <v>0.20526315789473679</v>
      </c>
      <c r="D671">
        <v>0.15619011269332611</v>
      </c>
      <c r="E671">
        <v>5.0138605028631378E-2</v>
      </c>
      <c r="F671">
        <v>0.11763905511250899</v>
      </c>
      <c r="G671">
        <v>0.1286674711750764</v>
      </c>
      <c r="H671">
        <v>3.8928404449785979E-2</v>
      </c>
      <c r="I671">
        <v>2.6380852615997059E-2</v>
      </c>
      <c r="J671">
        <v>6.3157894736842107E-2</v>
      </c>
      <c r="K671">
        <v>5.6093166609056111E-2</v>
      </c>
      <c r="L671">
        <v>5.1963028648061779E-2</v>
      </c>
      <c r="M671">
        <v>5.399161712632225E-2</v>
      </c>
    </row>
    <row r="672" spans="1:13" x14ac:dyDescent="0.35">
      <c r="A672" s="4">
        <v>22</v>
      </c>
      <c r="B672">
        <v>0.1875572779333575</v>
      </c>
      <c r="C672">
        <v>0.16506518951739599</v>
      </c>
      <c r="D672">
        <v>0.15964764456762781</v>
      </c>
      <c r="E672">
        <v>2.8770476628377589E-2</v>
      </c>
      <c r="F672">
        <v>0.1193999648617894</v>
      </c>
      <c r="G672">
        <v>0.1237971472117403</v>
      </c>
      <c r="H672">
        <v>3.7619423111394427E-2</v>
      </c>
      <c r="I672">
        <v>2.4289616150817411E-2</v>
      </c>
      <c r="J672">
        <v>4.736842105263158E-2</v>
      </c>
      <c r="K672">
        <v>4.8708111522466839E-2</v>
      </c>
      <c r="L672">
        <v>5.0893257392805008E-2</v>
      </c>
      <c r="M672">
        <v>4.8850432922620583E-2</v>
      </c>
    </row>
    <row r="673" spans="1:13" x14ac:dyDescent="0.35">
      <c r="A673" s="4">
        <v>23</v>
      </c>
      <c r="B673">
        <v>0.1866653232706709</v>
      </c>
      <c r="C673">
        <v>0.16462370469869281</v>
      </c>
      <c r="D673">
        <v>0.15789473684210531</v>
      </c>
      <c r="E673">
        <v>2.308510968215427E-2</v>
      </c>
      <c r="F673">
        <v>0.11980209758614779</v>
      </c>
      <c r="G673">
        <v>0.1240111344415137</v>
      </c>
      <c r="H673">
        <v>4.5837464949861982E-2</v>
      </c>
      <c r="I673">
        <v>2.7249390901083251E-2</v>
      </c>
      <c r="J673">
        <v>6.3157894736842107E-2</v>
      </c>
      <c r="K673">
        <v>5.6309669320369113E-2</v>
      </c>
      <c r="L673">
        <v>4.736842105263158E-2</v>
      </c>
      <c r="M673">
        <v>4.0470573412916447E-2</v>
      </c>
    </row>
    <row r="674" spans="1:13" x14ac:dyDescent="0.35">
      <c r="A674" s="4">
        <v>0</v>
      </c>
      <c r="B674">
        <v>0.21379336260707649</v>
      </c>
      <c r="C674">
        <v>0.23684210526315791</v>
      </c>
      <c r="D674">
        <v>4.736842105263158E-2</v>
      </c>
      <c r="E674">
        <v>8.5381057784645178E-2</v>
      </c>
      <c r="F674">
        <v>0.1065160048240635</v>
      </c>
      <c r="G674">
        <v>0.13526794496951869</v>
      </c>
      <c r="H674">
        <v>4.9446112832857839E-2</v>
      </c>
      <c r="I674">
        <v>4.1439319575662367E-2</v>
      </c>
      <c r="J674">
        <v>9.4736842105263189E-2</v>
      </c>
      <c r="K674">
        <v>7.6689173786213649E-2</v>
      </c>
      <c r="L674">
        <v>4.736842105263158E-2</v>
      </c>
      <c r="M674">
        <v>3.4604116812112062E-2</v>
      </c>
    </row>
    <row r="675" spans="1:13" x14ac:dyDescent="0.35">
      <c r="A675" s="4">
        <v>1</v>
      </c>
      <c r="B675">
        <v>0.17569857610411779</v>
      </c>
      <c r="C675">
        <v>0.13995196078364699</v>
      </c>
      <c r="D675">
        <v>3.1578947368421047E-2</v>
      </c>
      <c r="E675">
        <v>6.3157894736842107E-2</v>
      </c>
      <c r="F675">
        <v>9.9214804015160057E-2</v>
      </c>
      <c r="G675">
        <v>0.11472989368093781</v>
      </c>
      <c r="H675">
        <v>3.7783146007821997E-2</v>
      </c>
      <c r="I675">
        <v>3.8048144815476213E-2</v>
      </c>
      <c r="J675">
        <v>6.3157894736842107E-2</v>
      </c>
      <c r="K675">
        <v>6.0992817936062163E-2</v>
      </c>
      <c r="L675">
        <v>4.7898269022177857E-2</v>
      </c>
      <c r="M675">
        <v>3.4870504355057397E-2</v>
      </c>
    </row>
    <row r="676" spans="1:13" x14ac:dyDescent="0.35">
      <c r="A676" s="4">
        <v>2</v>
      </c>
      <c r="B676">
        <v>0.19058626177728269</v>
      </c>
      <c r="C676">
        <v>0.18062779280394139</v>
      </c>
      <c r="D676">
        <v>3.1578947368421047E-2</v>
      </c>
      <c r="E676">
        <v>7.4259818050615323E-2</v>
      </c>
      <c r="F676">
        <v>9.6920874691179451E-2</v>
      </c>
      <c r="G676">
        <v>0.1175881881059726</v>
      </c>
      <c r="H676">
        <v>6.8822509952715633E-2</v>
      </c>
      <c r="I676">
        <v>6.1429447377828447E-2</v>
      </c>
      <c r="J676">
        <v>0.15789473684210531</v>
      </c>
      <c r="K676">
        <v>0.11052631578947369</v>
      </c>
      <c r="L676">
        <v>5.5956422951680018E-2</v>
      </c>
      <c r="M676">
        <v>3.8452509424004237E-2</v>
      </c>
    </row>
    <row r="677" spans="1:13" x14ac:dyDescent="0.35">
      <c r="A677" s="4">
        <v>3</v>
      </c>
      <c r="B677">
        <v>0.19640726550373369</v>
      </c>
      <c r="C677">
        <v>0.19268797406541191</v>
      </c>
      <c r="D677">
        <v>1.578947368421053E-2</v>
      </c>
      <c r="E677">
        <v>8.434022972869118E-2</v>
      </c>
      <c r="F677">
        <v>9.0715321866100526E-2</v>
      </c>
      <c r="G677">
        <v>0.12032287237974811</v>
      </c>
      <c r="H677">
        <v>3.3185983446460128E-2</v>
      </c>
      <c r="I677">
        <v>3.8478606794773822E-2</v>
      </c>
      <c r="J677">
        <v>6.3157894736842107E-2</v>
      </c>
      <c r="K677">
        <v>7.3938647122777604E-2</v>
      </c>
      <c r="L677">
        <v>5.5780581555982083E-2</v>
      </c>
      <c r="M677">
        <v>3.6235817553412583E-2</v>
      </c>
    </row>
    <row r="678" spans="1:13" x14ac:dyDescent="0.35">
      <c r="A678" s="4">
        <v>4</v>
      </c>
      <c r="B678">
        <v>0.19939923606161489</v>
      </c>
      <c r="C678">
        <v>0.20008217966462649</v>
      </c>
      <c r="D678">
        <v>3.1578947368421047E-2</v>
      </c>
      <c r="E678">
        <v>8.7358738440277028E-2</v>
      </c>
      <c r="F678">
        <v>8.4371767996934743E-2</v>
      </c>
      <c r="G678">
        <v>0.11810675735219769</v>
      </c>
      <c r="H678">
        <v>1.578947368421053E-2</v>
      </c>
      <c r="I678">
        <v>3.1578947368421047E-2</v>
      </c>
      <c r="J678">
        <v>3.8378105202632608E-2</v>
      </c>
      <c r="K678">
        <v>5.0846397791035523E-2</v>
      </c>
      <c r="L678">
        <v>4.2670727365939243E-2</v>
      </c>
      <c r="M678">
        <v>3.5881300664346472E-2</v>
      </c>
    </row>
    <row r="679" spans="1:13" x14ac:dyDescent="0.35">
      <c r="A679" s="4">
        <v>5</v>
      </c>
      <c r="B679">
        <v>0.20834431767245271</v>
      </c>
      <c r="C679">
        <v>0.22105263157894739</v>
      </c>
      <c r="D679">
        <v>1.578947368421053E-2</v>
      </c>
      <c r="E679">
        <v>9.7989235714712727E-2</v>
      </c>
      <c r="F679">
        <v>7.9416239636687314E-2</v>
      </c>
      <c r="G679">
        <v>0.1232081246673898</v>
      </c>
      <c r="H679">
        <v>1.578947368421053E-2</v>
      </c>
      <c r="I679">
        <v>2.904859255079777E-2</v>
      </c>
      <c r="J679">
        <v>4.7368421052631587E-2</v>
      </c>
      <c r="K679">
        <v>4.9486437251811823E-2</v>
      </c>
      <c r="L679">
        <v>3.566129960592232E-2</v>
      </c>
      <c r="M679">
        <v>3.2326535926333951E-2</v>
      </c>
    </row>
    <row r="680" spans="1:13" x14ac:dyDescent="0.35">
      <c r="A680" s="4">
        <v>6</v>
      </c>
      <c r="B680">
        <v>0.19893915928832151</v>
      </c>
      <c r="C680">
        <v>0.19786471641475681</v>
      </c>
      <c r="D680">
        <v>1.578947368421053E-2</v>
      </c>
      <c r="E680">
        <v>9.5311401629116388E-2</v>
      </c>
      <c r="F680">
        <v>7.7982862418712551E-2</v>
      </c>
      <c r="G680">
        <v>0.1193388092914954</v>
      </c>
      <c r="H680">
        <v>1.18289013792223E-2</v>
      </c>
      <c r="I680">
        <v>3.1435901954491148E-2</v>
      </c>
      <c r="J680">
        <v>5.1962865269640432E-2</v>
      </c>
      <c r="K680">
        <v>5.191390847736814E-2</v>
      </c>
      <c r="L680">
        <v>3.5703927374613843E-2</v>
      </c>
      <c r="M680">
        <v>3.5783922244102082E-2</v>
      </c>
    </row>
    <row r="681" spans="1:13" x14ac:dyDescent="0.35">
      <c r="A681" s="4">
        <v>7</v>
      </c>
      <c r="B681">
        <v>0.19855297811150929</v>
      </c>
      <c r="C681">
        <v>0.19866405344817961</v>
      </c>
      <c r="D681">
        <v>1.578947368421053E-2</v>
      </c>
      <c r="E681">
        <v>9.5235275526342242E-2</v>
      </c>
      <c r="F681">
        <v>7.8878019984450556E-2</v>
      </c>
      <c r="G681">
        <v>0.11517886261094749</v>
      </c>
      <c r="H681">
        <v>1.8857619016107829E-2</v>
      </c>
      <c r="I681">
        <v>4.6867379346614453E-2</v>
      </c>
      <c r="J681">
        <v>7.7259649214847986E-2</v>
      </c>
      <c r="K681">
        <v>6.9430233155782367E-2</v>
      </c>
      <c r="L681">
        <v>5.0034640207878359E-2</v>
      </c>
      <c r="M681">
        <v>6.2765837565440519E-2</v>
      </c>
    </row>
    <row r="682" spans="1:13" x14ac:dyDescent="0.35">
      <c r="A682" s="4">
        <v>8</v>
      </c>
      <c r="B682">
        <v>0.2071026566039828</v>
      </c>
      <c r="C682">
        <v>0.2185572813723422</v>
      </c>
      <c r="D682">
        <v>1.578947368421053E-2</v>
      </c>
      <c r="E682">
        <v>0.1023178838406963</v>
      </c>
      <c r="F682">
        <v>7.4043379752556066E-2</v>
      </c>
      <c r="G682">
        <v>0.1217346657606406</v>
      </c>
      <c r="H682">
        <v>7.5811515273434727E-4</v>
      </c>
      <c r="I682">
        <v>3.4185872213171042E-2</v>
      </c>
      <c r="J682">
        <v>4.2794240667074317E-2</v>
      </c>
      <c r="K682">
        <v>5.533195117168991E-2</v>
      </c>
      <c r="L682">
        <v>5.1829326378514583E-2</v>
      </c>
      <c r="M682">
        <v>5.8418913995120052E-2</v>
      </c>
    </row>
    <row r="683" spans="1:13" x14ac:dyDescent="0.35">
      <c r="A683" s="4">
        <v>9</v>
      </c>
      <c r="B683">
        <v>0.2050302438483334</v>
      </c>
      <c r="C683">
        <v>0.21333206180555281</v>
      </c>
      <c r="D683">
        <v>1.578947368421053E-2</v>
      </c>
      <c r="E683">
        <v>0.1020278561661916</v>
      </c>
      <c r="F683">
        <v>7.745886240394953E-2</v>
      </c>
      <c r="G683">
        <v>0.1209292078834662</v>
      </c>
      <c r="H683">
        <v>1.863993735353775E-2</v>
      </c>
      <c r="I683">
        <v>4.4649101986225292E-2</v>
      </c>
      <c r="J683">
        <v>7.8947368421052627E-2</v>
      </c>
      <c r="K683">
        <v>7.3665861312147182E-2</v>
      </c>
      <c r="L683">
        <v>5.6221476974541322E-2</v>
      </c>
      <c r="M683">
        <v>6.3157894736842107E-2</v>
      </c>
    </row>
    <row r="684" spans="1:13" x14ac:dyDescent="0.35">
      <c r="A684" s="4">
        <v>10</v>
      </c>
      <c r="B684">
        <v>0.20526315789473679</v>
      </c>
      <c r="C684">
        <v>0.21420275936857139</v>
      </c>
      <c r="D684">
        <v>1.509471715187966E-2</v>
      </c>
      <c r="E684">
        <v>0.10298567734103441</v>
      </c>
      <c r="F684">
        <v>7.9189822229587425E-2</v>
      </c>
      <c r="G684">
        <v>0.12225304675903199</v>
      </c>
      <c r="H684">
        <v>1.9376905907723341E-2</v>
      </c>
      <c r="I684">
        <v>4.6629356511174218E-2</v>
      </c>
      <c r="J684">
        <v>8.0994533596639912E-2</v>
      </c>
      <c r="K684">
        <v>7.8947368421052627E-2</v>
      </c>
      <c r="L684">
        <v>6.1283606181495948E-2</v>
      </c>
      <c r="M684">
        <v>6.3157894736842107E-2</v>
      </c>
    </row>
    <row r="685" spans="1:13" x14ac:dyDescent="0.35">
      <c r="A685" s="4">
        <v>11</v>
      </c>
      <c r="B685">
        <v>0.19485017117964629</v>
      </c>
      <c r="C685">
        <v>0.18947368421052629</v>
      </c>
      <c r="D685">
        <v>1.989382120584967E-2</v>
      </c>
      <c r="E685">
        <v>9.5348223041606672E-2</v>
      </c>
      <c r="F685">
        <v>7.6717881448519418E-2</v>
      </c>
      <c r="G685">
        <v>0.1155699486139521</v>
      </c>
      <c r="H685">
        <v>2.393490174569443E-3</v>
      </c>
      <c r="I685">
        <v>3.9556988318286773E-2</v>
      </c>
      <c r="J685">
        <v>4.5222671342004528E-2</v>
      </c>
      <c r="K685">
        <v>6.1017285673983818E-2</v>
      </c>
      <c r="L685">
        <v>5.8558971448087249E-2</v>
      </c>
      <c r="M685">
        <v>6.3157894736842107E-2</v>
      </c>
    </row>
    <row r="686" spans="1:13" x14ac:dyDescent="0.35">
      <c r="A686" s="4">
        <v>12</v>
      </c>
      <c r="B686">
        <v>0.1993998882086763</v>
      </c>
      <c r="C686">
        <v>0.2012539504517783</v>
      </c>
      <c r="D686">
        <v>3.1534157149715462E-2</v>
      </c>
      <c r="E686">
        <v>9.3879208958943125E-2</v>
      </c>
      <c r="F686">
        <v>7.7049020177926378E-2</v>
      </c>
      <c r="G686">
        <v>0.11382145724961321</v>
      </c>
      <c r="H686">
        <v>7.8225547327288869E-3</v>
      </c>
      <c r="I686">
        <v>4.2532898530640573E-2</v>
      </c>
      <c r="J686">
        <v>5.5751566138245008E-2</v>
      </c>
      <c r="K686">
        <v>6.3157894736842107E-2</v>
      </c>
      <c r="L686">
        <v>5.7770518560589547E-2</v>
      </c>
      <c r="M686">
        <v>6.9190049096479356E-2</v>
      </c>
    </row>
    <row r="687" spans="1:13" x14ac:dyDescent="0.35">
      <c r="A687" s="4">
        <v>13</v>
      </c>
      <c r="B687">
        <v>0.20828155993599001</v>
      </c>
      <c r="C687">
        <v>0.22105263157894739</v>
      </c>
      <c r="D687">
        <v>4.8917117732941419E-2</v>
      </c>
      <c r="E687">
        <v>9.6887588937823454E-2</v>
      </c>
      <c r="F687">
        <v>7.8947368421052627E-2</v>
      </c>
      <c r="G687">
        <v>0.11955672878501809</v>
      </c>
      <c r="H687">
        <v>4.4642008013919821E-3</v>
      </c>
      <c r="I687">
        <v>3.5845030630721683E-2</v>
      </c>
      <c r="J687">
        <v>4.5487796904300527E-2</v>
      </c>
      <c r="K687">
        <v>5.737807719467989E-2</v>
      </c>
      <c r="L687">
        <v>5.5606864973969702E-2</v>
      </c>
      <c r="M687">
        <v>6.3157894736842107E-2</v>
      </c>
    </row>
    <row r="688" spans="1:13" x14ac:dyDescent="0.35">
      <c r="A688" s="4">
        <v>14</v>
      </c>
      <c r="B688">
        <v>0.21822191682209269</v>
      </c>
      <c r="C688">
        <v>0.24423008673994759</v>
      </c>
      <c r="D688">
        <v>7.2938875961219243E-2</v>
      </c>
      <c r="E688">
        <v>0.10069869389973921</v>
      </c>
      <c r="F688">
        <v>8.4955432254994093E-2</v>
      </c>
      <c r="G688">
        <v>0.1275556673967379</v>
      </c>
      <c r="H688">
        <v>7.9337025444301754E-3</v>
      </c>
      <c r="I688">
        <v>3.4869195908714852E-2</v>
      </c>
      <c r="J688">
        <v>4.736842105263158E-2</v>
      </c>
      <c r="K688">
        <v>5.6602064198075043E-2</v>
      </c>
      <c r="L688">
        <v>5.2713064322970453E-2</v>
      </c>
      <c r="M688">
        <v>6.0940339313808461E-2</v>
      </c>
    </row>
    <row r="689" spans="1:13" x14ac:dyDescent="0.35">
      <c r="A689" s="4">
        <v>15</v>
      </c>
      <c r="B689">
        <v>0.2092098604112935</v>
      </c>
      <c r="C689">
        <v>0.22105263157894739</v>
      </c>
      <c r="D689">
        <v>9.8413209136084839E-2</v>
      </c>
      <c r="E689">
        <v>9.0571387993423541E-2</v>
      </c>
      <c r="F689">
        <v>9.4736842105263161E-2</v>
      </c>
      <c r="G689">
        <v>0.12655767566207191</v>
      </c>
      <c r="H689">
        <v>1.3336796161821001E-2</v>
      </c>
      <c r="I689">
        <v>3.5724503797416977E-2</v>
      </c>
      <c r="J689">
        <v>5.1997164492022137E-2</v>
      </c>
      <c r="K689">
        <v>5.788690375616215E-2</v>
      </c>
      <c r="L689">
        <v>5.0549371299925358E-2</v>
      </c>
      <c r="M689">
        <v>5.5530297588077072E-2</v>
      </c>
    </row>
    <row r="690" spans="1:13" x14ac:dyDescent="0.35">
      <c r="A690" s="4">
        <v>16</v>
      </c>
      <c r="B690">
        <v>0.18947368421052629</v>
      </c>
      <c r="C690">
        <v>0.17368421052631591</v>
      </c>
      <c r="D690">
        <v>0.12786507288985019</v>
      </c>
      <c r="E690">
        <v>6.5323499435420262E-2</v>
      </c>
      <c r="F690">
        <v>0.10203443803529889</v>
      </c>
      <c r="G690">
        <v>0.11704266722730811</v>
      </c>
      <c r="H690">
        <v>1.510501819611001E-2</v>
      </c>
      <c r="I690">
        <v>3.344315074068116E-2</v>
      </c>
      <c r="J690">
        <v>4.7368421052631497E-2</v>
      </c>
      <c r="K690">
        <v>5.3586184146399637E-2</v>
      </c>
      <c r="L690">
        <v>4.4610697915342827E-2</v>
      </c>
      <c r="M690">
        <v>5.8724684646175633E-2</v>
      </c>
    </row>
    <row r="691" spans="1:13" x14ac:dyDescent="0.35">
      <c r="A691" s="4">
        <v>17</v>
      </c>
      <c r="B691">
        <v>0.18923165694390309</v>
      </c>
      <c r="C691">
        <v>0.1736842105263158</v>
      </c>
      <c r="D691">
        <v>0.1471722405528289</v>
      </c>
      <c r="E691">
        <v>5.0898396035840669E-2</v>
      </c>
      <c r="F691">
        <v>0.1089402242863337</v>
      </c>
      <c r="G691">
        <v>0.1181689346478889</v>
      </c>
      <c r="H691">
        <v>2.91901900644299E-2</v>
      </c>
      <c r="I691">
        <v>3.1543616943580099E-2</v>
      </c>
      <c r="J691">
        <v>6.8914982375273826E-2</v>
      </c>
      <c r="K691">
        <v>6.3157894736842107E-2</v>
      </c>
      <c r="L691">
        <v>5.5925828124974021E-2</v>
      </c>
      <c r="M691">
        <v>6.3157894736842107E-2</v>
      </c>
    </row>
    <row r="692" spans="1:13" x14ac:dyDescent="0.35">
      <c r="A692" s="4">
        <v>18</v>
      </c>
      <c r="B692">
        <v>0.2108614572970369</v>
      </c>
      <c r="C692">
        <v>0.22579390209960229</v>
      </c>
      <c r="D692">
        <v>0.1539112053009844</v>
      </c>
      <c r="E692">
        <v>6.3157894736842107E-2</v>
      </c>
      <c r="F692">
        <v>0.1135311962932998</v>
      </c>
      <c r="G692">
        <v>0.13001159086643299</v>
      </c>
      <c r="H692">
        <v>2.1048043860191351E-2</v>
      </c>
      <c r="I692">
        <v>1.578947368421053E-2</v>
      </c>
      <c r="J692">
        <v>3.1578947368421047E-2</v>
      </c>
      <c r="K692">
        <v>4.6208477338794247E-2</v>
      </c>
      <c r="L692">
        <v>5.461616633360511E-2</v>
      </c>
      <c r="M692">
        <v>6.519806096646602E-2</v>
      </c>
    </row>
    <row r="693" spans="1:13" x14ac:dyDescent="0.35">
      <c r="A693" s="4">
        <v>19</v>
      </c>
      <c r="B693">
        <v>0.18431814547422731</v>
      </c>
      <c r="C693">
        <v>0.1566691074287227</v>
      </c>
      <c r="D693">
        <v>0.15766639085413339</v>
      </c>
      <c r="E693">
        <v>3.1578947368421047E-2</v>
      </c>
      <c r="F693">
        <v>0.11732620426818639</v>
      </c>
      <c r="G693">
        <v>0.1202664268552987</v>
      </c>
      <c r="H693">
        <v>3.1578947368421047E-2</v>
      </c>
      <c r="I693">
        <v>2.8719939696018489E-2</v>
      </c>
      <c r="J693">
        <v>5.3274980786746848E-2</v>
      </c>
      <c r="K693">
        <v>5.6870729468036903E-2</v>
      </c>
      <c r="L693">
        <v>5.20315485832855E-2</v>
      </c>
      <c r="M693">
        <v>6.2025995787646157E-2</v>
      </c>
    </row>
    <row r="694" spans="1:13" x14ac:dyDescent="0.35">
      <c r="A694" s="4">
        <v>20</v>
      </c>
      <c r="B694">
        <v>0.18997279325252309</v>
      </c>
      <c r="C694">
        <v>0.1736842105263158</v>
      </c>
      <c r="D694">
        <v>0.16151798896741751</v>
      </c>
      <c r="E694">
        <v>3.2152630328982627E-2</v>
      </c>
      <c r="F694">
        <v>0.1183029526221461</v>
      </c>
      <c r="G694">
        <v>0.1235238856155665</v>
      </c>
      <c r="H694">
        <v>3.3639544627910183E-2</v>
      </c>
      <c r="I694">
        <v>2.0204335862819171E-2</v>
      </c>
      <c r="J694">
        <v>4.736842105263158E-2</v>
      </c>
      <c r="K694">
        <v>5.1865057973292328E-2</v>
      </c>
      <c r="L694">
        <v>5.5190852427009947E-2</v>
      </c>
      <c r="M694">
        <v>6.3157894736842107E-2</v>
      </c>
    </row>
    <row r="695" spans="1:13" x14ac:dyDescent="0.35">
      <c r="A695" s="4">
        <v>21</v>
      </c>
      <c r="B695">
        <v>0.20306869838144129</v>
      </c>
      <c r="C695">
        <v>0.20526315789473679</v>
      </c>
      <c r="D695">
        <v>0.1612056301111538</v>
      </c>
      <c r="E695">
        <v>4.473574330072138E-2</v>
      </c>
      <c r="F695">
        <v>0.12188410820870491</v>
      </c>
      <c r="G695">
        <v>0.13136588373519059</v>
      </c>
      <c r="H695">
        <v>4.195857065999882E-2</v>
      </c>
      <c r="I695">
        <v>2.430433554784785E-2</v>
      </c>
      <c r="J695">
        <v>6.3157894736842107E-2</v>
      </c>
      <c r="K695">
        <v>6.0247449200663439E-2</v>
      </c>
      <c r="L695">
        <v>5.8159193714012403E-2</v>
      </c>
      <c r="M695">
        <v>6.3157894736842107E-2</v>
      </c>
    </row>
    <row r="696" spans="1:13" x14ac:dyDescent="0.35">
      <c r="A696" s="4">
        <v>22</v>
      </c>
      <c r="B696">
        <v>0.18947368421052629</v>
      </c>
      <c r="C696">
        <v>0.16967201895056139</v>
      </c>
      <c r="D696">
        <v>0.16235390799497709</v>
      </c>
      <c r="E696">
        <v>2.7543916619091391E-2</v>
      </c>
      <c r="F696">
        <v>0.12278574440203301</v>
      </c>
      <c r="G696">
        <v>0.12738222942436969</v>
      </c>
      <c r="H696">
        <v>3.9868622715365142E-2</v>
      </c>
      <c r="I696">
        <v>2.346420744116853E-2</v>
      </c>
      <c r="J696">
        <v>4.736842105263158E-2</v>
      </c>
      <c r="K696">
        <v>5.2268337347127089E-2</v>
      </c>
      <c r="L696">
        <v>5.5598690143857703E-2</v>
      </c>
      <c r="M696">
        <v>5.6742359735800052E-2</v>
      </c>
    </row>
    <row r="697" spans="1:13" x14ac:dyDescent="0.35">
      <c r="A697" s="4">
        <v>23</v>
      </c>
      <c r="B697">
        <v>0.21562754947781099</v>
      </c>
      <c r="C697">
        <v>0.23684210526315791</v>
      </c>
      <c r="D697">
        <v>0.16074395288510729</v>
      </c>
      <c r="E697">
        <v>5.6395801658797533E-2</v>
      </c>
      <c r="F697">
        <v>0.12615812191949921</v>
      </c>
      <c r="G697">
        <v>0.14027699229045901</v>
      </c>
      <c r="H697">
        <v>4.722312384090685E-2</v>
      </c>
      <c r="I697">
        <v>2.556532523002834E-2</v>
      </c>
      <c r="J697">
        <v>6.3140432258180057E-2</v>
      </c>
      <c r="K697">
        <v>6.1238692182493983E-2</v>
      </c>
      <c r="L697">
        <v>4.736842105263158E-2</v>
      </c>
      <c r="M697">
        <v>4.2452644616106698E-2</v>
      </c>
    </row>
    <row r="698" spans="1:13" x14ac:dyDescent="0.35">
      <c r="A698" s="4">
        <v>0</v>
      </c>
      <c r="B698">
        <v>0.18880947575768989</v>
      </c>
      <c r="C698">
        <v>0.1757032518010252</v>
      </c>
      <c r="D698">
        <v>4.7368421052631587E-2</v>
      </c>
      <c r="E698">
        <v>6.3157894736842107E-2</v>
      </c>
      <c r="F698">
        <v>0.1067567116059729</v>
      </c>
      <c r="G698">
        <v>0.12203266942798489</v>
      </c>
      <c r="H698">
        <v>5.5937661101779633E-2</v>
      </c>
      <c r="I698">
        <v>4.7740099630651789E-2</v>
      </c>
      <c r="J698">
        <v>0.1144671345795864</v>
      </c>
      <c r="K698">
        <v>8.8434953480275635E-2</v>
      </c>
      <c r="L698">
        <v>4.9567598489573858E-2</v>
      </c>
      <c r="M698">
        <v>3.8687871094975533E-2</v>
      </c>
    </row>
    <row r="699" spans="1:13" x14ac:dyDescent="0.35">
      <c r="A699" s="4">
        <v>1</v>
      </c>
      <c r="B699">
        <v>0.19511680545768911</v>
      </c>
      <c r="C699">
        <v>0.18947368421052629</v>
      </c>
      <c r="D699">
        <v>3.0666898676646209E-2</v>
      </c>
      <c r="E699">
        <v>7.5937783255864533E-2</v>
      </c>
      <c r="F699">
        <v>9.9362197878969244E-2</v>
      </c>
      <c r="G699">
        <v>0.1242212409407083</v>
      </c>
      <c r="H699">
        <v>4.7231088187637042E-2</v>
      </c>
      <c r="I699">
        <v>3.8275593892458708E-2</v>
      </c>
      <c r="J699">
        <v>8.4926480952106462E-2</v>
      </c>
      <c r="K699">
        <v>7.9320672102399459E-2</v>
      </c>
      <c r="L699">
        <v>5.2171062228756733E-2</v>
      </c>
      <c r="M699">
        <v>3.729873560839473E-2</v>
      </c>
    </row>
    <row r="700" spans="1:13" x14ac:dyDescent="0.35">
      <c r="A700" s="4">
        <v>2</v>
      </c>
      <c r="B700">
        <v>0.19388233831828949</v>
      </c>
      <c r="C700">
        <v>0.18649099721128889</v>
      </c>
      <c r="D700">
        <v>3.1578947368421047E-2</v>
      </c>
      <c r="E700">
        <v>7.8947368421052627E-2</v>
      </c>
      <c r="F700">
        <v>9.6783285382849998E-2</v>
      </c>
      <c r="G700">
        <v>0.12238860929667569</v>
      </c>
      <c r="H700">
        <v>5.3470772397508977E-2</v>
      </c>
      <c r="I700">
        <v>4.736842105263158E-2</v>
      </c>
      <c r="J700">
        <v>0.1127001036898746</v>
      </c>
      <c r="K700">
        <v>9.2366047347503061E-2</v>
      </c>
      <c r="L700">
        <v>5.4817730497924808E-2</v>
      </c>
      <c r="M700">
        <v>3.7931767235984917E-2</v>
      </c>
    </row>
    <row r="701" spans="1:13" x14ac:dyDescent="0.35">
      <c r="A701" s="4">
        <v>3</v>
      </c>
      <c r="B701">
        <v>0.19910562849776231</v>
      </c>
      <c r="C701">
        <v>0.199495009043273</v>
      </c>
      <c r="D701">
        <v>1.578947368421052E-2</v>
      </c>
      <c r="E701">
        <v>8.7154128589347235E-2</v>
      </c>
      <c r="F701">
        <v>9.1256984978387162E-2</v>
      </c>
      <c r="G701">
        <v>0.1233849533984497</v>
      </c>
      <c r="H701">
        <v>3.9329072174493232E-2</v>
      </c>
      <c r="I701">
        <v>4.0130087488660982E-2</v>
      </c>
      <c r="J701">
        <v>8.0062382736825588E-2</v>
      </c>
      <c r="K701">
        <v>7.8947368421052627E-2</v>
      </c>
      <c r="L701">
        <v>5.4378025995732993E-2</v>
      </c>
      <c r="M701">
        <v>3.966855841788415E-2</v>
      </c>
    </row>
    <row r="702" spans="1:13" x14ac:dyDescent="0.35">
      <c r="A702" s="4">
        <v>4</v>
      </c>
      <c r="B702">
        <v>0.20526315789473679</v>
      </c>
      <c r="C702">
        <v>0.21433244724294939</v>
      </c>
      <c r="D702">
        <v>2.5125906701688329E-2</v>
      </c>
      <c r="E702">
        <v>9.3977072825231323E-2</v>
      </c>
      <c r="F702">
        <v>8.458320224352911E-2</v>
      </c>
      <c r="G702">
        <v>0.1245146997648334</v>
      </c>
      <c r="H702">
        <v>1.578947368421053E-2</v>
      </c>
      <c r="I702">
        <v>2.4581720287580822E-2</v>
      </c>
      <c r="J702">
        <v>3.1578947368421047E-2</v>
      </c>
      <c r="K702">
        <v>4.736842105263158E-2</v>
      </c>
      <c r="L702">
        <v>4.4052424460182031E-2</v>
      </c>
      <c r="M702">
        <v>3.71159466043793E-2</v>
      </c>
    </row>
    <row r="703" spans="1:13" x14ac:dyDescent="0.35">
      <c r="A703" s="4">
        <v>5</v>
      </c>
      <c r="B703">
        <v>0.2017620517907498</v>
      </c>
      <c r="C703">
        <v>0.2052631578947369</v>
      </c>
      <c r="D703">
        <v>1.578947368421053E-2</v>
      </c>
      <c r="E703">
        <v>9.4736842105263161E-2</v>
      </c>
      <c r="F703">
        <v>8.0352174096327639E-2</v>
      </c>
      <c r="G703">
        <v>0.12121545208284649</v>
      </c>
      <c r="H703">
        <v>1.578947368421053E-2</v>
      </c>
      <c r="I703">
        <v>2.8350009517916389E-2</v>
      </c>
      <c r="J703">
        <v>4.3813720017763569E-2</v>
      </c>
      <c r="K703">
        <v>4.5264454422161433E-2</v>
      </c>
      <c r="L703">
        <v>4.3036166506534072E-2</v>
      </c>
      <c r="M703">
        <v>4.4505254098223007E-2</v>
      </c>
    </row>
    <row r="704" spans="1:13" x14ac:dyDescent="0.35">
      <c r="A704" s="4">
        <v>6</v>
      </c>
      <c r="B704">
        <v>0.20158808276377371</v>
      </c>
      <c r="C704">
        <v>0.20526315789473679</v>
      </c>
      <c r="D704">
        <v>1.578947368421053E-2</v>
      </c>
      <c r="E704">
        <v>9.6526825163326502E-2</v>
      </c>
      <c r="F704">
        <v>7.8886544926037375E-2</v>
      </c>
      <c r="G704">
        <v>0.12105587319288021</v>
      </c>
      <c r="H704">
        <v>1.578947368421053E-2</v>
      </c>
      <c r="I704">
        <v>3.1571072591651587E-2</v>
      </c>
      <c r="J704">
        <v>5.7354054448006862E-2</v>
      </c>
      <c r="K704">
        <v>5.5609587260716062E-2</v>
      </c>
      <c r="L704">
        <v>4.3060377915682922E-2</v>
      </c>
      <c r="M704">
        <v>4.518233421422975E-2</v>
      </c>
    </row>
    <row r="705" spans="1:13" x14ac:dyDescent="0.35">
      <c r="A705" s="4">
        <v>7</v>
      </c>
      <c r="B705">
        <v>0.1985324496801272</v>
      </c>
      <c r="C705">
        <v>0.19818036819147469</v>
      </c>
      <c r="D705">
        <v>1.578947368421053E-2</v>
      </c>
      <c r="E705">
        <v>9.5651878599390894E-2</v>
      </c>
      <c r="F705">
        <v>7.873237544283046E-2</v>
      </c>
      <c r="G705">
        <v>0.1194808163251726</v>
      </c>
      <c r="H705">
        <v>1.578947368421053E-2</v>
      </c>
      <c r="I705">
        <v>3.3747026969466687E-2</v>
      </c>
      <c r="J705">
        <v>6.3954051738274176E-2</v>
      </c>
      <c r="K705">
        <v>6.3157894736842107E-2</v>
      </c>
      <c r="L705">
        <v>4.736842105263158E-2</v>
      </c>
      <c r="M705">
        <v>5.1671867080542888E-2</v>
      </c>
    </row>
    <row r="706" spans="1:13" x14ac:dyDescent="0.35">
      <c r="A706" s="4">
        <v>8</v>
      </c>
      <c r="B706">
        <v>0.20526315789473679</v>
      </c>
      <c r="C706">
        <v>0.21476594396829021</v>
      </c>
      <c r="D706">
        <v>1.578947368421053E-2</v>
      </c>
      <c r="E706">
        <v>0.1004129717131567</v>
      </c>
      <c r="F706">
        <v>7.6982661141147782E-2</v>
      </c>
      <c r="G706">
        <v>0.12312031592114329</v>
      </c>
      <c r="H706">
        <v>1.1532254431315E-2</v>
      </c>
      <c r="I706">
        <v>3.1578947368421047E-2</v>
      </c>
      <c r="J706">
        <v>5.6701044918110517E-2</v>
      </c>
      <c r="K706">
        <v>6.1503552632747913E-2</v>
      </c>
      <c r="L706">
        <v>5.0422798086601793E-2</v>
      </c>
      <c r="M706">
        <v>5.6607756772283607E-2</v>
      </c>
    </row>
    <row r="707" spans="1:13" x14ac:dyDescent="0.35">
      <c r="A707" s="4">
        <v>9</v>
      </c>
      <c r="B707">
        <v>0.21721599617808149</v>
      </c>
      <c r="C707">
        <v>0.24324681497609801</v>
      </c>
      <c r="D707">
        <v>1.4841164327876501E-2</v>
      </c>
      <c r="E707">
        <v>0.11052631578947369</v>
      </c>
      <c r="F707">
        <v>7.7494679596425559E-2</v>
      </c>
      <c r="G707">
        <v>0.13100572727475299</v>
      </c>
      <c r="H707">
        <v>1.498782976724211E-2</v>
      </c>
      <c r="I707">
        <v>3.3651818230347991E-2</v>
      </c>
      <c r="J707">
        <v>6.3157894736842107E-2</v>
      </c>
      <c r="K707">
        <v>6.5614894870248353E-2</v>
      </c>
      <c r="L707">
        <v>5.3042129609560458E-2</v>
      </c>
      <c r="M707">
        <v>5.8550175713294572E-2</v>
      </c>
    </row>
    <row r="708" spans="1:13" x14ac:dyDescent="0.35">
      <c r="A708" s="4">
        <v>10</v>
      </c>
      <c r="B708">
        <v>0.20765646863832071</v>
      </c>
      <c r="C708">
        <v>0.2191126975304365</v>
      </c>
      <c r="D708">
        <v>1.510863421092162E-2</v>
      </c>
      <c r="E708">
        <v>0.1063721702093418</v>
      </c>
      <c r="F708">
        <v>8.113764478487881E-2</v>
      </c>
      <c r="G708">
        <v>0.12792234954156281</v>
      </c>
      <c r="H708">
        <v>2.1077881091350701E-2</v>
      </c>
      <c r="I708">
        <v>4.2642994340144152E-2</v>
      </c>
      <c r="J708">
        <v>7.8947368421052627E-2</v>
      </c>
      <c r="K708">
        <v>7.5500149352509788E-2</v>
      </c>
      <c r="L708">
        <v>5.7072269765647533E-2</v>
      </c>
      <c r="M708">
        <v>5.9482624031249258E-2</v>
      </c>
    </row>
    <row r="709" spans="1:13" x14ac:dyDescent="0.35">
      <c r="A709" s="4">
        <v>11</v>
      </c>
      <c r="B709">
        <v>0.20766631625563839</v>
      </c>
      <c r="C709">
        <v>0.22105263157894739</v>
      </c>
      <c r="D709">
        <v>3.1578947368421047E-2</v>
      </c>
      <c r="E709">
        <v>0.10392538389347621</v>
      </c>
      <c r="F709">
        <v>8.1304999894713847E-2</v>
      </c>
      <c r="G709">
        <v>0.12553802041614071</v>
      </c>
      <c r="H709">
        <v>5.3347130809483041E-3</v>
      </c>
      <c r="I709">
        <v>4.1484144496172423E-2</v>
      </c>
      <c r="J709">
        <v>4.736842105263158E-2</v>
      </c>
      <c r="K709">
        <v>6.0974357711607211E-2</v>
      </c>
      <c r="L709">
        <v>5.8319875931987217E-2</v>
      </c>
      <c r="M709">
        <v>6.9128153695427547E-2</v>
      </c>
    </row>
    <row r="710" spans="1:13" x14ac:dyDescent="0.35">
      <c r="A710" s="4">
        <v>12</v>
      </c>
      <c r="B710">
        <v>0.1916107799954449</v>
      </c>
      <c r="C710">
        <v>0.1812961522047993</v>
      </c>
      <c r="D710">
        <v>5.0859661322796873E-2</v>
      </c>
      <c r="E710">
        <v>8.7952283237665699E-2</v>
      </c>
      <c r="F710">
        <v>8.6248415241051202E-2</v>
      </c>
      <c r="G710">
        <v>0.1168202643922316</v>
      </c>
      <c r="H710">
        <v>1.578947368421053E-2</v>
      </c>
      <c r="I710">
        <v>4.0872848739639339E-2</v>
      </c>
      <c r="J710">
        <v>6.6299645010255967E-2</v>
      </c>
      <c r="K710">
        <v>6.8200044194852844E-2</v>
      </c>
      <c r="L710">
        <v>5.7179505452816429E-2</v>
      </c>
      <c r="M710">
        <v>5.953021570523731E-2</v>
      </c>
    </row>
    <row r="711" spans="1:13" x14ac:dyDescent="0.35">
      <c r="A711" s="4">
        <v>13</v>
      </c>
      <c r="B711">
        <v>0.21216086693641059</v>
      </c>
      <c r="C711">
        <v>0.23239617094585771</v>
      </c>
      <c r="D711">
        <v>7.8947368421052627E-2</v>
      </c>
      <c r="E711">
        <v>9.4498245062943464E-2</v>
      </c>
      <c r="F711">
        <v>8.9204744714213746E-2</v>
      </c>
      <c r="G711">
        <v>0.12631578947368419</v>
      </c>
      <c r="H711">
        <v>1.083554911124847E-2</v>
      </c>
      <c r="I711">
        <v>3.2733997837392392E-2</v>
      </c>
      <c r="J711">
        <v>4.736842105263158E-2</v>
      </c>
      <c r="K711">
        <v>5.8908812893306517E-2</v>
      </c>
      <c r="L711">
        <v>5.4890222580379469E-2</v>
      </c>
      <c r="M711">
        <v>6.1559137578042607E-2</v>
      </c>
    </row>
    <row r="712" spans="1:13" x14ac:dyDescent="0.35">
      <c r="A712" s="4">
        <v>14</v>
      </c>
      <c r="B712">
        <v>0.19602181679407801</v>
      </c>
      <c r="C712">
        <v>0.1894736842105256</v>
      </c>
      <c r="D712">
        <v>9.4736842105263161E-2</v>
      </c>
      <c r="E712">
        <v>7.7086031331662724E-2</v>
      </c>
      <c r="F712">
        <v>9.5788742589066667E-2</v>
      </c>
      <c r="G712">
        <v>0.1193099628062964</v>
      </c>
      <c r="H712">
        <v>1.513998807824553E-2</v>
      </c>
      <c r="I712">
        <v>3.1578947368421047E-2</v>
      </c>
      <c r="J712">
        <v>4.736842105263158E-2</v>
      </c>
      <c r="K712">
        <v>5.5979521613408051E-2</v>
      </c>
      <c r="L712">
        <v>5.0811782021798257E-2</v>
      </c>
      <c r="M712">
        <v>5.5374097933952142E-2</v>
      </c>
    </row>
    <row r="713" spans="1:13" x14ac:dyDescent="0.35">
      <c r="A713" s="4">
        <v>15</v>
      </c>
      <c r="B713">
        <v>0.20526315789473679</v>
      </c>
      <c r="C713">
        <v>0.21325477320339389</v>
      </c>
      <c r="D713">
        <v>0.12192377524276179</v>
      </c>
      <c r="E713">
        <v>7.5392925594453986E-2</v>
      </c>
      <c r="F713">
        <v>0.10218185379964891</v>
      </c>
      <c r="G713">
        <v>0.1251674032151964</v>
      </c>
      <c r="H713">
        <v>2.557977590947124E-2</v>
      </c>
      <c r="I713">
        <v>3.0544733577743479E-2</v>
      </c>
      <c r="J713">
        <v>6.2604653725660681E-2</v>
      </c>
      <c r="K713">
        <v>6.3157894736842107E-2</v>
      </c>
      <c r="L713">
        <v>5.0416878643732482E-2</v>
      </c>
      <c r="M713">
        <v>5.3940594559799847E-2</v>
      </c>
    </row>
    <row r="714" spans="1:13" x14ac:dyDescent="0.35">
      <c r="A714" s="4">
        <v>16</v>
      </c>
      <c r="B714">
        <v>0.20365363994869731</v>
      </c>
      <c r="C714">
        <v>0.2073767925005115</v>
      </c>
      <c r="D714">
        <v>0.14345394014389221</v>
      </c>
      <c r="E714">
        <v>6.672052253356564E-2</v>
      </c>
      <c r="F714">
        <v>0.108431106112812</v>
      </c>
      <c r="G714">
        <v>0.12631578947368419</v>
      </c>
      <c r="H714">
        <v>1.8843337946978019E-2</v>
      </c>
      <c r="I714">
        <v>2.2076440105777011E-2</v>
      </c>
      <c r="J714">
        <v>3.5799531153068567E-2</v>
      </c>
      <c r="K714">
        <v>4.8859772169650401E-2</v>
      </c>
      <c r="L714">
        <v>4.736842105263158E-2</v>
      </c>
      <c r="M714">
        <v>5.4825240911039998E-2</v>
      </c>
    </row>
    <row r="715" spans="1:13" x14ac:dyDescent="0.35">
      <c r="A715" s="4">
        <v>17</v>
      </c>
      <c r="B715">
        <v>0.19191685112358131</v>
      </c>
      <c r="C715">
        <v>0.1775628416013588</v>
      </c>
      <c r="D715">
        <v>0.1489856696107528</v>
      </c>
      <c r="E715">
        <v>4.736842105263158E-2</v>
      </c>
      <c r="F715">
        <v>0.11565248476681141</v>
      </c>
      <c r="G715">
        <v>0.12352557604443069</v>
      </c>
      <c r="H715">
        <v>3.8081105133343403E-2</v>
      </c>
      <c r="I715">
        <v>3.4511874120433238E-2</v>
      </c>
      <c r="J715">
        <v>7.8947368421052627E-2</v>
      </c>
      <c r="K715">
        <v>7.0100073508569255E-2</v>
      </c>
      <c r="L715">
        <v>5.110432006092596E-2</v>
      </c>
      <c r="M715">
        <v>5.6299998475534713E-2</v>
      </c>
    </row>
    <row r="716" spans="1:13" x14ac:dyDescent="0.35">
      <c r="A716" s="4">
        <v>18</v>
      </c>
      <c r="B716">
        <v>0.18369181474302559</v>
      </c>
      <c r="C716">
        <v>0.15789473684210531</v>
      </c>
      <c r="D716">
        <v>0.15789473684210531</v>
      </c>
      <c r="E716">
        <v>3.0185896036360509E-2</v>
      </c>
      <c r="F716">
        <v>0.1160633181492732</v>
      </c>
      <c r="G716">
        <v>0.12029855582663419</v>
      </c>
      <c r="H716">
        <v>2.5609992470495929E-2</v>
      </c>
      <c r="I716">
        <v>1.7494275782552339E-2</v>
      </c>
      <c r="J716">
        <v>3.1578947368421047E-2</v>
      </c>
      <c r="K716">
        <v>4.717481705679432E-2</v>
      </c>
      <c r="L716">
        <v>5.0623136164678402E-2</v>
      </c>
      <c r="M716">
        <v>5.935921872824796E-2</v>
      </c>
    </row>
    <row r="717" spans="1:13" x14ac:dyDescent="0.35">
      <c r="A717" s="4">
        <v>19</v>
      </c>
      <c r="B717">
        <v>0.18990976523991979</v>
      </c>
      <c r="C717">
        <v>0.1736842105263158</v>
      </c>
      <c r="D717">
        <v>0.15950361007004121</v>
      </c>
      <c r="E717">
        <v>3.1598471425268268E-2</v>
      </c>
      <c r="F717">
        <v>0.116779018153075</v>
      </c>
      <c r="G717">
        <v>0.1222451205467162</v>
      </c>
      <c r="H717">
        <v>3.098586812593929E-2</v>
      </c>
      <c r="I717">
        <v>1.578947368421053E-2</v>
      </c>
      <c r="J717">
        <v>3.8915805005712241E-2</v>
      </c>
      <c r="K717">
        <v>4.736842105263158E-2</v>
      </c>
      <c r="L717">
        <v>4.736842105263158E-2</v>
      </c>
      <c r="M717">
        <v>5.8144606669680472E-2</v>
      </c>
    </row>
    <row r="718" spans="1:13" x14ac:dyDescent="0.35">
      <c r="A718" s="4">
        <v>20</v>
      </c>
      <c r="B718">
        <v>0.19179292433643799</v>
      </c>
      <c r="C718">
        <v>0.17704382524520931</v>
      </c>
      <c r="D718">
        <v>0.16187443878560681</v>
      </c>
      <c r="E718">
        <v>3.1578947368421047E-2</v>
      </c>
      <c r="F718">
        <v>0.1183976190475666</v>
      </c>
      <c r="G718">
        <v>0.1242348051506042</v>
      </c>
      <c r="H718">
        <v>3.5822999829615232E-2</v>
      </c>
      <c r="I718">
        <v>1.8213921298762949E-2</v>
      </c>
      <c r="J718">
        <v>4.736842105263158E-2</v>
      </c>
      <c r="K718">
        <v>5.1091455398871222E-2</v>
      </c>
      <c r="L718">
        <v>4.736842105263158E-2</v>
      </c>
      <c r="M718">
        <v>5.6146734224440012E-2</v>
      </c>
    </row>
    <row r="719" spans="1:13" x14ac:dyDescent="0.35">
      <c r="A719" s="4">
        <v>21</v>
      </c>
      <c r="B719">
        <v>0.2096055505603282</v>
      </c>
      <c r="C719">
        <v>0.22105263157894739</v>
      </c>
      <c r="D719">
        <v>0.16047757441040969</v>
      </c>
      <c r="E719">
        <v>5.1069641081675381E-2</v>
      </c>
      <c r="F719">
        <v>0.1227114385310768</v>
      </c>
      <c r="G719">
        <v>0.13474320747225491</v>
      </c>
      <c r="H719">
        <v>4.3256680371891947E-2</v>
      </c>
      <c r="I719">
        <v>2.354377349208097E-2</v>
      </c>
      <c r="J719">
        <v>6.3157894736842107E-2</v>
      </c>
      <c r="K719">
        <v>5.8565971737170618E-2</v>
      </c>
      <c r="L719">
        <v>5.4187542453768528E-2</v>
      </c>
      <c r="M719">
        <v>6.0927801898916348E-2</v>
      </c>
    </row>
    <row r="720" spans="1:13" x14ac:dyDescent="0.35">
      <c r="A720" s="4">
        <v>22</v>
      </c>
      <c r="B720">
        <v>0.1850915286027138</v>
      </c>
      <c r="C720">
        <v>0.15789473684210531</v>
      </c>
      <c r="D720">
        <v>0.16244786624119431</v>
      </c>
      <c r="E720">
        <v>2.221862236579206E-2</v>
      </c>
      <c r="F720">
        <v>0.1232138328710307</v>
      </c>
      <c r="G720">
        <v>0.12661985315454841</v>
      </c>
      <c r="H720">
        <v>4.0516811751038211E-2</v>
      </c>
      <c r="I720">
        <v>2.5207164949599129E-2</v>
      </c>
      <c r="J720">
        <v>4.736842105263158E-2</v>
      </c>
      <c r="K720">
        <v>5.0128379806821569E-2</v>
      </c>
      <c r="L720">
        <v>5.5639704409181569E-2</v>
      </c>
      <c r="M720">
        <v>5.8802844010544107E-2</v>
      </c>
    </row>
    <row r="721" spans="1:13" x14ac:dyDescent="0.35">
      <c r="A721" s="4">
        <v>23</v>
      </c>
      <c r="B721">
        <v>0.20899489308554869</v>
      </c>
      <c r="C721">
        <v>0.22105263157894739</v>
      </c>
      <c r="D721">
        <v>0.1615614747677018</v>
      </c>
      <c r="E721">
        <v>4.9277131555552897E-2</v>
      </c>
      <c r="F721">
        <v>0.1257763069622482</v>
      </c>
      <c r="G721">
        <v>0.13698425950370219</v>
      </c>
      <c r="H721">
        <v>4.736842105263158E-2</v>
      </c>
      <c r="I721">
        <v>2.5841055463745408E-2</v>
      </c>
      <c r="J721">
        <v>6.2822856689420406E-2</v>
      </c>
      <c r="K721">
        <v>6.0615844725374013E-2</v>
      </c>
      <c r="L721">
        <v>4.736842105263158E-2</v>
      </c>
      <c r="M721">
        <v>4.2935622858713898E-2</v>
      </c>
    </row>
    <row r="722" spans="1:13" x14ac:dyDescent="0.35">
      <c r="A722" s="4">
        <v>0</v>
      </c>
      <c r="B722">
        <v>0.18792363255277161</v>
      </c>
      <c r="C722">
        <v>0.1736842105263158</v>
      </c>
      <c r="D722">
        <v>3.5071480045921137E-2</v>
      </c>
      <c r="E722">
        <v>6.4474778557022216E-2</v>
      </c>
      <c r="F722">
        <v>0.10279760314155249</v>
      </c>
      <c r="G722">
        <v>0.1201278362227482</v>
      </c>
      <c r="H722">
        <v>4.3409753813727837E-2</v>
      </c>
      <c r="I722">
        <v>3.6704952685811927E-2</v>
      </c>
      <c r="J722">
        <v>7.8947368421052627E-2</v>
      </c>
      <c r="K722">
        <v>6.8522441595535749E-2</v>
      </c>
      <c r="L722">
        <v>4.736842105263158E-2</v>
      </c>
      <c r="M722">
        <v>4.0961035580614411E-2</v>
      </c>
    </row>
    <row r="723" spans="1:13" x14ac:dyDescent="0.35">
      <c r="A723" s="4">
        <v>1</v>
      </c>
      <c r="B723">
        <v>0.19277234031295221</v>
      </c>
      <c r="C723">
        <v>0.18391738934724911</v>
      </c>
      <c r="D723">
        <v>3.1578947368421047E-2</v>
      </c>
      <c r="E723">
        <v>7.4537930406681441E-2</v>
      </c>
      <c r="F723">
        <v>9.410192753314732E-2</v>
      </c>
      <c r="G723">
        <v>0.11953596908691461</v>
      </c>
      <c r="H723">
        <v>3.7309693843034501E-2</v>
      </c>
      <c r="I723">
        <v>3.029428998127074E-2</v>
      </c>
      <c r="J723">
        <v>6.3157894736842107E-2</v>
      </c>
      <c r="K723">
        <v>6.1290080381767323E-2</v>
      </c>
      <c r="L723">
        <v>4.736842105263158E-2</v>
      </c>
      <c r="M723">
        <v>4.0069239156261517E-2</v>
      </c>
    </row>
    <row r="724" spans="1:13" x14ac:dyDescent="0.35">
      <c r="A724" s="4">
        <v>2</v>
      </c>
      <c r="B724">
        <v>0.1972977770685313</v>
      </c>
      <c r="C724">
        <v>0.19470420052690279</v>
      </c>
      <c r="D724">
        <v>1.578947368421053E-2</v>
      </c>
      <c r="E724">
        <v>8.3803751682949901E-2</v>
      </c>
      <c r="F724">
        <v>8.684386289457223E-2</v>
      </c>
      <c r="G724">
        <v>0.1196757838231087</v>
      </c>
      <c r="H724">
        <v>3.5481480438480872E-2</v>
      </c>
      <c r="I724">
        <v>3.2013628084709762E-2</v>
      </c>
      <c r="J724">
        <v>6.9318036809301292E-2</v>
      </c>
      <c r="K724">
        <v>6.450372707474164E-2</v>
      </c>
      <c r="L724">
        <v>4.276795679105258E-2</v>
      </c>
      <c r="M724">
        <v>3.4058590844159478E-2</v>
      </c>
    </row>
    <row r="725" spans="1:13" x14ac:dyDescent="0.35">
      <c r="A725" s="4">
        <v>3</v>
      </c>
      <c r="B725">
        <v>0.19898971325608419</v>
      </c>
      <c r="C725">
        <v>0.19863562564107551</v>
      </c>
      <c r="D725">
        <v>1.578947368421053E-2</v>
      </c>
      <c r="E725">
        <v>8.8444179236141493E-2</v>
      </c>
      <c r="F725">
        <v>8.4118188578232639E-2</v>
      </c>
      <c r="G725">
        <v>0.11960568993459531</v>
      </c>
      <c r="H725">
        <v>3.5589773674429642E-2</v>
      </c>
      <c r="I725">
        <v>3.649728181654685E-2</v>
      </c>
      <c r="J725">
        <v>7.8947368421052627E-2</v>
      </c>
      <c r="K725">
        <v>6.7131235335450026E-2</v>
      </c>
      <c r="L725">
        <v>5.1734858442809742E-2</v>
      </c>
      <c r="M725">
        <v>4.4148022012549852E-2</v>
      </c>
    </row>
    <row r="726" spans="1:13" x14ac:dyDescent="0.35">
      <c r="A726" s="4">
        <v>4</v>
      </c>
      <c r="B726">
        <v>0.2039650447308593</v>
      </c>
      <c r="C726">
        <v>0.2108314810905568</v>
      </c>
      <c r="D726">
        <v>1.578947368421053E-2</v>
      </c>
      <c r="E726">
        <v>9.4736842105263161E-2</v>
      </c>
      <c r="F726">
        <v>8.1544393827067074E-2</v>
      </c>
      <c r="G726">
        <v>0.1219736859154788</v>
      </c>
      <c r="H726">
        <v>2.6115685811076261E-2</v>
      </c>
      <c r="I726">
        <v>3.3474863160665273E-2</v>
      </c>
      <c r="J726">
        <v>6.341303873391084E-2</v>
      </c>
      <c r="K726">
        <v>6.3157894736842107E-2</v>
      </c>
      <c r="L726">
        <v>4.736842105263158E-2</v>
      </c>
      <c r="M726">
        <v>3.8215284974618111E-2</v>
      </c>
    </row>
    <row r="727" spans="1:13" x14ac:dyDescent="0.35">
      <c r="A727" s="4">
        <v>5</v>
      </c>
      <c r="B727">
        <v>0.20174924588221749</v>
      </c>
      <c r="C727">
        <v>0.20526315789473679</v>
      </c>
      <c r="D727">
        <v>1.578947368421053E-2</v>
      </c>
      <c r="E727">
        <v>9.5490620275954369E-2</v>
      </c>
      <c r="F727">
        <v>7.8871882121439391E-2</v>
      </c>
      <c r="G727">
        <v>0.12042025037312649</v>
      </c>
      <c r="H727">
        <v>1.578947368421053E-2</v>
      </c>
      <c r="I727">
        <v>3.02149770979852E-2</v>
      </c>
      <c r="J727">
        <v>4.8532419563277363E-2</v>
      </c>
      <c r="K727">
        <v>5.272220892554258E-2</v>
      </c>
      <c r="L727">
        <v>4.4542762392924873E-2</v>
      </c>
      <c r="M727">
        <v>4.1626712203901142E-2</v>
      </c>
    </row>
    <row r="728" spans="1:13" x14ac:dyDescent="0.35">
      <c r="A728" s="4">
        <v>6</v>
      </c>
      <c r="B728">
        <v>0.20039439880812579</v>
      </c>
      <c r="C728">
        <v>0.20236258741761301</v>
      </c>
      <c r="D728">
        <v>8.9903806149387033E-3</v>
      </c>
      <c r="E728">
        <v>9.7001769007723837E-2</v>
      </c>
      <c r="F728">
        <v>7.6106273443407674E-2</v>
      </c>
      <c r="G728">
        <v>0.11971427786382149</v>
      </c>
      <c r="H728">
        <v>1.35634608148445E-2</v>
      </c>
      <c r="I728">
        <v>3.1578947368421047E-2</v>
      </c>
      <c r="J728">
        <v>5.6066047381971282E-2</v>
      </c>
      <c r="K728">
        <v>5.7069261974841648E-2</v>
      </c>
      <c r="L728">
        <v>4.2233003260552363E-2</v>
      </c>
      <c r="M728">
        <v>4.2833502666245332E-2</v>
      </c>
    </row>
    <row r="729" spans="1:13" x14ac:dyDescent="0.35">
      <c r="A729" s="4">
        <v>7</v>
      </c>
      <c r="B729">
        <v>0.2010780635141701</v>
      </c>
      <c r="C729">
        <v>0.2044440169766612</v>
      </c>
      <c r="D729">
        <v>1.578947368421053E-2</v>
      </c>
      <c r="E729">
        <v>9.7894095178019669E-2</v>
      </c>
      <c r="F729">
        <v>7.8947368421052627E-2</v>
      </c>
      <c r="G729">
        <v>0.1207917535257293</v>
      </c>
      <c r="H729">
        <v>2.19671194012796E-2</v>
      </c>
      <c r="I729">
        <v>3.8115921262542443E-2</v>
      </c>
      <c r="J729">
        <v>8.1149343780134817E-2</v>
      </c>
      <c r="K729">
        <v>7.2728332372065246E-2</v>
      </c>
      <c r="L729">
        <v>4.9446737225072333E-2</v>
      </c>
      <c r="M729">
        <v>5.1849020980067079E-2</v>
      </c>
    </row>
    <row r="730" spans="1:13" x14ac:dyDescent="0.35">
      <c r="A730" s="4">
        <v>8</v>
      </c>
      <c r="B730">
        <v>0.20138197525380741</v>
      </c>
      <c r="C730">
        <v>0.20526315789472849</v>
      </c>
      <c r="D730">
        <v>1.578947368421053E-2</v>
      </c>
      <c r="E730">
        <v>9.8619054160554956E-2</v>
      </c>
      <c r="F730">
        <v>7.8544662817189193E-2</v>
      </c>
      <c r="G730">
        <v>0.121555863033689</v>
      </c>
      <c r="H730">
        <v>1.4094716449926969E-2</v>
      </c>
      <c r="I730">
        <v>3.4708000387898869E-2</v>
      </c>
      <c r="J730">
        <v>6.3157894736842107E-2</v>
      </c>
      <c r="K730">
        <v>6.5890813638955895E-2</v>
      </c>
      <c r="L730">
        <v>5.8203893346305047E-2</v>
      </c>
      <c r="M730">
        <v>6.3157894736842107E-2</v>
      </c>
    </row>
    <row r="731" spans="1:13" x14ac:dyDescent="0.35">
      <c r="A731" s="4">
        <v>9</v>
      </c>
      <c r="B731">
        <v>0.21596167146345749</v>
      </c>
      <c r="C731">
        <v>0.24060701580161911</v>
      </c>
      <c r="D731">
        <v>1.2523565621250879E-2</v>
      </c>
      <c r="E731">
        <v>0.1097010954163366</v>
      </c>
      <c r="F731">
        <v>7.7385360073132112E-2</v>
      </c>
      <c r="G731">
        <v>0.13025099448273561</v>
      </c>
      <c r="H731">
        <v>1.4873210347507481E-2</v>
      </c>
      <c r="I731">
        <v>3.3862666926492042E-2</v>
      </c>
      <c r="J731">
        <v>6.3157894736842107E-2</v>
      </c>
      <c r="K731">
        <v>6.796777348360461E-2</v>
      </c>
      <c r="L731">
        <v>5.7148795893263167E-2</v>
      </c>
      <c r="M731">
        <v>6.0451775221176771E-2</v>
      </c>
    </row>
    <row r="732" spans="1:13" x14ac:dyDescent="0.35">
      <c r="A732" s="4">
        <v>10</v>
      </c>
      <c r="B732">
        <v>0.20835734534301059</v>
      </c>
      <c r="C732">
        <v>0.22105263157894989</v>
      </c>
      <c r="D732">
        <v>1.341114689858865E-2</v>
      </c>
      <c r="E732">
        <v>0.1067028403022364</v>
      </c>
      <c r="F732">
        <v>7.9024832777744664E-2</v>
      </c>
      <c r="G732">
        <v>0.12747720015667879</v>
      </c>
      <c r="H732">
        <v>1.536800498933325E-2</v>
      </c>
      <c r="I732">
        <v>3.853580534621958E-2</v>
      </c>
      <c r="J732">
        <v>6.3157894736842107E-2</v>
      </c>
      <c r="K732">
        <v>6.5264601035127587E-2</v>
      </c>
      <c r="L732">
        <v>6.3157894736842107E-2</v>
      </c>
      <c r="M732">
        <v>6.8177757969552943E-2</v>
      </c>
    </row>
    <row r="733" spans="1:13" x14ac:dyDescent="0.35">
      <c r="A733" s="4">
        <v>11</v>
      </c>
      <c r="B733">
        <v>0.20128960363553811</v>
      </c>
      <c r="C733">
        <v>0.2052631578947367</v>
      </c>
      <c r="D733">
        <v>2.1577039978974109E-2</v>
      </c>
      <c r="E733">
        <v>0.10025375600345141</v>
      </c>
      <c r="F733">
        <v>7.8558955932911512E-2</v>
      </c>
      <c r="G733">
        <v>0.1224052371367431</v>
      </c>
      <c r="H733">
        <v>8.1636833596170529E-3</v>
      </c>
      <c r="I733">
        <v>3.5768589255950597E-2</v>
      </c>
      <c r="J733">
        <v>4.736842105263158E-2</v>
      </c>
      <c r="K733">
        <v>5.9532903319734903E-2</v>
      </c>
      <c r="L733">
        <v>5.6648739204951983E-2</v>
      </c>
      <c r="M733">
        <v>6.0088450202472908E-2</v>
      </c>
    </row>
    <row r="734" spans="1:13" x14ac:dyDescent="0.35">
      <c r="A734" s="4">
        <v>12</v>
      </c>
      <c r="B734">
        <v>0.20761773880234061</v>
      </c>
      <c r="C734">
        <v>0.22105263157894739</v>
      </c>
      <c r="D734">
        <v>4.736842105263158E-2</v>
      </c>
      <c r="E734">
        <v>9.8926882863461879E-2</v>
      </c>
      <c r="F734">
        <v>8.1416780200226038E-2</v>
      </c>
      <c r="G734">
        <v>0.1243865433103981</v>
      </c>
      <c r="H734">
        <v>9.7218768225322081E-3</v>
      </c>
      <c r="I734">
        <v>3.2681945728089128E-2</v>
      </c>
      <c r="J734">
        <v>4.736842105263158E-2</v>
      </c>
      <c r="K734">
        <v>5.6734517152611692E-2</v>
      </c>
      <c r="L734">
        <v>5.1556588512663939E-2</v>
      </c>
      <c r="M734">
        <v>5.6245526284608202E-2</v>
      </c>
    </row>
    <row r="735" spans="1:13" x14ac:dyDescent="0.35">
      <c r="A735" s="4">
        <v>13</v>
      </c>
      <c r="B735">
        <v>0.20824647149728151</v>
      </c>
      <c r="C735">
        <v>0.22105263157894739</v>
      </c>
      <c r="D735">
        <v>7.268854290262565E-2</v>
      </c>
      <c r="E735">
        <v>9.3953793095260862E-2</v>
      </c>
      <c r="F735">
        <v>8.688798251940584E-2</v>
      </c>
      <c r="G735">
        <v>0.1248261729751072</v>
      </c>
      <c r="H735">
        <v>1.0228409621836399E-2</v>
      </c>
      <c r="I735">
        <v>3.0347156726194931E-2</v>
      </c>
      <c r="J735">
        <v>4.1868559962858633E-2</v>
      </c>
      <c r="K735">
        <v>5.1820395664161988E-2</v>
      </c>
      <c r="L735">
        <v>4.7699634169371438E-2</v>
      </c>
      <c r="M735">
        <v>5.3941301156571683E-2</v>
      </c>
    </row>
    <row r="736" spans="1:13" x14ac:dyDescent="0.35">
      <c r="A736" s="4">
        <v>14</v>
      </c>
      <c r="B736">
        <v>0.2118237987490052</v>
      </c>
      <c r="C736">
        <v>0.22897929033311071</v>
      </c>
      <c r="D736">
        <v>9.8110975955431251E-2</v>
      </c>
      <c r="E736">
        <v>8.9901491203996209E-2</v>
      </c>
      <c r="F736">
        <v>9.4736842105263175E-2</v>
      </c>
      <c r="G736">
        <v>0.1278013519990808</v>
      </c>
      <c r="H736">
        <v>1.7019969938469649E-2</v>
      </c>
      <c r="I736">
        <v>3.013645179097468E-2</v>
      </c>
      <c r="J736">
        <v>4.736842105263158E-2</v>
      </c>
      <c r="K736">
        <v>5.2808279234943002E-2</v>
      </c>
      <c r="L736">
        <v>4.5684144897925848E-2</v>
      </c>
      <c r="M736">
        <v>5.2158364435562869E-2</v>
      </c>
    </row>
    <row r="737" spans="1:13" x14ac:dyDescent="0.35">
      <c r="A737" s="4">
        <v>15</v>
      </c>
      <c r="B737">
        <v>0.18331182401200621</v>
      </c>
      <c r="C737">
        <v>0.15789473684210531</v>
      </c>
      <c r="D737">
        <v>0.11882519959394409</v>
      </c>
      <c r="E737">
        <v>5.7678372825671537E-2</v>
      </c>
      <c r="F737">
        <v>0.1008003916702013</v>
      </c>
      <c r="G737">
        <v>0.11325653228971611</v>
      </c>
      <c r="H737">
        <v>1.9146401137322931E-2</v>
      </c>
      <c r="I737">
        <v>3.1003335302637231E-2</v>
      </c>
      <c r="J737">
        <v>4.3773599383802493E-2</v>
      </c>
      <c r="K737">
        <v>4.736842105263158E-2</v>
      </c>
      <c r="L737">
        <v>5.1117035458089738E-2</v>
      </c>
      <c r="M737">
        <v>6.0219145686199398E-2</v>
      </c>
    </row>
    <row r="738" spans="1:13" x14ac:dyDescent="0.35">
      <c r="A738" s="4">
        <v>16</v>
      </c>
      <c r="B738">
        <v>0.18761818256836621</v>
      </c>
      <c r="C738">
        <v>0.17010359186156851</v>
      </c>
      <c r="D738">
        <v>0.14210526315789471</v>
      </c>
      <c r="E738">
        <v>4.736842105263158E-2</v>
      </c>
      <c r="F738">
        <v>0.104509418773547</v>
      </c>
      <c r="G738">
        <v>0.1139947253248781</v>
      </c>
      <c r="H738">
        <v>2.5432946596090342E-2</v>
      </c>
      <c r="I738">
        <v>2.2864448591459079E-2</v>
      </c>
      <c r="J738">
        <v>4.736842105263158E-2</v>
      </c>
      <c r="K738">
        <v>5.2582667636929807E-2</v>
      </c>
      <c r="L738">
        <v>4.736842105263158E-2</v>
      </c>
      <c r="M738">
        <v>5.4372441722447852E-2</v>
      </c>
    </row>
    <row r="739" spans="1:13" x14ac:dyDescent="0.35">
      <c r="A739" s="4">
        <v>17</v>
      </c>
      <c r="B739">
        <v>0.20134630999292799</v>
      </c>
      <c r="C739">
        <v>0.20156880410789391</v>
      </c>
      <c r="D739">
        <v>0.1523939785021331</v>
      </c>
      <c r="E739">
        <v>5.2273611809098057E-2</v>
      </c>
      <c r="F739">
        <v>0.11229163618097179</v>
      </c>
      <c r="G739">
        <v>0.1242315390157101</v>
      </c>
      <c r="H739">
        <v>3.9171085058743269E-2</v>
      </c>
      <c r="I739">
        <v>2.8600402114718669E-2</v>
      </c>
      <c r="J739">
        <v>7.8947368421052627E-2</v>
      </c>
      <c r="K739">
        <v>7.0938226271285376E-2</v>
      </c>
      <c r="L739">
        <v>5.1608965063506762E-2</v>
      </c>
      <c r="M739">
        <v>5.6060849860890771E-2</v>
      </c>
    </row>
    <row r="740" spans="1:13" x14ac:dyDescent="0.35">
      <c r="A740" s="4">
        <v>18</v>
      </c>
      <c r="B740">
        <v>0.19085378150474819</v>
      </c>
      <c r="C740">
        <v>0.1736842105263158</v>
      </c>
      <c r="D740">
        <v>0.15743795024678789</v>
      </c>
      <c r="E740">
        <v>3.7295212211446271E-2</v>
      </c>
      <c r="F740">
        <v>0.116523155176797</v>
      </c>
      <c r="G740">
        <v>0.1229055837192756</v>
      </c>
      <c r="H740">
        <v>3.1230168923604171E-2</v>
      </c>
      <c r="I740">
        <v>2.0839830115671261E-2</v>
      </c>
      <c r="J740">
        <v>4.736842105263158E-2</v>
      </c>
      <c r="K740">
        <v>5.7479650965965981E-2</v>
      </c>
      <c r="L740">
        <v>5.2356123791275133E-2</v>
      </c>
      <c r="M740">
        <v>5.8329507749643877E-2</v>
      </c>
    </row>
    <row r="741" spans="1:13" x14ac:dyDescent="0.35">
      <c r="A741" s="4">
        <v>19</v>
      </c>
      <c r="B741">
        <v>0.1966478688402295</v>
      </c>
      <c r="C741">
        <v>0.18947368421052629</v>
      </c>
      <c r="D741">
        <v>0.1602801061601288</v>
      </c>
      <c r="E741">
        <v>3.994092128077642E-2</v>
      </c>
      <c r="F741">
        <v>0.1185426157597009</v>
      </c>
      <c r="G741">
        <v>0.12662326038321239</v>
      </c>
      <c r="H741">
        <v>3.1578947368421047E-2</v>
      </c>
      <c r="I741">
        <v>1.6749472094935269E-2</v>
      </c>
      <c r="J741">
        <v>4.0798699660831612E-2</v>
      </c>
      <c r="K741">
        <v>5.0915464878004607E-2</v>
      </c>
      <c r="L741">
        <v>4.8933674352613032E-2</v>
      </c>
      <c r="M741">
        <v>5.7128122886908918E-2</v>
      </c>
    </row>
    <row r="742" spans="1:13" x14ac:dyDescent="0.35">
      <c r="A742" s="4">
        <v>20</v>
      </c>
      <c r="B742">
        <v>0.190791233405081</v>
      </c>
      <c r="C742">
        <v>0.1739000169487693</v>
      </c>
      <c r="D742">
        <v>0.15840305873720581</v>
      </c>
      <c r="E742">
        <v>3.1578947368421047E-2</v>
      </c>
      <c r="F742">
        <v>0.12100003905773821</v>
      </c>
      <c r="G742">
        <v>0.12631578947368419</v>
      </c>
      <c r="H742">
        <v>4.1891398539079319E-2</v>
      </c>
      <c r="I742">
        <v>2.6510223524341039E-2</v>
      </c>
      <c r="J742">
        <v>6.5834004311645419E-2</v>
      </c>
      <c r="K742">
        <v>6.3157894736842107E-2</v>
      </c>
      <c r="L742">
        <v>5.0031154457111073E-2</v>
      </c>
      <c r="M742">
        <v>5.5289999596778439E-2</v>
      </c>
    </row>
    <row r="743" spans="1:13" x14ac:dyDescent="0.35">
      <c r="A743" s="4">
        <v>21</v>
      </c>
      <c r="B743">
        <v>0.19166462864508679</v>
      </c>
      <c r="C743">
        <v>0.17690682783165401</v>
      </c>
      <c r="D743">
        <v>0.15789473684210531</v>
      </c>
      <c r="E743">
        <v>3.1578947368421047E-2</v>
      </c>
      <c r="F743">
        <v>0.1224345799490917</v>
      </c>
      <c r="G743">
        <v>0.12799785817364459</v>
      </c>
      <c r="H743">
        <v>4.3684531546559782E-2</v>
      </c>
      <c r="I743">
        <v>2.583226754250648E-2</v>
      </c>
      <c r="J743">
        <v>6.3157894736842107E-2</v>
      </c>
      <c r="K743">
        <v>6.0492005624155867E-2</v>
      </c>
      <c r="L743">
        <v>5.7882614244622488E-2</v>
      </c>
      <c r="M743">
        <v>6.3157894736842107E-2</v>
      </c>
    </row>
    <row r="744" spans="1:13" x14ac:dyDescent="0.35">
      <c r="A744" s="4">
        <v>22</v>
      </c>
      <c r="B744">
        <v>0.19669159415915449</v>
      </c>
      <c r="C744">
        <v>0.18947368421052629</v>
      </c>
      <c r="D744">
        <v>0.1596749037145756</v>
      </c>
      <c r="E744">
        <v>3.6628647818591639E-2</v>
      </c>
      <c r="F744">
        <v>0.12339327499670651</v>
      </c>
      <c r="G744">
        <v>0.13065630620338761</v>
      </c>
      <c r="H744">
        <v>4.2261103302476899E-2</v>
      </c>
      <c r="I744">
        <v>2.2642907383508829E-2</v>
      </c>
      <c r="J744">
        <v>5.2075937637900423E-2</v>
      </c>
      <c r="K744">
        <v>5.5597597889674437E-2</v>
      </c>
      <c r="L744">
        <v>5.5084002546473942E-2</v>
      </c>
      <c r="M744">
        <v>5.5288609651591651E-2</v>
      </c>
    </row>
    <row r="745" spans="1:13" x14ac:dyDescent="0.35">
      <c r="A745" s="4">
        <v>23</v>
      </c>
      <c r="B745">
        <v>0.2096317535958348</v>
      </c>
      <c r="C745">
        <v>0.22105263157894739</v>
      </c>
      <c r="D745">
        <v>0.15789473684210531</v>
      </c>
      <c r="E745">
        <v>5.106132539136788E-2</v>
      </c>
      <c r="F745">
        <v>0.1263252348383381</v>
      </c>
      <c r="G745">
        <v>0.13805569113954469</v>
      </c>
      <c r="H745">
        <v>4.7557543165182022E-2</v>
      </c>
      <c r="I745">
        <v>2.69318875404802E-2</v>
      </c>
      <c r="J745">
        <v>6.3157894736842107E-2</v>
      </c>
      <c r="K745">
        <v>6.1607664300278607E-2</v>
      </c>
      <c r="L745">
        <v>4.736842105263158E-2</v>
      </c>
      <c r="M745">
        <v>4.178083370116481E-2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78D84-DB90-4D9A-B0F8-16B7403F383D}">
  <dimension ref="A1:M745"/>
  <sheetViews>
    <sheetView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30.16311378816361</v>
      </c>
      <c r="C2">
        <v>25.360214996373909</v>
      </c>
      <c r="D2">
        <v>24.925035868616391</v>
      </c>
      <c r="E2">
        <v>25.800335977160479</v>
      </c>
      <c r="F2">
        <v>24.731855585237671</v>
      </c>
      <c r="G2">
        <v>21.744996478039401</v>
      </c>
      <c r="H2">
        <v>22.304116198369151</v>
      </c>
      <c r="I2">
        <v>21.49224423105164</v>
      </c>
      <c r="J2">
        <v>21.493705548170471</v>
      </c>
      <c r="K2">
        <v>20.776130383807821</v>
      </c>
      <c r="L2">
        <v>20.351141510693299</v>
      </c>
      <c r="M2">
        <v>19.88068235926276</v>
      </c>
    </row>
    <row r="3" spans="1:13" x14ac:dyDescent="0.35">
      <c r="A3" s="4">
        <v>1</v>
      </c>
      <c r="B3">
        <v>30.55893355927758</v>
      </c>
      <c r="C3">
        <v>25.526315789473681</v>
      </c>
      <c r="D3">
        <v>24.256674793662071</v>
      </c>
      <c r="E3">
        <v>25.835296035450732</v>
      </c>
      <c r="F3">
        <v>24.19906878491706</v>
      </c>
      <c r="G3">
        <v>21.794687764916151</v>
      </c>
      <c r="H3">
        <v>22.24972736135236</v>
      </c>
      <c r="I3">
        <v>21.54160411761108</v>
      </c>
      <c r="J3">
        <v>21.735608120489822</v>
      </c>
      <c r="K3">
        <v>20.884862118978369</v>
      </c>
      <c r="L3">
        <v>20.503282917334211</v>
      </c>
      <c r="M3">
        <v>20.28529205142333</v>
      </c>
    </row>
    <row r="4" spans="1:13" x14ac:dyDescent="0.35">
      <c r="A4" s="4">
        <v>2</v>
      </c>
      <c r="B4">
        <v>30.769020184828609</v>
      </c>
      <c r="C4">
        <v>25.526315789473681</v>
      </c>
      <c r="D4">
        <v>23.885511628700211</v>
      </c>
      <c r="E4">
        <v>25.872390459225372</v>
      </c>
      <c r="F4">
        <v>23.844729868148811</v>
      </c>
      <c r="G4">
        <v>21.556167513444969</v>
      </c>
      <c r="H4">
        <v>22.115789002286832</v>
      </c>
      <c r="I4">
        <v>21.162275387143701</v>
      </c>
      <c r="J4">
        <v>22.59923016126238</v>
      </c>
      <c r="K4">
        <v>21.26462393128698</v>
      </c>
      <c r="L4">
        <v>20.789473684210531</v>
      </c>
      <c r="M4">
        <v>20.568669351454268</v>
      </c>
    </row>
    <row r="5" spans="1:13" x14ac:dyDescent="0.35">
      <c r="A5" s="4">
        <v>3</v>
      </c>
      <c r="B5">
        <v>30.880077222586159</v>
      </c>
      <c r="C5">
        <v>25.733733070064599</v>
      </c>
      <c r="D5">
        <v>23.550728767842841</v>
      </c>
      <c r="E5">
        <v>25.733733070064599</v>
      </c>
      <c r="F5">
        <v>23.524726390853939</v>
      </c>
      <c r="G5">
        <v>21.493033250376332</v>
      </c>
      <c r="H5">
        <v>21.94629695064938</v>
      </c>
      <c r="I5">
        <v>21.362442043319891</v>
      </c>
      <c r="J5">
        <v>22.368421052631579</v>
      </c>
      <c r="K5">
        <v>21.613815685780729</v>
      </c>
      <c r="L5">
        <v>21.10428774064491</v>
      </c>
      <c r="M5">
        <v>20.886303589875279</v>
      </c>
    </row>
    <row r="6" spans="1:13" x14ac:dyDescent="0.35">
      <c r="A6" s="4">
        <v>4</v>
      </c>
      <c r="B6">
        <v>30.987855523178659</v>
      </c>
      <c r="C6">
        <v>25.66170179221794</v>
      </c>
      <c r="D6">
        <v>23.36674842970767</v>
      </c>
      <c r="E6">
        <v>25.693674740618981</v>
      </c>
      <c r="F6">
        <v>23.325966669156269</v>
      </c>
      <c r="G6">
        <v>21.470111803737641</v>
      </c>
      <c r="H6">
        <v>21.919821867042408</v>
      </c>
      <c r="I6">
        <v>21.387921965787221</v>
      </c>
      <c r="J6">
        <v>22.368421052631579</v>
      </c>
      <c r="K6">
        <v>21.77367351903078</v>
      </c>
      <c r="L6">
        <v>21.345811266954339</v>
      </c>
      <c r="M6">
        <v>21.096819224813832</v>
      </c>
    </row>
    <row r="7" spans="1:13" x14ac:dyDescent="0.35">
      <c r="A7" s="4">
        <v>5</v>
      </c>
      <c r="B7">
        <v>30.979999394407749</v>
      </c>
      <c r="C7">
        <v>25.526315789473681</v>
      </c>
      <c r="D7">
        <v>23.154103611050399</v>
      </c>
      <c r="E7">
        <v>25.691096789076109</v>
      </c>
      <c r="F7">
        <v>23.12622523104395</v>
      </c>
      <c r="G7">
        <v>21.553989550527941</v>
      </c>
      <c r="H7">
        <v>21.84152906036196</v>
      </c>
      <c r="I7">
        <v>21.543773041727029</v>
      </c>
      <c r="J7">
        <v>22.058877115047661</v>
      </c>
      <c r="K7">
        <v>21.78957953903975</v>
      </c>
      <c r="L7">
        <v>21.493225422118151</v>
      </c>
      <c r="M7">
        <v>21.295753723633531</v>
      </c>
    </row>
    <row r="8" spans="1:13" x14ac:dyDescent="0.35">
      <c r="A8" s="4">
        <v>6</v>
      </c>
      <c r="B8">
        <v>30.899159403675291</v>
      </c>
      <c r="C8">
        <v>25.30786782115235</v>
      </c>
      <c r="D8">
        <v>22.9404326968756</v>
      </c>
      <c r="E8">
        <v>25.697524920225941</v>
      </c>
      <c r="F8">
        <v>22.923913510925171</v>
      </c>
      <c r="G8">
        <v>21.443427525283941</v>
      </c>
      <c r="H8">
        <v>21.900360165065418</v>
      </c>
      <c r="I8">
        <v>21.429956248270901</v>
      </c>
      <c r="J8">
        <v>22.17212869030983</v>
      </c>
      <c r="K8">
        <v>21.805283099989531</v>
      </c>
      <c r="L8">
        <v>21.462375698669121</v>
      </c>
      <c r="M8">
        <v>21.06848357236786</v>
      </c>
    </row>
    <row r="9" spans="1:13" x14ac:dyDescent="0.35">
      <c r="A9" s="4">
        <v>7</v>
      </c>
      <c r="B9">
        <v>30.752558744513191</v>
      </c>
      <c r="C9">
        <v>25.03002026299696</v>
      </c>
      <c r="D9">
        <v>22.75497707871763</v>
      </c>
      <c r="E9">
        <v>25.731753781351539</v>
      </c>
      <c r="F9">
        <v>22.740321749916902</v>
      </c>
      <c r="G9">
        <v>21.112349362138261</v>
      </c>
      <c r="H9">
        <v>21.768836239307031</v>
      </c>
      <c r="I9">
        <v>21.068583570327011</v>
      </c>
      <c r="J9">
        <v>22.700164974745231</v>
      </c>
      <c r="K9">
        <v>21.89224931682303</v>
      </c>
      <c r="L9">
        <v>21.4363861732608</v>
      </c>
      <c r="M9">
        <v>20.965238029047661</v>
      </c>
    </row>
    <row r="10" spans="1:13" x14ac:dyDescent="0.35">
      <c r="A10" s="4">
        <v>8</v>
      </c>
      <c r="B10">
        <v>30.564360006646002</v>
      </c>
      <c r="C10">
        <v>24.793770783546659</v>
      </c>
      <c r="D10">
        <v>22.704105354070201</v>
      </c>
      <c r="E10">
        <v>25.702919812061051</v>
      </c>
      <c r="F10">
        <v>22.663323593518811</v>
      </c>
      <c r="G10">
        <v>20.946245278239569</v>
      </c>
      <c r="H10">
        <v>21.42285046984351</v>
      </c>
      <c r="I10">
        <v>20.924932096254391</v>
      </c>
      <c r="J10">
        <v>22.675868416983771</v>
      </c>
      <c r="K10">
        <v>21.94535058178943</v>
      </c>
      <c r="L10">
        <v>21.55145845548817</v>
      </c>
      <c r="M10">
        <v>21.27132423358961</v>
      </c>
    </row>
    <row r="11" spans="1:13" x14ac:dyDescent="0.35">
      <c r="A11" s="4">
        <v>9</v>
      </c>
      <c r="B11">
        <v>30.435403530063219</v>
      </c>
      <c r="C11">
        <v>25.03181188812183</v>
      </c>
      <c r="D11">
        <v>22.63248587866288</v>
      </c>
      <c r="E11">
        <v>25.35749835624652</v>
      </c>
      <c r="F11">
        <v>22.59170411811148</v>
      </c>
      <c r="G11">
        <v>20.78733414110259</v>
      </c>
      <c r="H11">
        <v>21.229378639265121</v>
      </c>
      <c r="I11">
        <v>20.754046028225471</v>
      </c>
      <c r="J11">
        <v>22.706814179615058</v>
      </c>
      <c r="K11">
        <v>22.01725966637655</v>
      </c>
      <c r="L11">
        <v>21.663917061454299</v>
      </c>
      <c r="M11">
        <v>21.393220747693949</v>
      </c>
    </row>
    <row r="12" spans="1:13" x14ac:dyDescent="0.35">
      <c r="A12" s="4">
        <v>10</v>
      </c>
      <c r="B12">
        <v>30.461367011677218</v>
      </c>
      <c r="C12">
        <v>24.913161651279349</v>
      </c>
      <c r="D12">
        <v>22.434134224265328</v>
      </c>
      <c r="E12">
        <v>25.23707388622848</v>
      </c>
      <c r="F12">
        <v>22.4097397133012</v>
      </c>
      <c r="G12">
        <v>20.789473684210531</v>
      </c>
      <c r="H12">
        <v>21.070242981572051</v>
      </c>
      <c r="I12">
        <v>20.786978639312309</v>
      </c>
      <c r="J12">
        <v>22.368421052631259</v>
      </c>
      <c r="K12">
        <v>21.97452892632997</v>
      </c>
      <c r="L12">
        <v>21.706570670855861</v>
      </c>
      <c r="M12">
        <v>21.458580622420591</v>
      </c>
    </row>
    <row r="13" spans="1:13" x14ac:dyDescent="0.35">
      <c r="A13" s="4">
        <v>11</v>
      </c>
      <c r="B13">
        <v>30.383432023683561</v>
      </c>
      <c r="C13">
        <v>24.56664842195552</v>
      </c>
      <c r="D13">
        <v>22.368421052631291</v>
      </c>
      <c r="E13">
        <v>25.24513501844384</v>
      </c>
      <c r="F13">
        <v>22.32465526082002</v>
      </c>
      <c r="G13">
        <v>20.4103525367724</v>
      </c>
      <c r="H13">
        <v>20.941228676915909</v>
      </c>
      <c r="I13">
        <v>20.259846876221491</v>
      </c>
      <c r="J13">
        <v>23.131375332943531</v>
      </c>
      <c r="K13">
        <v>22.141017669403549</v>
      </c>
      <c r="L13">
        <v>21.747125543102289</v>
      </c>
      <c r="M13">
        <v>21.392657638039939</v>
      </c>
    </row>
    <row r="14" spans="1:13" x14ac:dyDescent="0.35">
      <c r="A14" s="4">
        <v>12</v>
      </c>
      <c r="B14">
        <v>30.263157894736839</v>
      </c>
      <c r="C14">
        <v>24.874199967924081</v>
      </c>
      <c r="D14">
        <v>22.469416332358868</v>
      </c>
      <c r="E14">
        <v>24.874199967924081</v>
      </c>
      <c r="F14">
        <v>22.32435591118675</v>
      </c>
      <c r="G14">
        <v>20.399702671764711</v>
      </c>
      <c r="H14">
        <v>21.078533741266121</v>
      </c>
      <c r="I14">
        <v>20.387303364466831</v>
      </c>
      <c r="J14">
        <v>22.735798573929671</v>
      </c>
      <c r="K14">
        <v>22.18644602715684</v>
      </c>
      <c r="L14">
        <v>21.64532029712392</v>
      </c>
      <c r="M14">
        <v>20.94506762814391</v>
      </c>
    </row>
    <row r="15" spans="1:13" x14ac:dyDescent="0.35">
      <c r="A15" s="4">
        <v>13</v>
      </c>
      <c r="B15">
        <v>30.311068481970629</v>
      </c>
      <c r="C15">
        <v>24.697210172751809</v>
      </c>
      <c r="D15">
        <v>22.34069158321989</v>
      </c>
      <c r="E15">
        <v>24.884899961655819</v>
      </c>
      <c r="F15">
        <v>22.23267813160064</v>
      </c>
      <c r="G15">
        <v>20.459480783300499</v>
      </c>
      <c r="H15">
        <v>20.789473684210531</v>
      </c>
      <c r="I15">
        <v>20.45368000668795</v>
      </c>
      <c r="J15">
        <v>22.469500315469588</v>
      </c>
      <c r="K15">
        <v>22.083004232790621</v>
      </c>
      <c r="L15">
        <v>21.630778180689362</v>
      </c>
      <c r="M15">
        <v>21.20758882003064</v>
      </c>
    </row>
    <row r="16" spans="1:13" x14ac:dyDescent="0.35">
      <c r="A16" s="4">
        <v>14</v>
      </c>
      <c r="B16">
        <v>30.136532316771461</v>
      </c>
      <c r="C16">
        <v>23.258045269216911</v>
      </c>
      <c r="D16">
        <v>22.414959384426169</v>
      </c>
      <c r="E16">
        <v>25.526315789473681</v>
      </c>
      <c r="F16">
        <v>22.243301460971011</v>
      </c>
      <c r="G16">
        <v>20.4060890086418</v>
      </c>
      <c r="H16">
        <v>20.789473684210531</v>
      </c>
      <c r="I16">
        <v>20.38211706411111</v>
      </c>
      <c r="J16">
        <v>22.4196330120586</v>
      </c>
      <c r="K16">
        <v>21.935451917326649</v>
      </c>
      <c r="L16">
        <v>21.59085850214608</v>
      </c>
      <c r="M16">
        <v>21.196966375844831</v>
      </c>
    </row>
    <row r="17" spans="1:13" x14ac:dyDescent="0.35">
      <c r="A17" s="4">
        <v>15</v>
      </c>
      <c r="B17">
        <v>29.517362459026369</v>
      </c>
      <c r="C17">
        <v>23.681718944895099</v>
      </c>
      <c r="D17">
        <v>22.953392959575599</v>
      </c>
      <c r="E17">
        <v>25.069186260611811</v>
      </c>
      <c r="F17">
        <v>22.519591225991508</v>
      </c>
      <c r="G17">
        <v>20.46936230323222</v>
      </c>
      <c r="H17">
        <v>21.18690510500182</v>
      </c>
      <c r="I17">
        <v>20.462745495375319</v>
      </c>
      <c r="J17">
        <v>22.201936386136939</v>
      </c>
      <c r="K17">
        <v>21.790759501534691</v>
      </c>
      <c r="L17">
        <v>21.384034402584899</v>
      </c>
      <c r="M17">
        <v>20.675437632241291</v>
      </c>
    </row>
    <row r="18" spans="1:13" x14ac:dyDescent="0.35">
      <c r="A18" s="4">
        <v>16</v>
      </c>
      <c r="B18">
        <v>29.435019534876929</v>
      </c>
      <c r="C18">
        <v>23.610474437799159</v>
      </c>
      <c r="D18">
        <v>23.851805730832851</v>
      </c>
      <c r="E18">
        <v>25.023157412881019</v>
      </c>
      <c r="F18">
        <v>22.83226171704802</v>
      </c>
      <c r="G18">
        <v>20.550373232178611</v>
      </c>
      <c r="H18">
        <v>21.198613978505101</v>
      </c>
      <c r="I18">
        <v>20.534063397852581</v>
      </c>
      <c r="J18">
        <v>22.0897216321999</v>
      </c>
      <c r="K18">
        <v>21.592077430457511</v>
      </c>
      <c r="L18">
        <v>21.16765455006842</v>
      </c>
      <c r="M18">
        <v>20.495115837179888</v>
      </c>
    </row>
    <row r="19" spans="1:13" x14ac:dyDescent="0.35">
      <c r="A19" s="4">
        <v>17</v>
      </c>
      <c r="B19">
        <v>29.380928183125199</v>
      </c>
      <c r="C19">
        <v>23.664765398819931</v>
      </c>
      <c r="D19">
        <v>25.051436723808312</v>
      </c>
      <c r="E19">
        <v>25.00590698184725</v>
      </c>
      <c r="F19">
        <v>23.265557374364779</v>
      </c>
      <c r="G19">
        <v>20.509721119705301</v>
      </c>
      <c r="H19">
        <v>20.89956903671041</v>
      </c>
      <c r="I19">
        <v>20.430400624805369</v>
      </c>
      <c r="J19">
        <v>22.237451785048211</v>
      </c>
      <c r="K19">
        <v>21.537199116068191</v>
      </c>
      <c r="L19">
        <v>21.123528372508709</v>
      </c>
      <c r="M19">
        <v>20.72308573705898</v>
      </c>
    </row>
    <row r="20" spans="1:13" x14ac:dyDescent="0.35">
      <c r="A20" s="4">
        <v>18</v>
      </c>
      <c r="B20">
        <v>29.42930677298909</v>
      </c>
      <c r="C20">
        <v>24.111184883988269</v>
      </c>
      <c r="D20">
        <v>26.44541616212631</v>
      </c>
      <c r="E20">
        <v>24.82735975371353</v>
      </c>
      <c r="F20">
        <v>23.727344640407861</v>
      </c>
      <c r="G20">
        <v>20.700339944235381</v>
      </c>
      <c r="H20">
        <v>20.992846335090132</v>
      </c>
      <c r="I20">
        <v>20.673108393163311</v>
      </c>
      <c r="J20">
        <v>21.749309993698422</v>
      </c>
      <c r="K20">
        <v>21.388357308590962</v>
      </c>
      <c r="L20">
        <v>20.957005204713091</v>
      </c>
      <c r="M20">
        <v>20.21469560295855</v>
      </c>
    </row>
    <row r="21" spans="1:13" x14ac:dyDescent="0.35">
      <c r="A21" s="4">
        <v>19</v>
      </c>
      <c r="B21">
        <v>29.579547975318039</v>
      </c>
      <c r="C21">
        <v>23.74245233699904</v>
      </c>
      <c r="D21">
        <v>27.289433740306031</v>
      </c>
      <c r="E21">
        <v>25.208626772705831</v>
      </c>
      <c r="F21">
        <v>24.18924856963956</v>
      </c>
      <c r="G21">
        <v>20.902324541932121</v>
      </c>
      <c r="H21">
        <v>21.143621708791361</v>
      </c>
      <c r="I21">
        <v>20.86723495706012</v>
      </c>
      <c r="J21">
        <v>21.415383528957861</v>
      </c>
      <c r="K21">
        <v>21.07438408186761</v>
      </c>
      <c r="L21">
        <v>20.66072216009146</v>
      </c>
      <c r="M21">
        <v>19.81217514386227</v>
      </c>
    </row>
    <row r="22" spans="1:13" x14ac:dyDescent="0.35">
      <c r="A22" s="4">
        <v>20</v>
      </c>
      <c r="B22">
        <v>29.39353356890329</v>
      </c>
      <c r="C22">
        <v>22.10763089303563</v>
      </c>
      <c r="D22">
        <v>27.619346652505541</v>
      </c>
      <c r="E22">
        <v>26.24063774425062</v>
      </c>
      <c r="F22">
        <v>24.693285981606891</v>
      </c>
      <c r="G22">
        <v>21.10549062994415</v>
      </c>
      <c r="H22">
        <v>21.32655700110897</v>
      </c>
      <c r="I22">
        <v>21.041083055738412</v>
      </c>
      <c r="J22">
        <v>21.166497530165419</v>
      </c>
      <c r="K22">
        <v>20.789473684210531</v>
      </c>
      <c r="L22">
        <v>20.335133199789318</v>
      </c>
      <c r="M22">
        <v>19.476645182706179</v>
      </c>
    </row>
    <row r="23" spans="1:13" x14ac:dyDescent="0.35">
      <c r="A23" s="4">
        <v>21</v>
      </c>
      <c r="B23">
        <v>28.822716393506081</v>
      </c>
      <c r="C23">
        <v>23.93173619507381</v>
      </c>
      <c r="D23">
        <v>27.97185532983233</v>
      </c>
      <c r="E23">
        <v>25.526315789473681</v>
      </c>
      <c r="F23">
        <v>25.09079576667753</v>
      </c>
      <c r="G23">
        <v>21.233542466768242</v>
      </c>
      <c r="H23">
        <v>21.565294380210151</v>
      </c>
      <c r="I23">
        <v>21.058479299523238</v>
      </c>
      <c r="J23">
        <v>21.32199183611764</v>
      </c>
      <c r="K23">
        <v>20.727412520001991</v>
      </c>
      <c r="L23">
        <v>20.100671453542841</v>
      </c>
      <c r="M23">
        <v>19.206287480321802</v>
      </c>
    </row>
    <row r="24" spans="1:13" x14ac:dyDescent="0.35">
      <c r="A24" s="4">
        <v>22</v>
      </c>
      <c r="B24">
        <v>29.168422655146689</v>
      </c>
      <c r="C24">
        <v>22.368421052631579</v>
      </c>
      <c r="D24">
        <v>28.684210526315791</v>
      </c>
      <c r="E24">
        <v>26.55371117229673</v>
      </c>
      <c r="F24">
        <v>25.429833073259491</v>
      </c>
      <c r="G24">
        <v>21.31768715944002</v>
      </c>
      <c r="H24">
        <v>21.40545989929532</v>
      </c>
      <c r="I24">
        <v>20.987304591400751</v>
      </c>
      <c r="J24">
        <v>21.643358334167349</v>
      </c>
      <c r="K24">
        <v>20.789473684210531</v>
      </c>
      <c r="L24">
        <v>20.033937909784719</v>
      </c>
      <c r="M24">
        <v>19.27840213535891</v>
      </c>
    </row>
    <row r="25" spans="1:13" x14ac:dyDescent="0.35">
      <c r="A25" s="4">
        <v>23</v>
      </c>
      <c r="B25">
        <v>28.791552748040178</v>
      </c>
      <c r="C25">
        <v>23.594187394373058</v>
      </c>
      <c r="D25">
        <v>28.574537775958799</v>
      </c>
      <c r="E25">
        <v>26.137797474995079</v>
      </c>
      <c r="F25">
        <v>25.755770360939351</v>
      </c>
      <c r="G25">
        <v>21.496152317436081</v>
      </c>
      <c r="H25">
        <v>21.61829192876586</v>
      </c>
      <c r="I25">
        <v>21.19009088619385</v>
      </c>
      <c r="J25">
        <v>21.48669890323313</v>
      </c>
      <c r="K25">
        <v>20.707412947753909</v>
      </c>
      <c r="L25">
        <v>20.130979730060091</v>
      </c>
      <c r="M25">
        <v>19.705990856945579</v>
      </c>
    </row>
    <row r="26" spans="1:13" x14ac:dyDescent="0.35">
      <c r="A26" s="4">
        <v>0</v>
      </c>
      <c r="B26">
        <v>30.190521324938839</v>
      </c>
      <c r="C26">
        <v>25.526315789473681</v>
      </c>
      <c r="D26">
        <v>25.138228343219609</v>
      </c>
      <c r="E26">
        <v>25.75194846797503</v>
      </c>
      <c r="F26">
        <v>24.794620318148301</v>
      </c>
      <c r="G26">
        <v>21.688862369605349</v>
      </c>
      <c r="H26">
        <v>21.841736378072142</v>
      </c>
      <c r="I26">
        <v>21.422081553225141</v>
      </c>
      <c r="J26">
        <v>21.504230241347319</v>
      </c>
      <c r="K26">
        <v>20.803977572367309</v>
      </c>
      <c r="L26">
        <v>20.42115150425893</v>
      </c>
      <c r="M26">
        <v>20.081205290239449</v>
      </c>
    </row>
    <row r="27" spans="1:13" x14ac:dyDescent="0.35">
      <c r="A27" s="4">
        <v>1</v>
      </c>
      <c r="B27">
        <v>30.639322711426939</v>
      </c>
      <c r="C27">
        <v>25.577620537354619</v>
      </c>
      <c r="D27">
        <v>24.438821974951608</v>
      </c>
      <c r="E27">
        <v>25.81027639336676</v>
      </c>
      <c r="F27">
        <v>24.30348183065383</v>
      </c>
      <c r="G27">
        <v>21.670118046511099</v>
      </c>
      <c r="H27">
        <v>21.724247731729349</v>
      </c>
      <c r="I27">
        <v>21.34303783150968</v>
      </c>
      <c r="J27">
        <v>21.789493117186971</v>
      </c>
      <c r="K27">
        <v>20.929191179661078</v>
      </c>
      <c r="L27">
        <v>20.559634305387359</v>
      </c>
      <c r="M27">
        <v>20.313737259845919</v>
      </c>
    </row>
    <row r="28" spans="1:13" x14ac:dyDescent="0.35">
      <c r="A28" s="4">
        <v>2</v>
      </c>
      <c r="B28">
        <v>30.818256907641409</v>
      </c>
      <c r="C28">
        <v>25.526315789473589</v>
      </c>
      <c r="D28">
        <v>23.92180681238975</v>
      </c>
      <c r="E28">
        <v>25.841831219222868</v>
      </c>
      <c r="F28">
        <v>23.88102505183835</v>
      </c>
      <c r="G28">
        <v>21.35414111647875</v>
      </c>
      <c r="H28">
        <v>21.546994234918351</v>
      </c>
      <c r="I28">
        <v>20.789473684210531</v>
      </c>
      <c r="J28">
        <v>22.848190084073181</v>
      </c>
      <c r="K28">
        <v>21.30312218949145</v>
      </c>
      <c r="L28">
        <v>20.789473684210481</v>
      </c>
      <c r="M28">
        <v>20.492587965877259</v>
      </c>
    </row>
    <row r="29" spans="1:13" x14ac:dyDescent="0.35">
      <c r="A29" s="4">
        <v>3</v>
      </c>
      <c r="B29">
        <v>30.802422727491141</v>
      </c>
      <c r="C29">
        <v>24.985987253602222</v>
      </c>
      <c r="D29">
        <v>23.589916860706051</v>
      </c>
      <c r="E29">
        <v>26.035882289886391</v>
      </c>
      <c r="F29">
        <v>23.549135100154651</v>
      </c>
      <c r="G29">
        <v>21.38058336479579</v>
      </c>
      <c r="H29">
        <v>21.514762018807719</v>
      </c>
      <c r="I29">
        <v>21.315535412522529</v>
      </c>
      <c r="J29">
        <v>21.8750196374395</v>
      </c>
      <c r="K29">
        <v>21.39600958016997</v>
      </c>
      <c r="L29">
        <v>21.002117453868721</v>
      </c>
      <c r="M29">
        <v>20.759990026250868</v>
      </c>
    </row>
    <row r="30" spans="1:13" x14ac:dyDescent="0.35">
      <c r="A30" s="4">
        <v>4</v>
      </c>
      <c r="B30">
        <v>30.60013203115513</v>
      </c>
      <c r="C30">
        <v>25.062706529568111</v>
      </c>
      <c r="D30">
        <v>23.399665529319119</v>
      </c>
      <c r="E30">
        <v>25.821067523401631</v>
      </c>
      <c r="F30">
        <v>23.358883768767718</v>
      </c>
      <c r="G30">
        <v>21.486210347713961</v>
      </c>
      <c r="H30">
        <v>21.66878003388744</v>
      </c>
      <c r="I30">
        <v>21.45491482220832</v>
      </c>
      <c r="J30">
        <v>21.566187142401951</v>
      </c>
      <c r="K30">
        <v>21.29514339781484</v>
      </c>
      <c r="L30">
        <v>21.042324270549521</v>
      </c>
      <c r="M30">
        <v>20.789473684210531</v>
      </c>
    </row>
    <row r="31" spans="1:13" x14ac:dyDescent="0.35">
      <c r="A31" s="4">
        <v>5</v>
      </c>
      <c r="B31">
        <v>30.590523836618178</v>
      </c>
      <c r="C31">
        <v>25.361644714838199</v>
      </c>
      <c r="D31">
        <v>23.22324956345059</v>
      </c>
      <c r="E31">
        <v>25.526315789473681</v>
      </c>
      <c r="F31">
        <v>23.18246780289919</v>
      </c>
      <c r="G31">
        <v>21.40429385707019</v>
      </c>
      <c r="H31">
        <v>21.644167303064151</v>
      </c>
      <c r="I31">
        <v>21.366206526845989</v>
      </c>
      <c r="J31">
        <v>21.681668935418841</v>
      </c>
      <c r="K31">
        <v>21.323775924778019</v>
      </c>
      <c r="L31">
        <v>20.991516801464819</v>
      </c>
      <c r="M31">
        <v>20.594893321340031</v>
      </c>
    </row>
    <row r="32" spans="1:13" x14ac:dyDescent="0.35">
      <c r="A32" s="4">
        <v>6</v>
      </c>
      <c r="B32">
        <v>30.639555370471211</v>
      </c>
      <c r="C32">
        <v>24.88816496366768</v>
      </c>
      <c r="D32">
        <v>22.992169640913581</v>
      </c>
      <c r="E32">
        <v>25.682578466064641</v>
      </c>
      <c r="F32">
        <v>22.95138788036218</v>
      </c>
      <c r="G32">
        <v>21.315697822382699</v>
      </c>
      <c r="H32">
        <v>21.496321217766901</v>
      </c>
      <c r="I32">
        <v>21.309505715443201</v>
      </c>
      <c r="J32">
        <v>21.521559634028289</v>
      </c>
      <c r="K32">
        <v>21.197425976018529</v>
      </c>
      <c r="L32">
        <v>20.89214917993316</v>
      </c>
      <c r="M32">
        <v>20.475266267007271</v>
      </c>
    </row>
    <row r="33" spans="1:13" x14ac:dyDescent="0.35">
      <c r="A33" s="4">
        <v>7</v>
      </c>
      <c r="B33">
        <v>30.451356632604028</v>
      </c>
      <c r="C33">
        <v>24.65191548421738</v>
      </c>
      <c r="D33">
        <v>22.823636147644159</v>
      </c>
      <c r="E33">
        <v>25.663566018441411</v>
      </c>
      <c r="F33">
        <v>22.782854387092758</v>
      </c>
      <c r="G33">
        <v>20.69249625201688</v>
      </c>
      <c r="H33">
        <v>21.307772318015608</v>
      </c>
      <c r="I33">
        <v>20.409363151710451</v>
      </c>
      <c r="J33">
        <v>22.913949686651989</v>
      </c>
      <c r="K33">
        <v>21.378297910765511</v>
      </c>
      <c r="L33">
        <v>20.801057495717849</v>
      </c>
      <c r="M33">
        <v>20.06907944801516</v>
      </c>
    </row>
    <row r="34" spans="1:13" x14ac:dyDescent="0.35">
      <c r="A34" s="4">
        <v>8</v>
      </c>
      <c r="B34">
        <v>30.26315789473685</v>
      </c>
      <c r="C34">
        <v>24.415666004767079</v>
      </c>
      <c r="D34">
        <v>22.613542769425379</v>
      </c>
      <c r="E34">
        <v>25.60780228138481</v>
      </c>
      <c r="F34">
        <v>22.572761008873979</v>
      </c>
      <c r="G34">
        <v>20.488295628309132</v>
      </c>
      <c r="H34">
        <v>20.94853530645447</v>
      </c>
      <c r="I34">
        <v>20.45572001188323</v>
      </c>
      <c r="J34">
        <v>22.46421037731735</v>
      </c>
      <c r="K34">
        <v>21.489726353190541</v>
      </c>
      <c r="L34">
        <v>20.789473684210531</v>
      </c>
      <c r="M34">
        <v>20.060416352654428</v>
      </c>
    </row>
    <row r="35" spans="1:13" x14ac:dyDescent="0.35">
      <c r="A35" s="4">
        <v>9</v>
      </c>
      <c r="B35">
        <v>30.1071743588437</v>
      </c>
      <c r="C35">
        <v>24.477087745388062</v>
      </c>
      <c r="D35">
        <v>22.368421052631579</v>
      </c>
      <c r="E35">
        <v>25.311055913990721</v>
      </c>
      <c r="F35">
        <v>22.34841372030316</v>
      </c>
      <c r="G35">
        <v>20.372777449162761</v>
      </c>
      <c r="H35">
        <v>20.82439302902231</v>
      </c>
      <c r="I35">
        <v>20.332998774579661</v>
      </c>
      <c r="J35">
        <v>22.315747457196409</v>
      </c>
      <c r="K35">
        <v>21.435996492059498</v>
      </c>
      <c r="L35">
        <v>20.774094941560719</v>
      </c>
      <c r="M35">
        <v>20.02460035384232</v>
      </c>
    </row>
    <row r="36" spans="1:13" x14ac:dyDescent="0.35">
      <c r="A36" s="4">
        <v>10</v>
      </c>
      <c r="B36">
        <v>30.035712675480379</v>
      </c>
      <c r="C36">
        <v>24.206226385580521</v>
      </c>
      <c r="D36">
        <v>22.272205994732349</v>
      </c>
      <c r="E36">
        <v>25.210701993106689</v>
      </c>
      <c r="F36">
        <v>22.228440202921089</v>
      </c>
      <c r="G36">
        <v>20.257247068058501</v>
      </c>
      <c r="H36">
        <v>20.691805008815109</v>
      </c>
      <c r="I36">
        <v>20.213113542229539</v>
      </c>
      <c r="J36">
        <v>22.225913537736641</v>
      </c>
      <c r="K36">
        <v>21.397462838660491</v>
      </c>
      <c r="L36">
        <v>20.736836007314832</v>
      </c>
      <c r="M36">
        <v>19.98130023288903</v>
      </c>
    </row>
    <row r="37" spans="1:13" x14ac:dyDescent="0.35">
      <c r="A37" s="4">
        <v>11</v>
      </c>
      <c r="B37">
        <v>29.87012242269078</v>
      </c>
      <c r="C37">
        <v>23.94736842105263</v>
      </c>
      <c r="D37">
        <v>22.34373326285845</v>
      </c>
      <c r="E37">
        <v>25.119774971976529</v>
      </c>
      <c r="F37">
        <v>22.213426679897591</v>
      </c>
      <c r="G37">
        <v>20.227133537146241</v>
      </c>
      <c r="H37">
        <v>20.60365526085479</v>
      </c>
      <c r="I37">
        <v>20.196191095302051</v>
      </c>
      <c r="J37">
        <v>21.95264966910079</v>
      </c>
      <c r="K37">
        <v>21.27172635675349</v>
      </c>
      <c r="L37">
        <v>20.710844742561989</v>
      </c>
      <c r="M37">
        <v>20.084683150645748</v>
      </c>
    </row>
    <row r="38" spans="1:13" x14ac:dyDescent="0.35">
      <c r="A38" s="4">
        <v>12</v>
      </c>
      <c r="B38">
        <v>29.683365207071098</v>
      </c>
      <c r="C38">
        <v>23.70967741935484</v>
      </c>
      <c r="D38">
        <v>22.73545689759418</v>
      </c>
      <c r="E38">
        <v>25.016755801584679</v>
      </c>
      <c r="F38">
        <v>22.36842105263165</v>
      </c>
      <c r="G38">
        <v>20.243382165347761</v>
      </c>
      <c r="H38">
        <v>20.789473684210471</v>
      </c>
      <c r="I38">
        <v>20.2194734677539</v>
      </c>
      <c r="J38">
        <v>21.703388733009401</v>
      </c>
      <c r="K38">
        <v>21.126509791525269</v>
      </c>
      <c r="L38">
        <v>20.559299804598741</v>
      </c>
      <c r="M38">
        <v>19.69406132776022</v>
      </c>
    </row>
    <row r="39" spans="1:13" x14ac:dyDescent="0.35">
      <c r="A39" s="4">
        <v>13</v>
      </c>
      <c r="B39">
        <v>29.612080209991671</v>
      </c>
      <c r="C39">
        <v>24.488186971876608</v>
      </c>
      <c r="D39">
        <v>23.2269140682852</v>
      </c>
      <c r="E39">
        <v>24.488186971876608</v>
      </c>
      <c r="F39">
        <v>22.58268106613798</v>
      </c>
      <c r="G39">
        <v>20.281896477894961</v>
      </c>
      <c r="H39">
        <v>20.65055686257821</v>
      </c>
      <c r="I39">
        <v>20.251921498975111</v>
      </c>
      <c r="J39">
        <v>21.504007890033328</v>
      </c>
      <c r="K39">
        <v>20.950034889460159</v>
      </c>
      <c r="L39">
        <v>20.47204348539724</v>
      </c>
      <c r="M39">
        <v>19.94116186344985</v>
      </c>
    </row>
    <row r="40" spans="1:13" x14ac:dyDescent="0.35">
      <c r="A40" s="4">
        <v>14</v>
      </c>
      <c r="B40">
        <v>29.807786795846042</v>
      </c>
      <c r="C40">
        <v>23.868032168704769</v>
      </c>
      <c r="D40">
        <v>24.026926103145509</v>
      </c>
      <c r="E40">
        <v>24.81178955940457</v>
      </c>
      <c r="F40">
        <v>22.806990087192769</v>
      </c>
      <c r="G40">
        <v>20.233400641411411</v>
      </c>
      <c r="H40">
        <v>20.492900906573961</v>
      </c>
      <c r="I40">
        <v>20.15710722905138</v>
      </c>
      <c r="J40">
        <v>21.521281339488151</v>
      </c>
      <c r="K40">
        <v>20.86646229163679</v>
      </c>
      <c r="L40">
        <v>20.409389666413361</v>
      </c>
      <c r="M40">
        <v>19.8585841611559</v>
      </c>
    </row>
    <row r="41" spans="1:13" x14ac:dyDescent="0.35">
      <c r="A41" s="4">
        <v>15</v>
      </c>
      <c r="B41">
        <v>29.696519179915381</v>
      </c>
      <c r="C41">
        <v>24.296271547004469</v>
      </c>
      <c r="D41">
        <v>25.174611576900759</v>
      </c>
      <c r="E41">
        <v>24.598503091001771</v>
      </c>
      <c r="F41">
        <v>23.184865982493029</v>
      </c>
      <c r="G41">
        <v>20.41628898174854</v>
      </c>
      <c r="H41">
        <v>20.536273290787211</v>
      </c>
      <c r="I41">
        <v>20.39685554194044</v>
      </c>
      <c r="J41">
        <v>20.911604389931689</v>
      </c>
      <c r="K41">
        <v>20.63488584264606</v>
      </c>
      <c r="L41">
        <v>20.301877166395141</v>
      </c>
      <c r="M41">
        <v>19.86952971365438</v>
      </c>
    </row>
    <row r="42" spans="1:13" x14ac:dyDescent="0.35">
      <c r="A42" s="4">
        <v>16</v>
      </c>
      <c r="B42">
        <v>29.841303560886889</v>
      </c>
      <c r="C42">
        <v>24.469743415511399</v>
      </c>
      <c r="D42">
        <v>26.620798597338439</v>
      </c>
      <c r="E42">
        <v>24.637415158172939</v>
      </c>
      <c r="F42">
        <v>23.632267073624352</v>
      </c>
      <c r="G42">
        <v>20.432940690760141</v>
      </c>
      <c r="H42">
        <v>20.520950447236441</v>
      </c>
      <c r="I42">
        <v>20.329030462475689</v>
      </c>
      <c r="J42">
        <v>20.953963906321171</v>
      </c>
      <c r="K42">
        <v>20.50647603572402</v>
      </c>
      <c r="L42">
        <v>20.183818433799019</v>
      </c>
      <c r="M42">
        <v>19.758829560684511</v>
      </c>
    </row>
    <row r="43" spans="1:13" x14ac:dyDescent="0.35">
      <c r="A43" s="4">
        <v>17</v>
      </c>
      <c r="B43">
        <v>29.9422624820529</v>
      </c>
      <c r="C43">
        <v>24.29967657900799</v>
      </c>
      <c r="D43">
        <v>27.42625204036057</v>
      </c>
      <c r="E43">
        <v>24.948715691795218</v>
      </c>
      <c r="F43">
        <v>24.092803890230169</v>
      </c>
      <c r="G43">
        <v>20.499525450570101</v>
      </c>
      <c r="H43">
        <v>20.51201803410957</v>
      </c>
      <c r="I43">
        <v>20.386422362988728</v>
      </c>
      <c r="J43">
        <v>20.789473684210531</v>
      </c>
      <c r="K43">
        <v>20.3783712978742</v>
      </c>
      <c r="L43">
        <v>20.060451953357031</v>
      </c>
      <c r="M43">
        <v>19.63546308024252</v>
      </c>
    </row>
    <row r="44" spans="1:13" x14ac:dyDescent="0.35">
      <c r="A44" s="4">
        <v>18</v>
      </c>
      <c r="B44">
        <v>29.87012242269078</v>
      </c>
      <c r="C44">
        <v>23.94736842105263</v>
      </c>
      <c r="D44">
        <v>27.982833108526769</v>
      </c>
      <c r="E44">
        <v>25.37562415474439</v>
      </c>
      <c r="F44">
        <v>24.523731601854749</v>
      </c>
      <c r="G44">
        <v>20.561212859324229</v>
      </c>
      <c r="H44">
        <v>20.547872399280688</v>
      </c>
      <c r="I44">
        <v>20.396697117046241</v>
      </c>
      <c r="J44">
        <v>20.74924663559225</v>
      </c>
      <c r="K44">
        <v>20.266247824148831</v>
      </c>
      <c r="L44">
        <v>19.932525894940049</v>
      </c>
      <c r="M44">
        <v>19.478397175108341</v>
      </c>
    </row>
    <row r="45" spans="1:13" x14ac:dyDescent="0.35">
      <c r="A45" s="4">
        <v>19</v>
      </c>
      <c r="B45">
        <v>29.694631344567711</v>
      </c>
      <c r="C45">
        <v>23.826873562985671</v>
      </c>
      <c r="D45">
        <v>28.426472944693199</v>
      </c>
      <c r="E45">
        <v>25.663642667873951</v>
      </c>
      <c r="F45">
        <v>24.919142530175659</v>
      </c>
      <c r="G45">
        <v>20.599722189426849</v>
      </c>
      <c r="H45">
        <v>20.593799352817939</v>
      </c>
      <c r="I45">
        <v>20.328943308502971</v>
      </c>
      <c r="J45">
        <v>20.940682439780328</v>
      </c>
      <c r="K45">
        <v>20.311875863751599</v>
      </c>
      <c r="L45">
        <v>19.82393907128063</v>
      </c>
      <c r="M45">
        <v>19.210526315789469</v>
      </c>
    </row>
    <row r="46" spans="1:13" x14ac:dyDescent="0.35">
      <c r="A46" s="4">
        <v>20</v>
      </c>
      <c r="B46">
        <v>29.709762844087201</v>
      </c>
      <c r="C46">
        <v>24.822144016916031</v>
      </c>
      <c r="D46">
        <v>28.66323645804081</v>
      </c>
      <c r="E46">
        <v>25.416536356463549</v>
      </c>
      <c r="F46">
        <v>25.145043595913371</v>
      </c>
      <c r="G46">
        <v>20.789473684210471</v>
      </c>
      <c r="H46">
        <v>20.820614834621821</v>
      </c>
      <c r="I46">
        <v>20.580699660304258</v>
      </c>
      <c r="J46">
        <v>20.692808705503509</v>
      </c>
      <c r="K46">
        <v>20.267819832388991</v>
      </c>
      <c r="L46">
        <v>19.69390149901281</v>
      </c>
      <c r="M46">
        <v>18.925413640130952</v>
      </c>
    </row>
    <row r="47" spans="1:13" x14ac:dyDescent="0.35">
      <c r="A47" s="4">
        <v>21</v>
      </c>
      <c r="B47">
        <v>30.13770098857227</v>
      </c>
      <c r="C47">
        <v>25.153454332144019</v>
      </c>
      <c r="D47">
        <v>28.797013123929659</v>
      </c>
      <c r="E47">
        <v>25.571694544143181</v>
      </c>
      <c r="F47">
        <v>25.3030982998485</v>
      </c>
      <c r="G47">
        <v>20.951969933475119</v>
      </c>
      <c r="H47">
        <v>20.93089980610339</v>
      </c>
      <c r="I47">
        <v>20.625398798818569</v>
      </c>
      <c r="J47">
        <v>20.834495025627049</v>
      </c>
      <c r="K47">
        <v>20.149145049316491</v>
      </c>
      <c r="L47">
        <v>19.634073914278439</v>
      </c>
      <c r="M47">
        <v>19.076456286945849</v>
      </c>
    </row>
    <row r="48" spans="1:13" x14ac:dyDescent="0.35">
      <c r="A48" s="4">
        <v>22</v>
      </c>
      <c r="B48">
        <v>30.34633725124047</v>
      </c>
      <c r="C48">
        <v>24.518861875991639</v>
      </c>
      <c r="D48">
        <v>29.139955402774699</v>
      </c>
      <c r="E48">
        <v>26.16325002946585</v>
      </c>
      <c r="F48">
        <v>25.589042840902231</v>
      </c>
      <c r="G48">
        <v>21.122389153965418</v>
      </c>
      <c r="H48">
        <v>21.10069709264603</v>
      </c>
      <c r="I48">
        <v>20.78947368421046</v>
      </c>
      <c r="J48">
        <v>20.799414307024769</v>
      </c>
      <c r="K48">
        <v>20.096496298370599</v>
      </c>
      <c r="L48">
        <v>19.671507425256081</v>
      </c>
      <c r="M48">
        <v>19.293900953308381</v>
      </c>
    </row>
    <row r="49" spans="1:13" x14ac:dyDescent="0.35">
      <c r="A49" s="4">
        <v>23</v>
      </c>
      <c r="B49">
        <v>30.356538155491261</v>
      </c>
      <c r="C49">
        <v>25.73318864576996</v>
      </c>
      <c r="D49">
        <v>29.41520937545528</v>
      </c>
      <c r="E49">
        <v>25.89545365016923</v>
      </c>
      <c r="F49">
        <v>25.772280299299052</v>
      </c>
      <c r="G49">
        <v>21.32269090231496</v>
      </c>
      <c r="H49">
        <v>21.574737973208901</v>
      </c>
      <c r="I49">
        <v>20.9287987760137</v>
      </c>
      <c r="J49">
        <v>20.9287987760137</v>
      </c>
      <c r="K49">
        <v>20.119909673242809</v>
      </c>
      <c r="L49">
        <v>19.686989792626481</v>
      </c>
      <c r="M49">
        <v>19.262000919511969</v>
      </c>
    </row>
    <row r="50" spans="1:13" x14ac:dyDescent="0.35">
      <c r="A50" s="4">
        <v>0</v>
      </c>
      <c r="B50">
        <v>30.190521324938839</v>
      </c>
      <c r="C50">
        <v>25.526315789473681</v>
      </c>
      <c r="D50">
        <v>24.915062944204369</v>
      </c>
      <c r="E50">
        <v>25.736246178794101</v>
      </c>
      <c r="F50">
        <v>24.717328549511251</v>
      </c>
      <c r="G50">
        <v>21.707121984750579</v>
      </c>
      <c r="H50">
        <v>21.973543272889309</v>
      </c>
      <c r="I50">
        <v>21.43866135305862</v>
      </c>
      <c r="J50">
        <v>21.52119773952769</v>
      </c>
      <c r="K50">
        <v>20.82094507054768</v>
      </c>
      <c r="L50">
        <v>20.460005371176049</v>
      </c>
      <c r="M50">
        <v>20.181147030429091</v>
      </c>
    </row>
    <row r="51" spans="1:13" x14ac:dyDescent="0.35">
      <c r="A51" s="4">
        <v>1</v>
      </c>
      <c r="B51">
        <v>30.63128099524716</v>
      </c>
      <c r="C51">
        <v>25.526315789473649</v>
      </c>
      <c r="D51">
        <v>24.418845729027421</v>
      </c>
      <c r="E51">
        <v>25.830813198451001</v>
      </c>
      <c r="F51">
        <v>24.26613105121794</v>
      </c>
      <c r="G51">
        <v>21.670765399057629</v>
      </c>
      <c r="H51">
        <v>21.7852451609503</v>
      </c>
      <c r="I51">
        <v>21.334179054566611</v>
      </c>
      <c r="J51">
        <v>21.923801831683662</v>
      </c>
      <c r="K51">
        <v>21.079950895825888</v>
      </c>
      <c r="L51">
        <v>20.677894434154691</v>
      </c>
      <c r="M51">
        <v>20.462136627073399</v>
      </c>
    </row>
    <row r="52" spans="1:13" x14ac:dyDescent="0.35">
      <c r="A52" s="4">
        <v>2</v>
      </c>
      <c r="B52">
        <v>30.825027080337598</v>
      </c>
      <c r="C52">
        <v>25.711063940602429</v>
      </c>
      <c r="D52">
        <v>23.89028791806971</v>
      </c>
      <c r="E52">
        <v>25.737973009518761</v>
      </c>
      <c r="F52">
        <v>23.852887831950689</v>
      </c>
      <c r="G52">
        <v>21.347112363258091</v>
      </c>
      <c r="H52">
        <v>21.585423072239731</v>
      </c>
      <c r="I52">
        <v>20.773280685030649</v>
      </c>
      <c r="J52">
        <v>23.038745210596129</v>
      </c>
      <c r="K52">
        <v>21.532695936363719</v>
      </c>
      <c r="L52">
        <v>20.990152279481809</v>
      </c>
      <c r="M52">
        <v>20.7651480133155</v>
      </c>
    </row>
    <row r="53" spans="1:13" x14ac:dyDescent="0.35">
      <c r="A53" s="4">
        <v>3</v>
      </c>
      <c r="B53">
        <v>30.879850125057221</v>
      </c>
      <c r="C53">
        <v>25.011372538667619</v>
      </c>
      <c r="D53">
        <v>23.507351691972548</v>
      </c>
      <c r="E53">
        <v>26.029608256613979</v>
      </c>
      <c r="F53">
        <v>23.477226856959831</v>
      </c>
      <c r="G53">
        <v>21.4051192472193</v>
      </c>
      <c r="H53">
        <v>21.627300601958531</v>
      </c>
      <c r="I53">
        <v>21.359658450431649</v>
      </c>
      <c r="J53">
        <v>22.037821097494749</v>
      </c>
      <c r="K53">
        <v>21.590825997413809</v>
      </c>
      <c r="L53">
        <v>21.230161281083589</v>
      </c>
      <c r="M53">
        <v>21.025625364525499</v>
      </c>
    </row>
    <row r="54" spans="1:13" x14ac:dyDescent="0.35">
      <c r="A54" s="4">
        <v>4</v>
      </c>
      <c r="B54">
        <v>30.665938315103091</v>
      </c>
      <c r="C54">
        <v>25.28180899120332</v>
      </c>
      <c r="D54">
        <v>23.266892870634688</v>
      </c>
      <c r="E54">
        <v>25.723710721499739</v>
      </c>
      <c r="F54">
        <v>23.248251039333748</v>
      </c>
      <c r="G54">
        <v>21.53249598955318</v>
      </c>
      <c r="H54">
        <v>21.831263971528418</v>
      </c>
      <c r="I54">
        <v>21.509347627440491</v>
      </c>
      <c r="J54">
        <v>21.758330619171019</v>
      </c>
      <c r="K54">
        <v>21.472018378818401</v>
      </c>
      <c r="L54">
        <v>21.296955211573401</v>
      </c>
      <c r="M54">
        <v>21.134773747654801</v>
      </c>
    </row>
    <row r="55" spans="1:13" x14ac:dyDescent="0.35">
      <c r="A55" s="4">
        <v>5</v>
      </c>
      <c r="B55">
        <v>30.670698669043379</v>
      </c>
      <c r="C55">
        <v>25.15073034590662</v>
      </c>
      <c r="D55">
        <v>23.06306213849447</v>
      </c>
      <c r="E55">
        <v>25.68297773218152</v>
      </c>
      <c r="F55">
        <v>23.042329687984541</v>
      </c>
      <c r="G55">
        <v>21.4023819219545</v>
      </c>
      <c r="H55">
        <v>21.692013967421492</v>
      </c>
      <c r="I55">
        <v>21.36291601052552</v>
      </c>
      <c r="J55">
        <v>22.001130293556809</v>
      </c>
      <c r="K55">
        <v>21.607238167255549</v>
      </c>
      <c r="L55">
        <v>21.328518239419001</v>
      </c>
      <c r="M55">
        <v>21.081279458286328</v>
      </c>
    </row>
    <row r="56" spans="1:13" x14ac:dyDescent="0.35">
      <c r="A56" s="4">
        <v>6</v>
      </c>
      <c r="B56">
        <v>30.581585953341019</v>
      </c>
      <c r="C56">
        <v>24.81539484429149</v>
      </c>
      <c r="D56">
        <v>22.92521556389018</v>
      </c>
      <c r="E56">
        <v>25.729671460749621</v>
      </c>
      <c r="F56">
        <v>22.88443380333878</v>
      </c>
      <c r="G56">
        <v>21.237483459284061</v>
      </c>
      <c r="H56">
        <v>21.527284476489339</v>
      </c>
      <c r="I56">
        <v>21.224259173720359</v>
      </c>
      <c r="J56">
        <v>22.052208600442519</v>
      </c>
      <c r="K56">
        <v>21.66220707519987</v>
      </c>
      <c r="L56">
        <v>21.30023079925633</v>
      </c>
      <c r="M56">
        <v>20.906338672955069</v>
      </c>
    </row>
    <row r="57" spans="1:13" x14ac:dyDescent="0.35">
      <c r="A57" s="4">
        <v>7</v>
      </c>
      <c r="B57">
        <v>30.425901502543478</v>
      </c>
      <c r="C57">
        <v>24.839453122666271</v>
      </c>
      <c r="D57">
        <v>22.74556318470098</v>
      </c>
      <c r="E57">
        <v>25.544417309903501</v>
      </c>
      <c r="F57">
        <v>22.70965187777594</v>
      </c>
      <c r="G57">
        <v>20.789473684210591</v>
      </c>
      <c r="H57">
        <v>21.388690511029161</v>
      </c>
      <c r="I57">
        <v>20.680461328194291</v>
      </c>
      <c r="J57">
        <v>22.79970305706334</v>
      </c>
      <c r="K57">
        <v>21.726161531199882</v>
      </c>
      <c r="L57">
        <v>21.24247424058689</v>
      </c>
      <c r="M57">
        <v>20.678558036101741</v>
      </c>
    </row>
    <row r="58" spans="1:13" x14ac:dyDescent="0.35">
      <c r="A58" s="4">
        <v>8</v>
      </c>
      <c r="B58">
        <v>30.316776741293701</v>
      </c>
      <c r="C58">
        <v>24.308047515106821</v>
      </c>
      <c r="D58">
        <v>22.469386639161179</v>
      </c>
      <c r="E58">
        <v>25.659090785811451</v>
      </c>
      <c r="F58">
        <v>22.44802999714447</v>
      </c>
      <c r="G58">
        <v>20.667282138002019</v>
      </c>
      <c r="H58">
        <v>21.045655451429951</v>
      </c>
      <c r="I58">
        <v>20.658665786558249</v>
      </c>
      <c r="J58">
        <v>22.4349166002701</v>
      </c>
      <c r="K58">
        <v>21.739529459166079</v>
      </c>
      <c r="L58">
        <v>21.222353527497081</v>
      </c>
      <c r="M58">
        <v>20.69544550296391</v>
      </c>
    </row>
    <row r="59" spans="1:13" x14ac:dyDescent="0.35">
      <c r="A59" s="4">
        <v>9</v>
      </c>
      <c r="B59">
        <v>30.110274417375571</v>
      </c>
      <c r="C59">
        <v>24.662748461427942</v>
      </c>
      <c r="D59">
        <v>22.368421052631579</v>
      </c>
      <c r="E59">
        <v>25.19563119593203</v>
      </c>
      <c r="F59">
        <v>22.335260340092201</v>
      </c>
      <c r="G59">
        <v>20.47234352239208</v>
      </c>
      <c r="H59">
        <v>20.923165937726409</v>
      </c>
      <c r="I59">
        <v>20.440885180578672</v>
      </c>
      <c r="J59">
        <v>22.484630112496681</v>
      </c>
      <c r="K59">
        <v>21.753177635982912</v>
      </c>
      <c r="L59">
        <v>21.180053929526689</v>
      </c>
      <c r="M59">
        <v>20.52338924443772</v>
      </c>
    </row>
    <row r="60" spans="1:13" x14ac:dyDescent="0.35">
      <c r="A60" s="4">
        <v>10</v>
      </c>
      <c r="B60">
        <v>30.11246164049566</v>
      </c>
      <c r="C60">
        <v>24.23611302099037</v>
      </c>
      <c r="D60">
        <v>22.143624588385059</v>
      </c>
      <c r="E60">
        <v>25.214265481769871</v>
      </c>
      <c r="F60">
        <v>22.125087528972269</v>
      </c>
      <c r="G60">
        <v>20.34756438772521</v>
      </c>
      <c r="H60">
        <v>20.736555122643079</v>
      </c>
      <c r="I60">
        <v>20.316058632097409</v>
      </c>
      <c r="J60">
        <v>22.39239601264827</v>
      </c>
      <c r="K60">
        <v>21.66962507976546</v>
      </c>
      <c r="L60">
        <v>21.15497656533126</v>
      </c>
      <c r="M60">
        <v>20.611090695554221</v>
      </c>
    </row>
    <row r="61" spans="1:13" x14ac:dyDescent="0.35">
      <c r="A61" s="4">
        <v>11</v>
      </c>
      <c r="B61">
        <v>29.95509840903156</v>
      </c>
      <c r="C61">
        <v>24.286840652029341</v>
      </c>
      <c r="D61">
        <v>22.110429323706171</v>
      </c>
      <c r="E61">
        <v>24.952360834263668</v>
      </c>
      <c r="F61">
        <v>22.066663531894921</v>
      </c>
      <c r="G61">
        <v>20.187801164791779</v>
      </c>
      <c r="H61">
        <v>20.62787238888771</v>
      </c>
      <c r="I61">
        <v>20.145879916624679</v>
      </c>
      <c r="J61">
        <v>22.439873422444439</v>
      </c>
      <c r="K61">
        <v>21.744848975645851</v>
      </c>
      <c r="L61">
        <v>21.10844401207741</v>
      </c>
      <c r="M61">
        <v>20.378090105641089</v>
      </c>
    </row>
    <row r="62" spans="1:13" x14ac:dyDescent="0.35">
      <c r="A62" s="4">
        <v>12</v>
      </c>
      <c r="B62">
        <v>29.87012242269078</v>
      </c>
      <c r="C62">
        <v>23.94736842105263</v>
      </c>
      <c r="D62">
        <v>22.344717115423549</v>
      </c>
      <c r="E62">
        <v>24.918268336395659</v>
      </c>
      <c r="F62">
        <v>22.121962171930761</v>
      </c>
      <c r="G62">
        <v>20.236642448792882</v>
      </c>
      <c r="H62">
        <v>20.789473684210471</v>
      </c>
      <c r="I62">
        <v>20.229359495588341</v>
      </c>
      <c r="J62">
        <v>22.047046765310121</v>
      </c>
      <c r="K62">
        <v>21.50688928401776</v>
      </c>
      <c r="L62">
        <v>20.951676563323069</v>
      </c>
      <c r="M62">
        <v>20.08523533554936</v>
      </c>
    </row>
    <row r="63" spans="1:13" x14ac:dyDescent="0.35">
      <c r="A63" s="4">
        <v>13</v>
      </c>
      <c r="B63">
        <v>29.77344710045357</v>
      </c>
      <c r="C63">
        <v>24.468491960607331</v>
      </c>
      <c r="D63">
        <v>22.965878069259489</v>
      </c>
      <c r="E63">
        <v>24.502970721103701</v>
      </c>
      <c r="F63">
        <v>22.368421052631579</v>
      </c>
      <c r="G63">
        <v>20.314277053565512</v>
      </c>
      <c r="H63">
        <v>20.789473684210531</v>
      </c>
      <c r="I63">
        <v>20.307131246327589</v>
      </c>
      <c r="J63">
        <v>21.732347630060978</v>
      </c>
      <c r="K63">
        <v>21.260290694148068</v>
      </c>
      <c r="L63">
        <v>20.789473684210531</v>
      </c>
      <c r="M63">
        <v>20.112075004270491</v>
      </c>
    </row>
    <row r="64" spans="1:13" x14ac:dyDescent="0.35">
      <c r="A64" s="4">
        <v>14</v>
      </c>
      <c r="B64">
        <v>29.87012242269078</v>
      </c>
      <c r="C64">
        <v>23.94736842105263</v>
      </c>
      <c r="D64">
        <v>23.947368421052591</v>
      </c>
      <c r="E64">
        <v>24.76186436638903</v>
      </c>
      <c r="F64">
        <v>22.685964062845681</v>
      </c>
      <c r="G64">
        <v>20.262855570210469</v>
      </c>
      <c r="H64">
        <v>20.789473684210531</v>
      </c>
      <c r="I64">
        <v>20.215634584308852</v>
      </c>
      <c r="J64">
        <v>21.801390640383659</v>
      </c>
      <c r="K64">
        <v>21.126015546475038</v>
      </c>
      <c r="L64">
        <v>20.61541807419195</v>
      </c>
      <c r="M64">
        <v>19.859882299766142</v>
      </c>
    </row>
    <row r="65" spans="1:13" x14ac:dyDescent="0.35">
      <c r="A65" s="4">
        <v>15</v>
      </c>
      <c r="B65">
        <v>29.759326156926839</v>
      </c>
      <c r="C65">
        <v>24.359039614267228</v>
      </c>
      <c r="D65">
        <v>25.16591987701155</v>
      </c>
      <c r="E65">
        <v>24.597339752908091</v>
      </c>
      <c r="F65">
        <v>23.130812782611979</v>
      </c>
      <c r="G65">
        <v>20.430874051568949</v>
      </c>
      <c r="H65">
        <v>20.6642440546287</v>
      </c>
      <c r="I65">
        <v>20.40894209767438</v>
      </c>
      <c r="J65">
        <v>21.31076200385985</v>
      </c>
      <c r="K65">
        <v>20.927994972305608</v>
      </c>
      <c r="L65">
        <v>20.525814807007631</v>
      </c>
      <c r="M65">
        <v>20.05411075425225</v>
      </c>
    </row>
    <row r="66" spans="1:13" x14ac:dyDescent="0.35">
      <c r="A66" s="4">
        <v>16</v>
      </c>
      <c r="B66">
        <v>29.87388618245576</v>
      </c>
      <c r="C66">
        <v>24.34642166431296</v>
      </c>
      <c r="D66">
        <v>26.596032571712279</v>
      </c>
      <c r="E66">
        <v>24.731136079516862</v>
      </c>
      <c r="F66">
        <v>23.624560261152329</v>
      </c>
      <c r="G66">
        <v>20.539995190261259</v>
      </c>
      <c r="H66">
        <v>20.638292017376891</v>
      </c>
      <c r="I66">
        <v>20.492774204359641</v>
      </c>
      <c r="J66">
        <v>21.065042048076549</v>
      </c>
      <c r="K66">
        <v>20.724841348995231</v>
      </c>
      <c r="L66">
        <v>20.410061054919669</v>
      </c>
      <c r="M66">
        <v>19.985072181805151</v>
      </c>
    </row>
    <row r="67" spans="1:13" x14ac:dyDescent="0.35">
      <c r="A67" s="4">
        <v>17</v>
      </c>
      <c r="B67">
        <v>29.938625695834709</v>
      </c>
      <c r="C67">
        <v>24.543088363454661</v>
      </c>
      <c r="D67">
        <v>27.417628409093702</v>
      </c>
      <c r="E67">
        <v>24.86055338996885</v>
      </c>
      <c r="F67">
        <v>24.117055606177949</v>
      </c>
      <c r="G67">
        <v>20.601593610220139</v>
      </c>
      <c r="H67">
        <v>20.644235880659789</v>
      </c>
      <c r="I67">
        <v>20.46742678783183</v>
      </c>
      <c r="J67">
        <v>21.05897049624139</v>
      </c>
      <c r="K67">
        <v>20.605284054285971</v>
      </c>
      <c r="L67">
        <v>20.281527065691481</v>
      </c>
      <c r="M67">
        <v>19.842696564226401</v>
      </c>
    </row>
    <row r="68" spans="1:13" x14ac:dyDescent="0.35">
      <c r="A68" s="4">
        <v>18</v>
      </c>
      <c r="B68">
        <v>30.048415608192169</v>
      </c>
      <c r="C68">
        <v>24.611634883633918</v>
      </c>
      <c r="D68">
        <v>27.421652199577611</v>
      </c>
      <c r="E68">
        <v>25.10917265327689</v>
      </c>
      <c r="F68">
        <v>24.470353938943479</v>
      </c>
      <c r="G68">
        <v>20.69017811945174</v>
      </c>
      <c r="H68">
        <v>20.667134642875371</v>
      </c>
      <c r="I68">
        <v>20.528262134521</v>
      </c>
      <c r="J68">
        <v>20.962079200973498</v>
      </c>
      <c r="K68">
        <v>20.55071707918238</v>
      </c>
      <c r="L68">
        <v>20.125728206067869</v>
      </c>
      <c r="M68">
        <v>19.491271147769631</v>
      </c>
    </row>
    <row r="69" spans="1:13" x14ac:dyDescent="0.35">
      <c r="A69" s="4">
        <v>19</v>
      </c>
      <c r="B69">
        <v>30.07850292139009</v>
      </c>
      <c r="C69">
        <v>24.31104622366389</v>
      </c>
      <c r="D69">
        <v>27.64967321744432</v>
      </c>
      <c r="E69">
        <v>25.526315789473639</v>
      </c>
      <c r="F69">
        <v>24.727484022920841</v>
      </c>
      <c r="G69">
        <v>20.785583570802689</v>
      </c>
      <c r="H69">
        <v>20.734858583701492</v>
      </c>
      <c r="I69">
        <v>20.59632550188801</v>
      </c>
      <c r="J69">
        <v>20.90352535199213</v>
      </c>
      <c r="K69">
        <v>20.487540557913</v>
      </c>
      <c r="L69">
        <v>19.945458121814362</v>
      </c>
      <c r="M69">
        <v>19.188156292954201</v>
      </c>
    </row>
    <row r="70" spans="1:13" x14ac:dyDescent="0.35">
      <c r="A70" s="4">
        <v>20</v>
      </c>
      <c r="B70">
        <v>30.01315975285825</v>
      </c>
      <c r="C70">
        <v>24.614232883425661</v>
      </c>
      <c r="D70">
        <v>28.39061280048357</v>
      </c>
      <c r="E70">
        <v>25.596338581887071</v>
      </c>
      <c r="F70">
        <v>25.006456273670249</v>
      </c>
      <c r="G70">
        <v>20.914458829962371</v>
      </c>
      <c r="H70">
        <v>20.882680676425402</v>
      </c>
      <c r="I70">
        <v>20.721273334546972</v>
      </c>
      <c r="J70">
        <v>20.799526661693299</v>
      </c>
      <c r="K70">
        <v>20.375331444695831</v>
      </c>
      <c r="L70">
        <v>19.797948007045441</v>
      </c>
      <c r="M70">
        <v>19.041362342946929</v>
      </c>
    </row>
    <row r="71" spans="1:13" x14ac:dyDescent="0.35">
      <c r="A71" s="4">
        <v>21</v>
      </c>
      <c r="B71">
        <v>30.181088326826728</v>
      </c>
      <c r="C71">
        <v>25.20394396681759</v>
      </c>
      <c r="D71">
        <v>28.754478974256148</v>
      </c>
      <c r="E71">
        <v>25.585994523654051</v>
      </c>
      <c r="F71">
        <v>25.252419313003479</v>
      </c>
      <c r="G71">
        <v>21.01225239999836</v>
      </c>
      <c r="H71">
        <v>20.966118401451219</v>
      </c>
      <c r="I71">
        <v>20.710424862652651</v>
      </c>
      <c r="J71">
        <v>20.936104622881739</v>
      </c>
      <c r="K71">
        <v>20.229072297818259</v>
      </c>
      <c r="L71">
        <v>19.736719363309049</v>
      </c>
      <c r="M71">
        <v>19.206195559682548</v>
      </c>
    </row>
    <row r="72" spans="1:13" x14ac:dyDescent="0.35">
      <c r="A72" s="4">
        <v>22</v>
      </c>
      <c r="B72">
        <v>30.51787607531282</v>
      </c>
      <c r="C72">
        <v>25.59424667953769</v>
      </c>
      <c r="D72">
        <v>28.925255465848959</v>
      </c>
      <c r="E72">
        <v>25.715325967092781</v>
      </c>
      <c r="F72">
        <v>25.455897685965109</v>
      </c>
      <c r="G72">
        <v>21.137608300272991</v>
      </c>
      <c r="H72">
        <v>21.038316525623252</v>
      </c>
      <c r="I72">
        <v>20.795759614534571</v>
      </c>
      <c r="J72">
        <v>20.93335844133383</v>
      </c>
      <c r="K72">
        <v>20.20782841407777</v>
      </c>
      <c r="L72">
        <v>19.782839540963259</v>
      </c>
      <c r="M72">
        <v>19.414324903885319</v>
      </c>
    </row>
    <row r="73" spans="1:13" x14ac:dyDescent="0.35">
      <c r="A73" s="4">
        <v>23</v>
      </c>
      <c r="B73">
        <v>30.828932038352331</v>
      </c>
      <c r="C73">
        <v>25.84444342026028</v>
      </c>
      <c r="D73">
        <v>29.262129849726289</v>
      </c>
      <c r="E73">
        <v>25.920329041543919</v>
      </c>
      <c r="F73">
        <v>25.665125846626761</v>
      </c>
      <c r="G73">
        <v>21.28427126302557</v>
      </c>
      <c r="H73">
        <v>21.197102485557949</v>
      </c>
      <c r="I73">
        <v>20.885879077122389</v>
      </c>
      <c r="J73">
        <v>21.019665355715059</v>
      </c>
      <c r="K73">
        <v>20.282302607986981</v>
      </c>
      <c r="L73">
        <v>19.857313734872459</v>
      </c>
      <c r="M73">
        <v>19.498174904069032</v>
      </c>
    </row>
    <row r="74" spans="1:13" x14ac:dyDescent="0.35">
      <c r="A74" s="4">
        <v>0</v>
      </c>
      <c r="B74">
        <v>30.22132355723441</v>
      </c>
      <c r="C74">
        <v>25.68114938700532</v>
      </c>
      <c r="D74">
        <v>25.13142721719024</v>
      </c>
      <c r="E74">
        <v>25.68114938700532</v>
      </c>
      <c r="F74">
        <v>24.787819192118938</v>
      </c>
      <c r="G74">
        <v>21.681182105158921</v>
      </c>
      <c r="H74">
        <v>21.76308743682501</v>
      </c>
      <c r="I74">
        <v>21.39785780421721</v>
      </c>
      <c r="J74">
        <v>21.538801785036181</v>
      </c>
      <c r="K74">
        <v>20.838549116056161</v>
      </c>
      <c r="L74">
        <v>20.500316867550989</v>
      </c>
      <c r="M74">
        <v>20.284838153527669</v>
      </c>
    </row>
    <row r="75" spans="1:13" x14ac:dyDescent="0.35">
      <c r="A75" s="4">
        <v>1</v>
      </c>
      <c r="B75">
        <v>30.733656010208801</v>
      </c>
      <c r="C75">
        <v>25.73666432203775</v>
      </c>
      <c r="D75">
        <v>24.450423707521331</v>
      </c>
      <c r="E75">
        <v>25.73666432203775</v>
      </c>
      <c r="F75">
        <v>24.297709029711861</v>
      </c>
      <c r="G75">
        <v>21.712263917790111</v>
      </c>
      <c r="H75">
        <v>21.71970835809076</v>
      </c>
      <c r="I75">
        <v>21.454015499684871</v>
      </c>
      <c r="J75">
        <v>21.571207572315991</v>
      </c>
      <c r="K75">
        <v>20.935109385690009</v>
      </c>
      <c r="L75">
        <v>20.641430765605371</v>
      </c>
      <c r="M75">
        <v>20.452546821998929</v>
      </c>
    </row>
    <row r="76" spans="1:13" x14ac:dyDescent="0.35">
      <c r="A76" s="4">
        <v>2</v>
      </c>
      <c r="B76">
        <v>30.948357827322589</v>
      </c>
      <c r="C76">
        <v>25.75197153587585</v>
      </c>
      <c r="D76">
        <v>23.906714193961669</v>
      </c>
      <c r="E76">
        <v>25.75197153587585</v>
      </c>
      <c r="F76">
        <v>23.865932433410268</v>
      </c>
      <c r="G76">
        <v>21.3831656852519</v>
      </c>
      <c r="H76">
        <v>21.570643137063652</v>
      </c>
      <c r="I76">
        <v>20.811908936541201</v>
      </c>
      <c r="J76">
        <v>22.787504525646909</v>
      </c>
      <c r="K76">
        <v>21.260235467733349</v>
      </c>
      <c r="L76">
        <v>20.86571792511949</v>
      </c>
      <c r="M76">
        <v>20.658459835274549</v>
      </c>
    </row>
    <row r="77" spans="1:13" x14ac:dyDescent="0.35">
      <c r="A77" s="4">
        <v>3</v>
      </c>
      <c r="B77">
        <v>30.963592754199031</v>
      </c>
      <c r="C77">
        <v>25.22117665457499</v>
      </c>
      <c r="D77">
        <v>23.565743447847979</v>
      </c>
      <c r="E77">
        <v>25.967216091707019</v>
      </c>
      <c r="F77">
        <v>23.524961687296582</v>
      </c>
      <c r="G77">
        <v>21.412962621487001</v>
      </c>
      <c r="H77">
        <v>21.52988179844991</v>
      </c>
      <c r="I77">
        <v>21.363504941536949</v>
      </c>
      <c r="J77">
        <v>21.777060945266189</v>
      </c>
      <c r="K77">
        <v>21.383168818964929</v>
      </c>
      <c r="L77">
        <v>21.053355773311051</v>
      </c>
      <c r="M77">
        <v>20.862118296242901</v>
      </c>
    </row>
    <row r="78" spans="1:13" x14ac:dyDescent="0.35">
      <c r="A78" s="4">
        <v>4</v>
      </c>
      <c r="B78">
        <v>30.67750456216319</v>
      </c>
      <c r="C78">
        <v>24.31092904130853</v>
      </c>
      <c r="D78">
        <v>23.371889137610172</v>
      </c>
      <c r="E78">
        <v>26.298997794355689</v>
      </c>
      <c r="F78">
        <v>23.331107377058771</v>
      </c>
      <c r="G78">
        <v>21.484750952245761</v>
      </c>
      <c r="H78">
        <v>21.651073567670949</v>
      </c>
      <c r="I78">
        <v>21.452208873324299</v>
      </c>
      <c r="J78">
        <v>21.544632809984648</v>
      </c>
      <c r="K78">
        <v>21.26555270387076</v>
      </c>
      <c r="L78">
        <v>21.098284777313861</v>
      </c>
      <c r="M78">
        <v>20.93477743031092</v>
      </c>
    </row>
    <row r="79" spans="1:13" x14ac:dyDescent="0.35">
      <c r="A79" s="4">
        <v>5</v>
      </c>
      <c r="B79">
        <v>30.324616183512319</v>
      </c>
      <c r="C79">
        <v>25.251433121823929</v>
      </c>
      <c r="D79">
        <v>23.52702070184338</v>
      </c>
      <c r="E79">
        <v>25.58141937645982</v>
      </c>
      <c r="F79">
        <v>23.3638936596378</v>
      </c>
      <c r="G79">
        <v>21.396017695729959</v>
      </c>
      <c r="H79">
        <v>21.71079506555472</v>
      </c>
      <c r="I79">
        <v>21.361051148687281</v>
      </c>
      <c r="J79">
        <v>21.647407593778329</v>
      </c>
      <c r="K79">
        <v>21.253515467477069</v>
      </c>
      <c r="L79">
        <v>21.078112257447081</v>
      </c>
      <c r="M79">
        <v>20.88242755622354</v>
      </c>
    </row>
    <row r="80" spans="1:13" x14ac:dyDescent="0.35">
      <c r="A80" s="4">
        <v>6</v>
      </c>
      <c r="B80">
        <v>30.508749239361869</v>
      </c>
      <c r="C80">
        <v>24.966739343925749</v>
      </c>
      <c r="D80">
        <v>23.11230499137681</v>
      </c>
      <c r="E80">
        <v>25.642786381138631</v>
      </c>
      <c r="F80">
        <v>23.071523230825409</v>
      </c>
      <c r="G80">
        <v>20.914170062666152</v>
      </c>
      <c r="H80">
        <v>21.32906758549624</v>
      </c>
      <c r="I80">
        <v>20.687312100480561</v>
      </c>
      <c r="J80">
        <v>22.722635696202111</v>
      </c>
      <c r="K80">
        <v>21.481698630229989</v>
      </c>
      <c r="L80">
        <v>21.107298762885598</v>
      </c>
      <c r="M80">
        <v>20.771232500495291</v>
      </c>
    </row>
    <row r="81" spans="1:13" x14ac:dyDescent="0.35">
      <c r="A81" s="4">
        <v>7</v>
      </c>
      <c r="B81">
        <v>30.462205271821912</v>
      </c>
      <c r="C81">
        <v>24.895109447068211</v>
      </c>
      <c r="D81">
        <v>23.1863787991294</v>
      </c>
      <c r="E81">
        <v>25.526315789473639</v>
      </c>
      <c r="F81">
        <v>22.944231004044639</v>
      </c>
      <c r="G81">
        <v>20.47786213572321</v>
      </c>
      <c r="H81">
        <v>20.94921168248726</v>
      </c>
      <c r="I81">
        <v>20.33747440205752</v>
      </c>
      <c r="J81">
        <v>23.03072658192195</v>
      </c>
      <c r="K81">
        <v>21.752611475546079</v>
      </c>
      <c r="L81">
        <v>21.151622266495629</v>
      </c>
      <c r="M81">
        <v>20.59691079670317</v>
      </c>
    </row>
    <row r="82" spans="1:13" x14ac:dyDescent="0.35">
      <c r="A82" s="4">
        <v>8</v>
      </c>
      <c r="B82">
        <v>30.37546115268211</v>
      </c>
      <c r="C82">
        <v>24.553399699578549</v>
      </c>
      <c r="D82">
        <v>22.666507920320189</v>
      </c>
      <c r="E82">
        <v>25.526315789473639</v>
      </c>
      <c r="F82">
        <v>22.625726159768799</v>
      </c>
      <c r="G82">
        <v>20.318950348422899</v>
      </c>
      <c r="H82">
        <v>20.692355316024301</v>
      </c>
      <c r="I82">
        <v>20.277652512853891</v>
      </c>
      <c r="J82">
        <v>22.72083155025441</v>
      </c>
      <c r="K82">
        <v>21.810686345068849</v>
      </c>
      <c r="L82">
        <v>21.16201967107628</v>
      </c>
      <c r="M82">
        <v>20.485308762026641</v>
      </c>
    </row>
    <row r="83" spans="1:13" x14ac:dyDescent="0.35">
      <c r="A83" s="4">
        <v>9</v>
      </c>
      <c r="B83">
        <v>30.2725166160171</v>
      </c>
      <c r="C83">
        <v>25.012640000268441</v>
      </c>
      <c r="D83">
        <v>22.368421052631639</v>
      </c>
      <c r="E83">
        <v>25.012640000268441</v>
      </c>
      <c r="F83">
        <v>22.34095800238752</v>
      </c>
      <c r="G83">
        <v>20.265586041125001</v>
      </c>
      <c r="H83">
        <v>20.620876683614821</v>
      </c>
      <c r="I83">
        <v>20.239201558505499</v>
      </c>
      <c r="J83">
        <v>22.397591113516381</v>
      </c>
      <c r="K83">
        <v>21.699472839235259</v>
      </c>
      <c r="L83">
        <v>21.111605913067979</v>
      </c>
      <c r="M83">
        <v>20.417772627148651</v>
      </c>
    </row>
    <row r="84" spans="1:13" x14ac:dyDescent="0.35">
      <c r="A84" s="4">
        <v>10</v>
      </c>
      <c r="B84">
        <v>30.383631144259049</v>
      </c>
      <c r="C84">
        <v>24.835751362375401</v>
      </c>
      <c r="D84">
        <v>22.177701382253382</v>
      </c>
      <c r="E84">
        <v>24.896628640146169</v>
      </c>
      <c r="F84">
        <v>22.133935590442121</v>
      </c>
      <c r="G84">
        <v>20.117787784166239</v>
      </c>
      <c r="H84">
        <v>20.475870483961199</v>
      </c>
      <c r="I84">
        <v>20.069521599015079</v>
      </c>
      <c r="J84">
        <v>22.412316406706381</v>
      </c>
      <c r="K84">
        <v>21.639276990230201</v>
      </c>
      <c r="L84">
        <v>21.032540707114102</v>
      </c>
      <c r="M84">
        <v>20.296194434496471</v>
      </c>
    </row>
    <row r="85" spans="1:13" x14ac:dyDescent="0.35">
      <c r="A85" s="4">
        <v>11</v>
      </c>
      <c r="B85">
        <v>30.297355679353331</v>
      </c>
      <c r="C85">
        <v>24.292897442770801</v>
      </c>
      <c r="D85">
        <v>22.333875667955279</v>
      </c>
      <c r="E85">
        <v>24.999948459501422</v>
      </c>
      <c r="F85">
        <v>22.124386696508171</v>
      </c>
      <c r="G85">
        <v>19.98131914290132</v>
      </c>
      <c r="H85">
        <v>20.34389045930223</v>
      </c>
      <c r="I85">
        <v>19.926829714759641</v>
      </c>
      <c r="J85">
        <v>22.38506566131397</v>
      </c>
      <c r="K85">
        <v>21.59414388180004</v>
      </c>
      <c r="L85">
        <v>20.964387491751118</v>
      </c>
      <c r="M85">
        <v>20.222660702131151</v>
      </c>
    </row>
    <row r="86" spans="1:13" x14ac:dyDescent="0.35">
      <c r="A86" s="4">
        <v>12</v>
      </c>
      <c r="B86">
        <v>30.031647926495481</v>
      </c>
      <c r="C86">
        <v>24.156787913078659</v>
      </c>
      <c r="D86">
        <v>22.85789557772933</v>
      </c>
      <c r="E86">
        <v>24.871381063342191</v>
      </c>
      <c r="F86">
        <v>22.32112448398312</v>
      </c>
      <c r="G86">
        <v>19.984598818407719</v>
      </c>
      <c r="H86">
        <v>20.307601793665619</v>
      </c>
      <c r="I86">
        <v>19.952289062633739</v>
      </c>
      <c r="J86">
        <v>22.06391205411424</v>
      </c>
      <c r="K86">
        <v>21.443739542185629</v>
      </c>
      <c r="L86">
        <v>20.913040059606178</v>
      </c>
      <c r="M86">
        <v>20.289625275965669</v>
      </c>
    </row>
    <row r="87" spans="1:13" x14ac:dyDescent="0.35">
      <c r="A87" s="4">
        <v>13</v>
      </c>
      <c r="B87">
        <v>29.878215331812001</v>
      </c>
      <c r="C87">
        <v>24.170243153550881</v>
      </c>
      <c r="D87">
        <v>23.76386150634826</v>
      </c>
      <c r="E87">
        <v>24.713432313974881</v>
      </c>
      <c r="F87">
        <v>22.630468883072659</v>
      </c>
      <c r="G87">
        <v>20.0258007837805</v>
      </c>
      <c r="H87">
        <v>20.41078124739224</v>
      </c>
      <c r="I87">
        <v>19.986266618519451</v>
      </c>
      <c r="J87">
        <v>21.838553228947308</v>
      </c>
      <c r="K87">
        <v>21.2707304566235</v>
      </c>
      <c r="L87">
        <v>20.783435270319028</v>
      </c>
      <c r="M87">
        <v>20.06048173406257</v>
      </c>
    </row>
    <row r="88" spans="1:13" x14ac:dyDescent="0.35">
      <c r="A88" s="4">
        <v>14</v>
      </c>
      <c r="B88">
        <v>29.795406637277441</v>
      </c>
      <c r="C88">
        <v>23.947368421052559</v>
      </c>
      <c r="D88">
        <v>24.977265732088291</v>
      </c>
      <c r="E88">
        <v>24.80334068236084</v>
      </c>
      <c r="F88">
        <v>23.049179736277011</v>
      </c>
      <c r="G88">
        <v>20.017610739957071</v>
      </c>
      <c r="H88">
        <v>20.294494980945789</v>
      </c>
      <c r="I88">
        <v>19.89758405333875</v>
      </c>
      <c r="J88">
        <v>21.919346149435061</v>
      </c>
      <c r="K88">
        <v>21.227988854110801</v>
      </c>
      <c r="L88">
        <v>20.690504258550192</v>
      </c>
      <c r="M88">
        <v>20.044211934427381</v>
      </c>
    </row>
    <row r="89" spans="1:13" x14ac:dyDescent="0.35">
      <c r="A89" s="4">
        <v>15</v>
      </c>
      <c r="B89">
        <v>29.664691805542681</v>
      </c>
      <c r="C89">
        <v>23.815568328507709</v>
      </c>
      <c r="D89">
        <v>25.955183420668611</v>
      </c>
      <c r="E89">
        <v>24.900898584668489</v>
      </c>
      <c r="F89">
        <v>23.511288197480201</v>
      </c>
      <c r="G89">
        <v>20.20448155478136</v>
      </c>
      <c r="H89">
        <v>20.34341052867121</v>
      </c>
      <c r="I89">
        <v>20.147342045557849</v>
      </c>
      <c r="J89">
        <v>21.402061045868798</v>
      </c>
      <c r="K89">
        <v>21.017282613197182</v>
      </c>
      <c r="L89">
        <v>20.61027865552898</v>
      </c>
      <c r="M89">
        <v>20.078928901067489</v>
      </c>
    </row>
    <row r="90" spans="1:13" x14ac:dyDescent="0.35">
      <c r="A90" s="4">
        <v>16</v>
      </c>
      <c r="B90">
        <v>29.662575488217001</v>
      </c>
      <c r="C90">
        <v>24.618519322857608</v>
      </c>
      <c r="D90">
        <v>27.098860237070799</v>
      </c>
      <c r="E90">
        <v>24.618519322857608</v>
      </c>
      <c r="F90">
        <v>23.939918171496949</v>
      </c>
      <c r="G90">
        <v>20.418962452742281</v>
      </c>
      <c r="H90">
        <v>20.490155158378101</v>
      </c>
      <c r="I90">
        <v>20.326104143355501</v>
      </c>
      <c r="J90">
        <v>21.097074755117831</v>
      </c>
      <c r="K90">
        <v>20.780689883501221</v>
      </c>
      <c r="L90">
        <v>20.447663894497449</v>
      </c>
      <c r="M90">
        <v>19.93813397368492</v>
      </c>
    </row>
    <row r="91" spans="1:13" x14ac:dyDescent="0.35">
      <c r="A91" s="4">
        <v>17</v>
      </c>
      <c r="B91">
        <v>29.91082269466952</v>
      </c>
      <c r="C91">
        <v>24.14563770301028</v>
      </c>
      <c r="D91">
        <v>27.471839890664398</v>
      </c>
      <c r="E91">
        <v>25.116221552177119</v>
      </c>
      <c r="F91">
        <v>24.32174489120813</v>
      </c>
      <c r="G91">
        <v>20.55051695828794</v>
      </c>
      <c r="H91">
        <v>20.516111304281399</v>
      </c>
      <c r="I91">
        <v>20.377937597592599</v>
      </c>
      <c r="J91">
        <v>21.039611137036989</v>
      </c>
      <c r="K91">
        <v>20.615882992527862</v>
      </c>
      <c r="L91">
        <v>20.27123652569766</v>
      </c>
      <c r="M91">
        <v>19.745846454750058</v>
      </c>
    </row>
    <row r="92" spans="1:13" x14ac:dyDescent="0.35">
      <c r="A92" s="4">
        <v>18</v>
      </c>
      <c r="B92">
        <v>29.844628119357051</v>
      </c>
      <c r="C92">
        <v>24.304935953272238</v>
      </c>
      <c r="D92">
        <v>28.113945339196661</v>
      </c>
      <c r="E92">
        <v>25.29310445987204</v>
      </c>
      <c r="F92">
        <v>24.682245748634148</v>
      </c>
      <c r="G92">
        <v>20.684895844114369</v>
      </c>
      <c r="H92">
        <v>20.649163702862651</v>
      </c>
      <c r="I92">
        <v>20.49601190050792</v>
      </c>
      <c r="J92">
        <v>20.897240341912561</v>
      </c>
      <c r="K92">
        <v>20.456215939441019</v>
      </c>
      <c r="L92">
        <v>20.088947024070169</v>
      </c>
      <c r="M92">
        <v>19.52088233470516</v>
      </c>
    </row>
    <row r="93" spans="1:13" x14ac:dyDescent="0.35">
      <c r="A93" s="4">
        <v>19</v>
      </c>
      <c r="B93">
        <v>29.8781466377018</v>
      </c>
      <c r="C93">
        <v>24.28606183956969</v>
      </c>
      <c r="D93">
        <v>27.85244922942811</v>
      </c>
      <c r="E93">
        <v>25.564563690180439</v>
      </c>
      <c r="F93">
        <v>24.956146334306808</v>
      </c>
      <c r="G93">
        <v>20.80981323602574</v>
      </c>
      <c r="H93">
        <v>20.750297256335489</v>
      </c>
      <c r="I93">
        <v>20.585868016561498</v>
      </c>
      <c r="J93">
        <v>20.852534180109441</v>
      </c>
      <c r="K93">
        <v>20.421673289731011</v>
      </c>
      <c r="L93">
        <v>19.88330972138035</v>
      </c>
      <c r="M93">
        <v>19.053267338199991</v>
      </c>
    </row>
    <row r="94" spans="1:13" x14ac:dyDescent="0.35">
      <c r="A94" s="4">
        <v>20</v>
      </c>
      <c r="B94">
        <v>29.962851277209289</v>
      </c>
      <c r="C94">
        <v>24.898779283022922</v>
      </c>
      <c r="D94">
        <v>28.575654791745329</v>
      </c>
      <c r="E94">
        <v>25.526315789473639</v>
      </c>
      <c r="F94">
        <v>25.124358281345</v>
      </c>
      <c r="G94">
        <v>20.958372099688081</v>
      </c>
      <c r="H94">
        <v>20.898807872821489</v>
      </c>
      <c r="I94">
        <v>20.725809410054872</v>
      </c>
      <c r="J94">
        <v>20.725809410054872</v>
      </c>
      <c r="K94">
        <v>20.1914396820025</v>
      </c>
      <c r="L94">
        <v>19.73230002025154</v>
      </c>
      <c r="M94">
        <v>19.11960911022296</v>
      </c>
    </row>
    <row r="95" spans="1:13" x14ac:dyDescent="0.35">
      <c r="A95" s="4">
        <v>21</v>
      </c>
      <c r="B95">
        <v>30.1741629154054</v>
      </c>
      <c r="C95">
        <v>24.449142702698811</v>
      </c>
      <c r="D95">
        <v>28.893329114490491</v>
      </c>
      <c r="E95">
        <v>25.99857244721775</v>
      </c>
      <c r="F95">
        <v>25.41785777796353</v>
      </c>
      <c r="G95">
        <v>21.070898081717861</v>
      </c>
      <c r="H95">
        <v>21.086089871635711</v>
      </c>
      <c r="I95">
        <v>20.773713261541442</v>
      </c>
      <c r="J95">
        <v>20.80555411958402</v>
      </c>
      <c r="K95">
        <v>20.082670760538541</v>
      </c>
      <c r="L95">
        <v>19.575250565952889</v>
      </c>
      <c r="M95">
        <v>18.825945714640529</v>
      </c>
    </row>
    <row r="96" spans="1:13" x14ac:dyDescent="0.35">
      <c r="A96" s="4">
        <v>22</v>
      </c>
      <c r="B96">
        <v>30.263157894736839</v>
      </c>
      <c r="C96">
        <v>25.693623760512079</v>
      </c>
      <c r="D96">
        <v>29.033557502635571</v>
      </c>
      <c r="E96">
        <v>25.718458926216929</v>
      </c>
      <c r="F96">
        <v>25.581421053376641</v>
      </c>
      <c r="G96">
        <v>21.192999105083889</v>
      </c>
      <c r="H96">
        <v>21.425776998432589</v>
      </c>
      <c r="I96">
        <v>20.799106978782639</v>
      </c>
      <c r="J96">
        <v>21.03274836487364</v>
      </c>
      <c r="K96">
        <v>20.057933888655882</v>
      </c>
      <c r="L96">
        <v>19.442013650078909</v>
      </c>
      <c r="M96">
        <v>18.641559437927121</v>
      </c>
    </row>
    <row r="97" spans="1:13" x14ac:dyDescent="0.35">
      <c r="A97" s="4">
        <v>23</v>
      </c>
      <c r="B97">
        <v>30.79005552257825</v>
      </c>
      <c r="C97">
        <v>25.966944009664449</v>
      </c>
      <c r="D97">
        <v>29.36530292816845</v>
      </c>
      <c r="E97">
        <v>25.966944009664449</v>
      </c>
      <c r="F97">
        <v>25.739046046521189</v>
      </c>
      <c r="G97">
        <v>21.324332617309441</v>
      </c>
      <c r="H97">
        <v>21.290752278251379</v>
      </c>
      <c r="I97">
        <v>20.890783239572979</v>
      </c>
      <c r="J97">
        <v>21.139331853795198</v>
      </c>
      <c r="K97">
        <v>20.147989738515129</v>
      </c>
      <c r="L97">
        <v>19.521656559275119</v>
      </c>
      <c r="M97">
        <v>19.086908375049561</v>
      </c>
    </row>
    <row r="98" spans="1:13" x14ac:dyDescent="0.35">
      <c r="A98" s="4">
        <v>0</v>
      </c>
      <c r="B98">
        <v>30.219307299172101</v>
      </c>
      <c r="C98">
        <v>25.671014261526611</v>
      </c>
      <c r="D98">
        <v>24.90597586518987</v>
      </c>
      <c r="E98">
        <v>25.671013494573469</v>
      </c>
      <c r="F98">
        <v>24.704091878296421</v>
      </c>
      <c r="G98">
        <v>21.63966243149347</v>
      </c>
      <c r="H98">
        <v>21.862041567721999</v>
      </c>
      <c r="I98">
        <v>21.31907280637699</v>
      </c>
      <c r="J98">
        <v>21.698969928187729</v>
      </c>
      <c r="K98">
        <v>20.836429942124731</v>
      </c>
      <c r="L98">
        <v>20.417043567338109</v>
      </c>
      <c r="M98">
        <v>20.034309998865851</v>
      </c>
    </row>
    <row r="99" spans="1:13" x14ac:dyDescent="0.35">
      <c r="A99" s="4">
        <v>1</v>
      </c>
      <c r="B99">
        <v>30.705975965766719</v>
      </c>
      <c r="C99">
        <v>25.5890544422479</v>
      </c>
      <c r="D99">
        <v>24.2004250757455</v>
      </c>
      <c r="E99">
        <v>25.792452053855332</v>
      </c>
      <c r="F99">
        <v>24.134574813251572</v>
      </c>
      <c r="G99">
        <v>21.670275846487119</v>
      </c>
      <c r="H99">
        <v>21.725470450833839</v>
      </c>
      <c r="I99">
        <v>21.438174975982829</v>
      </c>
      <c r="J99">
        <v>21.613817573822729</v>
      </c>
      <c r="K99">
        <v>20.924412048055281</v>
      </c>
      <c r="L99">
        <v>20.55816651150251</v>
      </c>
      <c r="M99">
        <v>20.318930634621601</v>
      </c>
    </row>
    <row r="100" spans="1:13" x14ac:dyDescent="0.35">
      <c r="A100" s="4">
        <v>2</v>
      </c>
      <c r="B100">
        <v>30.876816780874229</v>
      </c>
      <c r="C100">
        <v>25.713660869393749</v>
      </c>
      <c r="D100">
        <v>23.762197876353301</v>
      </c>
      <c r="E100">
        <v>25.713660869393749</v>
      </c>
      <c r="F100">
        <v>23.728676610477489</v>
      </c>
      <c r="G100">
        <v>21.331396681839969</v>
      </c>
      <c r="H100">
        <v>21.56451082640017</v>
      </c>
      <c r="I100">
        <v>20.789473684210531</v>
      </c>
      <c r="J100">
        <v>22.807256470312328</v>
      </c>
      <c r="K100">
        <v>21.26379787371808</v>
      </c>
      <c r="L100">
        <v>20.789523136112411</v>
      </c>
      <c r="M100">
        <v>20.520163333431942</v>
      </c>
    </row>
    <row r="101" spans="1:13" x14ac:dyDescent="0.35">
      <c r="A101" s="4">
        <v>3</v>
      </c>
      <c r="B101">
        <v>30.933518316230391</v>
      </c>
      <c r="C101">
        <v>25.331028105326592</v>
      </c>
      <c r="D101">
        <v>23.40301557788381</v>
      </c>
      <c r="E101">
        <v>25.834981365840111</v>
      </c>
      <c r="F101">
        <v>23.374694953356901</v>
      </c>
      <c r="G101">
        <v>21.343848221122069</v>
      </c>
      <c r="H101">
        <v>21.49926014460139</v>
      </c>
      <c r="I101">
        <v>21.295425605953689</v>
      </c>
      <c r="J101">
        <v>21.841887343589779</v>
      </c>
      <c r="K101">
        <v>21.363582035929578</v>
      </c>
      <c r="L101">
        <v>20.99923842670643</v>
      </c>
      <c r="M101">
        <v>20.789473684210531</v>
      </c>
    </row>
    <row r="102" spans="1:13" x14ac:dyDescent="0.35">
      <c r="A102" s="4">
        <v>4</v>
      </c>
      <c r="B102">
        <v>30.810439942470701</v>
      </c>
      <c r="C102">
        <v>25.32124753720402</v>
      </c>
      <c r="D102">
        <v>23.182442480631199</v>
      </c>
      <c r="E102">
        <v>25.686031600408739</v>
      </c>
      <c r="F102">
        <v>23.15673183807646</v>
      </c>
      <c r="G102">
        <v>21.461036061743719</v>
      </c>
      <c r="H102">
        <v>21.638609277926669</v>
      </c>
      <c r="I102">
        <v>21.44075740733183</v>
      </c>
      <c r="J102">
        <v>21.465908575945821</v>
      </c>
      <c r="K102">
        <v>21.216893774383369</v>
      </c>
      <c r="L102">
        <v>21.041830607138369</v>
      </c>
      <c r="M102">
        <v>20.866767439893358</v>
      </c>
    </row>
    <row r="103" spans="1:13" x14ac:dyDescent="0.35">
      <c r="A103" s="4">
        <v>5</v>
      </c>
      <c r="B103">
        <v>30.699668682577631</v>
      </c>
      <c r="C103">
        <v>24.776843176055781</v>
      </c>
      <c r="D103">
        <v>23.336965245535492</v>
      </c>
      <c r="E103">
        <v>25.842994334369639</v>
      </c>
      <c r="F103">
        <v>23.173838203329911</v>
      </c>
      <c r="G103">
        <v>21.378045944839059</v>
      </c>
      <c r="H103">
        <v>21.61133039557992</v>
      </c>
      <c r="I103">
        <v>21.34072318048803</v>
      </c>
      <c r="J103">
        <v>21.5713007670069</v>
      </c>
      <c r="K103">
        <v>21.196427859643521</v>
      </c>
      <c r="L103">
        <v>21.021364692398521</v>
      </c>
      <c r="M103">
        <v>20.826306989538178</v>
      </c>
    </row>
    <row r="104" spans="1:13" x14ac:dyDescent="0.35">
      <c r="A104" s="4">
        <v>6</v>
      </c>
      <c r="B104">
        <v>30.474144614364199</v>
      </c>
      <c r="C104">
        <v>24.98763235483057</v>
      </c>
      <c r="D104">
        <v>23.000834699405459</v>
      </c>
      <c r="E104">
        <v>25.59880247585463</v>
      </c>
      <c r="F104">
        <v>22.97914123511481</v>
      </c>
      <c r="G104">
        <v>20.953427453387128</v>
      </c>
      <c r="H104">
        <v>21.523174679198409</v>
      </c>
      <c r="I104">
        <v>20.713759201735801</v>
      </c>
      <c r="J104">
        <v>22.619150459296812</v>
      </c>
      <c r="K104">
        <v>21.396807410583399</v>
      </c>
      <c r="L104">
        <v>21.007599812815229</v>
      </c>
      <c r="M104">
        <v>20.599831423537921</v>
      </c>
    </row>
    <row r="105" spans="1:13" x14ac:dyDescent="0.35">
      <c r="A105" s="4">
        <v>7</v>
      </c>
      <c r="B105">
        <v>30.455531426479851</v>
      </c>
      <c r="C105">
        <v>24.88272063644132</v>
      </c>
      <c r="D105">
        <v>22.77922857101424</v>
      </c>
      <c r="E105">
        <v>25.526315789473639</v>
      </c>
      <c r="F105">
        <v>22.73844681046285</v>
      </c>
      <c r="G105">
        <v>20.472385138171699</v>
      </c>
      <c r="H105">
        <v>21.057775644529151</v>
      </c>
      <c r="I105">
        <v>20.265627466499389</v>
      </c>
      <c r="J105">
        <v>23.21474433136671</v>
      </c>
      <c r="K105">
        <v>21.708503795244599</v>
      </c>
      <c r="L105">
        <v>21.067368857671809</v>
      </c>
      <c r="M105">
        <v>20.508222034388719</v>
      </c>
    </row>
    <row r="106" spans="1:13" x14ac:dyDescent="0.35">
      <c r="A106" s="4">
        <v>8</v>
      </c>
      <c r="B106">
        <v>30.36734711612069</v>
      </c>
      <c r="C106">
        <v>24.546456729482991</v>
      </c>
      <c r="D106">
        <v>22.444191421275281</v>
      </c>
      <c r="E106">
        <v>25.505746180624062</v>
      </c>
      <c r="F106">
        <v>22.418168012848628</v>
      </c>
      <c r="G106">
        <v>20.296495542050181</v>
      </c>
      <c r="H106">
        <v>20.732624551517429</v>
      </c>
      <c r="I106">
        <v>20.263333056147061</v>
      </c>
      <c r="J106">
        <v>22.775454344585871</v>
      </c>
      <c r="K106">
        <v>21.809121580952429</v>
      </c>
      <c r="L106">
        <v>21.110480919624798</v>
      </c>
      <c r="M106">
        <v>20.414007415701931</v>
      </c>
    </row>
    <row r="107" spans="1:13" x14ac:dyDescent="0.35">
      <c r="A107" s="4">
        <v>9</v>
      </c>
      <c r="B107">
        <v>30.263157894736839</v>
      </c>
      <c r="C107">
        <v>24.982783241777749</v>
      </c>
      <c r="D107">
        <v>22.197869544160291</v>
      </c>
      <c r="E107">
        <v>24.982783241777749</v>
      </c>
      <c r="F107">
        <v>22.177098410847361</v>
      </c>
      <c r="G107">
        <v>20.260947105301359</v>
      </c>
      <c r="H107">
        <v>20.63919013533398</v>
      </c>
      <c r="I107">
        <v>20.247582910073909</v>
      </c>
      <c r="J107">
        <v>22.368421052631518</v>
      </c>
      <c r="K107">
        <v>21.696616462017069</v>
      </c>
      <c r="L107">
        <v>21.0713805742344</v>
      </c>
      <c r="M107">
        <v>20.338100606915731</v>
      </c>
    </row>
    <row r="108" spans="1:13" x14ac:dyDescent="0.35">
      <c r="A108" s="4">
        <v>10</v>
      </c>
      <c r="B108">
        <v>30.270346519947459</v>
      </c>
      <c r="C108">
        <v>23.856859421074471</v>
      </c>
      <c r="D108">
        <v>21.9739475927813</v>
      </c>
      <c r="E108">
        <v>25.375039932243961</v>
      </c>
      <c r="F108">
        <v>21.953054093791891</v>
      </c>
      <c r="G108">
        <v>20.107198382441162</v>
      </c>
      <c r="H108">
        <v>20.469385177181461</v>
      </c>
      <c r="I108">
        <v>20.0633274118819</v>
      </c>
      <c r="J108">
        <v>22.384003780468909</v>
      </c>
      <c r="K108">
        <v>21.584223749296012</v>
      </c>
      <c r="L108">
        <v>21.015722601331611</v>
      </c>
      <c r="M108">
        <v>20.355387095875692</v>
      </c>
    </row>
    <row r="109" spans="1:13" x14ac:dyDescent="0.35">
      <c r="A109" s="4">
        <v>11</v>
      </c>
      <c r="B109">
        <v>29.851091598722739</v>
      </c>
      <c r="C109">
        <v>24.14327893788408</v>
      </c>
      <c r="D109">
        <v>21.995632926034919</v>
      </c>
      <c r="E109">
        <v>24.92984300694711</v>
      </c>
      <c r="F109">
        <v>21.951867134223669</v>
      </c>
      <c r="G109">
        <v>20.078722840505399</v>
      </c>
      <c r="H109">
        <v>20.491537606903059</v>
      </c>
      <c r="I109">
        <v>20.05688251433865</v>
      </c>
      <c r="J109">
        <v>22.093114419367321</v>
      </c>
      <c r="K109">
        <v>21.50127935293483</v>
      </c>
      <c r="L109">
        <v>20.937304809092058</v>
      </c>
      <c r="M109">
        <v>20.232193298653019</v>
      </c>
    </row>
    <row r="110" spans="1:13" x14ac:dyDescent="0.35">
      <c r="A110" s="4">
        <v>12</v>
      </c>
      <c r="B110">
        <v>29.795606103719791</v>
      </c>
      <c r="C110">
        <v>24.11081077710978</v>
      </c>
      <c r="D110">
        <v>22.349827101924689</v>
      </c>
      <c r="E110">
        <v>24.713770261957919</v>
      </c>
      <c r="F110">
        <v>22.069131200786671</v>
      </c>
      <c r="G110">
        <v>20.093928079387279</v>
      </c>
      <c r="H110">
        <v>20.430343385854489</v>
      </c>
      <c r="I110">
        <v>20.071963481397471</v>
      </c>
      <c r="J110">
        <v>21.837384766103771</v>
      </c>
      <c r="K110">
        <v>21.309547993558411</v>
      </c>
      <c r="L110">
        <v>20.857461535881431</v>
      </c>
      <c r="M110">
        <v>20.278176693989248</v>
      </c>
    </row>
    <row r="111" spans="1:13" x14ac:dyDescent="0.35">
      <c r="A111" s="4">
        <v>13</v>
      </c>
      <c r="B111">
        <v>29.678707267683979</v>
      </c>
      <c r="C111">
        <v>23.067569751595109</v>
      </c>
      <c r="D111">
        <v>23.048635667194549</v>
      </c>
      <c r="E111">
        <v>25.106153489351058</v>
      </c>
      <c r="F111">
        <v>22.338713910079878</v>
      </c>
      <c r="G111">
        <v>20.185994396660139</v>
      </c>
      <c r="H111">
        <v>20.506081689804919</v>
      </c>
      <c r="I111">
        <v>20.170288012282342</v>
      </c>
      <c r="J111">
        <v>21.48066841557565</v>
      </c>
      <c r="K111">
        <v>21.08677628927439</v>
      </c>
      <c r="L111">
        <v>20.685258674454388</v>
      </c>
      <c r="M111">
        <v>20.010087692811311</v>
      </c>
    </row>
    <row r="112" spans="1:13" x14ac:dyDescent="0.35">
      <c r="A112" s="4">
        <v>14</v>
      </c>
      <c r="B112">
        <v>29.231070153814539</v>
      </c>
      <c r="C112">
        <v>23.3078514327641</v>
      </c>
      <c r="D112">
        <v>24.140111761560931</v>
      </c>
      <c r="E112">
        <v>24.85613445626549</v>
      </c>
      <c r="F112">
        <v>22.80791736420792</v>
      </c>
      <c r="G112">
        <v>20.21829950022784</v>
      </c>
      <c r="H112">
        <v>20.537775844283239</v>
      </c>
      <c r="I112">
        <v>20.173340907686391</v>
      </c>
      <c r="J112">
        <v>21.42095819606476</v>
      </c>
      <c r="K112">
        <v>20.95341538662182</v>
      </c>
      <c r="L112">
        <v>20.541369279487149</v>
      </c>
      <c r="M112">
        <v>19.977944791068278</v>
      </c>
    </row>
    <row r="113" spans="1:13" x14ac:dyDescent="0.35">
      <c r="A113" s="4">
        <v>15</v>
      </c>
      <c r="B113">
        <v>29.240288694617519</v>
      </c>
      <c r="C113">
        <v>24.15998342125641</v>
      </c>
      <c r="D113">
        <v>25.526315789473639</v>
      </c>
      <c r="E113">
        <v>24.403542495770029</v>
      </c>
      <c r="F113">
        <v>23.269239166118641</v>
      </c>
      <c r="G113">
        <v>20.40169791361636</v>
      </c>
      <c r="H113">
        <v>20.595099553106721</v>
      </c>
      <c r="I113">
        <v>20.35979843768995</v>
      </c>
      <c r="J113">
        <v>21.072901196049461</v>
      </c>
      <c r="K113">
        <v>20.742647639419591</v>
      </c>
      <c r="L113">
        <v>20.405925849912219</v>
      </c>
      <c r="M113">
        <v>19.946408954841498</v>
      </c>
    </row>
    <row r="114" spans="1:13" x14ac:dyDescent="0.35">
      <c r="A114" s="4">
        <v>16</v>
      </c>
      <c r="B114">
        <v>29.5808318757032</v>
      </c>
      <c r="C114">
        <v>24.224339773649032</v>
      </c>
      <c r="D114">
        <v>26.744026189099731</v>
      </c>
      <c r="E114">
        <v>24.557940597892511</v>
      </c>
      <c r="F114">
        <v>23.714410504960071</v>
      </c>
      <c r="G114">
        <v>20.632995235970611</v>
      </c>
      <c r="H114">
        <v>20.660641830510411</v>
      </c>
      <c r="I114">
        <v>20.585774250069001</v>
      </c>
      <c r="J114">
        <v>20.6731631646451</v>
      </c>
      <c r="K114">
        <v>20.46124291743438</v>
      </c>
      <c r="L114">
        <v>20.206472245964939</v>
      </c>
      <c r="M114">
        <v>19.756079369910871</v>
      </c>
    </row>
    <row r="115" spans="1:13" x14ac:dyDescent="0.35">
      <c r="A115" s="4">
        <v>17</v>
      </c>
      <c r="B115">
        <v>29.748151065874119</v>
      </c>
      <c r="C115">
        <v>24.309294626094701</v>
      </c>
      <c r="D115">
        <v>27.15174879538403</v>
      </c>
      <c r="E115">
        <v>24.8173340948481</v>
      </c>
      <c r="F115">
        <v>24.16599478102307</v>
      </c>
      <c r="G115">
        <v>20.608037902297099</v>
      </c>
      <c r="H115">
        <v>20.608271950559448</v>
      </c>
      <c r="I115">
        <v>20.306533380756719</v>
      </c>
      <c r="J115">
        <v>21.206360529539609</v>
      </c>
      <c r="K115">
        <v>20.483736874481881</v>
      </c>
      <c r="L115">
        <v>20.05874800136737</v>
      </c>
      <c r="M115">
        <v>19.47307130056997</v>
      </c>
    </row>
    <row r="116" spans="1:13" x14ac:dyDescent="0.35">
      <c r="A116" s="4">
        <v>18</v>
      </c>
      <c r="B116">
        <v>29.802501458454991</v>
      </c>
      <c r="C116">
        <v>23.975460293632359</v>
      </c>
      <c r="D116">
        <v>27.532380413972209</v>
      </c>
      <c r="E116">
        <v>25.285688089755912</v>
      </c>
      <c r="F116">
        <v>24.506868852274859</v>
      </c>
      <c r="G116">
        <v>20.677801421613129</v>
      </c>
      <c r="H116">
        <v>20.620134818968641</v>
      </c>
      <c r="I116">
        <v>20.467944622371359</v>
      </c>
      <c r="J116">
        <v>20.97539401853054</v>
      </c>
      <c r="K116">
        <v>20.462789495841221</v>
      </c>
      <c r="L116">
        <v>19.918796505726881</v>
      </c>
      <c r="M116">
        <v>19.210526315789458</v>
      </c>
    </row>
    <row r="117" spans="1:13" x14ac:dyDescent="0.35">
      <c r="A117" s="4">
        <v>19</v>
      </c>
      <c r="B117">
        <v>29.58625425356319</v>
      </c>
      <c r="C117">
        <v>22.36702304144978</v>
      </c>
      <c r="D117">
        <v>27.795255148672151</v>
      </c>
      <c r="E117">
        <v>26.29901208291238</v>
      </c>
      <c r="F117">
        <v>24.891650881539459</v>
      </c>
      <c r="G117">
        <v>20.790585892923229</v>
      </c>
      <c r="H117">
        <v>20.714238988375101</v>
      </c>
      <c r="I117">
        <v>20.564716298326541</v>
      </c>
      <c r="J117">
        <v>20.869490714601358</v>
      </c>
      <c r="K117">
        <v>20.391543025478288</v>
      </c>
      <c r="L117">
        <v>19.784868467166831</v>
      </c>
      <c r="M117">
        <v>18.991855607931591</v>
      </c>
    </row>
    <row r="118" spans="1:13" x14ac:dyDescent="0.35">
      <c r="A118" s="4">
        <v>20</v>
      </c>
      <c r="B118">
        <v>29.019013729726751</v>
      </c>
      <c r="C118">
        <v>24.120115847971942</v>
      </c>
      <c r="D118">
        <v>28.543362227148709</v>
      </c>
      <c r="E118">
        <v>25.569800449558699</v>
      </c>
      <c r="F118">
        <v>25.215388726280711</v>
      </c>
      <c r="G118">
        <v>20.976545518196691</v>
      </c>
      <c r="H118">
        <v>21.03130559408114</v>
      </c>
      <c r="I118">
        <v>20.755874345591991</v>
      </c>
      <c r="J118">
        <v>20.755874345591991</v>
      </c>
      <c r="K118">
        <v>20.28573862610218</v>
      </c>
      <c r="L118">
        <v>19.677010175424371</v>
      </c>
      <c r="M118">
        <v>18.929894151182999</v>
      </c>
    </row>
    <row r="119" spans="1:13" x14ac:dyDescent="0.35">
      <c r="A119" s="4">
        <v>21</v>
      </c>
      <c r="B119">
        <v>29.452686588140999</v>
      </c>
      <c r="C119">
        <v>24.012730322218861</v>
      </c>
      <c r="D119">
        <v>28.919328839309738</v>
      </c>
      <c r="E119">
        <v>25.87350774462449</v>
      </c>
      <c r="F119">
        <v>25.448836173492861</v>
      </c>
      <c r="G119">
        <v>21.070337221441999</v>
      </c>
      <c r="H119">
        <v>21.25816132548109</v>
      </c>
      <c r="I119">
        <v>20.654726437893839</v>
      </c>
      <c r="J119">
        <v>21.191345747755609</v>
      </c>
      <c r="K119">
        <v>20.188857950874102</v>
      </c>
      <c r="L119">
        <v>19.570316711100819</v>
      </c>
      <c r="M119">
        <v>18.780859904179479</v>
      </c>
    </row>
    <row r="120" spans="1:13" x14ac:dyDescent="0.35">
      <c r="A120" s="4">
        <v>22</v>
      </c>
      <c r="B120">
        <v>29.791200710228949</v>
      </c>
      <c r="C120">
        <v>25.440303393058901</v>
      </c>
      <c r="D120">
        <v>28.984356374150732</v>
      </c>
      <c r="E120">
        <v>25.582690678420839</v>
      </c>
      <c r="F120">
        <v>25.526315789473621</v>
      </c>
      <c r="G120">
        <v>21.278860092985809</v>
      </c>
      <c r="H120">
        <v>21.503686427929431</v>
      </c>
      <c r="I120">
        <v>20.96376658519743</v>
      </c>
      <c r="J120">
        <v>20.96376658519743</v>
      </c>
      <c r="K120">
        <v>20.143759886152932</v>
      </c>
      <c r="L120">
        <v>19.522103403981951</v>
      </c>
      <c r="M120">
        <v>18.84656898701672</v>
      </c>
    </row>
    <row r="121" spans="1:13" x14ac:dyDescent="0.35">
      <c r="A121" s="4">
        <v>23</v>
      </c>
      <c r="B121">
        <v>30.44982834683168</v>
      </c>
      <c r="C121">
        <v>25.526315789473589</v>
      </c>
      <c r="D121">
        <v>29.132750992676371</v>
      </c>
      <c r="E121">
        <v>25.931262869491729</v>
      </c>
      <c r="F121">
        <v>25.69251776222233</v>
      </c>
      <c r="G121">
        <v>21.45073150016481</v>
      </c>
      <c r="H121">
        <v>21.387177359789838</v>
      </c>
      <c r="I121">
        <v>21.05683937386355</v>
      </c>
      <c r="J121">
        <v>21.080378125369329</v>
      </c>
      <c r="K121">
        <v>20.271555322309549</v>
      </c>
      <c r="L121">
        <v>19.635515188904471</v>
      </c>
      <c r="M121">
        <v>19.210526315789981</v>
      </c>
    </row>
    <row r="122" spans="1:13" x14ac:dyDescent="0.35">
      <c r="A122" s="4">
        <v>0</v>
      </c>
      <c r="B122">
        <v>30.04994116966073</v>
      </c>
      <c r="C122">
        <v>25.65749155255028</v>
      </c>
      <c r="D122">
        <v>24.9109803972615</v>
      </c>
      <c r="E122">
        <v>25.65749155255028</v>
      </c>
      <c r="F122">
        <v>24.711381717584771</v>
      </c>
      <c r="G122">
        <v>21.694173877184369</v>
      </c>
      <c r="H122">
        <v>22.02712088960919</v>
      </c>
      <c r="I122">
        <v>21.400955625788011</v>
      </c>
      <c r="J122">
        <v>21.600349548019569</v>
      </c>
      <c r="K122">
        <v>20.807182136256881</v>
      </c>
      <c r="L122">
        <v>20.38359129883024</v>
      </c>
      <c r="M122">
        <v>19.963791831090798</v>
      </c>
    </row>
    <row r="123" spans="1:13" x14ac:dyDescent="0.35">
      <c r="A123" s="4">
        <v>1</v>
      </c>
      <c r="B123">
        <v>30.657497020172681</v>
      </c>
      <c r="C123">
        <v>25.716001203519252</v>
      </c>
      <c r="D123">
        <v>24.212291291895269</v>
      </c>
      <c r="E123">
        <v>25.716001203519252</v>
      </c>
      <c r="F123">
        <v>24.147876845695919</v>
      </c>
      <c r="G123">
        <v>21.758034775324159</v>
      </c>
      <c r="H123">
        <v>21.855653853827992</v>
      </c>
      <c r="I123">
        <v>21.544430445392429</v>
      </c>
      <c r="J123">
        <v>21.544430445392429</v>
      </c>
      <c r="K123">
        <v>20.906551004871812</v>
      </c>
      <c r="L123">
        <v>20.53851097444657</v>
      </c>
      <c r="M123">
        <v>20.322155909733659</v>
      </c>
    </row>
    <row r="124" spans="1:13" x14ac:dyDescent="0.35">
      <c r="A124" s="4">
        <v>2</v>
      </c>
      <c r="B124">
        <v>30.907443341253899</v>
      </c>
      <c r="C124">
        <v>25.72188832353736</v>
      </c>
      <c r="D124">
        <v>23.78089662401964</v>
      </c>
      <c r="E124">
        <v>25.72188832353736</v>
      </c>
      <c r="F124">
        <v>23.747881079510201</v>
      </c>
      <c r="G124">
        <v>21.4334199665795</v>
      </c>
      <c r="H124">
        <v>21.75366690350857</v>
      </c>
      <c r="I124">
        <v>20.901416612072619</v>
      </c>
      <c r="J124">
        <v>22.752725702006401</v>
      </c>
      <c r="K124">
        <v>21.205277049194649</v>
      </c>
      <c r="L124">
        <v>20.78947368421046</v>
      </c>
      <c r="M124">
        <v>20.574436533842711</v>
      </c>
    </row>
    <row r="125" spans="1:13" x14ac:dyDescent="0.35">
      <c r="A125" s="4">
        <v>3</v>
      </c>
      <c r="B125">
        <v>30.9502726834247</v>
      </c>
      <c r="C125">
        <v>25.34886473013006</v>
      </c>
      <c r="D125">
        <v>23.439437653458441</v>
      </c>
      <c r="E125">
        <v>25.868304328703768</v>
      </c>
      <c r="F125">
        <v>23.412561956611061</v>
      </c>
      <c r="G125">
        <v>21.458137689618152</v>
      </c>
      <c r="H125">
        <v>21.67803840682366</v>
      </c>
      <c r="I125">
        <v>21.414431190119998</v>
      </c>
      <c r="J125">
        <v>21.840621717705801</v>
      </c>
      <c r="K125">
        <v>21.370248390108149</v>
      </c>
      <c r="L125">
        <v>21.009137627566421</v>
      </c>
      <c r="M125">
        <v>20.815169306069489</v>
      </c>
    </row>
    <row r="126" spans="1:13" x14ac:dyDescent="0.35">
      <c r="A126" s="4">
        <v>4</v>
      </c>
      <c r="B126">
        <v>30.839300366131958</v>
      </c>
      <c r="C126">
        <v>25.44876474244256</v>
      </c>
      <c r="D126">
        <v>23.213901073827181</v>
      </c>
      <c r="E126">
        <v>25.6780457721364</v>
      </c>
      <c r="F126">
        <v>23.19635905142087</v>
      </c>
      <c r="G126">
        <v>21.574302387433271</v>
      </c>
      <c r="H126">
        <v>21.85211191260991</v>
      </c>
      <c r="I126">
        <v>21.55192461366547</v>
      </c>
      <c r="J126">
        <v>21.55192461366547</v>
      </c>
      <c r="K126">
        <v>21.261225556873921</v>
      </c>
      <c r="L126">
        <v>21.08616238962891</v>
      </c>
      <c r="M126">
        <v>20.92809501087563</v>
      </c>
    </row>
    <row r="127" spans="1:13" x14ac:dyDescent="0.35">
      <c r="A127" s="4">
        <v>5</v>
      </c>
      <c r="B127">
        <v>30.84484741256043</v>
      </c>
      <c r="C127">
        <v>25.526315789473681</v>
      </c>
      <c r="D127">
        <v>23.03605463039333</v>
      </c>
      <c r="E127">
        <v>25.526315789473639</v>
      </c>
      <c r="F127">
        <v>23.022070930426519</v>
      </c>
      <c r="G127">
        <v>21.568051700598112</v>
      </c>
      <c r="H127">
        <v>21.993744037734849</v>
      </c>
      <c r="I127">
        <v>21.546693485623049</v>
      </c>
      <c r="J127">
        <v>21.546693485623049</v>
      </c>
      <c r="K127">
        <v>21.202937120424199</v>
      </c>
      <c r="L127">
        <v>21.027013218340642</v>
      </c>
      <c r="M127">
        <v>20.78947368421052</v>
      </c>
    </row>
    <row r="128" spans="1:13" x14ac:dyDescent="0.35">
      <c r="A128" s="4">
        <v>6</v>
      </c>
      <c r="B128">
        <v>30.645638152506091</v>
      </c>
      <c r="C128">
        <v>25.37060894626028</v>
      </c>
      <c r="D128">
        <v>22.86134592300958</v>
      </c>
      <c r="E128">
        <v>25.526315789473639</v>
      </c>
      <c r="F128">
        <v>22.847474586516029</v>
      </c>
      <c r="G128">
        <v>21.512671991371921</v>
      </c>
      <c r="H128">
        <v>21.972200125861999</v>
      </c>
      <c r="I128">
        <v>21.50846697783804</v>
      </c>
      <c r="J128">
        <v>21.50846697783804</v>
      </c>
      <c r="K128">
        <v>21.137342778819459</v>
      </c>
      <c r="L128">
        <v>20.91212790500974</v>
      </c>
      <c r="M128">
        <v>20.57071914023637</v>
      </c>
    </row>
    <row r="129" spans="1:13" x14ac:dyDescent="0.35">
      <c r="A129" s="4">
        <v>7</v>
      </c>
      <c r="B129">
        <v>30.703372168404481</v>
      </c>
      <c r="C129">
        <v>25.207278878613621</v>
      </c>
      <c r="D129">
        <v>22.68999586635303</v>
      </c>
      <c r="E129">
        <v>25.526315789473639</v>
      </c>
      <c r="F129">
        <v>22.676397666736349</v>
      </c>
      <c r="G129">
        <v>20.992859391456619</v>
      </c>
      <c r="H129">
        <v>21.536151665383279</v>
      </c>
      <c r="I129">
        <v>20.835898996403269</v>
      </c>
      <c r="J129">
        <v>22.574839685400519</v>
      </c>
      <c r="K129">
        <v>21.33113692099203</v>
      </c>
      <c r="L129">
        <v>20.944673734315849</v>
      </c>
      <c r="M129">
        <v>20.60541294189327</v>
      </c>
    </row>
    <row r="130" spans="1:13" x14ac:dyDescent="0.35">
      <c r="A130" s="4">
        <v>8</v>
      </c>
      <c r="B130">
        <v>30.676313131304379</v>
      </c>
      <c r="C130">
        <v>25.306716131685839</v>
      </c>
      <c r="D130">
        <v>22.481901698740849</v>
      </c>
      <c r="E130">
        <v>25.306716131685839</v>
      </c>
      <c r="F130">
        <v>22.465253213530261</v>
      </c>
      <c r="G130">
        <v>20.789473684210598</v>
      </c>
      <c r="H130">
        <v>21.383973738087239</v>
      </c>
      <c r="I130">
        <v>20.77034965005528</v>
      </c>
      <c r="J130">
        <v>22.322490821933389</v>
      </c>
      <c r="K130">
        <v>21.451738512464779</v>
      </c>
      <c r="L130">
        <v>20.887748065463491</v>
      </c>
      <c r="M130">
        <v>20.169845133778171</v>
      </c>
    </row>
    <row r="131" spans="1:13" x14ac:dyDescent="0.35">
      <c r="A131" s="4">
        <v>9</v>
      </c>
      <c r="B131">
        <v>30.69102699996839</v>
      </c>
      <c r="C131">
        <v>25.207871844529372</v>
      </c>
      <c r="D131">
        <v>22.276416018884539</v>
      </c>
      <c r="E131">
        <v>25.207871844529372</v>
      </c>
      <c r="F131">
        <v>22.258863134471579</v>
      </c>
      <c r="G131">
        <v>20.64340199854599</v>
      </c>
      <c r="H131">
        <v>21.05214259453949</v>
      </c>
      <c r="I131">
        <v>20.630243113202692</v>
      </c>
      <c r="J131">
        <v>22.18399818175644</v>
      </c>
      <c r="K131">
        <v>21.48374551277643</v>
      </c>
      <c r="L131">
        <v>20.830004248253491</v>
      </c>
      <c r="M131">
        <v>20.077668255199491</v>
      </c>
    </row>
    <row r="132" spans="1:13" x14ac:dyDescent="0.35">
      <c r="A132" s="4">
        <v>10</v>
      </c>
      <c r="B132">
        <v>30.643546629598351</v>
      </c>
      <c r="C132">
        <v>25.079565898759949</v>
      </c>
      <c r="D132">
        <v>22.106480846806669</v>
      </c>
      <c r="E132">
        <v>25.079565898759949</v>
      </c>
      <c r="F132">
        <v>22.092133210691749</v>
      </c>
      <c r="G132">
        <v>20.389280495021911</v>
      </c>
      <c r="H132">
        <v>20.96053237508568</v>
      </c>
      <c r="I132">
        <v>20.345754680947799</v>
      </c>
      <c r="J132">
        <v>22.368421052631529</v>
      </c>
      <c r="K132">
        <v>21.40275558031658</v>
      </c>
      <c r="L132">
        <v>20.772899010383139</v>
      </c>
      <c r="M132">
        <v>20.01736323595734</v>
      </c>
    </row>
    <row r="133" spans="1:13" x14ac:dyDescent="0.35">
      <c r="A133" s="4">
        <v>11</v>
      </c>
      <c r="B133">
        <v>30.554792490696329</v>
      </c>
      <c r="C133">
        <v>24.895169047729802</v>
      </c>
      <c r="D133">
        <v>21.95206252068483</v>
      </c>
      <c r="E133">
        <v>24.99937574368165</v>
      </c>
      <c r="F133">
        <v>21.938953639625058</v>
      </c>
      <c r="G133">
        <v>20.392692007374301</v>
      </c>
      <c r="H133">
        <v>20.789473684210591</v>
      </c>
      <c r="I133">
        <v>20.3904786680346</v>
      </c>
      <c r="J133">
        <v>21.892354069107149</v>
      </c>
      <c r="K133">
        <v>21.283714295441271</v>
      </c>
      <c r="L133">
        <v>20.73896481097886</v>
      </c>
      <c r="M133">
        <v>20.127159968865652</v>
      </c>
    </row>
    <row r="134" spans="1:13" x14ac:dyDescent="0.35">
      <c r="A134" s="4">
        <v>12</v>
      </c>
      <c r="B134">
        <v>30.443614844559011</v>
      </c>
      <c r="C134">
        <v>24.822683074689841</v>
      </c>
      <c r="D134">
        <v>21.988629939226708</v>
      </c>
      <c r="E134">
        <v>24.822683074689841</v>
      </c>
      <c r="F134">
        <v>21.944864147415458</v>
      </c>
      <c r="G134">
        <v>20.404800047098519</v>
      </c>
      <c r="H134">
        <v>20.936275824797079</v>
      </c>
      <c r="I134">
        <v>20.40363820754575</v>
      </c>
      <c r="J134">
        <v>21.585211955648859</v>
      </c>
      <c r="K134">
        <v>21.077889742299298</v>
      </c>
      <c r="L134">
        <v>20.586147366387419</v>
      </c>
      <c r="M134">
        <v>19.83061159196161</v>
      </c>
    </row>
    <row r="135" spans="1:13" x14ac:dyDescent="0.35">
      <c r="A135" s="4">
        <v>13</v>
      </c>
      <c r="B135">
        <v>30.224319593130371</v>
      </c>
      <c r="C135">
        <v>22.682356563197729</v>
      </c>
      <c r="D135">
        <v>22.425730247754942</v>
      </c>
      <c r="E135">
        <v>25.828487486428671</v>
      </c>
      <c r="F135">
        <v>22.125285741986559</v>
      </c>
      <c r="G135">
        <v>20.448134477886889</v>
      </c>
      <c r="H135">
        <v>20.95806118968861</v>
      </c>
      <c r="I135">
        <v>20.444273432612391</v>
      </c>
      <c r="J135">
        <v>21.329005168787869</v>
      </c>
      <c r="K135">
        <v>20.855920777990612</v>
      </c>
      <c r="L135">
        <v>20.368651634172341</v>
      </c>
      <c r="M135">
        <v>19.613115859746539</v>
      </c>
    </row>
    <row r="136" spans="1:13" x14ac:dyDescent="0.35">
      <c r="A136" s="4">
        <v>14</v>
      </c>
      <c r="B136">
        <v>29.286364552245839</v>
      </c>
      <c r="C136">
        <v>23.238711837823669</v>
      </c>
      <c r="D136">
        <v>23.29265629276896</v>
      </c>
      <c r="E136">
        <v>25.297145979799591</v>
      </c>
      <c r="F136">
        <v>22.64014812394667</v>
      </c>
      <c r="G136">
        <v>20.530186189037579</v>
      </c>
      <c r="H136">
        <v>21.00442906793079</v>
      </c>
      <c r="I136">
        <v>20.518095879308699</v>
      </c>
      <c r="J136">
        <v>21.09288671685383</v>
      </c>
      <c r="K136">
        <v>20.662189392421539</v>
      </c>
      <c r="L136">
        <v>20.274689241498539</v>
      </c>
      <c r="M136">
        <v>19.84934487717095</v>
      </c>
    </row>
    <row r="137" spans="1:13" x14ac:dyDescent="0.35">
      <c r="A137" s="4">
        <v>15</v>
      </c>
      <c r="B137">
        <v>29.20712696463427</v>
      </c>
      <c r="C137">
        <v>23.94736842105263</v>
      </c>
      <c r="D137">
        <v>24.48397889245604</v>
      </c>
      <c r="E137">
        <v>24.783905930084849</v>
      </c>
      <c r="F137">
        <v>23.103329732317739</v>
      </c>
      <c r="G137">
        <v>20.603237113407879</v>
      </c>
      <c r="H137">
        <v>20.961004060980979</v>
      </c>
      <c r="I137">
        <v>20.56022856149087</v>
      </c>
      <c r="J137">
        <v>21.037471282156432</v>
      </c>
      <c r="K137">
        <v>20.58593693036622</v>
      </c>
      <c r="L137">
        <v>20.215590610583892</v>
      </c>
      <c r="M137">
        <v>19.79060173746938</v>
      </c>
    </row>
    <row r="138" spans="1:13" x14ac:dyDescent="0.35">
      <c r="A138" s="4">
        <v>16</v>
      </c>
      <c r="B138">
        <v>29.464718806942699</v>
      </c>
      <c r="C138">
        <v>24.05999982619149</v>
      </c>
      <c r="D138">
        <v>25.899315910166319</v>
      </c>
      <c r="E138">
        <v>24.779724464686389</v>
      </c>
      <c r="F138">
        <v>23.544546283484632</v>
      </c>
      <c r="G138">
        <v>20.749749749715999</v>
      </c>
      <c r="H138">
        <v>20.903090739648061</v>
      </c>
      <c r="I138">
        <v>20.702528763814389</v>
      </c>
      <c r="J138">
        <v>20.784602711494159</v>
      </c>
      <c r="K138">
        <v>20.42274177081541</v>
      </c>
      <c r="L138">
        <v>20.132123710680201</v>
      </c>
      <c r="M138">
        <v>19.762530226333951</v>
      </c>
    </row>
    <row r="139" spans="1:13" x14ac:dyDescent="0.35">
      <c r="A139" s="4">
        <v>17</v>
      </c>
      <c r="B139">
        <v>29.624905058245101</v>
      </c>
      <c r="C139">
        <v>24.19346001540401</v>
      </c>
      <c r="D139">
        <v>27.10526315789469</v>
      </c>
      <c r="E139">
        <v>24.907867829078981</v>
      </c>
      <c r="F139">
        <v>24.034522019902461</v>
      </c>
      <c r="G139">
        <v>20.664155844792671</v>
      </c>
      <c r="H139">
        <v>20.778136887608689</v>
      </c>
      <c r="I139">
        <v>20.42316314862148</v>
      </c>
      <c r="J139">
        <v>21.296365637113201</v>
      </c>
      <c r="K139">
        <v>20.58084764844288</v>
      </c>
      <c r="L139">
        <v>20.06905955315333</v>
      </c>
      <c r="M139">
        <v>19.49565074999559</v>
      </c>
    </row>
    <row r="140" spans="1:13" x14ac:dyDescent="0.35">
      <c r="A140" s="4">
        <v>18</v>
      </c>
      <c r="B140">
        <v>29.824589117346019</v>
      </c>
      <c r="C140">
        <v>24.858492150079101</v>
      </c>
      <c r="D140">
        <v>27.341405374311361</v>
      </c>
      <c r="E140">
        <v>24.858492150079101</v>
      </c>
      <c r="F140">
        <v>24.379862838111329</v>
      </c>
      <c r="G140">
        <v>20.733227802260998</v>
      </c>
      <c r="H140">
        <v>20.753732652822119</v>
      </c>
      <c r="I140">
        <v>20.564669529186119</v>
      </c>
      <c r="J140">
        <v>21.08481505168891</v>
      </c>
      <c r="K140">
        <v>20.599459831665261</v>
      </c>
      <c r="L140">
        <v>20.019401060274191</v>
      </c>
      <c r="M140">
        <v>19.384370735329309</v>
      </c>
    </row>
    <row r="141" spans="1:13" x14ac:dyDescent="0.35">
      <c r="A141" s="4">
        <v>19</v>
      </c>
      <c r="B141">
        <v>30.137050798076519</v>
      </c>
      <c r="C141">
        <v>24.695918785892481</v>
      </c>
      <c r="D141">
        <v>27.561058582829769</v>
      </c>
      <c r="E141">
        <v>25.238415592997629</v>
      </c>
      <c r="F141">
        <v>24.627556881759752</v>
      </c>
      <c r="G141">
        <v>20.860457017809011</v>
      </c>
      <c r="H141">
        <v>20.86851144263877</v>
      </c>
      <c r="I141">
        <v>20.677177021591909</v>
      </c>
      <c r="J141">
        <v>20.971729160760031</v>
      </c>
      <c r="K141">
        <v>20.51259711904083</v>
      </c>
      <c r="L141">
        <v>19.913362357841759</v>
      </c>
      <c r="M141">
        <v>19.153309463498221</v>
      </c>
    </row>
    <row r="142" spans="1:13" x14ac:dyDescent="0.35">
      <c r="A142" s="4">
        <v>20</v>
      </c>
      <c r="B142">
        <v>30.181890357638139</v>
      </c>
      <c r="C142">
        <v>24.59482676342104</v>
      </c>
      <c r="D142">
        <v>27.18254734579271</v>
      </c>
      <c r="E142">
        <v>25.567921039118751</v>
      </c>
      <c r="F142">
        <v>24.83571764136067</v>
      </c>
      <c r="G142">
        <v>20.999880374599218</v>
      </c>
      <c r="H142">
        <v>20.944077566652069</v>
      </c>
      <c r="I142">
        <v>20.789473684210591</v>
      </c>
      <c r="J142">
        <v>20.8872615095028</v>
      </c>
      <c r="K142">
        <v>20.42367404750804</v>
      </c>
      <c r="L142">
        <v>19.847310727577991</v>
      </c>
      <c r="M142">
        <v>19.22172687608683</v>
      </c>
    </row>
    <row r="143" spans="1:13" x14ac:dyDescent="0.35">
      <c r="A143" s="4">
        <v>21</v>
      </c>
      <c r="B143">
        <v>29.901931662423671</v>
      </c>
      <c r="C143">
        <v>23.985268791798191</v>
      </c>
      <c r="D143">
        <v>27.967446853457691</v>
      </c>
      <c r="E143">
        <v>26.049804945132671</v>
      </c>
      <c r="F143">
        <v>25.085824506084851</v>
      </c>
      <c r="G143">
        <v>21.14218339805824</v>
      </c>
      <c r="H143">
        <v>21.34991503030664</v>
      </c>
      <c r="I143">
        <v>20.899525270347699</v>
      </c>
      <c r="J143">
        <v>20.899525270347699</v>
      </c>
      <c r="K143">
        <v>20.233109162722091</v>
      </c>
      <c r="L143">
        <v>19.705962717333438</v>
      </c>
      <c r="M143">
        <v>18.92813271094634</v>
      </c>
    </row>
    <row r="144" spans="1:13" x14ac:dyDescent="0.35">
      <c r="A144" s="4">
        <v>22</v>
      </c>
      <c r="B144">
        <v>29.662620700484869</v>
      </c>
      <c r="C144">
        <v>22.93621648326295</v>
      </c>
      <c r="D144">
        <v>28.684210526315741</v>
      </c>
      <c r="E144">
        <v>26.704446273393589</v>
      </c>
      <c r="F144">
        <v>25.526315789473621</v>
      </c>
      <c r="G144">
        <v>21.30267349140362</v>
      </c>
      <c r="H144">
        <v>21.772579474878011</v>
      </c>
      <c r="I144">
        <v>21.012337847849111</v>
      </c>
      <c r="J144">
        <v>21.012337847849111</v>
      </c>
      <c r="K144">
        <v>20.155811371830119</v>
      </c>
      <c r="L144">
        <v>19.558540302445461</v>
      </c>
      <c r="M144">
        <v>18.768074089067959</v>
      </c>
    </row>
    <row r="145" spans="1:13" x14ac:dyDescent="0.35">
      <c r="A145" s="4">
        <v>23</v>
      </c>
      <c r="B145">
        <v>29.3471753420555</v>
      </c>
      <c r="C145">
        <v>24.674643081180889</v>
      </c>
      <c r="D145">
        <v>28.684210526315741</v>
      </c>
      <c r="E145">
        <v>26.074916725958211</v>
      </c>
      <c r="F145">
        <v>25.819713531041049</v>
      </c>
      <c r="G145">
        <v>21.523552846045821</v>
      </c>
      <c r="H145">
        <v>21.861368284254709</v>
      </c>
      <c r="I145">
        <v>21.161115615274689</v>
      </c>
      <c r="J145">
        <v>21.161115615274689</v>
      </c>
      <c r="K145">
        <v>20.26587396609164</v>
      </c>
      <c r="L145">
        <v>19.635515188903991</v>
      </c>
      <c r="M145">
        <v>19.210526315789469</v>
      </c>
    </row>
    <row r="146" spans="1:13" x14ac:dyDescent="0.35">
      <c r="A146" s="4">
        <v>0</v>
      </c>
      <c r="B146">
        <v>30.140668600042691</v>
      </c>
      <c r="C146">
        <v>25.224188049525761</v>
      </c>
      <c r="D146">
        <v>24.93096444713705</v>
      </c>
      <c r="E146">
        <v>25.897275626504829</v>
      </c>
      <c r="F146">
        <v>24.740491434504989</v>
      </c>
      <c r="G146">
        <v>21.5932444430962</v>
      </c>
      <c r="H146">
        <v>21.74724692594987</v>
      </c>
      <c r="I146">
        <v>21.15434947468799</v>
      </c>
      <c r="J146">
        <v>22.010266223292529</v>
      </c>
      <c r="K146">
        <v>20.983047572037911</v>
      </c>
      <c r="L146">
        <v>20.573340847962399</v>
      </c>
      <c r="M146">
        <v>20.353217795421859</v>
      </c>
    </row>
    <row r="147" spans="1:13" x14ac:dyDescent="0.35">
      <c r="A147" s="4">
        <v>1</v>
      </c>
      <c r="B147">
        <v>30.52456188795141</v>
      </c>
      <c r="C147">
        <v>25.685024775891989</v>
      </c>
      <c r="D147">
        <v>24.247814755677961</v>
      </c>
      <c r="E147">
        <v>25.685024775891989</v>
      </c>
      <c r="F147">
        <v>24.18615608304172</v>
      </c>
      <c r="G147">
        <v>21.691432641789412</v>
      </c>
      <c r="H147">
        <v>21.75934326104101</v>
      </c>
      <c r="I147">
        <v>21.5028208475449</v>
      </c>
      <c r="J147">
        <v>21.63376911452562</v>
      </c>
      <c r="K147">
        <v>21.178099045850619</v>
      </c>
      <c r="L147">
        <v>20.789473684210531</v>
      </c>
      <c r="M147">
        <v>20.546414761023922</v>
      </c>
    </row>
    <row r="148" spans="1:13" x14ac:dyDescent="0.35">
      <c r="A148" s="4">
        <v>2</v>
      </c>
      <c r="B148">
        <v>30.78739605824715</v>
      </c>
      <c r="C148">
        <v>25.30126513246379</v>
      </c>
      <c r="D148">
        <v>23.80664030131426</v>
      </c>
      <c r="E148">
        <v>25.886187148267648</v>
      </c>
      <c r="F148">
        <v>23.772701940560779</v>
      </c>
      <c r="G148">
        <v>21.368645420387331</v>
      </c>
      <c r="H148">
        <v>21.616750852844749</v>
      </c>
      <c r="I148">
        <v>20.72916261834899</v>
      </c>
      <c r="J148">
        <v>23.132435993117451</v>
      </c>
      <c r="K148">
        <v>21.6127710201431</v>
      </c>
      <c r="L148">
        <v>21.08901212778817</v>
      </c>
      <c r="M148">
        <v>20.875027488988781</v>
      </c>
    </row>
    <row r="149" spans="1:13" x14ac:dyDescent="0.35">
      <c r="A149" s="4">
        <v>3</v>
      </c>
      <c r="B149">
        <v>30.59688404375764</v>
      </c>
      <c r="C149">
        <v>23.79398427768335</v>
      </c>
      <c r="D149">
        <v>23.508086581672671</v>
      </c>
      <c r="E149">
        <v>26.583819345007878</v>
      </c>
      <c r="F149">
        <v>23.477546031894381</v>
      </c>
      <c r="G149">
        <v>21.28868334291176</v>
      </c>
      <c r="H149">
        <v>21.75571209609712</v>
      </c>
      <c r="I149">
        <v>21.152388165972379</v>
      </c>
      <c r="J149">
        <v>22.573815678592901</v>
      </c>
      <c r="K149">
        <v>21.88859188468323</v>
      </c>
      <c r="L149">
        <v>21.29271804842455</v>
      </c>
      <c r="M149">
        <v>20.89882592212329</v>
      </c>
    </row>
    <row r="150" spans="1:13" x14ac:dyDescent="0.35">
      <c r="A150" s="4">
        <v>4</v>
      </c>
      <c r="B150">
        <v>30.08358783310921</v>
      </c>
      <c r="C150">
        <v>25.156176922966761</v>
      </c>
      <c r="D150">
        <v>23.333482379930899</v>
      </c>
      <c r="E150">
        <v>25.613303335471318</v>
      </c>
      <c r="F150">
        <v>23.320304369392979</v>
      </c>
      <c r="G150">
        <v>21.488830583861638</v>
      </c>
      <c r="H150">
        <v>22.166509612130021</v>
      </c>
      <c r="I150">
        <v>21.46689749578022</v>
      </c>
      <c r="J150">
        <v>22.14516056787901</v>
      </c>
      <c r="K150">
        <v>21.773753190825911</v>
      </c>
      <c r="L150">
        <v>21.379861064524651</v>
      </c>
      <c r="M150">
        <v>21.018294704178061</v>
      </c>
    </row>
    <row r="151" spans="1:13" x14ac:dyDescent="0.35">
      <c r="A151" s="4">
        <v>5</v>
      </c>
      <c r="B151">
        <v>30.40755888933262</v>
      </c>
      <c r="C151">
        <v>25.163182803434811</v>
      </c>
      <c r="D151">
        <v>23.094931417952679</v>
      </c>
      <c r="E151">
        <v>25.526315789473681</v>
      </c>
      <c r="F151">
        <v>23.07574657031666</v>
      </c>
      <c r="G151">
        <v>21.192259697622429</v>
      </c>
      <c r="H151">
        <v>21.970950284442619</v>
      </c>
      <c r="I151">
        <v>20.9508131236515</v>
      </c>
      <c r="J151">
        <v>23.191217440788432</v>
      </c>
      <c r="K151">
        <v>22.055345770365282</v>
      </c>
      <c r="L151">
        <v>21.493252648949301</v>
      </c>
      <c r="M151">
        <v>21.099360522648048</v>
      </c>
    </row>
    <row r="152" spans="1:13" x14ac:dyDescent="0.35">
      <c r="A152" s="4">
        <v>6</v>
      </c>
      <c r="B152">
        <v>30.470432140675172</v>
      </c>
      <c r="C152">
        <v>24.675861334774769</v>
      </c>
      <c r="D152">
        <v>22.831829347153509</v>
      </c>
      <c r="E152">
        <v>25.706257391449171</v>
      </c>
      <c r="F152">
        <v>22.810432603265689</v>
      </c>
      <c r="G152">
        <v>20.897628609126411</v>
      </c>
      <c r="H152">
        <v>21.95870751551146</v>
      </c>
      <c r="I152">
        <v>20.779991909501891</v>
      </c>
      <c r="J152">
        <v>23.466781252069659</v>
      </c>
      <c r="K152">
        <v>22.227721335352541</v>
      </c>
      <c r="L152">
        <v>21.527468666372531</v>
      </c>
      <c r="M152">
        <v>20.827215997392511</v>
      </c>
    </row>
    <row r="153" spans="1:13" x14ac:dyDescent="0.35">
      <c r="A153" s="4">
        <v>7</v>
      </c>
      <c r="B153">
        <v>30.37106259697816</v>
      </c>
      <c r="C153">
        <v>25.150773945833318</v>
      </c>
      <c r="D153">
        <v>22.649676968394591</v>
      </c>
      <c r="E153">
        <v>25.32915508030252</v>
      </c>
      <c r="F153">
        <v>22.62114179055164</v>
      </c>
      <c r="G153">
        <v>20.600891979549569</v>
      </c>
      <c r="H153">
        <v>21.856435747917441</v>
      </c>
      <c r="I153">
        <v>20.49397375131317</v>
      </c>
      <c r="J153">
        <v>23.821917559684859</v>
      </c>
      <c r="K153">
        <v>22.368421052631579</v>
      </c>
      <c r="L153">
        <v>21.493376616930821</v>
      </c>
      <c r="M153">
        <v>20.529829059931082</v>
      </c>
    </row>
    <row r="154" spans="1:13" x14ac:dyDescent="0.35">
      <c r="A154" s="4">
        <v>8</v>
      </c>
      <c r="B154">
        <v>30.447384750716971</v>
      </c>
      <c r="C154">
        <v>24.633863292649519</v>
      </c>
      <c r="D154">
        <v>22.4696814702776</v>
      </c>
      <c r="E154">
        <v>25.526315789473681</v>
      </c>
      <c r="F154">
        <v>22.42889970972621</v>
      </c>
      <c r="G154">
        <v>20.601008559008729</v>
      </c>
      <c r="H154">
        <v>21.306216170376171</v>
      </c>
      <c r="I154">
        <v>20.59189331016637</v>
      </c>
      <c r="J154">
        <v>23.33231596400681</v>
      </c>
      <c r="K154">
        <v>22.368421052631579</v>
      </c>
      <c r="L154">
        <v>21.535874725413581</v>
      </c>
      <c r="M154">
        <v>20.835622056433571</v>
      </c>
    </row>
    <row r="155" spans="1:13" x14ac:dyDescent="0.35">
      <c r="A155" s="4">
        <v>9</v>
      </c>
      <c r="B155">
        <v>30.337263061598019</v>
      </c>
      <c r="C155">
        <v>25.074870818813</v>
      </c>
      <c r="D155">
        <v>22.409202813182969</v>
      </c>
      <c r="E155">
        <v>25.074870818813</v>
      </c>
      <c r="F155">
        <v>22.368421052631579</v>
      </c>
      <c r="G155">
        <v>20.633402609683241</v>
      </c>
      <c r="H155">
        <v>21.11898466655791</v>
      </c>
      <c r="I155">
        <v>20.6301538119695</v>
      </c>
      <c r="J155">
        <v>22.874429733079079</v>
      </c>
      <c r="K155">
        <v>22.211202089497661</v>
      </c>
      <c r="L155">
        <v>21.586463626436231</v>
      </c>
      <c r="M155">
        <v>20.98056314561833</v>
      </c>
    </row>
    <row r="156" spans="1:13" x14ac:dyDescent="0.35">
      <c r="A156" s="4">
        <v>10</v>
      </c>
      <c r="B156">
        <v>30.434038622507671</v>
      </c>
      <c r="C156">
        <v>24.859242226596891</v>
      </c>
      <c r="D156">
        <v>22.398162417654401</v>
      </c>
      <c r="E156">
        <v>25.011187115169371</v>
      </c>
      <c r="F156">
        <v>22.368421052631579</v>
      </c>
      <c r="G156">
        <v>20.470930200585169</v>
      </c>
      <c r="H156">
        <v>21.215825534980471</v>
      </c>
      <c r="I156">
        <v>20.13679726885228</v>
      </c>
      <c r="J156">
        <v>23.703334571879981</v>
      </c>
      <c r="K156">
        <v>22.346293687034379</v>
      </c>
      <c r="L156">
        <v>21.60558192924821</v>
      </c>
      <c r="M156">
        <v>20.905329260268189</v>
      </c>
    </row>
    <row r="157" spans="1:13" x14ac:dyDescent="0.35">
      <c r="A157" s="4">
        <v>11</v>
      </c>
      <c r="B157">
        <v>30.26315789473685</v>
      </c>
      <c r="C157">
        <v>23.436998087424332</v>
      </c>
      <c r="D157">
        <v>22.368421052631579</v>
      </c>
      <c r="E157">
        <v>25.708032138817469</v>
      </c>
      <c r="F157">
        <v>22.282032543039971</v>
      </c>
      <c r="G157">
        <v>20.332726285490779</v>
      </c>
      <c r="H157">
        <v>20.789473684210531</v>
      </c>
      <c r="I157">
        <v>20.285505299589161</v>
      </c>
      <c r="J157">
        <v>23.277871939122651</v>
      </c>
      <c r="K157">
        <v>22.405531849343149</v>
      </c>
      <c r="L157">
        <v>21.707994604512759</v>
      </c>
      <c r="M157">
        <v>21.144425769638399</v>
      </c>
    </row>
    <row r="158" spans="1:13" x14ac:dyDescent="0.35">
      <c r="A158" s="4">
        <v>12</v>
      </c>
      <c r="B158">
        <v>29.73309286849997</v>
      </c>
      <c r="C158">
        <v>24.50691090724202</v>
      </c>
      <c r="D158">
        <v>22.35277279316821</v>
      </c>
      <c r="E158">
        <v>24.86081049339171</v>
      </c>
      <c r="F158">
        <v>22.30900700135696</v>
      </c>
      <c r="G158">
        <v>20.448802520247291</v>
      </c>
      <c r="H158">
        <v>20.907067934188181</v>
      </c>
      <c r="I158">
        <v>20.436521238804978</v>
      </c>
      <c r="J158">
        <v>22.741543572326069</v>
      </c>
      <c r="K158">
        <v>22.236711461472531</v>
      </c>
      <c r="L158">
        <v>21.74645771525531</v>
      </c>
      <c r="M158">
        <v>21.25624268070645</v>
      </c>
    </row>
    <row r="159" spans="1:13" x14ac:dyDescent="0.35">
      <c r="A159" s="4">
        <v>13</v>
      </c>
      <c r="B159">
        <v>29.858458275171369</v>
      </c>
      <c r="C159">
        <v>23.77542128114824</v>
      </c>
      <c r="D159">
        <v>22.237550121049811</v>
      </c>
      <c r="E159">
        <v>25.106755689065441</v>
      </c>
      <c r="F159">
        <v>22.193784329238561</v>
      </c>
      <c r="G159">
        <v>20.51514357474051</v>
      </c>
      <c r="H159">
        <v>20.789473684210531</v>
      </c>
      <c r="I159">
        <v>20.494844880150339</v>
      </c>
      <c r="J159">
        <v>22.478511586297849</v>
      </c>
      <c r="K159">
        <v>22.092674864898999</v>
      </c>
      <c r="L159">
        <v>21.698782738597739</v>
      </c>
      <c r="M159">
        <v>21.228046832510231</v>
      </c>
    </row>
    <row r="160" spans="1:13" x14ac:dyDescent="0.35">
      <c r="A160" s="4">
        <v>14</v>
      </c>
      <c r="B160">
        <v>29.684724513571481</v>
      </c>
      <c r="C160">
        <v>24.330383541009159</v>
      </c>
      <c r="D160">
        <v>22.467988330052869</v>
      </c>
      <c r="E160">
        <v>24.63823286731699</v>
      </c>
      <c r="F160">
        <v>22.300210573350881</v>
      </c>
      <c r="G160">
        <v>20.471869817769111</v>
      </c>
      <c r="H160">
        <v>20.79563698524241</v>
      </c>
      <c r="I160">
        <v>20.438974510480278</v>
      </c>
      <c r="J160">
        <v>22.432467457228721</v>
      </c>
      <c r="K160">
        <v>21.960703977826391</v>
      </c>
      <c r="L160">
        <v>21.624203929433939</v>
      </c>
      <c r="M160">
        <v>21.230311803132668</v>
      </c>
    </row>
    <row r="161" spans="1:13" x14ac:dyDescent="0.35">
      <c r="A161" s="4">
        <v>15</v>
      </c>
      <c r="B161">
        <v>29.776958673119641</v>
      </c>
      <c r="C161">
        <v>23.889435439713299</v>
      </c>
      <c r="D161">
        <v>22.636905843536368</v>
      </c>
      <c r="E161">
        <v>24.794237856839601</v>
      </c>
      <c r="F161">
        <v>22.368421052631579</v>
      </c>
      <c r="G161">
        <v>20.487552244378811</v>
      </c>
      <c r="H161">
        <v>20.789473684210531</v>
      </c>
      <c r="I161">
        <v>20.45368000668795</v>
      </c>
      <c r="J161">
        <v>22.302424711013401</v>
      </c>
      <c r="K161">
        <v>21.875833300384539</v>
      </c>
      <c r="L161">
        <v>21.481941174083271</v>
      </c>
      <c r="M161">
        <v>20.89714018732862</v>
      </c>
    </row>
    <row r="162" spans="1:13" x14ac:dyDescent="0.35">
      <c r="A162" s="4">
        <v>16</v>
      </c>
      <c r="B162">
        <v>29.63855500305964</v>
      </c>
      <c r="C162">
        <v>23.850510235189692</v>
      </c>
      <c r="D162">
        <v>23.260452940305569</v>
      </c>
      <c r="E162">
        <v>24.763372593212949</v>
      </c>
      <c r="F162">
        <v>22.60794477148329</v>
      </c>
      <c r="G162">
        <v>20.502171387257629</v>
      </c>
      <c r="H162">
        <v>20.789473684210531</v>
      </c>
      <c r="I162">
        <v>20.465812939323111</v>
      </c>
      <c r="J162">
        <v>22.205501140089041</v>
      </c>
      <c r="K162">
        <v>21.81160901378778</v>
      </c>
      <c r="L162">
        <v>21.295375300572971</v>
      </c>
      <c r="M162">
        <v>20.533599623989861</v>
      </c>
    </row>
    <row r="163" spans="1:13" x14ac:dyDescent="0.35">
      <c r="A163" s="4">
        <v>17</v>
      </c>
      <c r="B163">
        <v>29.642073323094952</v>
      </c>
      <c r="C163">
        <v>24.43325023990095</v>
      </c>
      <c r="D163">
        <v>24.25168857410231</v>
      </c>
      <c r="E163">
        <v>24.458020774594189</v>
      </c>
      <c r="F163">
        <v>22.93486436575763</v>
      </c>
      <c r="G163">
        <v>20.500414123696459</v>
      </c>
      <c r="H163">
        <v>20.789473684210531</v>
      </c>
      <c r="I163">
        <v>20.45368000668795</v>
      </c>
      <c r="J163">
        <v>22.129862271739821</v>
      </c>
      <c r="K163">
        <v>21.591733585808381</v>
      </c>
      <c r="L163">
        <v>21.144616486938119</v>
      </c>
      <c r="M163">
        <v>20.52695013554068</v>
      </c>
    </row>
    <row r="164" spans="1:13" x14ac:dyDescent="0.35">
      <c r="A164" s="4">
        <v>18</v>
      </c>
      <c r="B164">
        <v>29.821552608910562</v>
      </c>
      <c r="C164">
        <v>24.069614872904459</v>
      </c>
      <c r="D164">
        <v>25.526315789473681</v>
      </c>
      <c r="E164">
        <v>24.765520086634961</v>
      </c>
      <c r="F164">
        <v>23.31406966171572</v>
      </c>
      <c r="G164">
        <v>20.53564275330244</v>
      </c>
      <c r="H164">
        <v>20.718658988642321</v>
      </c>
      <c r="I164">
        <v>20.46559730345184</v>
      </c>
      <c r="J164">
        <v>21.96757964342407</v>
      </c>
      <c r="K164">
        <v>21.435363172917992</v>
      </c>
      <c r="L164">
        <v>21.011559712505381</v>
      </c>
      <c r="M164">
        <v>20.408337272629929</v>
      </c>
    </row>
    <row r="165" spans="1:13" x14ac:dyDescent="0.35">
      <c r="A165" s="4">
        <v>19</v>
      </c>
      <c r="B165">
        <v>29.789674224163289</v>
      </c>
      <c r="C165">
        <v>24.373740218611999</v>
      </c>
      <c r="D165">
        <v>26.832398401479541</v>
      </c>
      <c r="E165">
        <v>24.765797253641871</v>
      </c>
      <c r="F165">
        <v>23.814833473573501</v>
      </c>
      <c r="G165">
        <v>20.789473684210531</v>
      </c>
      <c r="H165">
        <v>20.876845770601982</v>
      </c>
      <c r="I165">
        <v>20.763403278471419</v>
      </c>
      <c r="J165">
        <v>21.373288054001161</v>
      </c>
      <c r="K165">
        <v>21.198224886756162</v>
      </c>
      <c r="L165">
        <v>20.789473684210531</v>
      </c>
      <c r="M165">
        <v>20.033937909784729</v>
      </c>
    </row>
    <row r="166" spans="1:13" x14ac:dyDescent="0.35">
      <c r="A166" s="4">
        <v>20</v>
      </c>
      <c r="B166">
        <v>29.914443972743101</v>
      </c>
      <c r="C166">
        <v>24.525947843513599</v>
      </c>
      <c r="D166">
        <v>27.250790660134161</v>
      </c>
      <c r="E166">
        <v>24.960226105587711</v>
      </c>
      <c r="F166">
        <v>24.277680288081712</v>
      </c>
      <c r="G166">
        <v>21.009658312999761</v>
      </c>
      <c r="H166">
        <v>21.024924130406241</v>
      </c>
      <c r="I166">
        <v>20.947118278297349</v>
      </c>
      <c r="J166">
        <v>21.116152278073599</v>
      </c>
      <c r="K166">
        <v>20.941089110828589</v>
      </c>
      <c r="L166">
        <v>20.5280698766576</v>
      </c>
      <c r="M166">
        <v>19.796865922873909</v>
      </c>
    </row>
    <row r="167" spans="1:13" x14ac:dyDescent="0.35">
      <c r="A167" s="4">
        <v>21</v>
      </c>
      <c r="B167">
        <v>29.976848117770089</v>
      </c>
      <c r="C167">
        <v>24.180596551777281</v>
      </c>
      <c r="D167">
        <v>27.60163432056984</v>
      </c>
      <c r="E167">
        <v>25.447023473425229</v>
      </c>
      <c r="F167">
        <v>24.67331250091344</v>
      </c>
      <c r="G167">
        <v>21.100579881169679</v>
      </c>
      <c r="H167">
        <v>21.279619308099591</v>
      </c>
      <c r="I167">
        <v>20.880622222936861</v>
      </c>
      <c r="J167">
        <v>21.37791751765754</v>
      </c>
      <c r="K167">
        <v>20.75507977584483</v>
      </c>
      <c r="L167">
        <v>20.282510144287329</v>
      </c>
      <c r="M167">
        <v>19.52697436986152</v>
      </c>
    </row>
    <row r="168" spans="1:13" x14ac:dyDescent="0.35">
      <c r="A168" s="4">
        <v>22</v>
      </c>
      <c r="B168">
        <v>29.77854134023276</v>
      </c>
      <c r="C168">
        <v>23.040354950323302</v>
      </c>
      <c r="D168">
        <v>28.372101210598281</v>
      </c>
      <c r="E168">
        <v>26.29322431158927</v>
      </c>
      <c r="F168">
        <v>25.13670167217731</v>
      </c>
      <c r="G168">
        <v>21.283153878622461</v>
      </c>
      <c r="H168">
        <v>21.332180174159092</v>
      </c>
      <c r="I168">
        <v>21.09639605857522</v>
      </c>
      <c r="J168">
        <v>21.193391956300651</v>
      </c>
      <c r="K168">
        <v>20.74985497613611</v>
      </c>
      <c r="L168">
        <v>20.179075789058661</v>
      </c>
      <c r="M168">
        <v>19.55117977291636</v>
      </c>
    </row>
    <row r="169" spans="1:13" x14ac:dyDescent="0.35">
      <c r="A169" s="4">
        <v>23</v>
      </c>
      <c r="B169">
        <v>29.413283607863061</v>
      </c>
      <c r="C169">
        <v>24.58637219584195</v>
      </c>
      <c r="D169">
        <v>28.684210526315791</v>
      </c>
      <c r="E169">
        <v>25.78151898439085</v>
      </c>
      <c r="F169">
        <v>25.526315789473681</v>
      </c>
      <c r="G169">
        <v>21.40613135556908</v>
      </c>
      <c r="H169">
        <v>21.499967292087589</v>
      </c>
      <c r="I169">
        <v>21.01223922926782</v>
      </c>
      <c r="J169">
        <v>21.608482639204329</v>
      </c>
      <c r="K169">
        <v>20.826150939492059</v>
      </c>
      <c r="L169">
        <v>20.255487211807601</v>
      </c>
      <c r="M169">
        <v>19.83049833869309</v>
      </c>
    </row>
    <row r="170" spans="1:13" x14ac:dyDescent="0.35">
      <c r="A170" s="4">
        <v>0</v>
      </c>
      <c r="B170">
        <v>30.220397686328671</v>
      </c>
      <c r="C170">
        <v>25.676495311228891</v>
      </c>
      <c r="D170">
        <v>24.919731018278348</v>
      </c>
      <c r="E170">
        <v>25.676495311228891</v>
      </c>
      <c r="F170">
        <v>24.724128288087911</v>
      </c>
      <c r="G170">
        <v>21.624140008217768</v>
      </c>
      <c r="H170">
        <v>21.742096329914649</v>
      </c>
      <c r="I170">
        <v>21.213923584836369</v>
      </c>
      <c r="J170">
        <v>21.893860664966731</v>
      </c>
      <c r="K170">
        <v>20.916052962914119</v>
      </c>
      <c r="L170">
        <v>20.543672532834059</v>
      </c>
      <c r="M170">
        <v>20.33422782960055</v>
      </c>
    </row>
    <row r="171" spans="1:13" x14ac:dyDescent="0.35">
      <c r="A171" s="4">
        <v>1</v>
      </c>
      <c r="B171">
        <v>30.72853108868124</v>
      </c>
      <c r="C171">
        <v>25.717277734285211</v>
      </c>
      <c r="D171">
        <v>24.225104428883771</v>
      </c>
      <c r="E171">
        <v>25.717277734285211</v>
      </c>
      <c r="F171">
        <v>24.161208305143511</v>
      </c>
      <c r="G171">
        <v>21.728234395790409</v>
      </c>
      <c r="H171">
        <v>21.734357261711299</v>
      </c>
      <c r="I171">
        <v>21.52427769774528</v>
      </c>
      <c r="J171">
        <v>21.52427769774528</v>
      </c>
      <c r="K171">
        <v>21.040672138715451</v>
      </c>
      <c r="L171">
        <v>20.724865103780498</v>
      </c>
      <c r="M171">
        <v>20.53598116017405</v>
      </c>
    </row>
    <row r="172" spans="1:13" x14ac:dyDescent="0.35">
      <c r="A172" s="4">
        <v>2</v>
      </c>
      <c r="B172">
        <v>30.93394193316778</v>
      </c>
      <c r="C172">
        <v>25.718466504235089</v>
      </c>
      <c r="D172">
        <v>23.800726755749679</v>
      </c>
      <c r="E172">
        <v>25.718466504235089</v>
      </c>
      <c r="F172">
        <v>23.76827013050492</v>
      </c>
      <c r="G172">
        <v>21.377578085473179</v>
      </c>
      <c r="H172">
        <v>21.705702584417882</v>
      </c>
      <c r="I172">
        <v>20.67969628562474</v>
      </c>
      <c r="J172">
        <v>23.126641862903909</v>
      </c>
      <c r="K172">
        <v>21.376082071039679</v>
      </c>
      <c r="L172">
        <v>20.973452985814738</v>
      </c>
      <c r="M172">
        <v>20.790924452993739</v>
      </c>
    </row>
    <row r="173" spans="1:13" x14ac:dyDescent="0.35">
      <c r="A173" s="4">
        <v>3</v>
      </c>
      <c r="B173">
        <v>30.84241520316079</v>
      </c>
      <c r="C173">
        <v>24.110624470795081</v>
      </c>
      <c r="D173">
        <v>23.4604571556564</v>
      </c>
      <c r="E173">
        <v>26.541335109062189</v>
      </c>
      <c r="F173">
        <v>23.43365671468716</v>
      </c>
      <c r="G173">
        <v>21.22547782683375</v>
      </c>
      <c r="H173">
        <v>21.43901920789002</v>
      </c>
      <c r="I173">
        <v>21.052541575609709</v>
      </c>
      <c r="J173">
        <v>22.586288341657099</v>
      </c>
      <c r="K173">
        <v>21.790833677284539</v>
      </c>
      <c r="L173">
        <v>21.287012197577202</v>
      </c>
      <c r="M173">
        <v>21.081583363291351</v>
      </c>
    </row>
    <row r="174" spans="1:13" x14ac:dyDescent="0.35">
      <c r="A174" s="4">
        <v>4</v>
      </c>
      <c r="B174">
        <v>30.34207399918791</v>
      </c>
      <c r="C174">
        <v>25.489938742168992</v>
      </c>
      <c r="D174">
        <v>23.287875313230039</v>
      </c>
      <c r="E174">
        <v>25.526315789473639</v>
      </c>
      <c r="F174">
        <v>23.274709899354729</v>
      </c>
      <c r="G174">
        <v>21.394591561191952</v>
      </c>
      <c r="H174">
        <v>21.824102495796481</v>
      </c>
      <c r="I174">
        <v>21.36446515539857</v>
      </c>
      <c r="J174">
        <v>22.056533795287798</v>
      </c>
      <c r="K174">
        <v>21.706144103825689</v>
      </c>
      <c r="L174">
        <v>21.449031384395521</v>
      </c>
      <c r="M174">
        <v>21.273968217150522</v>
      </c>
    </row>
    <row r="175" spans="1:13" x14ac:dyDescent="0.35">
      <c r="A175" s="4">
        <v>5</v>
      </c>
      <c r="B175">
        <v>30.644394875119641</v>
      </c>
      <c r="C175">
        <v>25.286560679044829</v>
      </c>
      <c r="D175">
        <v>23.050271672337789</v>
      </c>
      <c r="E175">
        <v>25.526315789473639</v>
      </c>
      <c r="F175">
        <v>23.031164653749389</v>
      </c>
      <c r="G175">
        <v>21.277275579424511</v>
      </c>
      <c r="H175">
        <v>21.623841611382542</v>
      </c>
      <c r="I175">
        <v>21.163769117292581</v>
      </c>
      <c r="J175">
        <v>22.475432620362291</v>
      </c>
      <c r="K175">
        <v>21.873087214528041</v>
      </c>
      <c r="L175">
        <v>21.588479958449799</v>
      </c>
      <c r="M175">
        <v>21.41837398436315</v>
      </c>
    </row>
    <row r="176" spans="1:13" x14ac:dyDescent="0.35">
      <c r="A176" s="4">
        <v>6</v>
      </c>
      <c r="B176">
        <v>30.6547441620664</v>
      </c>
      <c r="C176">
        <v>25.073260504241489</v>
      </c>
      <c r="D176">
        <v>22.82570534266711</v>
      </c>
      <c r="E176">
        <v>25.526315789473681</v>
      </c>
      <c r="F176">
        <v>22.807922305063741</v>
      </c>
      <c r="G176">
        <v>20.95124480515063</v>
      </c>
      <c r="H176">
        <v>21.586312283278911</v>
      </c>
      <c r="I176">
        <v>20.789473684210591</v>
      </c>
      <c r="J176">
        <v>23.096237300935471</v>
      </c>
      <c r="K176">
        <v>22.061939556311621</v>
      </c>
      <c r="L176">
        <v>21.668047430010361</v>
      </c>
      <c r="M176">
        <v>21.32965898410211</v>
      </c>
    </row>
    <row r="177" spans="1:13" x14ac:dyDescent="0.35">
      <c r="A177" s="4">
        <v>7</v>
      </c>
      <c r="B177">
        <v>30.584547021843822</v>
      </c>
      <c r="C177">
        <v>25.11873916935965</v>
      </c>
      <c r="D177">
        <v>22.603121294577338</v>
      </c>
      <c r="E177">
        <v>25.379982636842119</v>
      </c>
      <c r="F177">
        <v>22.58544745411875</v>
      </c>
      <c r="G177">
        <v>20.767968626266409</v>
      </c>
      <c r="H177">
        <v>21.360827041471349</v>
      </c>
      <c r="I177">
        <v>20.720747640364799</v>
      </c>
      <c r="J177">
        <v>23.060272601867162</v>
      </c>
      <c r="K177">
        <v>22.20718210480106</v>
      </c>
      <c r="L177">
        <v>21.732071127706391</v>
      </c>
      <c r="M177">
        <v>21.33817900140513</v>
      </c>
    </row>
    <row r="178" spans="1:13" x14ac:dyDescent="0.35">
      <c r="A178" s="4">
        <v>8</v>
      </c>
      <c r="B178">
        <v>30.511066097902951</v>
      </c>
      <c r="C178">
        <v>24.553017778019729</v>
      </c>
      <c r="D178">
        <v>22.404944040018261</v>
      </c>
      <c r="E178">
        <v>25.526315789473639</v>
      </c>
      <c r="F178">
        <v>22.38928429340724</v>
      </c>
      <c r="G178">
        <v>20.76567353325861</v>
      </c>
      <c r="H178">
        <v>21.189354155295511</v>
      </c>
      <c r="I178">
        <v>20.753011630080049</v>
      </c>
      <c r="J178">
        <v>22.73270845428744</v>
      </c>
      <c r="K178">
        <v>22.171146799516791</v>
      </c>
      <c r="L178">
        <v>21.76286519251261</v>
      </c>
      <c r="M178">
        <v>21.36897306621135</v>
      </c>
    </row>
    <row r="179" spans="1:13" x14ac:dyDescent="0.35">
      <c r="A179" s="4">
        <v>9</v>
      </c>
      <c r="B179">
        <v>30.32578029849806</v>
      </c>
      <c r="C179">
        <v>25.03431625028237</v>
      </c>
      <c r="D179">
        <v>22.291916858794021</v>
      </c>
      <c r="E179">
        <v>25.045513425862762</v>
      </c>
      <c r="F179">
        <v>22.282551355010941</v>
      </c>
      <c r="G179">
        <v>20.782590944524621</v>
      </c>
      <c r="H179">
        <v>21.123496888981769</v>
      </c>
      <c r="I179">
        <v>20.779664096544138</v>
      </c>
      <c r="J179">
        <v>22.454412706123929</v>
      </c>
      <c r="K179">
        <v>22.06681265202943</v>
      </c>
      <c r="L179">
        <v>21.720093662083269</v>
      </c>
      <c r="M179">
        <v>21.326201535782008</v>
      </c>
    </row>
    <row r="180" spans="1:13" x14ac:dyDescent="0.35">
      <c r="A180" s="4">
        <v>10</v>
      </c>
      <c r="B180">
        <v>30.41410092147693</v>
      </c>
      <c r="C180">
        <v>24.855380351101068</v>
      </c>
      <c r="D180">
        <v>22.15819255380098</v>
      </c>
      <c r="E180">
        <v>24.981231660131449</v>
      </c>
      <c r="F180">
        <v>22.146704245044251</v>
      </c>
      <c r="G180">
        <v>20.400782122980889</v>
      </c>
      <c r="H180">
        <v>20.963880474666631</v>
      </c>
      <c r="I180">
        <v>20.21189817937443</v>
      </c>
      <c r="J180">
        <v>23.352603240484122</v>
      </c>
      <c r="K180">
        <v>22.30007977264939</v>
      </c>
      <c r="L180">
        <v>21.659258971992909</v>
      </c>
      <c r="M180">
        <v>20.959006303012892</v>
      </c>
    </row>
    <row r="181" spans="1:13" x14ac:dyDescent="0.35">
      <c r="A181" s="4">
        <v>11</v>
      </c>
      <c r="B181">
        <v>30.26315789473685</v>
      </c>
      <c r="C181">
        <v>23.589148178456341</v>
      </c>
      <c r="D181">
        <v>22.000189833907399</v>
      </c>
      <c r="E181">
        <v>25.526315789473639</v>
      </c>
      <c r="F181">
        <v>21.9866345614432</v>
      </c>
      <c r="G181">
        <v>20.41357351311127</v>
      </c>
      <c r="H181">
        <v>20.737218195367362</v>
      </c>
      <c r="I181">
        <v>20.401424517844781</v>
      </c>
      <c r="J181">
        <v>22.745758074890869</v>
      </c>
      <c r="K181">
        <v>22.199275230034701</v>
      </c>
      <c r="L181">
        <v>21.681893090474091</v>
      </c>
      <c r="M181">
        <v>21.212791579669759</v>
      </c>
    </row>
    <row r="182" spans="1:13" x14ac:dyDescent="0.35">
      <c r="A182" s="4">
        <v>12</v>
      </c>
      <c r="B182">
        <v>29.809413980201629</v>
      </c>
      <c r="C182">
        <v>24.643064477975798</v>
      </c>
      <c r="D182">
        <v>22.13456644485418</v>
      </c>
      <c r="E182">
        <v>24.670460274649692</v>
      </c>
      <c r="F182">
        <v>22.09080065304293</v>
      </c>
      <c r="G182">
        <v>20.455442383482008</v>
      </c>
      <c r="H182">
        <v>20.894590844959119</v>
      </c>
      <c r="I182">
        <v>20.45122719421239</v>
      </c>
      <c r="J182">
        <v>22.418783098660668</v>
      </c>
      <c r="K182">
        <v>22.00785415826844</v>
      </c>
      <c r="L182">
        <v>21.648231732940111</v>
      </c>
      <c r="M182">
        <v>21.231226967980401</v>
      </c>
    </row>
    <row r="183" spans="1:13" x14ac:dyDescent="0.35">
      <c r="A183" s="4">
        <v>13</v>
      </c>
      <c r="B183">
        <v>30.02388141959019</v>
      </c>
      <c r="C183">
        <v>24.508976927256011</v>
      </c>
      <c r="D183">
        <v>21.946406071258831</v>
      </c>
      <c r="E183">
        <v>24.61621267772292</v>
      </c>
      <c r="F183">
        <v>21.931602723367579</v>
      </c>
      <c r="G183">
        <v>20.514717003710199</v>
      </c>
      <c r="H183">
        <v>20.775087291926951</v>
      </c>
      <c r="I183">
        <v>20.50932026868276</v>
      </c>
      <c r="J183">
        <v>22.14609046229069</v>
      </c>
      <c r="K183">
        <v>21.831150326564561</v>
      </c>
      <c r="L183">
        <v>21.574391028622539</v>
      </c>
      <c r="M183">
        <v>21.254976697224429</v>
      </c>
    </row>
    <row r="184" spans="1:13" x14ac:dyDescent="0.35">
      <c r="A184" s="4">
        <v>14</v>
      </c>
      <c r="B184">
        <v>30.03803346710319</v>
      </c>
      <c r="C184">
        <v>24.378076937225082</v>
      </c>
      <c r="D184">
        <v>21.98723230926246</v>
      </c>
      <c r="E184">
        <v>24.556160335472232</v>
      </c>
      <c r="F184">
        <v>21.962982852922579</v>
      </c>
      <c r="G184">
        <v>20.682594832408171</v>
      </c>
      <c r="H184">
        <v>21.202414138699289</v>
      </c>
      <c r="I184">
        <v>20.665759433491768</v>
      </c>
      <c r="J184">
        <v>21.90401912597029</v>
      </c>
      <c r="K184">
        <v>21.61422475350259</v>
      </c>
      <c r="L184">
        <v>21.337213602267969</v>
      </c>
      <c r="M184">
        <v>20.789473684210531</v>
      </c>
    </row>
    <row r="185" spans="1:13" x14ac:dyDescent="0.35">
      <c r="A185" s="4">
        <v>15</v>
      </c>
      <c r="B185">
        <v>29.977091130938611</v>
      </c>
      <c r="C185">
        <v>24.25515938824261</v>
      </c>
      <c r="D185">
        <v>22.36842105263154</v>
      </c>
      <c r="E185">
        <v>24.62234943743135</v>
      </c>
      <c r="F185">
        <v>22.143038265787979</v>
      </c>
      <c r="G185">
        <v>20.668015851410271</v>
      </c>
      <c r="H185">
        <v>21.05430323624627</v>
      </c>
      <c r="I185">
        <v>20.653781860954531</v>
      </c>
      <c r="J185">
        <v>21.86269824787486</v>
      </c>
      <c r="K185">
        <v>21.4688061215736</v>
      </c>
      <c r="L185">
        <v>21.176603045095721</v>
      </c>
      <c r="M185">
        <v>20.789473684210531</v>
      </c>
    </row>
    <row r="186" spans="1:13" x14ac:dyDescent="0.35">
      <c r="A186" s="4">
        <v>16</v>
      </c>
      <c r="B186">
        <v>29.84916550328709</v>
      </c>
      <c r="C186">
        <v>23.678141272570791</v>
      </c>
      <c r="D186">
        <v>22.949787315609608</v>
      </c>
      <c r="E186">
        <v>24.911462170480451</v>
      </c>
      <c r="F186">
        <v>22.422294473818571</v>
      </c>
      <c r="G186">
        <v>20.28137409621738</v>
      </c>
      <c r="H186">
        <v>21.06450166503069</v>
      </c>
      <c r="I186">
        <v>20.039859592253769</v>
      </c>
      <c r="J186">
        <v>22.88661566325699</v>
      </c>
      <c r="K186">
        <v>21.586747876001461</v>
      </c>
      <c r="L186">
        <v>21.047150692565701</v>
      </c>
      <c r="M186">
        <v>20.311957839852148</v>
      </c>
    </row>
    <row r="187" spans="1:13" x14ac:dyDescent="0.35">
      <c r="A187" s="4">
        <v>17</v>
      </c>
      <c r="B187">
        <v>29.626478177806181</v>
      </c>
      <c r="C187">
        <v>24.197906527008019</v>
      </c>
      <c r="D187">
        <v>23.915037351035551</v>
      </c>
      <c r="E187">
        <v>24.6464374927655</v>
      </c>
      <c r="F187">
        <v>22.774820613686451</v>
      </c>
      <c r="G187">
        <v>20.329633885750582</v>
      </c>
      <c r="H187">
        <v>20.744586793031122</v>
      </c>
      <c r="I187">
        <v>20.297958702093489</v>
      </c>
      <c r="J187">
        <v>22.325671202769371</v>
      </c>
      <c r="K187">
        <v>21.714790142814451</v>
      </c>
      <c r="L187">
        <v>21.01453747383443</v>
      </c>
      <c r="M187">
        <v>20.293100898587571</v>
      </c>
    </row>
    <row r="188" spans="1:13" x14ac:dyDescent="0.35">
      <c r="A188" s="4">
        <v>18</v>
      </c>
      <c r="B188">
        <v>29.70887677016378</v>
      </c>
      <c r="C188">
        <v>23.94736842105263</v>
      </c>
      <c r="D188">
        <v>25.09633035077055</v>
      </c>
      <c r="E188">
        <v>24.808806408598961</v>
      </c>
      <c r="F188">
        <v>23.17636239714216</v>
      </c>
      <c r="G188">
        <v>20.40644272502648</v>
      </c>
      <c r="H188">
        <v>20.64237124400152</v>
      </c>
      <c r="I188">
        <v>20.34704440863521</v>
      </c>
      <c r="J188">
        <v>22.13584991125148</v>
      </c>
      <c r="K188">
        <v>21.615054625963602</v>
      </c>
      <c r="L188">
        <v>20.964047214101829</v>
      </c>
      <c r="M188">
        <v>20.163854762491169</v>
      </c>
    </row>
    <row r="189" spans="1:13" x14ac:dyDescent="0.35">
      <c r="A189" s="4">
        <v>19</v>
      </c>
      <c r="B189">
        <v>29.643946863003041</v>
      </c>
      <c r="C189">
        <v>23.947368421052559</v>
      </c>
      <c r="D189">
        <v>26.061276835641259</v>
      </c>
      <c r="E189">
        <v>24.889045806420022</v>
      </c>
      <c r="F189">
        <v>23.63184889631275</v>
      </c>
      <c r="G189">
        <v>20.65885428673954</v>
      </c>
      <c r="H189">
        <v>20.824910454610691</v>
      </c>
      <c r="I189">
        <v>20.634051063083589</v>
      </c>
      <c r="J189">
        <v>21.566695196332521</v>
      </c>
      <c r="K189">
        <v>21.337460733543239</v>
      </c>
      <c r="L189">
        <v>20.789473684210531</v>
      </c>
      <c r="M189">
        <v>19.900783803060119</v>
      </c>
    </row>
    <row r="190" spans="1:13" x14ac:dyDescent="0.35">
      <c r="A190" s="4">
        <v>20</v>
      </c>
      <c r="B190">
        <v>29.618873084961859</v>
      </c>
      <c r="C190">
        <v>23.947368421052548</v>
      </c>
      <c r="D190">
        <v>27.10526315789469</v>
      </c>
      <c r="E190">
        <v>25.062801092778049</v>
      </c>
      <c r="F190">
        <v>24.109447465682429</v>
      </c>
      <c r="G190">
        <v>20.890144245464089</v>
      </c>
      <c r="H190">
        <v>21.157109400503511</v>
      </c>
      <c r="I190">
        <v>20.846378453652839</v>
      </c>
      <c r="J190">
        <v>21.283964717769742</v>
      </c>
      <c r="K190">
        <v>20.953659308110758</v>
      </c>
      <c r="L190">
        <v>20.53009355478035</v>
      </c>
      <c r="M190">
        <v>19.78041313493668</v>
      </c>
    </row>
    <row r="191" spans="1:13" x14ac:dyDescent="0.35">
      <c r="A191" s="4">
        <v>21</v>
      </c>
      <c r="B191">
        <v>29.609685438961879</v>
      </c>
      <c r="C191">
        <v>23.951205322139721</v>
      </c>
      <c r="D191">
        <v>27.50863794140534</v>
      </c>
      <c r="E191">
        <v>25.344921468730188</v>
      </c>
      <c r="F191">
        <v>24.568444243557732</v>
      </c>
      <c r="G191">
        <v>21.09486861244077</v>
      </c>
      <c r="H191">
        <v>21.296197753920989</v>
      </c>
      <c r="I191">
        <v>20.967360676878322</v>
      </c>
      <c r="J191">
        <v>21.228703253419869</v>
      </c>
      <c r="K191">
        <v>20.789473684210609</v>
      </c>
      <c r="L191">
        <v>20.364484811096091</v>
      </c>
      <c r="M191">
        <v>19.789639734028011</v>
      </c>
    </row>
    <row r="192" spans="1:13" x14ac:dyDescent="0.35">
      <c r="A192" s="4">
        <v>22</v>
      </c>
      <c r="B192">
        <v>29.49467683920016</v>
      </c>
      <c r="C192">
        <v>22.36842105263149</v>
      </c>
      <c r="D192">
        <v>27.934687234273341</v>
      </c>
      <c r="E192">
        <v>26.402429424978109</v>
      </c>
      <c r="F192">
        <v>25.041068636838919</v>
      </c>
      <c r="G192">
        <v>21.294181212055911</v>
      </c>
      <c r="H192">
        <v>21.287164453849272</v>
      </c>
      <c r="I192">
        <v>21.101690438552829</v>
      </c>
      <c r="J192">
        <v>21.16872636033802</v>
      </c>
      <c r="K192">
        <v>20.7736784879704</v>
      </c>
      <c r="L192">
        <v>20.406995249544881</v>
      </c>
      <c r="M192">
        <v>20.121110721624522</v>
      </c>
    </row>
    <row r="193" spans="1:13" x14ac:dyDescent="0.35">
      <c r="A193" s="4">
        <v>23</v>
      </c>
      <c r="B193">
        <v>29.047297491568632</v>
      </c>
      <c r="C193">
        <v>24.491881976056408</v>
      </c>
      <c r="D193">
        <v>28.684210526315741</v>
      </c>
      <c r="E193">
        <v>25.59573574045876</v>
      </c>
      <c r="F193">
        <v>25.40026241504599</v>
      </c>
      <c r="G193">
        <v>21.470938789096731</v>
      </c>
      <c r="H193">
        <v>21.549742273585998</v>
      </c>
      <c r="I193">
        <v>21.15395675383904</v>
      </c>
      <c r="J193">
        <v>21.40367573055887</v>
      </c>
      <c r="K193">
        <v>20.89245007059769</v>
      </c>
      <c r="L193">
        <v>20.565377574226581</v>
      </c>
      <c r="M193">
        <v>20.376493630620121</v>
      </c>
    </row>
    <row r="194" spans="1:13" x14ac:dyDescent="0.35">
      <c r="A194" s="4">
        <v>0</v>
      </c>
      <c r="B194">
        <v>30.219719125578042</v>
      </c>
      <c r="C194">
        <v>25.67308438954133</v>
      </c>
      <c r="D194">
        <v>24.921852739997519</v>
      </c>
      <c r="E194">
        <v>25.67308438954133</v>
      </c>
      <c r="F194">
        <v>24.72721888879261</v>
      </c>
      <c r="G194">
        <v>21.618046993482309</v>
      </c>
      <c r="H194">
        <v>21.857672032222641</v>
      </c>
      <c r="I194">
        <v>21.178699680225559</v>
      </c>
      <c r="J194">
        <v>22.004639883907721</v>
      </c>
      <c r="K194">
        <v>20.98198456326487</v>
      </c>
      <c r="L194">
        <v>20.576536241010189</v>
      </c>
      <c r="M194">
        <v>20.36404505949853</v>
      </c>
    </row>
    <row r="195" spans="1:13" x14ac:dyDescent="0.35">
      <c r="A195" s="4">
        <v>1</v>
      </c>
      <c r="B195">
        <v>30.70744982569515</v>
      </c>
      <c r="C195">
        <v>25.592537351902401</v>
      </c>
      <c r="D195">
        <v>24.228142023103288</v>
      </c>
      <c r="E195">
        <v>25.788160536858879</v>
      </c>
      <c r="F195">
        <v>24.16435421467024</v>
      </c>
      <c r="G195">
        <v>21.680183529719152</v>
      </c>
      <c r="H195">
        <v>21.921345073595301</v>
      </c>
      <c r="I195">
        <v>21.437147470594439</v>
      </c>
      <c r="J195">
        <v>21.817051810773041</v>
      </c>
      <c r="K195">
        <v>21.124364337012931</v>
      </c>
      <c r="L195">
        <v>20.789473684210598</v>
      </c>
      <c r="M195">
        <v>20.599306806602129</v>
      </c>
    </row>
    <row r="196" spans="1:13" x14ac:dyDescent="0.35">
      <c r="A196" s="4">
        <v>2</v>
      </c>
      <c r="B196">
        <v>30.881702905921131</v>
      </c>
      <c r="C196">
        <v>25.733010404882599</v>
      </c>
      <c r="D196">
        <v>23.802646172903941</v>
      </c>
      <c r="E196">
        <v>25.733010404882599</v>
      </c>
      <c r="F196">
        <v>23.7700925875228</v>
      </c>
      <c r="G196">
        <v>21.364999982011032</v>
      </c>
      <c r="H196">
        <v>21.785865036149922</v>
      </c>
      <c r="I196">
        <v>20.753246572900441</v>
      </c>
      <c r="J196">
        <v>23.191024574283489</v>
      </c>
      <c r="K196">
        <v>21.6098919195774</v>
      </c>
      <c r="L196">
        <v>21.09309340028928</v>
      </c>
      <c r="M196">
        <v>20.88941828504931</v>
      </c>
    </row>
    <row r="197" spans="1:13" x14ac:dyDescent="0.35">
      <c r="A197" s="4">
        <v>3</v>
      </c>
      <c r="B197">
        <v>30.945690345147622</v>
      </c>
      <c r="C197">
        <v>25.35593447828877</v>
      </c>
      <c r="D197">
        <v>23.45642615384391</v>
      </c>
      <c r="E197">
        <v>25.882890879024359</v>
      </c>
      <c r="F197">
        <v>23.429137581975361</v>
      </c>
      <c r="G197">
        <v>21.419765862935989</v>
      </c>
      <c r="H197">
        <v>21.665794412344312</v>
      </c>
      <c r="I197">
        <v>21.376000071124739</v>
      </c>
      <c r="J197">
        <v>22.235745221051982</v>
      </c>
      <c r="K197">
        <v>21.841853094750721</v>
      </c>
      <c r="L197">
        <v>21.3934329319769</v>
      </c>
      <c r="M197">
        <v>21.184109946974289</v>
      </c>
    </row>
    <row r="198" spans="1:13" x14ac:dyDescent="0.35">
      <c r="A198" s="4">
        <v>4</v>
      </c>
      <c r="B198">
        <v>30.862690776785211</v>
      </c>
      <c r="C198">
        <v>25.607810153771961</v>
      </c>
      <c r="D198">
        <v>23.226820272723039</v>
      </c>
      <c r="E198">
        <v>25.607810153771961</v>
      </c>
      <c r="F198">
        <v>23.208958764923821</v>
      </c>
      <c r="G198">
        <v>21.553525025038731</v>
      </c>
      <c r="H198">
        <v>21.838720734188499</v>
      </c>
      <c r="I198">
        <v>21.52749732575294</v>
      </c>
      <c r="J198">
        <v>22.0212851610755</v>
      </c>
      <c r="K198">
        <v>21.773349313105339</v>
      </c>
      <c r="L198">
        <v>21.534436098873851</v>
      </c>
      <c r="M198">
        <v>21.366199112986909</v>
      </c>
    </row>
    <row r="199" spans="1:13" x14ac:dyDescent="0.35">
      <c r="A199" s="4">
        <v>5</v>
      </c>
      <c r="B199">
        <v>30.91305514272883</v>
      </c>
      <c r="C199">
        <v>25.526315789473681</v>
      </c>
      <c r="D199">
        <v>23.032349890070741</v>
      </c>
      <c r="E199">
        <v>25.55699386029465</v>
      </c>
      <c r="F199">
        <v>23.017004487925679</v>
      </c>
      <c r="G199">
        <v>21.347072101810891</v>
      </c>
      <c r="H199">
        <v>21.8725555561902</v>
      </c>
      <c r="I199">
        <v>21.22564400142625</v>
      </c>
      <c r="J199">
        <v>22.594525974542929</v>
      </c>
      <c r="K199">
        <v>21.8761951468916</v>
      </c>
      <c r="L199">
        <v>21.63658144769574</v>
      </c>
      <c r="M199">
        <v>21.47209085060209</v>
      </c>
    </row>
    <row r="200" spans="1:13" x14ac:dyDescent="0.35">
      <c r="A200" s="4">
        <v>6</v>
      </c>
      <c r="B200">
        <v>30.892392740207381</v>
      </c>
      <c r="C200">
        <v>25.45407207097211</v>
      </c>
      <c r="D200">
        <v>22.824201401523311</v>
      </c>
      <c r="E200">
        <v>25.526315789473639</v>
      </c>
      <c r="F200">
        <v>22.807620676425209</v>
      </c>
      <c r="G200">
        <v>20.964536851455609</v>
      </c>
      <c r="H200">
        <v>21.61055614233906</v>
      </c>
      <c r="I200">
        <v>20.789473684210609</v>
      </c>
      <c r="J200">
        <v>23.327577139914549</v>
      </c>
      <c r="K200">
        <v>22.175467205567401</v>
      </c>
      <c r="L200">
        <v>21.810124120931469</v>
      </c>
      <c r="M200">
        <v>21.601601514648479</v>
      </c>
    </row>
    <row r="201" spans="1:13" x14ac:dyDescent="0.35">
      <c r="A201" s="4">
        <v>7</v>
      </c>
      <c r="B201">
        <v>30.810458536510438</v>
      </c>
      <c r="C201">
        <v>25.065064828766658</v>
      </c>
      <c r="D201">
        <v>22.63507320182001</v>
      </c>
      <c r="E201">
        <v>25.60606285892575</v>
      </c>
      <c r="F201">
        <v>22.61007343380696</v>
      </c>
      <c r="G201">
        <v>20.789473684210609</v>
      </c>
      <c r="H201">
        <v>21.41974744933956</v>
      </c>
      <c r="I201">
        <v>20.74558814814235</v>
      </c>
      <c r="J201">
        <v>23.220915174634971</v>
      </c>
      <c r="K201">
        <v>22.366973984871201</v>
      </c>
      <c r="L201">
        <v>21.894822289888669</v>
      </c>
      <c r="M201">
        <v>21.500930163587409</v>
      </c>
    </row>
    <row r="202" spans="1:13" x14ac:dyDescent="0.35">
      <c r="A202" s="4">
        <v>8</v>
      </c>
      <c r="B202">
        <v>30.605571184146442</v>
      </c>
      <c r="C202">
        <v>24.845503963813169</v>
      </c>
      <c r="D202">
        <v>22.56899689335668</v>
      </c>
      <c r="E202">
        <v>25.541852884938379</v>
      </c>
      <c r="F202">
        <v>22.52821513280529</v>
      </c>
      <c r="G202">
        <v>20.789473684210591</v>
      </c>
      <c r="H202">
        <v>21.192542056480569</v>
      </c>
      <c r="I202">
        <v>20.777692143653621</v>
      </c>
      <c r="J202">
        <v>22.899476157361772</v>
      </c>
      <c r="K202">
        <v>22.3684210526317</v>
      </c>
      <c r="L202">
        <v>21.974528926330439</v>
      </c>
      <c r="M202">
        <v>21.638045854744401</v>
      </c>
    </row>
    <row r="203" spans="1:13" x14ac:dyDescent="0.35">
      <c r="A203" s="4">
        <v>9</v>
      </c>
      <c r="B203">
        <v>30.452315688874201</v>
      </c>
      <c r="C203">
        <v>24.889008338769909</v>
      </c>
      <c r="D203">
        <v>22.524346381916839</v>
      </c>
      <c r="E203">
        <v>25.29340253329514</v>
      </c>
      <c r="F203">
        <v>22.483564621365439</v>
      </c>
      <c r="G203">
        <v>20.789473684210609</v>
      </c>
      <c r="H203">
        <v>21.15924946416304</v>
      </c>
      <c r="I203">
        <v>20.775428762383019</v>
      </c>
      <c r="J203">
        <v>22.702496099638299</v>
      </c>
      <c r="K203">
        <v>22.275576393079689</v>
      </c>
      <c r="L203">
        <v>21.96373156644551</v>
      </c>
      <c r="M203">
        <v>21.62547945032648</v>
      </c>
    </row>
    <row r="204" spans="1:13" x14ac:dyDescent="0.35">
      <c r="A204" s="4">
        <v>10</v>
      </c>
      <c r="B204">
        <v>30.404622023989312</v>
      </c>
      <c r="C204">
        <v>24.835682761675251</v>
      </c>
      <c r="D204">
        <v>22.464946004632811</v>
      </c>
      <c r="E204">
        <v>25.124318377031429</v>
      </c>
      <c r="F204">
        <v>22.424164244081421</v>
      </c>
      <c r="G204">
        <v>20.7891560451956</v>
      </c>
      <c r="H204">
        <v>21.439647860806179</v>
      </c>
      <c r="I204">
        <v>20.773983105057169</v>
      </c>
      <c r="J204">
        <v>22.606900569932559</v>
      </c>
      <c r="K204">
        <v>22.13100884248226</v>
      </c>
      <c r="L204">
        <v>21.744126991693602</v>
      </c>
      <c r="M204">
        <v>21.043874322713581</v>
      </c>
    </row>
    <row r="205" spans="1:13" x14ac:dyDescent="0.35">
      <c r="A205" s="4">
        <v>11</v>
      </c>
      <c r="B205">
        <v>30.26315789473685</v>
      </c>
      <c r="C205">
        <v>23.775672721652629</v>
      </c>
      <c r="D205">
        <v>22.398109821779741</v>
      </c>
      <c r="E205">
        <v>25.616139234381791</v>
      </c>
      <c r="F205">
        <v>22.35651637893055</v>
      </c>
      <c r="G205">
        <v>20.823985193493151</v>
      </c>
      <c r="H205">
        <v>21.154697244166659</v>
      </c>
      <c r="I205">
        <v>20.82031455339094</v>
      </c>
      <c r="J205">
        <v>22.391941794196679</v>
      </c>
      <c r="K205">
        <v>21.999770697766031</v>
      </c>
      <c r="L205">
        <v>21.638660633661761</v>
      </c>
      <c r="M205">
        <v>21.244768507360501</v>
      </c>
    </row>
    <row r="206" spans="1:13" x14ac:dyDescent="0.35">
      <c r="A206" s="4">
        <v>12</v>
      </c>
      <c r="B206">
        <v>29.866647811288068</v>
      </c>
      <c r="C206">
        <v>24.528381545733868</v>
      </c>
      <c r="D206">
        <v>22.451954270205441</v>
      </c>
      <c r="E206">
        <v>24.999929363674269</v>
      </c>
      <c r="F206">
        <v>22.411172509654051</v>
      </c>
      <c r="G206">
        <v>20.762504367616639</v>
      </c>
      <c r="H206">
        <v>21.1461690989658</v>
      </c>
      <c r="I206">
        <v>20.741590150112351</v>
      </c>
      <c r="J206">
        <v>22.3791809411074</v>
      </c>
      <c r="K206">
        <v>21.936743307604541</v>
      </c>
      <c r="L206">
        <v>21.586624750485019</v>
      </c>
      <c r="M206">
        <v>21.192732624183758</v>
      </c>
    </row>
    <row r="207" spans="1:13" x14ac:dyDescent="0.35">
      <c r="A207" s="4">
        <v>13</v>
      </c>
      <c r="B207">
        <v>29.977217935070019</v>
      </c>
      <c r="C207">
        <v>24.319242135918909</v>
      </c>
      <c r="D207">
        <v>22.3631572203251</v>
      </c>
      <c r="E207">
        <v>24.98175912823735</v>
      </c>
      <c r="F207">
        <v>22.31939142851385</v>
      </c>
      <c r="G207">
        <v>20.788802648026241</v>
      </c>
      <c r="H207">
        <v>21.022608361427871</v>
      </c>
      <c r="I207">
        <v>20.785571107806021</v>
      </c>
      <c r="J207">
        <v>22.099980104798529</v>
      </c>
      <c r="K207">
        <v>21.78447204186752</v>
      </c>
      <c r="L207">
        <v>21.483285966105701</v>
      </c>
      <c r="M207">
        <v>21.08939383980444</v>
      </c>
    </row>
    <row r="208" spans="1:13" x14ac:dyDescent="0.35">
      <c r="A208" s="4">
        <v>14</v>
      </c>
      <c r="B208">
        <v>29.984720958371579</v>
      </c>
      <c r="C208">
        <v>24.672436561779111</v>
      </c>
      <c r="D208">
        <v>22.714442146853351</v>
      </c>
      <c r="E208">
        <v>24.672436561779111</v>
      </c>
      <c r="F208">
        <v>22.447422590026751</v>
      </c>
      <c r="G208">
        <v>20.783482166363999</v>
      </c>
      <c r="H208">
        <v>20.996251899085902</v>
      </c>
      <c r="I208">
        <v>20.776338562543089</v>
      </c>
      <c r="J208">
        <v>21.937169216882339</v>
      </c>
      <c r="K208">
        <v>21.67309653056013</v>
      </c>
      <c r="L208">
        <v>21.317666469274481</v>
      </c>
      <c r="M208">
        <v>20.766902697280312</v>
      </c>
    </row>
    <row r="209" spans="1:13" x14ac:dyDescent="0.35">
      <c r="A209" s="4">
        <v>15</v>
      </c>
      <c r="B209">
        <v>30.12157964799421</v>
      </c>
      <c r="C209">
        <v>24.6535959720763</v>
      </c>
      <c r="D209">
        <v>22.874263528499799</v>
      </c>
      <c r="E209">
        <v>24.6535959720763</v>
      </c>
      <c r="F209">
        <v>22.543417689282229</v>
      </c>
      <c r="G209">
        <v>20.789473684210531</v>
      </c>
      <c r="H209">
        <v>20.941811483234201</v>
      </c>
      <c r="I209">
        <v>20.77259713885368</v>
      </c>
      <c r="J209">
        <v>21.742744488126451</v>
      </c>
      <c r="K209">
        <v>21.43477338565155</v>
      </c>
      <c r="L209">
        <v>21.156820728059049</v>
      </c>
      <c r="M209">
        <v>20.760832937353619</v>
      </c>
    </row>
    <row r="210" spans="1:13" x14ac:dyDescent="0.35">
      <c r="A210" s="4">
        <v>16</v>
      </c>
      <c r="B210">
        <v>30.128532898964139</v>
      </c>
      <c r="C210">
        <v>24.35423879021538</v>
      </c>
      <c r="D210">
        <v>23.54207791849684</v>
      </c>
      <c r="E210">
        <v>24.831111261728431</v>
      </c>
      <c r="F210">
        <v>22.754574491079229</v>
      </c>
      <c r="G210">
        <v>20.594876479603091</v>
      </c>
      <c r="H210">
        <v>20.801986047309359</v>
      </c>
      <c r="I210">
        <v>20.50986794226192</v>
      </c>
      <c r="J210">
        <v>22.01693896663468</v>
      </c>
      <c r="K210">
        <v>21.3867794291262</v>
      </c>
      <c r="L210">
        <v>21.04367795966823</v>
      </c>
      <c r="M210">
        <v>20.582017725182499</v>
      </c>
    </row>
    <row r="211" spans="1:13" x14ac:dyDescent="0.35">
      <c r="A211" s="4">
        <v>17</v>
      </c>
      <c r="B211">
        <v>30.016675096463199</v>
      </c>
      <c r="C211">
        <v>24.362446422576539</v>
      </c>
      <c r="D211">
        <v>24.515296175136822</v>
      </c>
      <c r="E211">
        <v>24.837693828290149</v>
      </c>
      <c r="F211">
        <v>23.085875142156041</v>
      </c>
      <c r="G211">
        <v>20.62717872162996</v>
      </c>
      <c r="H211">
        <v>20.769598865843289</v>
      </c>
      <c r="I211">
        <v>20.60055713015673</v>
      </c>
      <c r="J211">
        <v>21.629193279953761</v>
      </c>
      <c r="K211">
        <v>21.289344569473968</v>
      </c>
      <c r="L211">
        <v>20.895452443172719</v>
      </c>
      <c r="M211">
        <v>20.271571097078802</v>
      </c>
    </row>
    <row r="212" spans="1:13" x14ac:dyDescent="0.35">
      <c r="A212" s="4">
        <v>18</v>
      </c>
      <c r="B212">
        <v>29.957423754959699</v>
      </c>
      <c r="C212">
        <v>24.21343157444128</v>
      </c>
      <c r="D212">
        <v>25.81577122343149</v>
      </c>
      <c r="E212">
        <v>24.978792838385431</v>
      </c>
      <c r="F212">
        <v>23.510160530361439</v>
      </c>
      <c r="G212">
        <v>20.687318553638839</v>
      </c>
      <c r="H212">
        <v>20.783644477594041</v>
      </c>
      <c r="I212">
        <v>20.648545189252449</v>
      </c>
      <c r="J212">
        <v>21.421988785985889</v>
      </c>
      <c r="K212">
        <v>21.137814374463581</v>
      </c>
      <c r="L212">
        <v>20.670835319123459</v>
      </c>
      <c r="M212">
        <v>19.870427661323369</v>
      </c>
    </row>
    <row r="213" spans="1:13" x14ac:dyDescent="0.35">
      <c r="A213" s="4">
        <v>19</v>
      </c>
      <c r="B213">
        <v>29.8749130807367</v>
      </c>
      <c r="C213">
        <v>24.197269249928208</v>
      </c>
      <c r="D213">
        <v>27.056370786164461</v>
      </c>
      <c r="E213">
        <v>25.109432473691339</v>
      </c>
      <c r="F213">
        <v>24.023461431490649</v>
      </c>
      <c r="G213">
        <v>20.789473684210531</v>
      </c>
      <c r="H213">
        <v>20.848309036334001</v>
      </c>
      <c r="I213">
        <v>20.734354737011849</v>
      </c>
      <c r="J213">
        <v>21.16498238300888</v>
      </c>
      <c r="K213">
        <v>20.836169989638599</v>
      </c>
      <c r="L213">
        <v>20.463643857818049</v>
      </c>
      <c r="M213">
        <v>19.891009447336799</v>
      </c>
    </row>
    <row r="214" spans="1:13" x14ac:dyDescent="0.35">
      <c r="A214" s="4">
        <v>20</v>
      </c>
      <c r="B214">
        <v>29.89534904653555</v>
      </c>
      <c r="C214">
        <v>24.65101818263765</v>
      </c>
      <c r="D214">
        <v>27.807510287698619</v>
      </c>
      <c r="E214">
        <v>25.09611811247705</v>
      </c>
      <c r="F214">
        <v>24.485259401239169</v>
      </c>
      <c r="G214">
        <v>20.98848774577489</v>
      </c>
      <c r="H214">
        <v>21.105514952748141</v>
      </c>
      <c r="I214">
        <v>20.908531534049619</v>
      </c>
      <c r="J214">
        <v>20.908531534049619</v>
      </c>
      <c r="K214">
        <v>20.597901975354471</v>
      </c>
      <c r="L214">
        <v>20.19630118018144</v>
      </c>
      <c r="M214">
        <v>19.440765405755631</v>
      </c>
    </row>
    <row r="215" spans="1:13" x14ac:dyDescent="0.35">
      <c r="A215" s="4">
        <v>21</v>
      </c>
      <c r="B215">
        <v>30.050833644735619</v>
      </c>
      <c r="C215">
        <v>24.436857097554981</v>
      </c>
      <c r="D215">
        <v>28.340479797553321</v>
      </c>
      <c r="E215">
        <v>25.526315789473681</v>
      </c>
      <c r="F215">
        <v>24.89633369157032</v>
      </c>
      <c r="G215">
        <v>21.128565855605888</v>
      </c>
      <c r="H215">
        <v>21.189150383926261</v>
      </c>
      <c r="I215">
        <v>20.953502688360889</v>
      </c>
      <c r="J215">
        <v>20.963261639508989</v>
      </c>
      <c r="K215">
        <v>20.481251142804432</v>
      </c>
      <c r="L215">
        <v>19.966062090215281</v>
      </c>
      <c r="M215">
        <v>19.21052631578948</v>
      </c>
    </row>
    <row r="216" spans="1:13" x14ac:dyDescent="0.35">
      <c r="A216" s="4">
        <v>22</v>
      </c>
      <c r="B216">
        <v>29.902468830923318</v>
      </c>
      <c r="C216">
        <v>22.887429042097331</v>
      </c>
      <c r="D216">
        <v>28.780840663621401</v>
      </c>
      <c r="E216">
        <v>26.5726908757742</v>
      </c>
      <c r="F216">
        <v>25.396822632505678</v>
      </c>
      <c r="G216">
        <v>21.249016715562998</v>
      </c>
      <c r="H216">
        <v>21.194037902800279</v>
      </c>
      <c r="I216">
        <v>20.963953483584561</v>
      </c>
      <c r="J216">
        <v>21.05517418818717</v>
      </c>
      <c r="K216">
        <v>20.379364212185578</v>
      </c>
      <c r="L216">
        <v>19.954375339071071</v>
      </c>
      <c r="M216">
        <v>19.57337670640986</v>
      </c>
    </row>
    <row r="217" spans="1:13" x14ac:dyDescent="0.35">
      <c r="A217" s="4">
        <v>23</v>
      </c>
      <c r="B217">
        <v>29.374144230927602</v>
      </c>
      <c r="C217">
        <v>24.413598593171692</v>
      </c>
      <c r="D217">
        <v>29.199555297828852</v>
      </c>
      <c r="E217">
        <v>26.03903778879835</v>
      </c>
      <c r="F217">
        <v>25.783834593881181</v>
      </c>
      <c r="G217">
        <v>21.389898070836718</v>
      </c>
      <c r="H217">
        <v>21.446335351377432</v>
      </c>
      <c r="I217">
        <v>20.996005944535469</v>
      </c>
      <c r="J217">
        <v>21.277020182076981</v>
      </c>
      <c r="K217">
        <v>20.568704219927771</v>
      </c>
      <c r="L217">
        <v>20.041832520169692</v>
      </c>
      <c r="M217">
        <v>19.63808394237682</v>
      </c>
    </row>
    <row r="218" spans="1:13" x14ac:dyDescent="0.35">
      <c r="A218" s="4">
        <v>0</v>
      </c>
      <c r="B218">
        <v>30.203896264528481</v>
      </c>
      <c r="C218">
        <v>25.593547605452539</v>
      </c>
      <c r="D218">
        <v>24.918018969140061</v>
      </c>
      <c r="E218">
        <v>25.7018582260316</v>
      </c>
      <c r="F218">
        <v>24.721634435936849</v>
      </c>
      <c r="G218">
        <v>21.671322737484068</v>
      </c>
      <c r="H218">
        <v>22.03631412309851</v>
      </c>
      <c r="I218">
        <v>21.3360614541185</v>
      </c>
      <c r="J218">
        <v>21.729868163482319</v>
      </c>
      <c r="K218">
        <v>20.835791539618331</v>
      </c>
      <c r="L218">
        <v>20.39201562632449</v>
      </c>
      <c r="M218">
        <v>19.967026753209979</v>
      </c>
    </row>
    <row r="219" spans="1:13" x14ac:dyDescent="0.35">
      <c r="A219" s="4">
        <v>1</v>
      </c>
      <c r="B219">
        <v>30.661417641514419</v>
      </c>
      <c r="C219">
        <v>25.526315789473649</v>
      </c>
      <c r="D219">
        <v>24.228416089020119</v>
      </c>
      <c r="E219">
        <v>25.83740735463185</v>
      </c>
      <c r="F219">
        <v>24.165879354153411</v>
      </c>
      <c r="G219">
        <v>21.752854146609991</v>
      </c>
      <c r="H219">
        <v>21.905766194087509</v>
      </c>
      <c r="I219">
        <v>21.55473792997482</v>
      </c>
      <c r="J219">
        <v>21.55473792997482</v>
      </c>
      <c r="K219">
        <v>20.906828565476172</v>
      </c>
      <c r="L219">
        <v>20.545913733293698</v>
      </c>
      <c r="M219">
        <v>20.330786601671921</v>
      </c>
    </row>
    <row r="220" spans="1:13" x14ac:dyDescent="0.35">
      <c r="A220" s="4">
        <v>2</v>
      </c>
      <c r="B220">
        <v>30.839059768921111</v>
      </c>
      <c r="C220">
        <v>25.728706879173082</v>
      </c>
      <c r="D220">
        <v>23.809750868534799</v>
      </c>
      <c r="E220">
        <v>25.728706879173082</v>
      </c>
      <c r="F220">
        <v>23.777710486974371</v>
      </c>
      <c r="G220">
        <v>21.399591426011789</v>
      </c>
      <c r="H220">
        <v>21.807390301799821</v>
      </c>
      <c r="I220">
        <v>20.789473684210591</v>
      </c>
      <c r="J220">
        <v>22.99179249786091</v>
      </c>
      <c r="K220">
        <v>21.245271604652959</v>
      </c>
      <c r="L220">
        <v>20.806864005390111</v>
      </c>
      <c r="M220">
        <v>20.590730164561819</v>
      </c>
    </row>
    <row r="221" spans="1:13" x14ac:dyDescent="0.35">
      <c r="A221" s="4">
        <v>3</v>
      </c>
      <c r="B221">
        <v>30.976293152031811</v>
      </c>
      <c r="C221">
        <v>25.697761075553171</v>
      </c>
      <c r="D221">
        <v>23.51226403021651</v>
      </c>
      <c r="E221">
        <v>25.697761075553171</v>
      </c>
      <c r="F221">
        <v>23.47148226966511</v>
      </c>
      <c r="G221">
        <v>21.481256257408401</v>
      </c>
      <c r="H221">
        <v>21.6979566797242</v>
      </c>
      <c r="I221">
        <v>21.44748732945634</v>
      </c>
      <c r="J221">
        <v>21.84487524580198</v>
      </c>
      <c r="K221">
        <v>21.45098311950073</v>
      </c>
      <c r="L221">
        <v>21.05709099319947</v>
      </c>
      <c r="M221">
        <v>20.85566814937506</v>
      </c>
    </row>
    <row r="222" spans="1:13" x14ac:dyDescent="0.35">
      <c r="A222" s="4">
        <v>4</v>
      </c>
      <c r="B222">
        <v>30.992988669620409</v>
      </c>
      <c r="C222">
        <v>25.55075405844994</v>
      </c>
      <c r="D222">
        <v>23.331688220013209</v>
      </c>
      <c r="E222">
        <v>25.680942874368039</v>
      </c>
      <c r="F222">
        <v>23.290906459461819</v>
      </c>
      <c r="G222">
        <v>21.58480276132353</v>
      </c>
      <c r="H222">
        <v>21.785693826471171</v>
      </c>
      <c r="I222">
        <v>21.554029065939911</v>
      </c>
      <c r="J222">
        <v>21.667319175743032</v>
      </c>
      <c r="K222">
        <v>21.436932418780572</v>
      </c>
      <c r="L222">
        <v>21.191917349210019</v>
      </c>
      <c r="M222">
        <v>21.023975798266719</v>
      </c>
    </row>
    <row r="223" spans="1:13" x14ac:dyDescent="0.35">
      <c r="A223" s="4">
        <v>5</v>
      </c>
      <c r="B223">
        <v>30.946970043985651</v>
      </c>
      <c r="C223">
        <v>25.567987599044621</v>
      </c>
      <c r="D223">
        <v>23.200176307341501</v>
      </c>
      <c r="E223">
        <v>25.567987599044621</v>
      </c>
      <c r="F223">
        <v>23.159394546790111</v>
      </c>
      <c r="G223">
        <v>21.297093995019729</v>
      </c>
      <c r="H223">
        <v>22.178158919955759</v>
      </c>
      <c r="I223">
        <v>21.123383394481849</v>
      </c>
      <c r="J223">
        <v>22.497436664974391</v>
      </c>
      <c r="K223">
        <v>21.514494481698289</v>
      </c>
      <c r="L223">
        <v>21.143040244553561</v>
      </c>
      <c r="M223">
        <v>20.679024127638961</v>
      </c>
    </row>
    <row r="224" spans="1:13" x14ac:dyDescent="0.35">
      <c r="A224" s="4">
        <v>6</v>
      </c>
      <c r="B224">
        <v>30.929676283333698</v>
      </c>
      <c r="C224">
        <v>25.526315789473681</v>
      </c>
      <c r="D224">
        <v>22.913893902168091</v>
      </c>
      <c r="E224">
        <v>25.59147402283649</v>
      </c>
      <c r="F224">
        <v>22.891902846112039</v>
      </c>
      <c r="G224">
        <v>20.91427330630691</v>
      </c>
      <c r="H224">
        <v>21.793168926574211</v>
      </c>
      <c r="I224">
        <v>20.73524196444491</v>
      </c>
      <c r="J224">
        <v>23.197093961775661</v>
      </c>
      <c r="K224">
        <v>21.80313635313718</v>
      </c>
      <c r="L224">
        <v>21.271901276938969</v>
      </c>
      <c r="M224">
        <v>20.941224696568991</v>
      </c>
    </row>
    <row r="225" spans="1:13" x14ac:dyDescent="0.35">
      <c r="A225" s="4">
        <v>7</v>
      </c>
      <c r="B225">
        <v>30.862948818617419</v>
      </c>
      <c r="C225">
        <v>25.168595036872489</v>
      </c>
      <c r="D225">
        <v>22.649694858631541</v>
      </c>
      <c r="E225">
        <v>25.671065806724819</v>
      </c>
      <c r="F225">
        <v>22.628753188131579</v>
      </c>
      <c r="G225">
        <v>20.789473684210531</v>
      </c>
      <c r="H225">
        <v>21.566499133982539</v>
      </c>
      <c r="I225">
        <v>20.759763765666701</v>
      </c>
      <c r="J225">
        <v>22.919472609836149</v>
      </c>
      <c r="K225">
        <v>21.962114196290781</v>
      </c>
      <c r="L225">
        <v>21.357120074682332</v>
      </c>
      <c r="M225">
        <v>20.81412638889579</v>
      </c>
    </row>
    <row r="226" spans="1:13" x14ac:dyDescent="0.35">
      <c r="A226" s="4">
        <v>8</v>
      </c>
      <c r="B226">
        <v>30.67475008075024</v>
      </c>
      <c r="C226">
        <v>24.932345557422192</v>
      </c>
      <c r="D226">
        <v>22.570345081946112</v>
      </c>
      <c r="E226">
        <v>25.6175159140627</v>
      </c>
      <c r="F226">
        <v>22.529563321394711</v>
      </c>
      <c r="G226">
        <v>20.59851913482046</v>
      </c>
      <c r="H226">
        <v>21.22659697938613</v>
      </c>
      <c r="I226">
        <v>20.55129814891885</v>
      </c>
      <c r="J226">
        <v>23.042921441566961</v>
      </c>
      <c r="K226">
        <v>22.04360257996159</v>
      </c>
      <c r="L226">
        <v>21.48355845857289</v>
      </c>
      <c r="M226">
        <v>21.089666332271619</v>
      </c>
    </row>
    <row r="227" spans="1:13" x14ac:dyDescent="0.35">
      <c r="A227" s="4">
        <v>9</v>
      </c>
      <c r="B227">
        <v>30.521931064252591</v>
      </c>
      <c r="C227">
        <v>24.97934435964142</v>
      </c>
      <c r="D227">
        <v>22.36842105263155</v>
      </c>
      <c r="E227">
        <v>25.357709323082791</v>
      </c>
      <c r="F227">
        <v>22.351981241126651</v>
      </c>
      <c r="G227">
        <v>20.606435515028821</v>
      </c>
      <c r="H227">
        <v>21.043443332327868</v>
      </c>
      <c r="I227">
        <v>20.595932383292379</v>
      </c>
      <c r="J227">
        <v>22.63095425939569</v>
      </c>
      <c r="K227">
        <v>22.019258716103991</v>
      </c>
      <c r="L227">
        <v>21.56562874644915</v>
      </c>
      <c r="M227">
        <v>21.17173662014789</v>
      </c>
    </row>
    <row r="228" spans="1:13" x14ac:dyDescent="0.35">
      <c r="A228" s="4">
        <v>10</v>
      </c>
      <c r="B228">
        <v>30.4778361671356</v>
      </c>
      <c r="C228">
        <v>24.943064332791771</v>
      </c>
      <c r="D228">
        <v>22.29756517235888</v>
      </c>
      <c r="E228">
        <v>25.130290980548342</v>
      </c>
      <c r="F228">
        <v>22.261725612652501</v>
      </c>
      <c r="G228">
        <v>20.50431953265301</v>
      </c>
      <c r="H228">
        <v>21.128792372134502</v>
      </c>
      <c r="I228">
        <v>20.475516301210121</v>
      </c>
      <c r="J228">
        <v>22.627450641009929</v>
      </c>
      <c r="K228">
        <v>21.9461513565454</v>
      </c>
      <c r="L228">
        <v>21.458171100293871</v>
      </c>
      <c r="M228">
        <v>20.789473684210531</v>
      </c>
    </row>
    <row r="229" spans="1:13" x14ac:dyDescent="0.35">
      <c r="A229" s="4">
        <v>11</v>
      </c>
      <c r="B229">
        <v>30.34120203839711</v>
      </c>
      <c r="C229">
        <v>23.89373867979754</v>
      </c>
      <c r="D229">
        <v>22.481567711742208</v>
      </c>
      <c r="E229">
        <v>25.526315789473639</v>
      </c>
      <c r="F229">
        <v>22.314783568334569</v>
      </c>
      <c r="G229">
        <v>20.525804305184518</v>
      </c>
      <c r="H229">
        <v>21.10369957915697</v>
      </c>
      <c r="I229">
        <v>20.515845430297649</v>
      </c>
      <c r="J229">
        <v>22.37166874841752</v>
      </c>
      <c r="K229">
        <v>21.794231654169739</v>
      </c>
      <c r="L229">
        <v>21.289372840226079</v>
      </c>
      <c r="M229">
        <v>20.573302788643598</v>
      </c>
    </row>
    <row r="230" spans="1:13" x14ac:dyDescent="0.35">
      <c r="A230" s="4">
        <v>12</v>
      </c>
      <c r="B230">
        <v>29.89468513861468</v>
      </c>
      <c r="C230">
        <v>24.158703090108709</v>
      </c>
      <c r="D230">
        <v>22.368421052631579</v>
      </c>
      <c r="E230">
        <v>25.200008140787521</v>
      </c>
      <c r="F230">
        <v>22.324655260820329</v>
      </c>
      <c r="G230">
        <v>20.450328391969709</v>
      </c>
      <c r="H230">
        <v>20.966543251858671</v>
      </c>
      <c r="I230">
        <v>20.411522050177918</v>
      </c>
      <c r="J230">
        <v>22.41052478701625</v>
      </c>
      <c r="K230">
        <v>21.71335287908877</v>
      </c>
      <c r="L230">
        <v>21.255082218798659</v>
      </c>
      <c r="M230">
        <v>20.81659043574685</v>
      </c>
    </row>
    <row r="231" spans="1:13" x14ac:dyDescent="0.35">
      <c r="A231" s="4">
        <v>13</v>
      </c>
      <c r="B231">
        <v>29.8201505967562</v>
      </c>
      <c r="C231">
        <v>24.124404722084421</v>
      </c>
      <c r="D231">
        <v>22.347472381802941</v>
      </c>
      <c r="E231">
        <v>25.027524111259901</v>
      </c>
      <c r="F231">
        <v>22.27176625426014</v>
      </c>
      <c r="G231">
        <v>20.456878930227401</v>
      </c>
      <c r="H231">
        <v>20.873561307282731</v>
      </c>
      <c r="I231">
        <v>20.43421786199395</v>
      </c>
      <c r="J231">
        <v>22.175632026862331</v>
      </c>
      <c r="K231">
        <v>21.623334255742641</v>
      </c>
      <c r="L231">
        <v>21.229442129441381</v>
      </c>
      <c r="M231">
        <v>20.786340545801909</v>
      </c>
    </row>
    <row r="232" spans="1:13" x14ac:dyDescent="0.35">
      <c r="A232" s="4">
        <v>14</v>
      </c>
      <c r="B232">
        <v>29.829968924044071</v>
      </c>
      <c r="C232">
        <v>24.526266341506219</v>
      </c>
      <c r="D232">
        <v>22.733317621187311</v>
      </c>
      <c r="E232">
        <v>24.651199033053711</v>
      </c>
      <c r="F232">
        <v>22.402997297122742</v>
      </c>
      <c r="G232">
        <v>20.43439995924372</v>
      </c>
      <c r="H232">
        <v>20.768707841192349</v>
      </c>
      <c r="I232">
        <v>20.406281799439391</v>
      </c>
      <c r="J232">
        <v>22.060770768465961</v>
      </c>
      <c r="K232">
        <v>21.577317891851472</v>
      </c>
      <c r="L232">
        <v>21.183425765550211</v>
      </c>
      <c r="M232">
        <v>20.731817223766551</v>
      </c>
    </row>
    <row r="233" spans="1:13" x14ac:dyDescent="0.35">
      <c r="A233" s="4">
        <v>15</v>
      </c>
      <c r="B233">
        <v>29.95280421566412</v>
      </c>
      <c r="C233">
        <v>24.246128458156932</v>
      </c>
      <c r="D233">
        <v>23.453045587285509</v>
      </c>
      <c r="E233">
        <v>24.73014490797798</v>
      </c>
      <c r="F233">
        <v>22.617927154744109</v>
      </c>
      <c r="G233">
        <v>20.48815304165581</v>
      </c>
      <c r="H233">
        <v>20.804781648387461</v>
      </c>
      <c r="I233">
        <v>20.470196494352539</v>
      </c>
      <c r="J233">
        <v>21.78550710653969</v>
      </c>
      <c r="K233">
        <v>21.39161498023843</v>
      </c>
      <c r="L233">
        <v>21.035833430662429</v>
      </c>
      <c r="M233">
        <v>20.46467409230825</v>
      </c>
    </row>
    <row r="234" spans="1:13" x14ac:dyDescent="0.35">
      <c r="A234" s="4">
        <v>16</v>
      </c>
      <c r="B234">
        <v>29.877239486364971</v>
      </c>
      <c r="C234">
        <v>24.131260143382189</v>
      </c>
      <c r="D234">
        <v>24.50944162313213</v>
      </c>
      <c r="E234">
        <v>24.80143109358298</v>
      </c>
      <c r="F234">
        <v>22.990317512685479</v>
      </c>
      <c r="G234">
        <v>20.471272792680029</v>
      </c>
      <c r="H234">
        <v>20.74547194793773</v>
      </c>
      <c r="I234">
        <v>20.430409873517331</v>
      </c>
      <c r="J234">
        <v>21.777030869405401</v>
      </c>
      <c r="K234">
        <v>21.355860149343101</v>
      </c>
      <c r="L234">
        <v>20.857896419946641</v>
      </c>
      <c r="M234">
        <v>20.10776244044736</v>
      </c>
    </row>
    <row r="235" spans="1:13" x14ac:dyDescent="0.35">
      <c r="A235" s="4">
        <v>17</v>
      </c>
      <c r="B235">
        <v>29.84722678034796</v>
      </c>
      <c r="C235">
        <v>24.468634717649959</v>
      </c>
      <c r="D235">
        <v>25.86506448003086</v>
      </c>
      <c r="E235">
        <v>24.69822921744867</v>
      </c>
      <c r="F235">
        <v>23.432799131139781</v>
      </c>
      <c r="G235">
        <v>20.525757843636999</v>
      </c>
      <c r="H235">
        <v>20.692420453451032</v>
      </c>
      <c r="I235">
        <v>20.484486213512451</v>
      </c>
      <c r="J235">
        <v>21.58452470853182</v>
      </c>
      <c r="K235">
        <v>21.22658448669964</v>
      </c>
      <c r="L235">
        <v>20.69349019347597</v>
      </c>
      <c r="M235">
        <v>19.937954419050168</v>
      </c>
    </row>
    <row r="236" spans="1:13" x14ac:dyDescent="0.35">
      <c r="A236" s="4">
        <v>18</v>
      </c>
      <c r="B236">
        <v>29.824835060959671</v>
      </c>
      <c r="C236">
        <v>22.72847852052498</v>
      </c>
      <c r="D236">
        <v>27.032548108918029</v>
      </c>
      <c r="E236">
        <v>25.71899907442528</v>
      </c>
      <c r="F236">
        <v>23.94736842105263</v>
      </c>
      <c r="G236">
        <v>20.643544807467741</v>
      </c>
      <c r="H236">
        <v>20.78310021295707</v>
      </c>
      <c r="I236">
        <v>20.601875205647961</v>
      </c>
      <c r="J236">
        <v>21.2568354999791</v>
      </c>
      <c r="K236">
        <v>20.899546151790251</v>
      </c>
      <c r="L236">
        <v>20.461929003917749</v>
      </c>
      <c r="M236">
        <v>19.70639322949194</v>
      </c>
    </row>
    <row r="237" spans="1:13" x14ac:dyDescent="0.35">
      <c r="A237" s="4">
        <v>19</v>
      </c>
      <c r="B237">
        <v>29.294584114623781</v>
      </c>
      <c r="C237">
        <v>24.457060446385281</v>
      </c>
      <c r="D237">
        <v>27.741728248060781</v>
      </c>
      <c r="E237">
        <v>24.98934092805608</v>
      </c>
      <c r="F237">
        <v>24.475328937219871</v>
      </c>
      <c r="G237">
        <v>20.785283581691161</v>
      </c>
      <c r="H237">
        <v>20.9337555046788</v>
      </c>
      <c r="I237">
        <v>20.69526258439879</v>
      </c>
      <c r="J237">
        <v>21.078031201292831</v>
      </c>
      <c r="K237">
        <v>20.67582318479008</v>
      </c>
      <c r="L237">
        <v>20.29116875553769</v>
      </c>
      <c r="M237">
        <v>19.764072077011061</v>
      </c>
    </row>
    <row r="238" spans="1:13" x14ac:dyDescent="0.35">
      <c r="A238" s="4">
        <v>20</v>
      </c>
      <c r="B238">
        <v>29.730568474726802</v>
      </c>
      <c r="C238">
        <v>24.333228334202481</v>
      </c>
      <c r="D238">
        <v>28.293654118628041</v>
      </c>
      <c r="E238">
        <v>25.33776497903342</v>
      </c>
      <c r="F238">
        <v>24.786000064207411</v>
      </c>
      <c r="G238">
        <v>20.983561278907612</v>
      </c>
      <c r="H238">
        <v>20.943251883166869</v>
      </c>
      <c r="I238">
        <v>20.859122289294248</v>
      </c>
      <c r="J238">
        <v>20.859122289294248</v>
      </c>
      <c r="K238">
        <v>20.552306301102469</v>
      </c>
      <c r="L238">
        <v>20.127317427987951</v>
      </c>
      <c r="M238">
        <v>19.486452073825578</v>
      </c>
    </row>
    <row r="239" spans="1:13" x14ac:dyDescent="0.35">
      <c r="A239" s="4">
        <v>21</v>
      </c>
      <c r="B239">
        <v>29.934341608953389</v>
      </c>
      <c r="C239">
        <v>24.978351634610881</v>
      </c>
      <c r="D239">
        <v>28.605561519387461</v>
      </c>
      <c r="E239">
        <v>25.361913743646799</v>
      </c>
      <c r="F239">
        <v>25.080005899134061</v>
      </c>
      <c r="G239">
        <v>21.0725475493185</v>
      </c>
      <c r="H239">
        <v>21.06648376091707</v>
      </c>
      <c r="I239">
        <v>20.795791861781499</v>
      </c>
      <c r="J239">
        <v>21.126444273332869</v>
      </c>
      <c r="K239">
        <v>20.545236951823021</v>
      </c>
      <c r="L239">
        <v>19.966062090215772</v>
      </c>
      <c r="M239">
        <v>19.21052631578991</v>
      </c>
    </row>
    <row r="240" spans="1:13" x14ac:dyDescent="0.35">
      <c r="A240" s="4">
        <v>22</v>
      </c>
      <c r="B240">
        <v>30.26315789473685</v>
      </c>
      <c r="C240">
        <v>24.98610750053604</v>
      </c>
      <c r="D240">
        <v>28.830738095098312</v>
      </c>
      <c r="E240">
        <v>25.715469437422961</v>
      </c>
      <c r="F240">
        <v>25.343281244219661</v>
      </c>
      <c r="G240">
        <v>21.22876500208891</v>
      </c>
      <c r="H240">
        <v>21.124014637754769</v>
      </c>
      <c r="I240">
        <v>20.96270490296471</v>
      </c>
      <c r="J240">
        <v>20.964982466305589</v>
      </c>
      <c r="K240">
        <v>20.39173409863098</v>
      </c>
      <c r="L240">
        <v>19.966745225516469</v>
      </c>
      <c r="M240">
        <v>19.58064369183613</v>
      </c>
    </row>
    <row r="241" spans="1:13" x14ac:dyDescent="0.35">
      <c r="A241" s="4">
        <v>23</v>
      </c>
      <c r="B241">
        <v>30.44330513026247</v>
      </c>
      <c r="C241">
        <v>25.420928068651989</v>
      </c>
      <c r="D241">
        <v>29.044069030032141</v>
      </c>
      <c r="E241">
        <v>25.848397158977949</v>
      </c>
      <c r="F241">
        <v>25.593193964060799</v>
      </c>
      <c r="G241">
        <v>21.388698897540749</v>
      </c>
      <c r="H241">
        <v>21.26967621876291</v>
      </c>
      <c r="I241">
        <v>21.038293440629641</v>
      </c>
      <c r="J241">
        <v>21.038293440629641</v>
      </c>
      <c r="K241">
        <v>20.447290888848389</v>
      </c>
      <c r="L241">
        <v>20.022302015733871</v>
      </c>
      <c r="M241">
        <v>19.647244965338611</v>
      </c>
    </row>
    <row r="242" spans="1:13" x14ac:dyDescent="0.35">
      <c r="A242" s="4">
        <v>0</v>
      </c>
      <c r="B242">
        <v>30.208618302955841</v>
      </c>
      <c r="C242">
        <v>25.617283878537378</v>
      </c>
      <c r="D242">
        <v>24.912190797759528</v>
      </c>
      <c r="E242">
        <v>25.702746611855769</v>
      </c>
      <c r="F242">
        <v>24.713144844482329</v>
      </c>
      <c r="G242">
        <v>21.662851056408339</v>
      </c>
      <c r="H242">
        <v>21.75401050948847</v>
      </c>
      <c r="I242">
        <v>21.348320864428882</v>
      </c>
      <c r="J242">
        <v>21.66248945374991</v>
      </c>
      <c r="K242">
        <v>20.962236784769889</v>
      </c>
      <c r="L242">
        <v>20.461394885788859</v>
      </c>
      <c r="M242">
        <v>20.06742850883661</v>
      </c>
    </row>
    <row r="243" spans="1:13" x14ac:dyDescent="0.35">
      <c r="A243" s="4">
        <v>1</v>
      </c>
      <c r="B243">
        <v>30.701175870651589</v>
      </c>
      <c r="C243">
        <v>25.712086427001861</v>
      </c>
      <c r="D243">
        <v>24.210048699872409</v>
      </c>
      <c r="E243">
        <v>25.712086427001861</v>
      </c>
      <c r="F243">
        <v>24.14469796390501</v>
      </c>
      <c r="G243">
        <v>21.679126063745041</v>
      </c>
      <c r="H243">
        <v>21.699701194141792</v>
      </c>
      <c r="I243">
        <v>21.42523900341725</v>
      </c>
      <c r="J243">
        <v>21.674551963594919</v>
      </c>
      <c r="K243">
        <v>21.021609696598262</v>
      </c>
      <c r="L243">
        <v>20.61422588370289</v>
      </c>
      <c r="M243">
        <v>20.31804846899216</v>
      </c>
    </row>
    <row r="244" spans="1:13" x14ac:dyDescent="0.35">
      <c r="A244" s="4">
        <v>2</v>
      </c>
      <c r="B244">
        <v>30.876164705498901</v>
      </c>
      <c r="C244">
        <v>25.402299712088421</v>
      </c>
      <c r="D244">
        <v>23.762092694304059</v>
      </c>
      <c r="E244">
        <v>25.867020684730011</v>
      </c>
      <c r="F244">
        <v>23.72774613217263</v>
      </c>
      <c r="G244">
        <v>21.560416383553619</v>
      </c>
      <c r="H244">
        <v>21.65577146167541</v>
      </c>
      <c r="I244">
        <v>21.344548053239841</v>
      </c>
      <c r="J244">
        <v>21.863237573098541</v>
      </c>
      <c r="K244">
        <v>21.162984904118531</v>
      </c>
      <c r="L244">
        <v>20.76748375889148</v>
      </c>
      <c r="M244">
        <v>20.471450695035621</v>
      </c>
    </row>
    <row r="245" spans="1:13" x14ac:dyDescent="0.35">
      <c r="A245" s="4">
        <v>3</v>
      </c>
      <c r="B245">
        <v>30.79984827706059</v>
      </c>
      <c r="C245">
        <v>25.194791788060471</v>
      </c>
      <c r="D245">
        <v>23.454337523694221</v>
      </c>
      <c r="E245">
        <v>25.883917683139789</v>
      </c>
      <c r="F245">
        <v>23.430304404833819</v>
      </c>
      <c r="G245">
        <v>21.451435247366799</v>
      </c>
      <c r="H245">
        <v>21.686928486107622</v>
      </c>
      <c r="I245">
        <v>21.312537195408009</v>
      </c>
      <c r="J245">
        <v>21.921439613304599</v>
      </c>
      <c r="K245">
        <v>21.280832400572869</v>
      </c>
      <c r="L245">
        <v>20.88694027427162</v>
      </c>
      <c r="M245">
        <v>20.567156093664739</v>
      </c>
    </row>
    <row r="246" spans="1:13" x14ac:dyDescent="0.35">
      <c r="A246" s="4">
        <v>4</v>
      </c>
      <c r="B246">
        <v>30.596362448067492</v>
      </c>
      <c r="C246">
        <v>24.239366987246761</v>
      </c>
      <c r="D246">
        <v>23.21674786540235</v>
      </c>
      <c r="E246">
        <v>26.250284432769391</v>
      </c>
      <c r="F246">
        <v>23.198091420208339</v>
      </c>
      <c r="G246">
        <v>21.53396533870205</v>
      </c>
      <c r="H246">
        <v>21.824241737413839</v>
      </c>
      <c r="I246">
        <v>21.51301832897828</v>
      </c>
      <c r="J246">
        <v>21.523512813716192</v>
      </c>
      <c r="K246">
        <v>21.207602259576451</v>
      </c>
      <c r="L246">
        <v>20.862164746295829</v>
      </c>
      <c r="M246">
        <v>20.442914641240669</v>
      </c>
    </row>
    <row r="247" spans="1:13" x14ac:dyDescent="0.35">
      <c r="A247" s="4">
        <v>5</v>
      </c>
      <c r="B247">
        <v>30.285919743834931</v>
      </c>
      <c r="C247">
        <v>25.398706126114298</v>
      </c>
      <c r="D247">
        <v>23.204296280858919</v>
      </c>
      <c r="E247">
        <v>25.425550301504021</v>
      </c>
      <c r="F247">
        <v>23.16351452030753</v>
      </c>
      <c r="G247">
        <v>21.478988243102631</v>
      </c>
      <c r="H247">
        <v>21.944915582021341</v>
      </c>
      <c r="I247">
        <v>21.457806618029949</v>
      </c>
      <c r="J247">
        <v>21.544658193118451</v>
      </c>
      <c r="K247">
        <v>21.1215877010494</v>
      </c>
      <c r="L247">
        <v>20.789473684210648</v>
      </c>
      <c r="M247">
        <v>20.36448481109613</v>
      </c>
    </row>
    <row r="248" spans="1:13" x14ac:dyDescent="0.35">
      <c r="A248" s="4">
        <v>6</v>
      </c>
      <c r="B248">
        <v>30.459789425475471</v>
      </c>
      <c r="C248">
        <v>24.076418555465569</v>
      </c>
      <c r="D248">
        <v>22.97203947771159</v>
      </c>
      <c r="E248">
        <v>26.073536128946738</v>
      </c>
      <c r="F248">
        <v>22.931257717160189</v>
      </c>
      <c r="G248">
        <v>20.78947368421046</v>
      </c>
      <c r="H248">
        <v>21.453742649328991</v>
      </c>
      <c r="I248">
        <v>20.287087654909609</v>
      </c>
      <c r="J248">
        <v>23.51361003301831</v>
      </c>
      <c r="K248">
        <v>21.422200663803881</v>
      </c>
      <c r="L248">
        <v>20.85621841240609</v>
      </c>
      <c r="M248">
        <v>20.396729381095419</v>
      </c>
    </row>
    <row r="249" spans="1:13" x14ac:dyDescent="0.35">
      <c r="A249" s="4">
        <v>7</v>
      </c>
      <c r="B249">
        <v>29.906150079573042</v>
      </c>
      <c r="C249">
        <v>22.36842105263144</v>
      </c>
      <c r="D249">
        <v>22.772118148614322</v>
      </c>
      <c r="E249">
        <v>26.786980504126682</v>
      </c>
      <c r="F249">
        <v>22.731336388062921</v>
      </c>
      <c r="G249">
        <v>20.643438606598</v>
      </c>
      <c r="H249">
        <v>21.10803596495694</v>
      </c>
      <c r="I249">
        <v>20.634193102448439</v>
      </c>
      <c r="J249">
        <v>22.529918299611921</v>
      </c>
      <c r="K249">
        <v>21.742403103588849</v>
      </c>
      <c r="L249">
        <v>20.89278768888596</v>
      </c>
      <c r="M249">
        <v>20.00387402334772</v>
      </c>
    </row>
    <row r="250" spans="1:13" x14ac:dyDescent="0.35">
      <c r="A250" s="4">
        <v>8</v>
      </c>
      <c r="B250">
        <v>29.245790097482949</v>
      </c>
      <c r="C250">
        <v>24.78064174729678</v>
      </c>
      <c r="D250">
        <v>22.6291146676047</v>
      </c>
      <c r="E250">
        <v>25.02927865396104</v>
      </c>
      <c r="F250">
        <v>22.61897376304989</v>
      </c>
      <c r="G250">
        <v>20.642066827380031</v>
      </c>
      <c r="H250">
        <v>21.352840451937791</v>
      </c>
      <c r="I250">
        <v>20.641781001279931</v>
      </c>
      <c r="J250">
        <v>22.18948659749757</v>
      </c>
      <c r="K250">
        <v>21.52462300663284</v>
      </c>
      <c r="L250">
        <v>20.789473684210659</v>
      </c>
      <c r="M250">
        <v>19.726679571501041</v>
      </c>
    </row>
    <row r="251" spans="1:13" x14ac:dyDescent="0.35">
      <c r="A251" s="4">
        <v>9</v>
      </c>
      <c r="B251">
        <v>29.897894693947489</v>
      </c>
      <c r="C251">
        <v>24.80769020969128</v>
      </c>
      <c r="D251">
        <v>22.329036021852179</v>
      </c>
      <c r="E251">
        <v>24.818987827314711</v>
      </c>
      <c r="F251">
        <v>22.302772038422439</v>
      </c>
      <c r="G251">
        <v>20.528035917860151</v>
      </c>
      <c r="H251">
        <v>21.098721567999849</v>
      </c>
      <c r="I251">
        <v>20.505427351410411</v>
      </c>
      <c r="J251">
        <v>22.168615315798981</v>
      </c>
      <c r="K251">
        <v>21.325219867878769</v>
      </c>
      <c r="L251">
        <v>20.61197984479519</v>
      </c>
      <c r="M251">
        <v>19.586223281876769</v>
      </c>
    </row>
    <row r="252" spans="1:13" x14ac:dyDescent="0.35">
      <c r="A252" s="4">
        <v>10</v>
      </c>
      <c r="B252">
        <v>30.133031954269661</v>
      </c>
      <c r="C252">
        <v>24.59741048785019</v>
      </c>
      <c r="D252">
        <v>22.424724674871111</v>
      </c>
      <c r="E252">
        <v>24.812634868365201</v>
      </c>
      <c r="F252">
        <v>22.253781284863152</v>
      </c>
      <c r="G252">
        <v>20.115178003825719</v>
      </c>
      <c r="H252">
        <v>20.861796780253599</v>
      </c>
      <c r="I252">
        <v>19.940632951185339</v>
      </c>
      <c r="J252">
        <v>22.903528254877848</v>
      </c>
      <c r="K252">
        <v>21.367113935203029</v>
      </c>
      <c r="L252">
        <v>20.494104510418531</v>
      </c>
      <c r="M252">
        <v>19.454282359867179</v>
      </c>
    </row>
    <row r="253" spans="1:13" x14ac:dyDescent="0.35">
      <c r="A253" s="4">
        <v>11</v>
      </c>
      <c r="B253">
        <v>30.008813475866631</v>
      </c>
      <c r="C253">
        <v>23.008959817336969</v>
      </c>
      <c r="D253">
        <v>22.91043847080438</v>
      </c>
      <c r="E253">
        <v>25.58194166353605</v>
      </c>
      <c r="F253">
        <v>22.36842105263166</v>
      </c>
      <c r="G253">
        <v>20.157493846175711</v>
      </c>
      <c r="H253">
        <v>20.481894091742301</v>
      </c>
      <c r="I253">
        <v>20.14610041421972</v>
      </c>
      <c r="J253">
        <v>22.127834912716452</v>
      </c>
      <c r="K253">
        <v>21.432189236227948</v>
      </c>
      <c r="L253">
        <v>20.45295743948418</v>
      </c>
      <c r="M253">
        <v>19.397809729418189</v>
      </c>
    </row>
    <row r="254" spans="1:13" x14ac:dyDescent="0.35">
      <c r="A254" s="4">
        <v>12</v>
      </c>
      <c r="B254">
        <v>29.456987680201959</v>
      </c>
      <c r="C254">
        <v>24.40931251292114</v>
      </c>
      <c r="D254">
        <v>23.804451431721152</v>
      </c>
      <c r="E254">
        <v>24.606776254700339</v>
      </c>
      <c r="F254">
        <v>22.784907417936331</v>
      </c>
      <c r="G254">
        <v>19.953179064893419</v>
      </c>
      <c r="H254">
        <v>20.509242727050939</v>
      </c>
      <c r="I254">
        <v>19.793840479644949</v>
      </c>
      <c r="J254">
        <v>22.519446949562969</v>
      </c>
      <c r="K254">
        <v>21.293564344528509</v>
      </c>
      <c r="L254">
        <v>20.48792892867975</v>
      </c>
      <c r="M254">
        <v>19.732393154253941</v>
      </c>
    </row>
    <row r="255" spans="1:13" x14ac:dyDescent="0.35">
      <c r="A255" s="4">
        <v>13</v>
      </c>
      <c r="B255">
        <v>29.682855424207911</v>
      </c>
      <c r="C255">
        <v>23.389584784227068</v>
      </c>
      <c r="D255">
        <v>25.000966747558529</v>
      </c>
      <c r="E255">
        <v>25.100012646262361</v>
      </c>
      <c r="F255">
        <v>23.095230576447989</v>
      </c>
      <c r="G255">
        <v>19.78402266431425</v>
      </c>
      <c r="H255">
        <v>20.374269709655731</v>
      </c>
      <c r="I255">
        <v>19.538660416560059</v>
      </c>
      <c r="J255">
        <v>22.817490468968689</v>
      </c>
      <c r="K255">
        <v>21.372268514796669</v>
      </c>
      <c r="L255">
        <v>20.484751552623599</v>
      </c>
      <c r="M255">
        <v>19.49661735821034</v>
      </c>
    </row>
    <row r="256" spans="1:13" x14ac:dyDescent="0.35">
      <c r="A256" s="4">
        <v>14</v>
      </c>
      <c r="B256">
        <v>29.288106084720571</v>
      </c>
      <c r="C256">
        <v>22.004778028229509</v>
      </c>
      <c r="D256">
        <v>26.08667779210888</v>
      </c>
      <c r="E256">
        <v>25.799449420054799</v>
      </c>
      <c r="F256">
        <v>23.58705334478158</v>
      </c>
      <c r="G256">
        <v>19.850166094675259</v>
      </c>
      <c r="H256">
        <v>20.28482174075851</v>
      </c>
      <c r="I256">
        <v>19.723265878863639</v>
      </c>
      <c r="J256">
        <v>22.368421052631689</v>
      </c>
      <c r="K256">
        <v>21.413081789750571</v>
      </c>
      <c r="L256">
        <v>20.458380329793179</v>
      </c>
      <c r="M256">
        <v>19.425332771925792</v>
      </c>
    </row>
    <row r="257" spans="1:13" x14ac:dyDescent="0.35">
      <c r="A257" s="4">
        <v>15</v>
      </c>
      <c r="B257">
        <v>28.684210526315791</v>
      </c>
      <c r="C257">
        <v>23.457570021269301</v>
      </c>
      <c r="D257">
        <v>27.105263157894822</v>
      </c>
      <c r="E257">
        <v>24.983934909410142</v>
      </c>
      <c r="F257">
        <v>24.11357480683327</v>
      </c>
      <c r="G257">
        <v>20.19654740088237</v>
      </c>
      <c r="H257">
        <v>20.669394695743541</v>
      </c>
      <c r="I257">
        <v>20.152146137778651</v>
      </c>
      <c r="J257">
        <v>21.597803002008192</v>
      </c>
      <c r="K257">
        <v>21.085642641800749</v>
      </c>
      <c r="L257">
        <v>20.353488627184699</v>
      </c>
      <c r="M257">
        <v>19.356681110699689</v>
      </c>
    </row>
    <row r="258" spans="1:13" x14ac:dyDescent="0.35">
      <c r="A258" s="4">
        <v>16</v>
      </c>
      <c r="B258">
        <v>29.171603315848319</v>
      </c>
      <c r="C258">
        <v>24.626065709896189</v>
      </c>
      <c r="D258">
        <v>27.601016231690458</v>
      </c>
      <c r="E258">
        <v>24.626065709896189</v>
      </c>
      <c r="F258">
        <v>24.335132157981349</v>
      </c>
      <c r="G258">
        <v>20.560478744514469</v>
      </c>
      <c r="H258">
        <v>20.740043313207099</v>
      </c>
      <c r="I258">
        <v>20.4738818048504</v>
      </c>
      <c r="J258">
        <v>21.148465339961231</v>
      </c>
      <c r="K258">
        <v>20.789473684210659</v>
      </c>
      <c r="L258">
        <v>20.149755093487769</v>
      </c>
      <c r="M258">
        <v>19.210526315789469</v>
      </c>
    </row>
    <row r="259" spans="1:13" x14ac:dyDescent="0.35">
      <c r="A259" s="4">
        <v>17</v>
      </c>
      <c r="B259">
        <v>29.59402496797393</v>
      </c>
      <c r="C259">
        <v>21.971747902420798</v>
      </c>
      <c r="D259">
        <v>27.10526315789469</v>
      </c>
      <c r="E259">
        <v>26.226349002943781</v>
      </c>
      <c r="F259">
        <v>24.624822057279271</v>
      </c>
      <c r="G259">
        <v>20.732734866639049</v>
      </c>
      <c r="H259">
        <v>20.639849208301861</v>
      </c>
      <c r="I259">
        <v>20.55590078892121</v>
      </c>
      <c r="J259">
        <v>20.99038199522786</v>
      </c>
      <c r="K259">
        <v>20.490317902469791</v>
      </c>
      <c r="L259">
        <v>19.994001955716929</v>
      </c>
      <c r="M259">
        <v>19.345440413723271</v>
      </c>
    </row>
    <row r="260" spans="1:13" x14ac:dyDescent="0.35">
      <c r="A260" s="4">
        <v>18</v>
      </c>
      <c r="B260">
        <v>28.83642307288153</v>
      </c>
      <c r="C260">
        <v>23.855605508186169</v>
      </c>
      <c r="D260">
        <v>27.822592287018971</v>
      </c>
      <c r="E260">
        <v>25.40983430115244</v>
      </c>
      <c r="F260">
        <v>24.922477867334798</v>
      </c>
      <c r="G260">
        <v>20.78947368421046</v>
      </c>
      <c r="H260">
        <v>20.896786492432341</v>
      </c>
      <c r="I260">
        <v>20.51467182154105</v>
      </c>
      <c r="J260">
        <v>21.12748257548369</v>
      </c>
      <c r="K260">
        <v>20.398631713526822</v>
      </c>
      <c r="L260">
        <v>19.871013192595299</v>
      </c>
      <c r="M260">
        <v>19.19757833609621</v>
      </c>
    </row>
    <row r="261" spans="1:13" x14ac:dyDescent="0.35">
      <c r="A261" s="4">
        <v>19</v>
      </c>
      <c r="B261">
        <v>29.45211138335274</v>
      </c>
      <c r="C261">
        <v>25.103551148815221</v>
      </c>
      <c r="D261">
        <v>28.495463371946869</v>
      </c>
      <c r="E261">
        <v>25.103551148815221</v>
      </c>
      <c r="F261">
        <v>24.95585266904148</v>
      </c>
      <c r="G261">
        <v>20.855762642659041</v>
      </c>
      <c r="H261">
        <v>20.84799172743303</v>
      </c>
      <c r="I261">
        <v>20.575396273743291</v>
      </c>
      <c r="J261">
        <v>21.107760103828259</v>
      </c>
      <c r="K261">
        <v>20.377352204635429</v>
      </c>
      <c r="L261">
        <v>19.760019487755191</v>
      </c>
      <c r="M261">
        <v>18.99571768644245</v>
      </c>
    </row>
    <row r="262" spans="1:13" x14ac:dyDescent="0.35">
      <c r="A262" s="4">
        <v>20</v>
      </c>
      <c r="B262">
        <v>30.114590040939131</v>
      </c>
      <c r="C262">
        <v>24.903214306490959</v>
      </c>
      <c r="D262">
        <v>28.684210526315741</v>
      </c>
      <c r="E262">
        <v>25.526315789473621</v>
      </c>
      <c r="F262">
        <v>25.140157277963159</v>
      </c>
      <c r="G262">
        <v>20.84199197126944</v>
      </c>
      <c r="H262">
        <v>20.800071834409859</v>
      </c>
      <c r="I262">
        <v>20.465114852955651</v>
      </c>
      <c r="J262">
        <v>21.341334970460618</v>
      </c>
      <c r="K262">
        <v>20.331706548238419</v>
      </c>
      <c r="L262">
        <v>19.67341825950923</v>
      </c>
      <c r="M262">
        <v>18.895471158395161</v>
      </c>
    </row>
    <row r="263" spans="1:13" x14ac:dyDescent="0.35">
      <c r="A263" s="4">
        <v>21</v>
      </c>
      <c r="B263">
        <v>30.366651072791949</v>
      </c>
      <c r="C263">
        <v>25.50004970927311</v>
      </c>
      <c r="D263">
        <v>28.90741593169081</v>
      </c>
      <c r="E263">
        <v>25.56516062545143</v>
      </c>
      <c r="F263">
        <v>25.31711063985782</v>
      </c>
      <c r="G263">
        <v>20.938039306225711</v>
      </c>
      <c r="H263">
        <v>20.85444336662686</v>
      </c>
      <c r="I263">
        <v>20.632849143615651</v>
      </c>
      <c r="J263">
        <v>21.082685707073619</v>
      </c>
      <c r="K263">
        <v>20.350298250242268</v>
      </c>
      <c r="L263">
        <v>19.62937484815177</v>
      </c>
      <c r="M263">
        <v>18.844980167263369</v>
      </c>
    </row>
    <row r="264" spans="1:13" x14ac:dyDescent="0.35">
      <c r="A264" s="4">
        <v>22</v>
      </c>
      <c r="B264">
        <v>30.574919333658261</v>
      </c>
      <c r="C264">
        <v>24.550693082489271</v>
      </c>
      <c r="D264">
        <v>29.192865378111922</v>
      </c>
      <c r="E264">
        <v>26.298901114800351</v>
      </c>
      <c r="F264">
        <v>25.61453399649098</v>
      </c>
      <c r="G264">
        <v>21.127489664347411</v>
      </c>
      <c r="H264">
        <v>20.979843427474108</v>
      </c>
      <c r="I264">
        <v>20.838605631422109</v>
      </c>
      <c r="J264">
        <v>20.838605631422109</v>
      </c>
      <c r="K264">
        <v>20.28866059023381</v>
      </c>
      <c r="L264">
        <v>19.61218224512896</v>
      </c>
      <c r="M264">
        <v>18.89436920316766</v>
      </c>
    </row>
    <row r="265" spans="1:13" x14ac:dyDescent="0.35">
      <c r="A265" s="4">
        <v>23</v>
      </c>
      <c r="B265">
        <v>30.486334625577641</v>
      </c>
      <c r="C265">
        <v>25.927890372995861</v>
      </c>
      <c r="D265">
        <v>29.450978434631459</v>
      </c>
      <c r="E265">
        <v>25.927890372995861</v>
      </c>
      <c r="F265">
        <v>25.805252939017471</v>
      </c>
      <c r="G265">
        <v>21.309058627487111</v>
      </c>
      <c r="H265">
        <v>21.234396335704851</v>
      </c>
      <c r="I265">
        <v>20.915166501185851</v>
      </c>
      <c r="J265">
        <v>20.95958448380993</v>
      </c>
      <c r="K265">
        <v>20.23899217020222</v>
      </c>
      <c r="L265">
        <v>19.670914116141891</v>
      </c>
      <c r="M265">
        <v>19.21052631578948</v>
      </c>
    </row>
    <row r="266" spans="1:13" x14ac:dyDescent="0.35">
      <c r="A266" s="4">
        <v>0</v>
      </c>
      <c r="B266">
        <v>30.19871641247131</v>
      </c>
      <c r="C266">
        <v>25.567510040350189</v>
      </c>
      <c r="D266">
        <v>24.905037233095999</v>
      </c>
      <c r="E266">
        <v>25.724984966143911</v>
      </c>
      <c r="F266">
        <v>24.702724622173928</v>
      </c>
      <c r="G266">
        <v>21.686725614607461</v>
      </c>
      <c r="H266">
        <v>21.757246757105321</v>
      </c>
      <c r="I266">
        <v>21.442601985505391</v>
      </c>
      <c r="J266">
        <v>21.446365825254489</v>
      </c>
      <c r="K266">
        <v>20.80417010421651</v>
      </c>
      <c r="L266">
        <v>20.462558032450051</v>
      </c>
      <c r="M266">
        <v>20.206690608902271</v>
      </c>
    </row>
    <row r="267" spans="1:13" x14ac:dyDescent="0.35">
      <c r="A267" s="4">
        <v>1</v>
      </c>
      <c r="B267">
        <v>30.64974630886147</v>
      </c>
      <c r="C267">
        <v>25.526315789473621</v>
      </c>
      <c r="D267">
        <v>24.204380781410681</v>
      </c>
      <c r="E267">
        <v>25.795404360628261</v>
      </c>
      <c r="F267">
        <v>24.139813093406719</v>
      </c>
      <c r="G267">
        <v>21.694739520104939</v>
      </c>
      <c r="H267">
        <v>21.71887822081624</v>
      </c>
      <c r="I267">
        <v>21.45713689717369</v>
      </c>
      <c r="J267">
        <v>21.514498580749521</v>
      </c>
      <c r="K267">
        <v>20.88153802206099</v>
      </c>
      <c r="L267">
        <v>20.57993706361087</v>
      </c>
      <c r="M267">
        <v>20.372342028898888</v>
      </c>
    </row>
    <row r="268" spans="1:13" x14ac:dyDescent="0.35">
      <c r="A268" s="4">
        <v>2</v>
      </c>
      <c r="B268">
        <v>30.802972571219321</v>
      </c>
      <c r="C268">
        <v>25.526315789473681</v>
      </c>
      <c r="D268">
        <v>23.764318226760029</v>
      </c>
      <c r="E268">
        <v>25.77259602879041</v>
      </c>
      <c r="F268">
        <v>23.73059212553213</v>
      </c>
      <c r="G268">
        <v>21.584998111260791</v>
      </c>
      <c r="H268">
        <v>21.70975237150634</v>
      </c>
      <c r="I268">
        <v>21.398528963070781</v>
      </c>
      <c r="J268">
        <v>21.657836405706622</v>
      </c>
      <c r="K268">
        <v>20.99210455592365</v>
      </c>
      <c r="L268">
        <v>20.7089148011124</v>
      </c>
      <c r="M268">
        <v>20.52003085750594</v>
      </c>
    </row>
    <row r="269" spans="1:13" x14ac:dyDescent="0.35">
      <c r="A269" s="4">
        <v>3</v>
      </c>
      <c r="B269">
        <v>30.80676887079311</v>
      </c>
      <c r="C269">
        <v>25.098071272582391</v>
      </c>
      <c r="D269">
        <v>23.44144685715964</v>
      </c>
      <c r="E269">
        <v>25.92926191875473</v>
      </c>
      <c r="F269">
        <v>23.416137866589061</v>
      </c>
      <c r="G269">
        <v>21.403515646752009</v>
      </c>
      <c r="H269">
        <v>21.6274925044561</v>
      </c>
      <c r="I269">
        <v>21.228452479506998</v>
      </c>
      <c r="J269">
        <v>21.95821501403298</v>
      </c>
      <c r="K269">
        <v>21.21624689380571</v>
      </c>
      <c r="L269">
        <v>20.850573023912428</v>
      </c>
      <c r="M269">
        <v>20.58650218994152</v>
      </c>
    </row>
    <row r="270" spans="1:13" x14ac:dyDescent="0.35">
      <c r="A270" s="4">
        <v>4</v>
      </c>
      <c r="B270">
        <v>30.583217634909229</v>
      </c>
      <c r="C270">
        <v>24.47854897343759</v>
      </c>
      <c r="D270">
        <v>23.207832038344719</v>
      </c>
      <c r="E270">
        <v>26.11274427381257</v>
      </c>
      <c r="F270">
        <v>23.18720468720419</v>
      </c>
      <c r="G270">
        <v>21.362829953896082</v>
      </c>
      <c r="H270">
        <v>21.60849614554698</v>
      </c>
      <c r="I270">
        <v>21.311971813204241</v>
      </c>
      <c r="J270">
        <v>21.74406507068754</v>
      </c>
      <c r="K270">
        <v>21.261975673644759</v>
      </c>
      <c r="L270">
        <v>20.976925079738439</v>
      </c>
      <c r="M270">
        <v>20.789473684210531</v>
      </c>
    </row>
    <row r="271" spans="1:13" x14ac:dyDescent="0.35">
      <c r="A271" s="4">
        <v>5</v>
      </c>
      <c r="B271">
        <v>30.371046956824749</v>
      </c>
      <c r="C271">
        <v>25.403654910452271</v>
      </c>
      <c r="D271">
        <v>23.155646029681911</v>
      </c>
      <c r="E271">
        <v>25.403654910452271</v>
      </c>
      <c r="F271">
        <v>23.114864269130521</v>
      </c>
      <c r="G271">
        <v>21.321188407246829</v>
      </c>
      <c r="H271">
        <v>21.64729087046144</v>
      </c>
      <c r="I271">
        <v>21.287358978855181</v>
      </c>
      <c r="J271">
        <v>21.71277204441472</v>
      </c>
      <c r="K271">
        <v>21.30620812429612</v>
      </c>
      <c r="L271">
        <v>21.032138013944241</v>
      </c>
      <c r="M271">
        <v>20.789473684210531</v>
      </c>
    </row>
    <row r="272" spans="1:13" x14ac:dyDescent="0.35">
      <c r="A272" s="4">
        <v>6</v>
      </c>
      <c r="B272">
        <v>30.500260239301898</v>
      </c>
      <c r="C272">
        <v>24.13231696200107</v>
      </c>
      <c r="D272">
        <v>22.85996368682601</v>
      </c>
      <c r="E272">
        <v>25.98810466962917</v>
      </c>
      <c r="F272">
        <v>22.837195191336409</v>
      </c>
      <c r="G272">
        <v>20.95486365502893</v>
      </c>
      <c r="H272">
        <v>21.325482682132009</v>
      </c>
      <c r="I272">
        <v>20.789473684210531</v>
      </c>
      <c r="J272">
        <v>22.52185581101298</v>
      </c>
      <c r="K272">
        <v>21.569788157445359</v>
      </c>
      <c r="L272">
        <v>21.071747800006062</v>
      </c>
      <c r="M272">
        <v>20.617178382904669</v>
      </c>
    </row>
    <row r="273" spans="1:13" x14ac:dyDescent="0.35">
      <c r="A273" s="4">
        <v>7</v>
      </c>
      <c r="B273">
        <v>30.07851831065641</v>
      </c>
      <c r="C273">
        <v>24.39339867715988</v>
      </c>
      <c r="D273">
        <v>22.64929036910889</v>
      </c>
      <c r="E273">
        <v>25.623895164126239</v>
      </c>
      <c r="F273">
        <v>22.632122839722321</v>
      </c>
      <c r="G273">
        <v>20.69970321909587</v>
      </c>
      <c r="H273">
        <v>21.150681475799601</v>
      </c>
      <c r="I273">
        <v>20.6580031227716</v>
      </c>
      <c r="J273">
        <v>22.472285802040879</v>
      </c>
      <c r="K273">
        <v>21.61976727815815</v>
      </c>
      <c r="L273">
        <v>21.110497322407809</v>
      </c>
      <c r="M273">
        <v>20.62908105016443</v>
      </c>
    </row>
    <row r="274" spans="1:13" x14ac:dyDescent="0.35">
      <c r="A274" s="4">
        <v>8</v>
      </c>
      <c r="B274">
        <v>30.07522004804645</v>
      </c>
      <c r="C274">
        <v>24.84872246621941</v>
      </c>
      <c r="D274">
        <v>22.497329053169061</v>
      </c>
      <c r="E274">
        <v>25.11341675680335</v>
      </c>
      <c r="F274">
        <v>22.457547347438759</v>
      </c>
      <c r="G274">
        <v>20.576737423508291</v>
      </c>
      <c r="H274">
        <v>21.08047390035442</v>
      </c>
      <c r="I274">
        <v>20.56467066771793</v>
      </c>
      <c r="J274">
        <v>22.257565415235209</v>
      </c>
      <c r="K274">
        <v>21.557312746255199</v>
      </c>
      <c r="L274">
        <v>21.017746941122631</v>
      </c>
      <c r="M274">
        <v>20.280232739610948</v>
      </c>
    </row>
    <row r="275" spans="1:13" x14ac:dyDescent="0.35">
      <c r="A275" s="4">
        <v>9</v>
      </c>
      <c r="B275">
        <v>30.22091490860296</v>
      </c>
      <c r="C275">
        <v>24.62500801855477</v>
      </c>
      <c r="D275">
        <v>22.203108068523321</v>
      </c>
      <c r="E275">
        <v>25.068722161366772</v>
      </c>
      <c r="F275">
        <v>22.178685011148229</v>
      </c>
      <c r="G275">
        <v>20.277081450341559</v>
      </c>
      <c r="H275">
        <v>20.789473684210531</v>
      </c>
      <c r="I275">
        <v>20.224165533605909</v>
      </c>
      <c r="J275">
        <v>22.541218668663429</v>
      </c>
      <c r="K275">
        <v>21.538635543694209</v>
      </c>
      <c r="L275">
        <v>20.92791196206921</v>
      </c>
      <c r="M275">
        <v>20.196455063391021</v>
      </c>
    </row>
    <row r="276" spans="1:13" x14ac:dyDescent="0.35">
      <c r="A276" s="4">
        <v>10</v>
      </c>
      <c r="B276">
        <v>30.211475492519678</v>
      </c>
      <c r="C276">
        <v>24.785371054825621</v>
      </c>
      <c r="D276">
        <v>22.05499114166112</v>
      </c>
      <c r="E276">
        <v>24.785371054825621</v>
      </c>
      <c r="F276">
        <v>22.01122534984987</v>
      </c>
      <c r="G276">
        <v>20.012448883091128</v>
      </c>
      <c r="H276">
        <v>20.633500228986751</v>
      </c>
      <c r="I276">
        <v>19.965227897189511</v>
      </c>
      <c r="J276">
        <v>22.632849568205739</v>
      </c>
      <c r="K276">
        <v>21.558053200893301</v>
      </c>
      <c r="L276">
        <v>20.857800531913291</v>
      </c>
      <c r="M276">
        <v>19.985788983403641</v>
      </c>
    </row>
    <row r="277" spans="1:13" x14ac:dyDescent="0.35">
      <c r="A277" s="4">
        <v>11</v>
      </c>
      <c r="B277">
        <v>30.175529252830561</v>
      </c>
      <c r="C277">
        <v>23.94736842105263</v>
      </c>
      <c r="D277">
        <v>22.318702257639259</v>
      </c>
      <c r="E277">
        <v>25.076934135511589</v>
      </c>
      <c r="F277">
        <v>22.015982303544749</v>
      </c>
      <c r="G277">
        <v>19.987355146007701</v>
      </c>
      <c r="H277">
        <v>20.345725235832411</v>
      </c>
      <c r="I277">
        <v>19.979187859447091</v>
      </c>
      <c r="J277">
        <v>22.17813148230568</v>
      </c>
      <c r="K277">
        <v>21.50428538082376</v>
      </c>
      <c r="L277">
        <v>20.804032711843739</v>
      </c>
      <c r="M277">
        <v>19.985844043221061</v>
      </c>
    </row>
    <row r="278" spans="1:13" x14ac:dyDescent="0.35">
      <c r="A278" s="4">
        <v>12</v>
      </c>
      <c r="B278">
        <v>29.90083356005103</v>
      </c>
      <c r="C278">
        <v>24.5417276200331</v>
      </c>
      <c r="D278">
        <v>22.981672024536</v>
      </c>
      <c r="E278">
        <v>24.5417276200331</v>
      </c>
      <c r="F278">
        <v>22.294898331000589</v>
      </c>
      <c r="G278">
        <v>19.75794353736871</v>
      </c>
      <c r="H278">
        <v>20.24377271326312</v>
      </c>
      <c r="I278">
        <v>19.66623548367772</v>
      </c>
      <c r="J278">
        <v>22.4601648714644</v>
      </c>
      <c r="K278">
        <v>21.489726353190541</v>
      </c>
      <c r="L278">
        <v>20.789473684210531</v>
      </c>
      <c r="M278">
        <v>20.033937909784719</v>
      </c>
    </row>
    <row r="279" spans="1:13" x14ac:dyDescent="0.35">
      <c r="A279" s="4">
        <v>13</v>
      </c>
      <c r="B279">
        <v>30.007737846007171</v>
      </c>
      <c r="C279">
        <v>24.41353148362651</v>
      </c>
      <c r="D279">
        <v>23.70151279808281</v>
      </c>
      <c r="E279">
        <v>24.518054360774229</v>
      </c>
      <c r="F279">
        <v>22.525226956373292</v>
      </c>
      <c r="G279">
        <v>19.678269306922559</v>
      </c>
      <c r="H279">
        <v>20.020629629541951</v>
      </c>
      <c r="I279">
        <v>19.58334158596081</v>
      </c>
      <c r="J279">
        <v>22.368421052631529</v>
      </c>
      <c r="K279">
        <v>21.448772612478301</v>
      </c>
      <c r="L279">
        <v>20.82622102060472</v>
      </c>
      <c r="M279">
        <v>20.217693353634111</v>
      </c>
    </row>
    <row r="280" spans="1:13" x14ac:dyDescent="0.35">
      <c r="A280" s="4">
        <v>14</v>
      </c>
      <c r="B280">
        <v>29.902682924208989</v>
      </c>
      <c r="C280">
        <v>23.315442602130929</v>
      </c>
      <c r="D280">
        <v>24.805584038325609</v>
      </c>
      <c r="E280">
        <v>25.051293327634951</v>
      </c>
      <c r="F280">
        <v>22.865792472485069</v>
      </c>
      <c r="G280">
        <v>19.850175676001971</v>
      </c>
      <c r="H280">
        <v>19.9816681910253</v>
      </c>
      <c r="I280">
        <v>19.824447791225751</v>
      </c>
      <c r="J280">
        <v>21.648552375762971</v>
      </c>
      <c r="K280">
        <v>21.254660249461711</v>
      </c>
      <c r="L280">
        <v>20.804941176426421</v>
      </c>
      <c r="M280">
        <v>20.256512670792009</v>
      </c>
    </row>
    <row r="281" spans="1:13" x14ac:dyDescent="0.35">
      <c r="A281" s="4">
        <v>15</v>
      </c>
      <c r="B281">
        <v>29.419644467413551</v>
      </c>
      <c r="C281">
        <v>23.374032841608869</v>
      </c>
      <c r="D281">
        <v>26.103433061769401</v>
      </c>
      <c r="E281">
        <v>24.94922598504424</v>
      </c>
      <c r="F281">
        <v>23.405547242409909</v>
      </c>
      <c r="G281">
        <v>20.02467861606959</v>
      </c>
      <c r="H281">
        <v>20.324209199840901</v>
      </c>
      <c r="I281">
        <v>19.98841552231832</v>
      </c>
      <c r="J281">
        <v>21.327634244705749</v>
      </c>
      <c r="K281">
        <v>20.99779188451339</v>
      </c>
      <c r="L281">
        <v>20.58924918510699</v>
      </c>
      <c r="M281">
        <v>19.833713410681192</v>
      </c>
    </row>
    <row r="282" spans="1:13" x14ac:dyDescent="0.35">
      <c r="A282" s="4">
        <v>16</v>
      </c>
      <c r="B282">
        <v>29.35868330934197</v>
      </c>
      <c r="C282">
        <v>24.311502216675709</v>
      </c>
      <c r="D282">
        <v>27.10526315789474</v>
      </c>
      <c r="E282">
        <v>24.576052081434209</v>
      </c>
      <c r="F282">
        <v>23.858584792870701</v>
      </c>
      <c r="G282">
        <v>20.21818934260855</v>
      </c>
      <c r="H282">
        <v>20.364318381291309</v>
      </c>
      <c r="I282">
        <v>20.1638784281241</v>
      </c>
      <c r="J282">
        <v>21.050827638300831</v>
      </c>
      <c r="K282">
        <v>20.737454905858669</v>
      </c>
      <c r="L282">
        <v>20.400672461060349</v>
      </c>
      <c r="M282">
        <v>19.928456268348359</v>
      </c>
    </row>
    <row r="283" spans="1:13" x14ac:dyDescent="0.35">
      <c r="A283" s="4">
        <v>17</v>
      </c>
      <c r="B283">
        <v>29.693026554176129</v>
      </c>
      <c r="C283">
        <v>24.286062011294959</v>
      </c>
      <c r="D283">
        <v>27.718504004437161</v>
      </c>
      <c r="E283">
        <v>24.83258264254313</v>
      </c>
      <c r="F283">
        <v>24.2083526564689</v>
      </c>
      <c r="G283">
        <v>20.392367001459789</v>
      </c>
      <c r="H283">
        <v>20.375888026700739</v>
      </c>
      <c r="I283">
        <v>20.291939607320089</v>
      </c>
      <c r="J283">
        <v>20.838400848487151</v>
      </c>
      <c r="K283">
        <v>20.541348416889491</v>
      </c>
      <c r="L283">
        <v>20.248045113254491</v>
      </c>
      <c r="M283">
        <v>19.823056240139969</v>
      </c>
    </row>
    <row r="284" spans="1:13" x14ac:dyDescent="0.35">
      <c r="A284" s="4">
        <v>18</v>
      </c>
      <c r="B284">
        <v>29.768618273483959</v>
      </c>
      <c r="C284">
        <v>23.947368421052701</v>
      </c>
      <c r="D284">
        <v>27.475253400264929</v>
      </c>
      <c r="E284">
        <v>25.273031757336749</v>
      </c>
      <c r="F284">
        <v>24.530797846101521</v>
      </c>
      <c r="G284">
        <v>20.48768400457644</v>
      </c>
      <c r="H284">
        <v>20.465941176683319</v>
      </c>
      <c r="I284">
        <v>20.305221539724879</v>
      </c>
      <c r="J284">
        <v>20.85991931756568</v>
      </c>
      <c r="K284">
        <v>20.41970536321487</v>
      </c>
      <c r="L284">
        <v>20.122890571318251</v>
      </c>
      <c r="M284">
        <v>19.724720637304859</v>
      </c>
    </row>
    <row r="285" spans="1:13" x14ac:dyDescent="0.35">
      <c r="A285" s="4">
        <v>19</v>
      </c>
      <c r="B285">
        <v>29.66701705145088</v>
      </c>
      <c r="C285">
        <v>23.94736842105263</v>
      </c>
      <c r="D285">
        <v>27.681127002588891</v>
      </c>
      <c r="E285">
        <v>25.509738594286571</v>
      </c>
      <c r="F285">
        <v>24.762953184892378</v>
      </c>
      <c r="G285">
        <v>20.550247978361259</v>
      </c>
      <c r="H285">
        <v>20.520346255150091</v>
      </c>
      <c r="I285">
        <v>20.272415079605061</v>
      </c>
      <c r="J285">
        <v>21.013532497731749</v>
      </c>
      <c r="K285">
        <v>20.405656185534379</v>
      </c>
      <c r="L285">
        <v>20.078115489747859</v>
      </c>
      <c r="M285">
        <v>19.728958328497249</v>
      </c>
    </row>
    <row r="286" spans="1:13" x14ac:dyDescent="0.35">
      <c r="A286" s="4">
        <v>20</v>
      </c>
      <c r="B286">
        <v>29.66232026369174</v>
      </c>
      <c r="C286">
        <v>24.215076526297061</v>
      </c>
      <c r="D286">
        <v>28.413618253747501</v>
      </c>
      <c r="E286">
        <v>25.56490428870654</v>
      </c>
      <c r="F286">
        <v>24.989160198721159</v>
      </c>
      <c r="G286">
        <v>20.725341974006081</v>
      </c>
      <c r="H286">
        <v>20.78947368421046</v>
      </c>
      <c r="I286">
        <v>20.536458030399629</v>
      </c>
      <c r="J286">
        <v>20.737943070923869</v>
      </c>
      <c r="K286">
        <v>20.312954197809351</v>
      </c>
      <c r="L286">
        <v>19.983772871747391</v>
      </c>
      <c r="M286">
        <v>19.55878399863288</v>
      </c>
    </row>
    <row r="287" spans="1:13" x14ac:dyDescent="0.35">
      <c r="A287" s="4">
        <v>21</v>
      </c>
      <c r="B287">
        <v>29.83276906333737</v>
      </c>
      <c r="C287">
        <v>24.748989597046659</v>
      </c>
      <c r="D287">
        <v>28.82154515052277</v>
      </c>
      <c r="E287">
        <v>25.573710823273899</v>
      </c>
      <c r="F287">
        <v>25.226281741730521</v>
      </c>
      <c r="G287">
        <v>20.873106312934961</v>
      </c>
      <c r="H287">
        <v>20.891494156563169</v>
      </c>
      <c r="I287">
        <v>20.563754726857901</v>
      </c>
      <c r="J287">
        <v>20.93630631276617</v>
      </c>
      <c r="K287">
        <v>20.333980087547079</v>
      </c>
      <c r="L287">
        <v>19.934903742641531</v>
      </c>
      <c r="M287">
        <v>19.509914869527019</v>
      </c>
    </row>
    <row r="288" spans="1:13" x14ac:dyDescent="0.35">
      <c r="A288" s="4">
        <v>22</v>
      </c>
      <c r="B288">
        <v>30.046999724427849</v>
      </c>
      <c r="C288">
        <v>24.301206350592111</v>
      </c>
      <c r="D288">
        <v>29.110253291979589</v>
      </c>
      <c r="E288">
        <v>26.064151023139068</v>
      </c>
      <c r="F288">
        <v>25.526315789473681</v>
      </c>
      <c r="G288">
        <v>21.079384207017441</v>
      </c>
      <c r="H288">
        <v>20.982152539192558</v>
      </c>
      <c r="I288">
        <v>20.80057587502851</v>
      </c>
      <c r="J288">
        <v>20.8096916069881</v>
      </c>
      <c r="K288">
        <v>20.396861867251221</v>
      </c>
      <c r="L288">
        <v>19.996588938362549</v>
      </c>
      <c r="M288">
        <v>19.66903311771383</v>
      </c>
    </row>
    <row r="289" spans="1:13" x14ac:dyDescent="0.35">
      <c r="A289" s="4">
        <v>23</v>
      </c>
      <c r="B289">
        <v>30.12902282894861</v>
      </c>
      <c r="C289">
        <v>25.526315789473681</v>
      </c>
      <c r="D289">
        <v>29.129200924318791</v>
      </c>
      <c r="E289">
        <v>25.800144615991901</v>
      </c>
      <c r="F289">
        <v>25.688541685661839</v>
      </c>
      <c r="G289">
        <v>21.29337267393803</v>
      </c>
      <c r="H289">
        <v>21.227277050643711</v>
      </c>
      <c r="I289">
        <v>20.902364701596898</v>
      </c>
      <c r="J289">
        <v>21.03075487404907</v>
      </c>
      <c r="K289">
        <v>20.50024088157944</v>
      </c>
      <c r="L289">
        <v>20.147024765051292</v>
      </c>
      <c r="M289">
        <v>19.935359342003689</v>
      </c>
    </row>
    <row r="290" spans="1:13" x14ac:dyDescent="0.35">
      <c r="A290" s="4">
        <v>0</v>
      </c>
      <c r="B290">
        <v>30.036906610689709</v>
      </c>
      <c r="C290">
        <v>24.419922160770149</v>
      </c>
      <c r="D290">
        <v>24.94062110577639</v>
      </c>
      <c r="E290">
        <v>26.2738925088596</v>
      </c>
      <c r="F290">
        <v>24.75455778247434</v>
      </c>
      <c r="G290">
        <v>21.728786549547468</v>
      </c>
      <c r="H290">
        <v>22.18261935415865</v>
      </c>
      <c r="I290">
        <v>21.48236668517864</v>
      </c>
      <c r="J290">
        <v>21.524868625831932</v>
      </c>
      <c r="K290">
        <v>20.88186080708806</v>
      </c>
      <c r="L290">
        <v>20.343868828036861</v>
      </c>
      <c r="M290">
        <v>19.744792849947981</v>
      </c>
    </row>
    <row r="291" spans="1:13" x14ac:dyDescent="0.35">
      <c r="A291" s="4">
        <v>1</v>
      </c>
      <c r="B291">
        <v>30.055240896352121</v>
      </c>
      <c r="C291">
        <v>24.739024883091151</v>
      </c>
      <c r="D291">
        <v>24.380731128057541</v>
      </c>
      <c r="E291">
        <v>26.12881220520633</v>
      </c>
      <c r="F291">
        <v>24.311191884103781</v>
      </c>
      <c r="G291">
        <v>21.552784336946331</v>
      </c>
      <c r="H291">
        <v>22.213962116254741</v>
      </c>
      <c r="I291">
        <v>20.96906848251249</v>
      </c>
      <c r="J291">
        <v>22.745282552112482</v>
      </c>
      <c r="K291">
        <v>21.182504403135908</v>
      </c>
      <c r="L291">
        <v>20.50297660563082</v>
      </c>
      <c r="M291">
        <v>20.077987732516291</v>
      </c>
    </row>
    <row r="292" spans="1:13" x14ac:dyDescent="0.35">
      <c r="A292" s="4">
        <v>2</v>
      </c>
      <c r="B292">
        <v>30.267534915288351</v>
      </c>
      <c r="C292">
        <v>25.37562729878988</v>
      </c>
      <c r="D292">
        <v>23.926338790269359</v>
      </c>
      <c r="E292">
        <v>25.75337886477902</v>
      </c>
      <c r="F292">
        <v>23.891633108434071</v>
      </c>
      <c r="G292">
        <v>21.728192143707151</v>
      </c>
      <c r="H292">
        <v>22.193234057285629</v>
      </c>
      <c r="I292">
        <v>21.689993194726551</v>
      </c>
      <c r="J292">
        <v>21.690625656721309</v>
      </c>
      <c r="K292">
        <v>21.198278119503321</v>
      </c>
      <c r="L292">
        <v>20.763308321621391</v>
      </c>
      <c r="M292">
        <v>20.509782991137381</v>
      </c>
    </row>
    <row r="293" spans="1:13" x14ac:dyDescent="0.35">
      <c r="A293" s="4">
        <v>3</v>
      </c>
      <c r="B293">
        <v>30.616077818098091</v>
      </c>
      <c r="C293">
        <v>25.605054573690811</v>
      </c>
      <c r="D293">
        <v>23.580045738216551</v>
      </c>
      <c r="E293">
        <v>25.605054573690811</v>
      </c>
      <c r="F293">
        <v>23.552840122599619</v>
      </c>
      <c r="G293">
        <v>21.653398714403</v>
      </c>
      <c r="H293">
        <v>22.136764132135621</v>
      </c>
      <c r="I293">
        <v>21.498083340263971</v>
      </c>
      <c r="J293">
        <v>22.131924689800272</v>
      </c>
      <c r="K293">
        <v>21.361614925329022</v>
      </c>
      <c r="L293">
        <v>20.967722799027761</v>
      </c>
      <c r="M293">
        <v>20.725155601711968</v>
      </c>
    </row>
    <row r="294" spans="1:13" x14ac:dyDescent="0.35">
      <c r="A294" s="4">
        <v>4</v>
      </c>
      <c r="B294">
        <v>30.738923320680151</v>
      </c>
      <c r="C294">
        <v>24.822238860399199</v>
      </c>
      <c r="D294">
        <v>23.300729512480761</v>
      </c>
      <c r="E294">
        <v>26.010017839131571</v>
      </c>
      <c r="F294">
        <v>23.278753187094932</v>
      </c>
      <c r="G294">
        <v>21.379765510672389</v>
      </c>
      <c r="H294">
        <v>21.845230286858559</v>
      </c>
      <c r="I294">
        <v>21.144977617878538</v>
      </c>
      <c r="J294">
        <v>22.80562882228973</v>
      </c>
      <c r="K294">
        <v>21.743474839422468</v>
      </c>
      <c r="L294">
        <v>21.24472163611215</v>
      </c>
      <c r="M294">
        <v>21.022605988365061</v>
      </c>
    </row>
    <row r="295" spans="1:13" x14ac:dyDescent="0.35">
      <c r="A295" s="4">
        <v>5</v>
      </c>
      <c r="B295">
        <v>30.390417939969272</v>
      </c>
      <c r="C295">
        <v>23.79957765473603</v>
      </c>
      <c r="D295">
        <v>23.104476140487641</v>
      </c>
      <c r="E295">
        <v>26.41311521291761</v>
      </c>
      <c r="F295">
        <v>23.089153434716831</v>
      </c>
      <c r="G295">
        <v>21.412243174915119</v>
      </c>
      <c r="H295">
        <v>21.742529243676032</v>
      </c>
      <c r="I295">
        <v>21.393877439645571</v>
      </c>
      <c r="J295">
        <v>22.273042548868101</v>
      </c>
      <c r="K295">
        <v>21.879150422566841</v>
      </c>
      <c r="L295">
        <v>21.478379073781849</v>
      </c>
      <c r="M295">
        <v>21.242117744784291</v>
      </c>
    </row>
    <row r="296" spans="1:13" x14ac:dyDescent="0.35">
      <c r="A296" s="4">
        <v>6</v>
      </c>
      <c r="B296">
        <v>29.870135493125339</v>
      </c>
      <c r="C296">
        <v>24.102947135738798</v>
      </c>
      <c r="D296">
        <v>23.293525346314301</v>
      </c>
      <c r="E296">
        <v>25.9625875212379</v>
      </c>
      <c r="F296">
        <v>23.175506189606821</v>
      </c>
      <c r="G296">
        <v>21.434851310793881</v>
      </c>
      <c r="H296">
        <v>22.10961101408925</v>
      </c>
      <c r="I296">
        <v>21.432252397942051</v>
      </c>
      <c r="J296">
        <v>22.11603492230164</v>
      </c>
      <c r="K296">
        <v>21.72214279600038</v>
      </c>
      <c r="L296">
        <v>21.42310379314787</v>
      </c>
      <c r="M296">
        <v>21.02921166684661</v>
      </c>
    </row>
    <row r="297" spans="1:13" x14ac:dyDescent="0.35">
      <c r="A297" s="4">
        <v>7</v>
      </c>
      <c r="B297">
        <v>29.89294775979744</v>
      </c>
      <c r="C297">
        <v>24.929031303701681</v>
      </c>
      <c r="D297">
        <v>23.088290234983571</v>
      </c>
      <c r="E297">
        <v>25.38447126974182</v>
      </c>
      <c r="F297">
        <v>23.047508474432171</v>
      </c>
      <c r="G297">
        <v>21.375234968504881</v>
      </c>
      <c r="H297">
        <v>21.789273025059281</v>
      </c>
      <c r="I297">
        <v>21.37004313398009</v>
      </c>
      <c r="J297">
        <v>22.1367713436223</v>
      </c>
      <c r="K297">
        <v>21.74287921732104</v>
      </c>
      <c r="L297">
        <v>21.385165095516349</v>
      </c>
      <c r="M297">
        <v>21.013940559932198</v>
      </c>
    </row>
    <row r="298" spans="1:13" x14ac:dyDescent="0.35">
      <c r="A298" s="4">
        <v>8</v>
      </c>
      <c r="B298">
        <v>30.251583079511921</v>
      </c>
      <c r="C298">
        <v>25.167916429733751</v>
      </c>
      <c r="D298">
        <v>22.86154867764958</v>
      </c>
      <c r="E298">
        <v>25.167916429733751</v>
      </c>
      <c r="F298">
        <v>22.82076691709819</v>
      </c>
      <c r="G298">
        <v>20.694227987755941</v>
      </c>
      <c r="H298">
        <v>21.299866509071389</v>
      </c>
      <c r="I298">
        <v>20.261093872649209</v>
      </c>
      <c r="J298">
        <v>23.94736842105263</v>
      </c>
      <c r="K298">
        <v>22.024793513879089</v>
      </c>
      <c r="L298">
        <v>21.48144519922317</v>
      </c>
      <c r="M298">
        <v>21.09401523307945</v>
      </c>
    </row>
    <row r="299" spans="1:13" x14ac:dyDescent="0.35">
      <c r="A299" s="4">
        <v>9</v>
      </c>
      <c r="B299">
        <v>30.42826502215572</v>
      </c>
      <c r="C299">
        <v>24.790972239011751</v>
      </c>
      <c r="D299">
        <v>22.763790489857829</v>
      </c>
      <c r="E299">
        <v>25.270433896541281</v>
      </c>
      <c r="F299">
        <v>22.627636127791021</v>
      </c>
      <c r="G299">
        <v>20.2530856541165</v>
      </c>
      <c r="H299">
        <v>20.912784740752269</v>
      </c>
      <c r="I299">
        <v>20.091745381061379</v>
      </c>
      <c r="J299">
        <v>23.94736842105263</v>
      </c>
      <c r="K299">
        <v>22.40970830648185</v>
      </c>
      <c r="L299">
        <v>21.572963250772919</v>
      </c>
      <c r="M299">
        <v>20.872710581792902</v>
      </c>
    </row>
    <row r="300" spans="1:13" x14ac:dyDescent="0.35">
      <c r="A300" s="4">
        <v>10</v>
      </c>
      <c r="B300">
        <v>30.263157894736839</v>
      </c>
      <c r="C300">
        <v>23.910356873132159</v>
      </c>
      <c r="D300">
        <v>22.6591761281049</v>
      </c>
      <c r="E300">
        <v>25.595641210441158</v>
      </c>
      <c r="F300">
        <v>22.496049085899319</v>
      </c>
      <c r="G300">
        <v>20.302972028458289</v>
      </c>
      <c r="H300">
        <v>20.62728715479378</v>
      </c>
      <c r="I300">
        <v>20.291493477271199</v>
      </c>
      <c r="J300">
        <v>23.13273104943347</v>
      </c>
      <c r="K300">
        <v>22.480222880611191</v>
      </c>
      <c r="L300">
        <v>21.648120602863418</v>
      </c>
      <c r="M300">
        <v>20.896744908205541</v>
      </c>
    </row>
    <row r="301" spans="1:13" x14ac:dyDescent="0.35">
      <c r="A301" s="4">
        <v>11</v>
      </c>
      <c r="B301">
        <v>29.932131405866141</v>
      </c>
      <c r="C301">
        <v>24.63281194520205</v>
      </c>
      <c r="D301">
        <v>22.430574350642381</v>
      </c>
      <c r="E301">
        <v>24.939225406607861</v>
      </c>
      <c r="F301">
        <v>22.389792590090991</v>
      </c>
      <c r="G301">
        <v>20.153979065105069</v>
      </c>
      <c r="H301">
        <v>20.64677456905665</v>
      </c>
      <c r="I301">
        <v>20.05254650617599</v>
      </c>
      <c r="J301">
        <v>23.289228757207489</v>
      </c>
      <c r="K301">
        <v>22.358107220141431</v>
      </c>
      <c r="L301">
        <v>21.70542428060832</v>
      </c>
      <c r="M301">
        <v>21.101212862687071</v>
      </c>
    </row>
    <row r="302" spans="1:13" x14ac:dyDescent="0.35">
      <c r="A302" s="4">
        <v>12</v>
      </c>
      <c r="B302">
        <v>29.939029407460531</v>
      </c>
      <c r="C302">
        <v>22.971293168052089</v>
      </c>
      <c r="D302">
        <v>22.242753435646939</v>
      </c>
      <c r="E302">
        <v>25.665503561694159</v>
      </c>
      <c r="F302">
        <v>22.178715549445261</v>
      </c>
      <c r="G302">
        <v>20.101435213668481</v>
      </c>
      <c r="H302">
        <v>20.427077846033811</v>
      </c>
      <c r="I302">
        <v>20.05421422776687</v>
      </c>
      <c r="J302">
        <v>23.060739790953019</v>
      </c>
      <c r="K302">
        <v>22.408231622130732</v>
      </c>
      <c r="L302">
        <v>21.713898282232758</v>
      </c>
      <c r="M302">
        <v>21.013645613252741</v>
      </c>
    </row>
    <row r="303" spans="1:13" x14ac:dyDescent="0.35">
      <c r="A303" s="4">
        <v>13</v>
      </c>
      <c r="B303">
        <v>29.293772875414131</v>
      </c>
      <c r="C303">
        <v>23.301128965486068</v>
      </c>
      <c r="D303">
        <v>22.583614175119671</v>
      </c>
      <c r="E303">
        <v>25.17201289408057</v>
      </c>
      <c r="F303">
        <v>22.327801435061509</v>
      </c>
      <c r="G303">
        <v>20.08982519425594</v>
      </c>
      <c r="H303">
        <v>20.584847245022669</v>
      </c>
      <c r="I303">
        <v>20.064016399932299</v>
      </c>
      <c r="J303">
        <v>22.83709188508616</v>
      </c>
      <c r="K303">
        <v>22.323466617299289</v>
      </c>
      <c r="L303">
        <v>21.636092342377371</v>
      </c>
      <c r="M303">
        <v>20.789473684210531</v>
      </c>
    </row>
    <row r="304" spans="1:13" x14ac:dyDescent="0.35">
      <c r="A304" s="4">
        <v>14</v>
      </c>
      <c r="B304">
        <v>29.264069147813899</v>
      </c>
      <c r="C304">
        <v>24.179729127721281</v>
      </c>
      <c r="D304">
        <v>23.267225709049569</v>
      </c>
      <c r="E304">
        <v>24.488663381629191</v>
      </c>
      <c r="F304">
        <v>22.54327864905234</v>
      </c>
      <c r="G304">
        <v>20.111657926385341</v>
      </c>
      <c r="H304">
        <v>20.49904821160629</v>
      </c>
      <c r="I304">
        <v>20.08330092263007</v>
      </c>
      <c r="J304">
        <v>22.639519296025959</v>
      </c>
      <c r="K304">
        <v>22.083984981200281</v>
      </c>
      <c r="L304">
        <v>21.58039088323234</v>
      </c>
      <c r="M304">
        <v>21.038924717337292</v>
      </c>
    </row>
    <row r="305" spans="1:13" x14ac:dyDescent="0.35">
      <c r="A305" s="4">
        <v>15</v>
      </c>
      <c r="B305">
        <v>29.518940477059459</v>
      </c>
      <c r="C305">
        <v>23.50040958115823</v>
      </c>
      <c r="D305">
        <v>24.256364662174992</v>
      </c>
      <c r="E305">
        <v>24.79574966634771</v>
      </c>
      <c r="F305">
        <v>22.809289207855919</v>
      </c>
      <c r="G305">
        <v>20.236307126750219</v>
      </c>
      <c r="H305">
        <v>20.410836803835469</v>
      </c>
      <c r="I305">
        <v>20.20986797810874</v>
      </c>
      <c r="J305">
        <v>22.237983035489219</v>
      </c>
      <c r="K305">
        <v>21.87675213461608</v>
      </c>
      <c r="L305">
        <v>21.48286000831482</v>
      </c>
      <c r="M305">
        <v>20.949668020937558</v>
      </c>
    </row>
    <row r="306" spans="1:13" x14ac:dyDescent="0.35">
      <c r="A306" s="4">
        <v>16</v>
      </c>
      <c r="B306">
        <v>29.420681818666129</v>
      </c>
      <c r="C306">
        <v>24.123183852848189</v>
      </c>
      <c r="D306">
        <v>25.526315789473681</v>
      </c>
      <c r="E306">
        <v>24.48046442673045</v>
      </c>
      <c r="F306">
        <v>23.25215560076256</v>
      </c>
      <c r="G306">
        <v>20.449918054599049</v>
      </c>
      <c r="H306">
        <v>20.560109771826369</v>
      </c>
      <c r="I306">
        <v>20.428756433523471</v>
      </c>
      <c r="J306">
        <v>21.76106871117884</v>
      </c>
      <c r="K306">
        <v>21.579750188598371</v>
      </c>
      <c r="L306">
        <v>21.266333021049139</v>
      </c>
      <c r="M306">
        <v>20.706897672037549</v>
      </c>
    </row>
    <row r="307" spans="1:13" x14ac:dyDescent="0.35">
      <c r="A307" s="4">
        <v>17</v>
      </c>
      <c r="B307">
        <v>29.51738797476801</v>
      </c>
      <c r="C307">
        <v>22.8361482731592</v>
      </c>
      <c r="D307">
        <v>26.776249575145691</v>
      </c>
      <c r="E307">
        <v>25.276215999957451</v>
      </c>
      <c r="F307">
        <v>23.751027989103211</v>
      </c>
      <c r="G307">
        <v>20.57304996691963</v>
      </c>
      <c r="H307">
        <v>20.722335929968509</v>
      </c>
      <c r="I307">
        <v>20.526460565624951</v>
      </c>
      <c r="J307">
        <v>21.573530150245059</v>
      </c>
      <c r="K307">
        <v>21.276060753392631</v>
      </c>
      <c r="L307">
        <v>20.94777838848939</v>
      </c>
      <c r="M307">
        <v>20.204740353875071</v>
      </c>
    </row>
    <row r="308" spans="1:13" x14ac:dyDescent="0.35">
      <c r="A308" s="4">
        <v>18</v>
      </c>
      <c r="B308">
        <v>29.033895891882011</v>
      </c>
      <c r="C308">
        <v>22.805648210012009</v>
      </c>
      <c r="D308">
        <v>27.56877499118195</v>
      </c>
      <c r="E308">
        <v>25.445963625845149</v>
      </c>
      <c r="F308">
        <v>24.32334771051449</v>
      </c>
      <c r="G308">
        <v>20.70148309015859</v>
      </c>
      <c r="H308">
        <v>20.801228440486359</v>
      </c>
      <c r="I308">
        <v>20.64409291592116</v>
      </c>
      <c r="J308">
        <v>21.349693459069979</v>
      </c>
      <c r="K308">
        <v>21.05947911922312</v>
      </c>
      <c r="L308">
        <v>20.6557177814963</v>
      </c>
      <c r="M308">
        <v>19.900182007070491</v>
      </c>
    </row>
    <row r="309" spans="1:13" x14ac:dyDescent="0.35">
      <c r="A309" s="4">
        <v>19</v>
      </c>
      <c r="B309">
        <v>28.852589651868861</v>
      </c>
      <c r="C309">
        <v>23.013145083353599</v>
      </c>
      <c r="D309">
        <v>28.163040723387859</v>
      </c>
      <c r="E309">
        <v>25.526315789473681</v>
      </c>
      <c r="F309">
        <v>24.75184972502489</v>
      </c>
      <c r="G309">
        <v>20.873365713241359</v>
      </c>
      <c r="H309">
        <v>20.914145632524541</v>
      </c>
      <c r="I309">
        <v>20.789473684210531</v>
      </c>
      <c r="J309">
        <v>21.097179185010059</v>
      </c>
      <c r="K309">
        <v>20.789473684210531</v>
      </c>
      <c r="L309">
        <v>20.39144438391909</v>
      </c>
      <c r="M309">
        <v>19.70336668072326</v>
      </c>
    </row>
    <row r="310" spans="1:13" x14ac:dyDescent="0.35">
      <c r="A310" s="4">
        <v>20</v>
      </c>
      <c r="B310">
        <v>29.007529027860311</v>
      </c>
      <c r="C310">
        <v>24.245010573875639</v>
      </c>
      <c r="D310">
        <v>28.602499628786919</v>
      </c>
      <c r="E310">
        <v>25.231089757087961</v>
      </c>
      <c r="F310">
        <v>25.01702897293497</v>
      </c>
      <c r="G310">
        <v>20.56880766970766</v>
      </c>
      <c r="H310">
        <v>20.90504137597809</v>
      </c>
      <c r="I310">
        <v>19.623302801962151</v>
      </c>
      <c r="J310">
        <v>23.190436768023911</v>
      </c>
      <c r="K310">
        <v>21.011522193866689</v>
      </c>
      <c r="L310">
        <v>20.273516564940049</v>
      </c>
      <c r="M310">
        <v>19.415119143685789</v>
      </c>
    </row>
    <row r="311" spans="1:13" x14ac:dyDescent="0.35">
      <c r="A311" s="4">
        <v>21</v>
      </c>
      <c r="B311">
        <v>29.574669554964618</v>
      </c>
      <c r="C311">
        <v>24.600994458398841</v>
      </c>
      <c r="D311">
        <v>28.899355836383808</v>
      </c>
      <c r="E311">
        <v>25.41331311758389</v>
      </c>
      <c r="F311">
        <v>25.154413462646531</v>
      </c>
      <c r="G311">
        <v>20.766430088491891</v>
      </c>
      <c r="H311">
        <v>20.761772924184989</v>
      </c>
      <c r="I311">
        <v>20.647993684462989</v>
      </c>
      <c r="J311">
        <v>21.547854235675501</v>
      </c>
      <c r="K311">
        <v>21.137033304948599</v>
      </c>
      <c r="L311">
        <v>20.219261052991051</v>
      </c>
      <c r="M311">
        <v>19.210526315789469</v>
      </c>
    </row>
    <row r="312" spans="1:13" x14ac:dyDescent="0.35">
      <c r="A312" s="4">
        <v>22</v>
      </c>
      <c r="B312">
        <v>29.863135822234678</v>
      </c>
      <c r="C312">
        <v>24.091589584424721</v>
      </c>
      <c r="D312">
        <v>29.101945654014159</v>
      </c>
      <c r="E312">
        <v>25.940146987648639</v>
      </c>
      <c r="F312">
        <v>25.430446476763301</v>
      </c>
      <c r="G312">
        <v>21.134301871349638</v>
      </c>
      <c r="H312">
        <v>21.042336059046331</v>
      </c>
      <c r="I312">
        <v>20.98294714633148</v>
      </c>
      <c r="J312">
        <v>20.98294714633148</v>
      </c>
      <c r="K312">
        <v>20.661431118132679</v>
      </c>
      <c r="L312">
        <v>20.17208382447058</v>
      </c>
      <c r="M312">
        <v>19.61406426676675</v>
      </c>
    </row>
    <row r="313" spans="1:13" x14ac:dyDescent="0.35">
      <c r="A313" s="4">
        <v>23</v>
      </c>
      <c r="B313">
        <v>29.86946002656444</v>
      </c>
      <c r="C313">
        <v>24.801923280439151</v>
      </c>
      <c r="D313">
        <v>29.29091567542028</v>
      </c>
      <c r="E313">
        <v>25.918738577533109</v>
      </c>
      <c r="F313">
        <v>25.691133920101748</v>
      </c>
      <c r="G313">
        <v>21.335799233313711</v>
      </c>
      <c r="H313">
        <v>21.246817334982261</v>
      </c>
      <c r="I313">
        <v>20.979976001891849</v>
      </c>
      <c r="J313">
        <v>21.202058503863501</v>
      </c>
      <c r="K313">
        <v>20.597135946521959</v>
      </c>
      <c r="L313">
        <v>20.172147073407452</v>
      </c>
      <c r="M313">
        <v>19.761919252005018</v>
      </c>
    </row>
    <row r="314" spans="1:13" x14ac:dyDescent="0.35">
      <c r="A314" s="4">
        <v>0</v>
      </c>
      <c r="B314">
        <v>30.09514706061298</v>
      </c>
      <c r="C314">
        <v>24.871347653970059</v>
      </c>
      <c r="D314">
        <v>25.16460180703714</v>
      </c>
      <c r="E314">
        <v>26.076479781365791</v>
      </c>
      <c r="F314">
        <v>24.820993781965839</v>
      </c>
      <c r="G314">
        <v>21.69100063389649</v>
      </c>
      <c r="H314">
        <v>21.753699072746471</v>
      </c>
      <c r="I314">
        <v>21.441714624840191</v>
      </c>
      <c r="J314">
        <v>21.46659022503675</v>
      </c>
      <c r="K314">
        <v>20.849402022170619</v>
      </c>
      <c r="L314">
        <v>20.4291443336319</v>
      </c>
      <c r="M314">
        <v>20.057281036134921</v>
      </c>
    </row>
    <row r="315" spans="1:13" x14ac:dyDescent="0.35">
      <c r="A315" s="4">
        <v>1</v>
      </c>
      <c r="B315">
        <v>30.291494017817708</v>
      </c>
      <c r="C315">
        <v>25.05192629383308</v>
      </c>
      <c r="D315">
        <v>24.4558300760058</v>
      </c>
      <c r="E315">
        <v>25.99094638200221</v>
      </c>
      <c r="F315">
        <v>24.348319618943599</v>
      </c>
      <c r="G315">
        <v>21.657066246008469</v>
      </c>
      <c r="H315">
        <v>21.738566352632979</v>
      </c>
      <c r="I315">
        <v>21.32897701387148</v>
      </c>
      <c r="J315">
        <v>21.832557714930459</v>
      </c>
      <c r="K315">
        <v>21.04882172347298</v>
      </c>
      <c r="L315">
        <v>20.515640906330638</v>
      </c>
      <c r="M315">
        <v>20.086295989589431</v>
      </c>
    </row>
    <row r="316" spans="1:13" x14ac:dyDescent="0.35">
      <c r="A316" s="4">
        <v>2</v>
      </c>
      <c r="B316">
        <v>30.460673907229321</v>
      </c>
      <c r="C316">
        <v>25.278156732248341</v>
      </c>
      <c r="D316">
        <v>23.947368421052701</v>
      </c>
      <c r="E316">
        <v>25.822791722568329</v>
      </c>
      <c r="F316">
        <v>23.909761075288891</v>
      </c>
      <c r="G316">
        <v>21.591613956339799</v>
      </c>
      <c r="H316">
        <v>21.715954693267609</v>
      </c>
      <c r="I316">
        <v>21.403557998445201</v>
      </c>
      <c r="J316">
        <v>21.772584172735819</v>
      </c>
      <c r="K316">
        <v>21.072331503755809</v>
      </c>
      <c r="L316">
        <v>20.69427444737234</v>
      </c>
      <c r="M316">
        <v>20.448283020973239</v>
      </c>
    </row>
    <row r="317" spans="1:13" x14ac:dyDescent="0.35">
      <c r="A317" s="4">
        <v>3</v>
      </c>
      <c r="B317">
        <v>30.63950376864107</v>
      </c>
      <c r="C317">
        <v>25.526315789473589</v>
      </c>
      <c r="D317">
        <v>23.621947373702628</v>
      </c>
      <c r="E317">
        <v>25.623075876833429</v>
      </c>
      <c r="F317">
        <v>23.581165613151231</v>
      </c>
      <c r="G317">
        <v>21.358516977402321</v>
      </c>
      <c r="H317">
        <v>21.60611336809141</v>
      </c>
      <c r="I317">
        <v>21.07478712586806</v>
      </c>
      <c r="J317">
        <v>22.368421052631678</v>
      </c>
      <c r="K317">
        <v>21.37723794880754</v>
      </c>
      <c r="L317">
        <v>20.855374423778319</v>
      </c>
      <c r="M317">
        <v>20.483240116065989</v>
      </c>
    </row>
    <row r="318" spans="1:13" x14ac:dyDescent="0.35">
      <c r="A318" s="4">
        <v>4</v>
      </c>
      <c r="B318">
        <v>30.694595989921151</v>
      </c>
      <c r="C318">
        <v>24.576770720151352</v>
      </c>
      <c r="D318">
        <v>23.325353818353921</v>
      </c>
      <c r="E318">
        <v>26.043618471305479</v>
      </c>
      <c r="F318">
        <v>23.284572057802531</v>
      </c>
      <c r="G318">
        <v>21.370597315477859</v>
      </c>
      <c r="H318">
        <v>21.524196386391989</v>
      </c>
      <c r="I318">
        <v>21.335124867801142</v>
      </c>
      <c r="J318">
        <v>21.78100425838344</v>
      </c>
      <c r="K318">
        <v>21.387112132082191</v>
      </c>
      <c r="L318">
        <v>20.99322000578093</v>
      </c>
      <c r="M318">
        <v>20.686340033571771</v>
      </c>
    </row>
    <row r="319" spans="1:13" x14ac:dyDescent="0.35">
      <c r="A319" s="4">
        <v>5</v>
      </c>
      <c r="B319">
        <v>30.27594868217852</v>
      </c>
      <c r="C319">
        <v>23.785664807744439</v>
      </c>
      <c r="D319">
        <v>23.175281595841419</v>
      </c>
      <c r="E319">
        <v>26.28309330278908</v>
      </c>
      <c r="F319">
        <v>23.134499835290011</v>
      </c>
      <c r="G319">
        <v>21.29434575701066</v>
      </c>
      <c r="H319">
        <v>21.575218717809761</v>
      </c>
      <c r="I319">
        <v>21.263995309374199</v>
      </c>
      <c r="J319">
        <v>21.780312030660181</v>
      </c>
      <c r="K319">
        <v>21.38641990435892</v>
      </c>
      <c r="L319">
        <v>20.991357280131911</v>
      </c>
      <c r="M319">
        <v>20.538337310239481</v>
      </c>
    </row>
    <row r="320" spans="1:13" x14ac:dyDescent="0.35">
      <c r="A320" s="4">
        <v>6</v>
      </c>
      <c r="B320">
        <v>29.87842404289356</v>
      </c>
      <c r="C320">
        <v>24.55146608419097</v>
      </c>
      <c r="D320">
        <v>23.286417978298712</v>
      </c>
      <c r="E320">
        <v>25.62963518665428</v>
      </c>
      <c r="F320">
        <v>23.123290936093131</v>
      </c>
      <c r="G320">
        <v>21.006837109244518</v>
      </c>
      <c r="H320">
        <v>21.443304767511361</v>
      </c>
      <c r="I320">
        <v>20.970155966452769</v>
      </c>
      <c r="J320">
        <v>22.085862420480272</v>
      </c>
      <c r="K320">
        <v>21.385609751500262</v>
      </c>
      <c r="L320">
        <v>20.991717625199001</v>
      </c>
      <c r="M320">
        <v>20.593719705205391</v>
      </c>
    </row>
    <row r="321" spans="1:13" x14ac:dyDescent="0.35">
      <c r="A321" s="4">
        <v>7</v>
      </c>
      <c r="B321">
        <v>30.083020693007679</v>
      </c>
      <c r="C321">
        <v>25.034980748387021</v>
      </c>
      <c r="D321">
        <v>22.848859677572911</v>
      </c>
      <c r="E321">
        <v>25.197085510150011</v>
      </c>
      <c r="F321">
        <v>22.80807791702151</v>
      </c>
      <c r="G321">
        <v>20.78195656941352</v>
      </c>
      <c r="H321">
        <v>21.1288638111895</v>
      </c>
      <c r="I321">
        <v>20.752355476117341</v>
      </c>
      <c r="J321">
        <v>22.135539595249291</v>
      </c>
      <c r="K321">
        <v>21.393283492046059</v>
      </c>
      <c r="L321">
        <v>20.958340430453859</v>
      </c>
      <c r="M321">
        <v>20.44253817981869</v>
      </c>
    </row>
    <row r="322" spans="1:13" x14ac:dyDescent="0.35">
      <c r="A322" s="4">
        <v>8</v>
      </c>
      <c r="B322">
        <v>30.30947307252989</v>
      </c>
      <c r="C322">
        <v>24.742375127118059</v>
      </c>
      <c r="D322">
        <v>22.931745927526109</v>
      </c>
      <c r="E322">
        <v>25.19754939759498</v>
      </c>
      <c r="F322">
        <v>22.672756334342811</v>
      </c>
      <c r="G322">
        <v>20.543099780845871</v>
      </c>
      <c r="H322">
        <v>20.884082436605109</v>
      </c>
      <c r="I322">
        <v>20.512240101405819</v>
      </c>
      <c r="J322">
        <v>22.155320490064039</v>
      </c>
      <c r="K322">
        <v>21.370308871588751</v>
      </c>
      <c r="L322">
        <v>20.853918597134982</v>
      </c>
      <c r="M322">
        <v>20.149863944593509</v>
      </c>
    </row>
    <row r="323" spans="1:13" x14ac:dyDescent="0.35">
      <c r="A323" s="4">
        <v>9</v>
      </c>
      <c r="B323">
        <v>30.267272225449581</v>
      </c>
      <c r="C323">
        <v>24.6025274189724</v>
      </c>
      <c r="D323">
        <v>23.414343993699969</v>
      </c>
      <c r="E323">
        <v>25.1218816073056</v>
      </c>
      <c r="F323">
        <v>22.761835824877689</v>
      </c>
      <c r="G323">
        <v>20.163049591674401</v>
      </c>
      <c r="H323">
        <v>20.789473684210471</v>
      </c>
      <c r="I323">
        <v>20.033937909784619</v>
      </c>
      <c r="J323">
        <v>22.688893052382699</v>
      </c>
      <c r="K323">
        <v>21.419084581771081</v>
      </c>
      <c r="L323">
        <v>20.7132549308369</v>
      </c>
      <c r="M323">
        <v>19.71170604758122</v>
      </c>
    </row>
    <row r="324" spans="1:13" x14ac:dyDescent="0.35">
      <c r="A324" s="4">
        <v>10</v>
      </c>
      <c r="B324">
        <v>30.12053478040454</v>
      </c>
      <c r="C324">
        <v>23.89054156760524</v>
      </c>
      <c r="D324">
        <v>23.919960922847832</v>
      </c>
      <c r="E324">
        <v>25.410678446269198</v>
      </c>
      <c r="F324">
        <v>22.900416909063001</v>
      </c>
      <c r="G324">
        <v>20.173167049808189</v>
      </c>
      <c r="H324">
        <v>20.465353565520559</v>
      </c>
      <c r="I324">
        <v>20.158041186691928</v>
      </c>
      <c r="J324">
        <v>22.045386276775631</v>
      </c>
      <c r="K324">
        <v>21.34513360779561</v>
      </c>
      <c r="L324">
        <v>20.63346572207389</v>
      </c>
      <c r="M324">
        <v>19.82710153628479</v>
      </c>
    </row>
    <row r="325" spans="1:13" x14ac:dyDescent="0.35">
      <c r="A325" s="4">
        <v>11</v>
      </c>
      <c r="B325">
        <v>29.843068379426761</v>
      </c>
      <c r="C325">
        <v>24.4286900391395</v>
      </c>
      <c r="D325">
        <v>24.893627715705879</v>
      </c>
      <c r="E325">
        <v>24.971607122247121</v>
      </c>
      <c r="F325">
        <v>23.22891888797372</v>
      </c>
      <c r="G325">
        <v>19.97240313979291</v>
      </c>
      <c r="H325">
        <v>20.364528461261241</v>
      </c>
      <c r="I325">
        <v>19.847628214769149</v>
      </c>
      <c r="J325">
        <v>22.309326014570129</v>
      </c>
      <c r="K325">
        <v>21.268634013361361</v>
      </c>
      <c r="L325">
        <v>20.601495044167109</v>
      </c>
      <c r="M325">
        <v>19.862600323240269</v>
      </c>
    </row>
    <row r="326" spans="1:13" x14ac:dyDescent="0.35">
      <c r="A326" s="4">
        <v>12</v>
      </c>
      <c r="B326">
        <v>29.883729313979639</v>
      </c>
      <c r="C326">
        <v>23.963580887269138</v>
      </c>
      <c r="D326">
        <v>25.977942660778542</v>
      </c>
      <c r="E326">
        <v>25.179879490072508</v>
      </c>
      <c r="F326">
        <v>23.537150970332391</v>
      </c>
      <c r="G326">
        <v>19.99689234662322</v>
      </c>
      <c r="H326">
        <v>20.199351720069629</v>
      </c>
      <c r="I326">
        <v>19.946877382893199</v>
      </c>
      <c r="J326">
        <v>21.84143442527164</v>
      </c>
      <c r="K326">
        <v>21.172467337617139</v>
      </c>
      <c r="L326">
        <v>20.572762386133299</v>
      </c>
      <c r="M326">
        <v>19.90699766437162</v>
      </c>
    </row>
    <row r="327" spans="1:13" x14ac:dyDescent="0.35">
      <c r="A327" s="4">
        <v>13</v>
      </c>
      <c r="B327">
        <v>29.716525608876239</v>
      </c>
      <c r="C327">
        <v>23.934841421929669</v>
      </c>
      <c r="D327">
        <v>26.94570604528348</v>
      </c>
      <c r="E327">
        <v>25.173482051708859</v>
      </c>
      <c r="F327">
        <v>23.943592159714331</v>
      </c>
      <c r="G327">
        <v>20.11964810015796</v>
      </c>
      <c r="H327">
        <v>20.4651397637606</v>
      </c>
      <c r="I327">
        <v>20.07242711425635</v>
      </c>
      <c r="J327">
        <v>21.48108124061968</v>
      </c>
      <c r="K327">
        <v>20.948378501564939</v>
      </c>
      <c r="L327">
        <v>20.376383548336658</v>
      </c>
      <c r="M327">
        <v>19.421778844006131</v>
      </c>
    </row>
    <row r="328" spans="1:13" x14ac:dyDescent="0.35">
      <c r="A328" s="4">
        <v>14</v>
      </c>
      <c r="B328">
        <v>29.534486397870051</v>
      </c>
      <c r="C328">
        <v>22.41908776366591</v>
      </c>
      <c r="D328">
        <v>27.323942441170001</v>
      </c>
      <c r="E328">
        <v>26.05033385075097</v>
      </c>
      <c r="F328">
        <v>24.36017059435618</v>
      </c>
      <c r="G328">
        <v>20.105205172992211</v>
      </c>
      <c r="H328">
        <v>20.259262758205889</v>
      </c>
      <c r="I328">
        <v>19.923469080683311</v>
      </c>
      <c r="J328">
        <v>21.69683457824538</v>
      </c>
      <c r="K328">
        <v>20.90846016593283</v>
      </c>
      <c r="L328">
        <v>20.239819934789288</v>
      </c>
      <c r="M328">
        <v>19.48428416036349</v>
      </c>
    </row>
    <row r="329" spans="1:13" x14ac:dyDescent="0.35">
      <c r="A329" s="4">
        <v>15</v>
      </c>
      <c r="B329">
        <v>29.034350961804389</v>
      </c>
      <c r="C329">
        <v>24.212406137444169</v>
      </c>
      <c r="D329">
        <v>28.07230660815512</v>
      </c>
      <c r="E329">
        <v>25.17686840274936</v>
      </c>
      <c r="F329">
        <v>24.685514121290709</v>
      </c>
      <c r="G329">
        <v>20.306628719606518</v>
      </c>
      <c r="H329">
        <v>20.469328145310701</v>
      </c>
      <c r="I329">
        <v>20.207572288575779</v>
      </c>
      <c r="J329">
        <v>21.202714098518211</v>
      </c>
      <c r="K329">
        <v>20.808821972216951</v>
      </c>
      <c r="L329">
        <v>20.128531901785781</v>
      </c>
      <c r="M329">
        <v>19.259856320554309</v>
      </c>
    </row>
    <row r="330" spans="1:13" x14ac:dyDescent="0.35">
      <c r="A330" s="4">
        <v>16</v>
      </c>
      <c r="B330">
        <v>29.485816134383889</v>
      </c>
      <c r="C330">
        <v>23.947368421052541</v>
      </c>
      <c r="D330">
        <v>28.522813223973809</v>
      </c>
      <c r="E330">
        <v>25.49361349749957</v>
      </c>
      <c r="F330">
        <v>24.882754786261678</v>
      </c>
      <c r="G330">
        <v>20.536238669816111</v>
      </c>
      <c r="H330">
        <v>20.50404180387072</v>
      </c>
      <c r="I330">
        <v>20.41284039054614</v>
      </c>
      <c r="J330">
        <v>20.85595805875068</v>
      </c>
      <c r="K330">
        <v>20.488556486277091</v>
      </c>
      <c r="L330">
        <v>19.956365388915881</v>
      </c>
      <c r="M330">
        <v>19.199998468664411</v>
      </c>
    </row>
    <row r="331" spans="1:13" x14ac:dyDescent="0.35">
      <c r="A331" s="4">
        <v>17</v>
      </c>
      <c r="B331">
        <v>29.468794268404071</v>
      </c>
      <c r="C331">
        <v>22.77584164136319</v>
      </c>
      <c r="D331">
        <v>28.717431553457029</v>
      </c>
      <c r="E331">
        <v>26.248172769965311</v>
      </c>
      <c r="F331">
        <v>25.208277705242811</v>
      </c>
      <c r="G331">
        <v>20.628080122626081</v>
      </c>
      <c r="H331">
        <v>20.573712428024969</v>
      </c>
      <c r="I331">
        <v>20.439196179019628</v>
      </c>
      <c r="J331">
        <v>20.803445886102971</v>
      </c>
      <c r="K331">
        <v>20.29239790993832</v>
      </c>
      <c r="L331">
        <v>19.76927518842567</v>
      </c>
      <c r="M331">
        <v>18.996871965275041</v>
      </c>
    </row>
    <row r="332" spans="1:13" x14ac:dyDescent="0.35">
      <c r="A332" s="4">
        <v>18</v>
      </c>
      <c r="B332">
        <v>29.21040794334353</v>
      </c>
      <c r="C332">
        <v>24.632719774768439</v>
      </c>
      <c r="D332">
        <v>28.830959370745479</v>
      </c>
      <c r="E332">
        <v>25.526315789473681</v>
      </c>
      <c r="F332">
        <v>25.343544891799262</v>
      </c>
      <c r="G332">
        <v>20.633434256155159</v>
      </c>
      <c r="H332">
        <v>20.893339457328821</v>
      </c>
      <c r="I332">
        <v>20.295774391078279</v>
      </c>
      <c r="J332">
        <v>21.157423021228439</v>
      </c>
      <c r="K332">
        <v>20.19849027842368</v>
      </c>
      <c r="L332">
        <v>19.558320607199249</v>
      </c>
      <c r="M332">
        <v>18.525839206046239</v>
      </c>
    </row>
    <row r="333" spans="1:13" x14ac:dyDescent="0.35">
      <c r="A333" s="4">
        <v>19</v>
      </c>
      <c r="B333">
        <v>29.776696072677399</v>
      </c>
      <c r="C333">
        <v>24.416938552757451</v>
      </c>
      <c r="D333">
        <v>29.1492967130709</v>
      </c>
      <c r="E333">
        <v>25.889979631473921</v>
      </c>
      <c r="F333">
        <v>25.42646562656817</v>
      </c>
      <c r="G333">
        <v>20.7727363919902</v>
      </c>
      <c r="H333">
        <v>20.758490991726781</v>
      </c>
      <c r="I333">
        <v>20.583852448383741</v>
      </c>
      <c r="J333">
        <v>20.698149506978421</v>
      </c>
      <c r="K333">
        <v>20.047490110180771</v>
      </c>
      <c r="L333">
        <v>19.421535571889489</v>
      </c>
      <c r="M333">
        <v>18.65806036322056</v>
      </c>
    </row>
    <row r="334" spans="1:13" x14ac:dyDescent="0.35">
      <c r="A334" s="4">
        <v>20</v>
      </c>
      <c r="B334">
        <v>29.993479924445658</v>
      </c>
      <c r="C334">
        <v>25.04810543609883</v>
      </c>
      <c r="D334">
        <v>29.326871351401259</v>
      </c>
      <c r="E334">
        <v>25.834678570610379</v>
      </c>
      <c r="F334">
        <v>25.579475375693221</v>
      </c>
      <c r="G334">
        <v>20.74723644649832</v>
      </c>
      <c r="H334">
        <v>20.745965657828599</v>
      </c>
      <c r="I334">
        <v>20.26292066669718</v>
      </c>
      <c r="J334">
        <v>21.28469083087225</v>
      </c>
      <c r="K334">
        <v>20.052390052449141</v>
      </c>
      <c r="L334">
        <v>19.40420696905943</v>
      </c>
      <c r="M334">
        <v>18.728986454163952</v>
      </c>
    </row>
    <row r="335" spans="1:13" x14ac:dyDescent="0.35">
      <c r="A335" s="4">
        <v>21</v>
      </c>
      <c r="B335">
        <v>30.372908162787152</v>
      </c>
      <c r="C335">
        <v>25.47896222934293</v>
      </c>
      <c r="D335">
        <v>29.471927829343262</v>
      </c>
      <c r="E335">
        <v>25.905492800782518</v>
      </c>
      <c r="F335">
        <v>25.678338465436809</v>
      </c>
      <c r="G335">
        <v>20.837236062708399</v>
      </c>
      <c r="H335">
        <v>20.753902125756461</v>
      </c>
      <c r="I335">
        <v>20.48118796917386</v>
      </c>
      <c r="J335">
        <v>20.973026160704041</v>
      </c>
      <c r="K335">
        <v>20.07586577920172</v>
      </c>
      <c r="L335">
        <v>19.43676662484236</v>
      </c>
      <c r="M335">
        <v>18.81907801050729</v>
      </c>
    </row>
    <row r="336" spans="1:13" x14ac:dyDescent="0.35">
      <c r="A336" s="4">
        <v>22</v>
      </c>
      <c r="B336">
        <v>30.61852346319403</v>
      </c>
      <c r="C336">
        <v>25.01999744279972</v>
      </c>
      <c r="D336">
        <v>29.598286508907719</v>
      </c>
      <c r="E336">
        <v>26.366708342280909</v>
      </c>
      <c r="F336">
        <v>25.885931541036001</v>
      </c>
      <c r="G336">
        <v>20.99289889380875</v>
      </c>
      <c r="H336">
        <v>20.866729243363409</v>
      </c>
      <c r="I336">
        <v>20.605166976593988</v>
      </c>
      <c r="J336">
        <v>20.86948850869269</v>
      </c>
      <c r="K336">
        <v>20.041601836438851</v>
      </c>
      <c r="L336">
        <v>19.502775750623901</v>
      </c>
      <c r="M336">
        <v>19.041396013924501</v>
      </c>
    </row>
    <row r="337" spans="1:13" x14ac:dyDescent="0.35">
      <c r="A337" s="4">
        <v>23</v>
      </c>
      <c r="B337">
        <v>30.574542341479269</v>
      </c>
      <c r="C337">
        <v>25.30648537100112</v>
      </c>
      <c r="D337">
        <v>29.514373360289269</v>
      </c>
      <c r="E337">
        <v>26.444103235741171</v>
      </c>
      <c r="F337">
        <v>26.084566077994999</v>
      </c>
      <c r="G337">
        <v>21.189812717815311</v>
      </c>
      <c r="H337">
        <v>21.08061494194051</v>
      </c>
      <c r="I337">
        <v>20.789473684210481</v>
      </c>
      <c r="J337">
        <v>20.78947368421041</v>
      </c>
      <c r="K337">
        <v>20.041691586211609</v>
      </c>
      <c r="L337">
        <v>19.616702713097101</v>
      </c>
      <c r="M337">
        <v>19.290372280800089</v>
      </c>
    </row>
    <row r="338" spans="1:13" x14ac:dyDescent="0.35">
      <c r="A338" s="4">
        <v>0</v>
      </c>
      <c r="B338">
        <v>30.181669968180699</v>
      </c>
      <c r="C338">
        <v>25.472672976199679</v>
      </c>
      <c r="D338">
        <v>24.90343695321959</v>
      </c>
      <c r="E338">
        <v>25.770761690772801</v>
      </c>
      <c r="F338">
        <v>24.70039357844227</v>
      </c>
      <c r="G338">
        <v>21.645746511337869</v>
      </c>
      <c r="H338">
        <v>21.728440611813038</v>
      </c>
      <c r="I338">
        <v>21.384415668538811</v>
      </c>
      <c r="J338">
        <v>21.532160569962159</v>
      </c>
      <c r="K338">
        <v>20.831907900982149</v>
      </c>
      <c r="L338">
        <v>20.485109151957861</v>
      </c>
      <c r="M338">
        <v>20.245720153666081</v>
      </c>
    </row>
    <row r="339" spans="1:13" x14ac:dyDescent="0.35">
      <c r="A339" s="4">
        <v>1</v>
      </c>
      <c r="B339">
        <v>30.625961641525969</v>
      </c>
      <c r="C339">
        <v>25.641442906634609</v>
      </c>
      <c r="D339">
        <v>24.372213804435901</v>
      </c>
      <c r="E339">
        <v>25.729192681096031</v>
      </c>
      <c r="F339">
        <v>24.219499126626431</v>
      </c>
      <c r="G339">
        <v>21.613892710308381</v>
      </c>
      <c r="H339">
        <v>21.653268384432309</v>
      </c>
      <c r="I339">
        <v>21.34204497599675</v>
      </c>
      <c r="J339">
        <v>21.722498642310349</v>
      </c>
      <c r="K339">
        <v>21.022245973330339</v>
      </c>
      <c r="L339">
        <v>20.62162434988598</v>
      </c>
      <c r="M339">
        <v>20.319815338231042</v>
      </c>
    </row>
    <row r="340" spans="1:13" x14ac:dyDescent="0.35">
      <c r="A340" s="4">
        <v>2</v>
      </c>
      <c r="B340">
        <v>30.71555590903148</v>
      </c>
      <c r="C340">
        <v>24.372223955962649</v>
      </c>
      <c r="D340">
        <v>23.824826612897251</v>
      </c>
      <c r="E340">
        <v>26.386523476878519</v>
      </c>
      <c r="F340">
        <v>23.785869207627059</v>
      </c>
      <c r="G340">
        <v>21.520728986296589</v>
      </c>
      <c r="H340">
        <v>21.598408964694201</v>
      </c>
      <c r="I340">
        <v>21.345665819051579</v>
      </c>
      <c r="J340">
        <v>21.75469877199841</v>
      </c>
      <c r="K340">
        <v>21.156416660212429</v>
      </c>
      <c r="L340">
        <v>20.760396969413851</v>
      </c>
      <c r="M340">
        <v>20.452312396231299</v>
      </c>
    </row>
    <row r="341" spans="1:13" x14ac:dyDescent="0.35">
      <c r="A341" s="4">
        <v>3</v>
      </c>
      <c r="B341">
        <v>30.40231309699772</v>
      </c>
      <c r="C341">
        <v>25.560925203014079</v>
      </c>
      <c r="D341">
        <v>23.53790002853847</v>
      </c>
      <c r="E341">
        <v>25.569146446380429</v>
      </c>
      <c r="F341">
        <v>23.515780251079178</v>
      </c>
      <c r="G341">
        <v>21.440134107127729</v>
      </c>
      <c r="H341">
        <v>21.943309804208521</v>
      </c>
      <c r="I341">
        <v>21.324783083662879</v>
      </c>
      <c r="J341">
        <v>21.834662849354039</v>
      </c>
      <c r="K341">
        <v>21.18336581051172</v>
      </c>
      <c r="L341">
        <v>20.78947368421046</v>
      </c>
      <c r="M341">
        <v>20.365924770404352</v>
      </c>
    </row>
    <row r="342" spans="1:13" x14ac:dyDescent="0.35">
      <c r="A342" s="4">
        <v>4</v>
      </c>
      <c r="B342">
        <v>30.601632094939191</v>
      </c>
      <c r="C342">
        <v>24.429969626775531</v>
      </c>
      <c r="D342">
        <v>23.219620779487389</v>
      </c>
      <c r="E342">
        <v>26.106131720249071</v>
      </c>
      <c r="F342">
        <v>23.194211627477241</v>
      </c>
      <c r="G342">
        <v>21.469637181419429</v>
      </c>
      <c r="H342">
        <v>21.751964449753519</v>
      </c>
      <c r="I342">
        <v>21.440741041317949</v>
      </c>
      <c r="J342">
        <v>21.610099510381819</v>
      </c>
      <c r="K342">
        <v>21.216207384080558</v>
      </c>
      <c r="L342">
        <v>20.822315257779309</v>
      </c>
      <c r="M342">
        <v>20.435456642177058</v>
      </c>
    </row>
    <row r="343" spans="1:13" x14ac:dyDescent="0.35">
      <c r="A343" s="4">
        <v>5</v>
      </c>
      <c r="B343">
        <v>30.263157894736839</v>
      </c>
      <c r="C343">
        <v>24.630190136892949</v>
      </c>
      <c r="D343">
        <v>23.121090711876811</v>
      </c>
      <c r="E343">
        <v>25.819961024766069</v>
      </c>
      <c r="F343">
        <v>23.08552590570552</v>
      </c>
      <c r="G343">
        <v>21.395716914679362</v>
      </c>
      <c r="H343">
        <v>21.690739330252541</v>
      </c>
      <c r="I343">
        <v>21.379515921816981</v>
      </c>
      <c r="J343">
        <v>21.539058415624801</v>
      </c>
      <c r="K343">
        <v>21.129650748477321</v>
      </c>
      <c r="L343">
        <v>20.869226353646869</v>
      </c>
      <c r="M343">
        <v>20.634528346579749</v>
      </c>
    </row>
    <row r="344" spans="1:13" x14ac:dyDescent="0.35">
      <c r="A344" s="4">
        <v>6</v>
      </c>
      <c r="B344">
        <v>30.26315789473685</v>
      </c>
      <c r="C344">
        <v>25.044011671356621</v>
      </c>
      <c r="D344">
        <v>22.93167864127826</v>
      </c>
      <c r="E344">
        <v>25.427392856010009</v>
      </c>
      <c r="F344">
        <v>22.890896880726871</v>
      </c>
      <c r="G344">
        <v>21.100824446073108</v>
      </c>
      <c r="H344">
        <v>21.440525676094691</v>
      </c>
      <c r="I344">
        <v>21.075291936225629</v>
      </c>
      <c r="J344">
        <v>21.79221560180374</v>
      </c>
      <c r="K344">
        <v>21.16073005853892</v>
      </c>
      <c r="L344">
        <v>20.870038645258301</v>
      </c>
      <c r="M344">
        <v>20.554221090802759</v>
      </c>
    </row>
    <row r="345" spans="1:13" x14ac:dyDescent="0.35">
      <c r="A345" s="4">
        <v>7</v>
      </c>
      <c r="B345">
        <v>30.423988856468071</v>
      </c>
      <c r="C345">
        <v>25.09296393480464</v>
      </c>
      <c r="D345">
        <v>22.595718826441949</v>
      </c>
      <c r="E345">
        <v>25.25735873832345</v>
      </c>
      <c r="F345">
        <v>22.5696191072721</v>
      </c>
      <c r="G345">
        <v>20.751525962295439</v>
      </c>
      <c r="H345">
        <v>21.090733107780981</v>
      </c>
      <c r="I345">
        <v>20.71891817772482</v>
      </c>
      <c r="J345">
        <v>22.06676735483186</v>
      </c>
      <c r="K345">
        <v>21.342977986627769</v>
      </c>
      <c r="L345">
        <v>20.789473684210531</v>
      </c>
      <c r="M345">
        <v>20.06605208038707</v>
      </c>
    </row>
    <row r="346" spans="1:13" x14ac:dyDescent="0.35">
      <c r="A346" s="4">
        <v>8</v>
      </c>
      <c r="B346">
        <v>30.483495667992699</v>
      </c>
      <c r="C346">
        <v>24.94144845103602</v>
      </c>
      <c r="D346">
        <v>22.300357079524758</v>
      </c>
      <c r="E346">
        <v>25.168443349262059</v>
      </c>
      <c r="F346">
        <v>22.27522342257927</v>
      </c>
      <c r="G346">
        <v>20.405047007525621</v>
      </c>
      <c r="H346">
        <v>20.789473684210531</v>
      </c>
      <c r="I346">
        <v>20.366325948453891</v>
      </c>
      <c r="J346">
        <v>22.259200275587219</v>
      </c>
      <c r="K346">
        <v>21.314701951784521</v>
      </c>
      <c r="L346">
        <v>20.731746421897149</v>
      </c>
      <c r="M346">
        <v>20.062524184729181</v>
      </c>
    </row>
    <row r="347" spans="1:13" x14ac:dyDescent="0.35">
      <c r="A347" s="4">
        <v>9</v>
      </c>
      <c r="B347">
        <v>30.442760012610389</v>
      </c>
      <c r="C347">
        <v>24.890721579193869</v>
      </c>
      <c r="D347">
        <v>22.390983057369532</v>
      </c>
      <c r="E347">
        <v>24.977647058235679</v>
      </c>
      <c r="F347">
        <v>22.217570768519991</v>
      </c>
      <c r="G347">
        <v>20.069950411691199</v>
      </c>
      <c r="H347">
        <v>20.654702303135409</v>
      </c>
      <c r="I347">
        <v>20.022729425789581</v>
      </c>
      <c r="J347">
        <v>22.447027614336861</v>
      </c>
      <c r="K347">
        <v>21.358634518692561</v>
      </c>
      <c r="L347">
        <v>20.648032494357441</v>
      </c>
      <c r="M347">
        <v>19.724486782928619</v>
      </c>
    </row>
    <row r="348" spans="1:13" x14ac:dyDescent="0.35">
      <c r="A348" s="4">
        <v>10</v>
      </c>
      <c r="B348">
        <v>30.400117573671022</v>
      </c>
      <c r="C348">
        <v>24.8230943698589</v>
      </c>
      <c r="D348">
        <v>22.62601375835299</v>
      </c>
      <c r="E348">
        <v>24.84136534680183</v>
      </c>
      <c r="F348">
        <v>22.245927752992529</v>
      </c>
      <c r="G348">
        <v>20.048927498648499</v>
      </c>
      <c r="H348">
        <v>20.382263271057969</v>
      </c>
      <c r="I348">
        <v>20.046469593535392</v>
      </c>
      <c r="J348">
        <v>21.92324991542743</v>
      </c>
      <c r="K348">
        <v>21.250647404108729</v>
      </c>
      <c r="L348">
        <v>20.57959997842498</v>
      </c>
      <c r="M348">
        <v>19.824064203999178</v>
      </c>
    </row>
    <row r="349" spans="1:13" x14ac:dyDescent="0.35">
      <c r="A349" s="4">
        <v>11</v>
      </c>
      <c r="B349">
        <v>30.297763296523769</v>
      </c>
      <c r="C349">
        <v>24.281039740111648</v>
      </c>
      <c r="D349">
        <v>23.30827937574621</v>
      </c>
      <c r="E349">
        <v>24.974444921068141</v>
      </c>
      <c r="F349">
        <v>22.44925320341062</v>
      </c>
      <c r="G349">
        <v>19.743862057591791</v>
      </c>
      <c r="H349">
        <v>20.156484504233781</v>
      </c>
      <c r="I349">
        <v>19.608425684929429</v>
      </c>
      <c r="J349">
        <v>22.409104176458559</v>
      </c>
      <c r="K349">
        <v>21.317936195115848</v>
      </c>
      <c r="L349">
        <v>20.53256781745749</v>
      </c>
      <c r="M349">
        <v>19.625674663872019</v>
      </c>
    </row>
    <row r="350" spans="1:13" x14ac:dyDescent="0.35">
      <c r="A350" s="4">
        <v>12</v>
      </c>
      <c r="B350">
        <v>30.022507387687629</v>
      </c>
      <c r="C350">
        <v>24.11654787446091</v>
      </c>
      <c r="D350">
        <v>24.348822029793808</v>
      </c>
      <c r="E350">
        <v>24.91179177607766</v>
      </c>
      <c r="F350">
        <v>22.779712932806309</v>
      </c>
      <c r="G350">
        <v>19.768688623885222</v>
      </c>
      <c r="H350">
        <v>20.14147021232202</v>
      </c>
      <c r="I350">
        <v>19.734320097345041</v>
      </c>
      <c r="J350">
        <v>21.890573880387489</v>
      </c>
      <c r="K350">
        <v>21.190321211407479</v>
      </c>
      <c r="L350">
        <v>20.466431294391949</v>
      </c>
      <c r="M350">
        <v>19.59644815150315</v>
      </c>
    </row>
    <row r="351" spans="1:13" x14ac:dyDescent="0.35">
      <c r="A351" s="4">
        <v>13</v>
      </c>
      <c r="B351">
        <v>29.912353917518779</v>
      </c>
      <c r="C351">
        <v>24.582659693608282</v>
      </c>
      <c r="D351">
        <v>25.692044593441821</v>
      </c>
      <c r="E351">
        <v>24.582659693608282</v>
      </c>
      <c r="F351">
        <v>23.21226680290431</v>
      </c>
      <c r="G351">
        <v>19.996227959554801</v>
      </c>
      <c r="H351">
        <v>20.379204815016099</v>
      </c>
      <c r="I351">
        <v>19.97180406208258</v>
      </c>
      <c r="J351">
        <v>21.322727624516421</v>
      </c>
      <c r="K351">
        <v>20.87825936628877</v>
      </c>
      <c r="L351">
        <v>20.275274902937142</v>
      </c>
      <c r="M351">
        <v>19.33653378222013</v>
      </c>
    </row>
    <row r="352" spans="1:13" x14ac:dyDescent="0.35">
      <c r="A352" s="4">
        <v>14</v>
      </c>
      <c r="B352">
        <v>29.905690893211361</v>
      </c>
      <c r="C352">
        <v>22.891529848645749</v>
      </c>
      <c r="D352">
        <v>26.083495888104981</v>
      </c>
      <c r="E352">
        <v>25.553098339607619</v>
      </c>
      <c r="F352">
        <v>23.657097819566989</v>
      </c>
      <c r="G352">
        <v>20.19802587725415</v>
      </c>
      <c r="H352">
        <v>20.292035692537311</v>
      </c>
      <c r="I352">
        <v>20.14672756155942</v>
      </c>
      <c r="J352">
        <v>20.943648096503601</v>
      </c>
      <c r="K352">
        <v>20.562633233012729</v>
      </c>
      <c r="L352">
        <v>20.121572261603049</v>
      </c>
      <c r="M352">
        <v>19.544658023986489</v>
      </c>
    </row>
    <row r="353" spans="1:13" x14ac:dyDescent="0.35">
      <c r="A353" s="4">
        <v>15</v>
      </c>
      <c r="B353">
        <v>29.40919000857841</v>
      </c>
      <c r="C353">
        <v>24.609720725174402</v>
      </c>
      <c r="D353">
        <v>27.10526315789474</v>
      </c>
      <c r="E353">
        <v>24.724433518070899</v>
      </c>
      <c r="F353">
        <v>24.113574806833011</v>
      </c>
      <c r="G353">
        <v>20.36968711616305</v>
      </c>
      <c r="H353">
        <v>20.531280632760399</v>
      </c>
      <c r="I353">
        <v>20.250308523496081</v>
      </c>
      <c r="J353">
        <v>20.81883347544407</v>
      </c>
      <c r="K353">
        <v>20.41266443244022</v>
      </c>
      <c r="L353">
        <v>19.987675559325709</v>
      </c>
      <c r="M353">
        <v>19.39093592884236</v>
      </c>
    </row>
    <row r="354" spans="1:13" x14ac:dyDescent="0.35">
      <c r="A354" s="4">
        <v>16</v>
      </c>
      <c r="B354">
        <v>29.79596686044173</v>
      </c>
      <c r="C354">
        <v>24.040153203088551</v>
      </c>
      <c r="D354">
        <v>27.667918523086229</v>
      </c>
      <c r="E354">
        <v>25.235134163284329</v>
      </c>
      <c r="F354">
        <v>24.415068340060269</v>
      </c>
      <c r="G354">
        <v>20.577103330791861</v>
      </c>
      <c r="H354">
        <v>20.54139369123553</v>
      </c>
      <c r="I354">
        <v>20.452745981928</v>
      </c>
      <c r="J354">
        <v>20.529881112383041</v>
      </c>
      <c r="K354">
        <v>20.209473819082479</v>
      </c>
      <c r="L354">
        <v>19.81415154873957</v>
      </c>
      <c r="M354">
        <v>19.210526315789469</v>
      </c>
    </row>
    <row r="355" spans="1:13" x14ac:dyDescent="0.35">
      <c r="A355" s="4">
        <v>17</v>
      </c>
      <c r="B355">
        <v>29.669879819373811</v>
      </c>
      <c r="C355">
        <v>23.377482288876681</v>
      </c>
      <c r="D355">
        <v>28.246320561311069</v>
      </c>
      <c r="E355">
        <v>25.77752811878587</v>
      </c>
      <c r="F355">
        <v>24.812871264082819</v>
      </c>
      <c r="G355">
        <v>20.666211998660408</v>
      </c>
      <c r="H355">
        <v>20.633080168359822</v>
      </c>
      <c r="I355">
        <v>20.478124207195211</v>
      </c>
      <c r="J355">
        <v>20.534225935075931</v>
      </c>
      <c r="K355">
        <v>20.07835473734799</v>
      </c>
      <c r="L355">
        <v>19.653365864233471</v>
      </c>
      <c r="M355">
        <v>19.021864587852651</v>
      </c>
    </row>
    <row r="356" spans="1:13" x14ac:dyDescent="0.35">
      <c r="A356" s="4">
        <v>18</v>
      </c>
      <c r="B356">
        <v>29.455777659958411</v>
      </c>
      <c r="C356">
        <v>24.311368200453511</v>
      </c>
      <c r="D356">
        <v>28.6470904900129</v>
      </c>
      <c r="E356">
        <v>25.526315789473639</v>
      </c>
      <c r="F356">
        <v>25.12683644047765</v>
      </c>
      <c r="G356">
        <v>20.68705575151424</v>
      </c>
      <c r="H356">
        <v>20.89333945732875</v>
      </c>
      <c r="I356">
        <v>20.331178764891352</v>
      </c>
      <c r="J356">
        <v>20.948181330765259</v>
      </c>
      <c r="K356">
        <v>20.045234203715371</v>
      </c>
      <c r="L356">
        <v>19.490170442684171</v>
      </c>
      <c r="M356">
        <v>18.693843955612831</v>
      </c>
    </row>
    <row r="357" spans="1:13" x14ac:dyDescent="0.35">
      <c r="A357" s="4">
        <v>19</v>
      </c>
      <c r="B357">
        <v>29.734196430211959</v>
      </c>
      <c r="C357">
        <v>24.314950296306272</v>
      </c>
      <c r="D357">
        <v>28.9813060673237</v>
      </c>
      <c r="E357">
        <v>25.807628396043231</v>
      </c>
      <c r="F357">
        <v>25.34175179102742</v>
      </c>
      <c r="G357">
        <v>20.796809879929789</v>
      </c>
      <c r="H357">
        <v>20.789473684210591</v>
      </c>
      <c r="I357">
        <v>20.50323769726128</v>
      </c>
      <c r="J357">
        <v>20.78947368421062</v>
      </c>
      <c r="K357">
        <v>20.010024279073068</v>
      </c>
      <c r="L357">
        <v>19.466881485431159</v>
      </c>
      <c r="M357">
        <v>18.949100458147282</v>
      </c>
    </row>
    <row r="358" spans="1:13" x14ac:dyDescent="0.35">
      <c r="A358" s="4">
        <v>20</v>
      </c>
      <c r="B358">
        <v>29.924333018786509</v>
      </c>
      <c r="C358">
        <v>24.94462509418732</v>
      </c>
      <c r="D358">
        <v>29.03099918818414</v>
      </c>
      <c r="E358">
        <v>25.781518984390779</v>
      </c>
      <c r="F358">
        <v>25.526315789473621</v>
      </c>
      <c r="G358">
        <v>20.671675896122888</v>
      </c>
      <c r="H358">
        <v>20.702371781092388</v>
      </c>
      <c r="I358">
        <v>19.916140121697079</v>
      </c>
      <c r="J358">
        <v>21.944097978400091</v>
      </c>
      <c r="K358">
        <v>20.315719178520009</v>
      </c>
      <c r="L358">
        <v>19.5601834040942</v>
      </c>
      <c r="M358">
        <v>18.932592947315008</v>
      </c>
    </row>
    <row r="359" spans="1:13" x14ac:dyDescent="0.35">
      <c r="A359" s="4">
        <v>21</v>
      </c>
      <c r="B359">
        <v>30.296638029991961</v>
      </c>
      <c r="C359">
        <v>25.38505596998181</v>
      </c>
      <c r="D359">
        <v>29.038520415895562</v>
      </c>
      <c r="E359">
        <v>25.837857421183848</v>
      </c>
      <c r="F359">
        <v>25.586979516227821</v>
      </c>
      <c r="G359">
        <v>20.79058146317541</v>
      </c>
      <c r="H359">
        <v>20.695725275545769</v>
      </c>
      <c r="I359">
        <v>20.494980734545219</v>
      </c>
      <c r="J359">
        <v>21.097081469234439</v>
      </c>
      <c r="K359">
        <v>20.436477730723361</v>
      </c>
      <c r="L359">
        <v>19.680941956297559</v>
      </c>
      <c r="M359">
        <v>19.060960644856511</v>
      </c>
    </row>
    <row r="360" spans="1:13" x14ac:dyDescent="0.35">
      <c r="A360" s="4">
        <v>22</v>
      </c>
      <c r="B360">
        <v>30.666112324236138</v>
      </c>
      <c r="C360">
        <v>25.83235840196788</v>
      </c>
      <c r="D360">
        <v>29.08479681166769</v>
      </c>
      <c r="E360">
        <v>25.87924262332475</v>
      </c>
      <c r="F360">
        <v>25.63880907949261</v>
      </c>
      <c r="G360">
        <v>20.906043435354629</v>
      </c>
      <c r="H360">
        <v>20.823374717488932</v>
      </c>
      <c r="I360">
        <v>20.490257437330431</v>
      </c>
      <c r="J360">
        <v>21.247075095249851</v>
      </c>
      <c r="K360">
        <v>20.357029614051221</v>
      </c>
      <c r="L360">
        <v>19.822859145872918</v>
      </c>
      <c r="M360">
        <v>19.437803965193741</v>
      </c>
    </row>
    <row r="361" spans="1:13" x14ac:dyDescent="0.35">
      <c r="A361" s="4">
        <v>23</v>
      </c>
      <c r="B361">
        <v>30.92351227912679</v>
      </c>
      <c r="C361">
        <v>25.526315789473681</v>
      </c>
      <c r="D361">
        <v>29.306527695310781</v>
      </c>
      <c r="E361">
        <v>26.254983789551741</v>
      </c>
      <c r="F361">
        <v>25.774284179541791</v>
      </c>
      <c r="G361">
        <v>21.09659082507682</v>
      </c>
      <c r="H361">
        <v>21.12688005166202</v>
      </c>
      <c r="I361">
        <v>20.841361252365669</v>
      </c>
      <c r="J361">
        <v>20.861676588835788</v>
      </c>
      <c r="K361">
        <v>20.286347267344581</v>
      </c>
      <c r="L361">
        <v>19.861358394230059</v>
      </c>
      <c r="M361">
        <v>19.436369521115552</v>
      </c>
    </row>
    <row r="362" spans="1:13" x14ac:dyDescent="0.35">
      <c r="A362" s="4">
        <v>0</v>
      </c>
      <c r="B362">
        <v>30.19432931658687</v>
      </c>
      <c r="C362">
        <v>25.545457423124731</v>
      </c>
      <c r="D362">
        <v>24.874260011234689</v>
      </c>
      <c r="E362">
        <v>25.730811201485452</v>
      </c>
      <c r="F362">
        <v>24.6578930579238</v>
      </c>
      <c r="G362">
        <v>21.520895932804279</v>
      </c>
      <c r="H362">
        <v>21.738815166375669</v>
      </c>
      <c r="I362">
        <v>21.257793419577329</v>
      </c>
      <c r="J362">
        <v>21.727112241640931</v>
      </c>
      <c r="K362">
        <v>20.878710562426711</v>
      </c>
      <c r="L362">
        <v>20.460766706013469</v>
      </c>
      <c r="M362">
        <v>20.12218012504157</v>
      </c>
    </row>
    <row r="363" spans="1:13" x14ac:dyDescent="0.35">
      <c r="A363" s="4">
        <v>1</v>
      </c>
      <c r="B363">
        <v>30.666202187416019</v>
      </c>
      <c r="C363">
        <v>25.694366519166479</v>
      </c>
      <c r="D363">
        <v>24.112196765409148</v>
      </c>
      <c r="E363">
        <v>25.694366519166479</v>
      </c>
      <c r="F363">
        <v>24.033976562502328</v>
      </c>
      <c r="G363">
        <v>21.455411457575199</v>
      </c>
      <c r="H363">
        <v>21.586972551174441</v>
      </c>
      <c r="I363">
        <v>21.280348290330199</v>
      </c>
      <c r="J363">
        <v>21.72361000034477</v>
      </c>
      <c r="K363">
        <v>21.02335733136475</v>
      </c>
      <c r="L363">
        <v>20.616832956709779</v>
      </c>
      <c r="M363">
        <v>20.334524835463881</v>
      </c>
    </row>
    <row r="364" spans="1:13" x14ac:dyDescent="0.35">
      <c r="A364" s="4">
        <v>2</v>
      </c>
      <c r="B364">
        <v>30.790637286817901</v>
      </c>
      <c r="C364">
        <v>24.79022542511164</v>
      </c>
      <c r="D364">
        <v>23.60017897040661</v>
      </c>
      <c r="E364">
        <v>26.12125705635253</v>
      </c>
      <c r="F364">
        <v>23.561066254792038</v>
      </c>
      <c r="G364">
        <v>21.44707991375758</v>
      </c>
      <c r="H364">
        <v>21.618877587668869</v>
      </c>
      <c r="I364">
        <v>21.40331412194633</v>
      </c>
      <c r="J364">
        <v>21.403314121946341</v>
      </c>
      <c r="K364">
        <v>21.009421995645081</v>
      </c>
      <c r="L364">
        <v>20.714721868605501</v>
      </c>
      <c r="M364">
        <v>20.468181642677848</v>
      </c>
    </row>
    <row r="365" spans="1:13" x14ac:dyDescent="0.35">
      <c r="A365" s="4">
        <v>3</v>
      </c>
      <c r="B365">
        <v>30.58323673172395</v>
      </c>
      <c r="C365">
        <v>25.544133502602339</v>
      </c>
      <c r="D365">
        <v>23.288352587126852</v>
      </c>
      <c r="E365">
        <v>25.544133502602339</v>
      </c>
      <c r="F365">
        <v>23.26417984782594</v>
      </c>
      <c r="G365">
        <v>21.410368987933051</v>
      </c>
      <c r="H365">
        <v>22.08215615741176</v>
      </c>
      <c r="I365">
        <v>21.38190348843175</v>
      </c>
      <c r="J365">
        <v>21.40851766965654</v>
      </c>
      <c r="K365">
        <v>20.921657322658572</v>
      </c>
      <c r="L365">
        <v>20.590464306093001</v>
      </c>
      <c r="M365">
        <v>20.0671219524361</v>
      </c>
    </row>
    <row r="366" spans="1:13" x14ac:dyDescent="0.35">
      <c r="A366" s="4">
        <v>4</v>
      </c>
      <c r="B366">
        <v>30.777115977632011</v>
      </c>
      <c r="C366">
        <v>25.465053887939849</v>
      </c>
      <c r="D366">
        <v>23.045923147935401</v>
      </c>
      <c r="E366">
        <v>25.526315789473632</v>
      </c>
      <c r="F366">
        <v>23.010827447813739</v>
      </c>
      <c r="G366">
        <v>21.371873826667649</v>
      </c>
      <c r="H366">
        <v>22.060427238962099</v>
      </c>
      <c r="I366">
        <v>21.360174569982089</v>
      </c>
      <c r="J366">
        <v>21.436207386699049</v>
      </c>
      <c r="K366">
        <v>20.945747707408959</v>
      </c>
      <c r="L366">
        <v>20.453344066940051</v>
      </c>
      <c r="M366">
        <v>19.798952871875471</v>
      </c>
    </row>
    <row r="367" spans="1:13" x14ac:dyDescent="0.35">
      <c r="A367" s="4">
        <v>5</v>
      </c>
      <c r="B367">
        <v>30.80765495823448</v>
      </c>
      <c r="C367">
        <v>25.365928695303982</v>
      </c>
      <c r="D367">
        <v>22.803720536742141</v>
      </c>
      <c r="E367">
        <v>25.526315789473639</v>
      </c>
      <c r="F367">
        <v>22.785140044388498</v>
      </c>
      <c r="G367">
        <v>21.28939063337917</v>
      </c>
      <c r="H367">
        <v>21.91264044525844</v>
      </c>
      <c r="I367">
        <v>21.28256810192272</v>
      </c>
      <c r="J367">
        <v>21.433741544284061</v>
      </c>
      <c r="K367">
        <v>20.840137805256571</v>
      </c>
      <c r="L367">
        <v>20.419148731172012</v>
      </c>
      <c r="M367">
        <v>19.99415985805749</v>
      </c>
    </row>
    <row r="368" spans="1:13" x14ac:dyDescent="0.35">
      <c r="A368" s="4">
        <v>6</v>
      </c>
      <c r="B368">
        <v>30.788109708753531</v>
      </c>
      <c r="C368">
        <v>25.414742946669222</v>
      </c>
      <c r="D368">
        <v>22.6217502310162</v>
      </c>
      <c r="E368">
        <v>25.414742946669222</v>
      </c>
      <c r="F368">
        <v>22.60746840360267</v>
      </c>
      <c r="G368">
        <v>21.09368244629178</v>
      </c>
      <c r="H368">
        <v>21.53120164138226</v>
      </c>
      <c r="I368">
        <v>21.072640809216349</v>
      </c>
      <c r="J368">
        <v>21.584145600402959</v>
      </c>
      <c r="K368">
        <v>20.94020912490403</v>
      </c>
      <c r="L368">
        <v>20.52712041816006</v>
      </c>
      <c r="M368">
        <v>20.2157518382128</v>
      </c>
    </row>
    <row r="369" spans="1:13" x14ac:dyDescent="0.35">
      <c r="A369" s="4">
        <v>7</v>
      </c>
      <c r="B369">
        <v>30.744715522527361</v>
      </c>
      <c r="C369">
        <v>24.962732098876081</v>
      </c>
      <c r="D369">
        <v>22.443567416410058</v>
      </c>
      <c r="E369">
        <v>25.51310848505674</v>
      </c>
      <c r="F369">
        <v>22.42942107597268</v>
      </c>
      <c r="G369">
        <v>20.657406451046938</v>
      </c>
      <c r="H369">
        <v>21.303634265649801</v>
      </c>
      <c r="I369">
        <v>20.512689658084401</v>
      </c>
      <c r="J369">
        <v>22.368421052631579</v>
      </c>
      <c r="K369">
        <v>21.098757811487399</v>
      </c>
      <c r="L369">
        <v>20.60384993103445</v>
      </c>
      <c r="M369">
        <v>20.16848921802433</v>
      </c>
    </row>
    <row r="370" spans="1:13" x14ac:dyDescent="0.35">
      <c r="A370" s="4">
        <v>8</v>
      </c>
      <c r="B370">
        <v>30.56425341408557</v>
      </c>
      <c r="C370">
        <v>25.01780099397282</v>
      </c>
      <c r="D370">
        <v>22.267951000483372</v>
      </c>
      <c r="E370">
        <v>25.284377799332681</v>
      </c>
      <c r="F370">
        <v>22.252945935843211</v>
      </c>
      <c r="G370">
        <v>20.387493344029401</v>
      </c>
      <c r="H370">
        <v>21.168582397178671</v>
      </c>
      <c r="I370">
        <v>20.33349494951652</v>
      </c>
      <c r="J370">
        <v>22.422797517537681</v>
      </c>
      <c r="K370">
        <v>21.332631487981249</v>
      </c>
      <c r="L370">
        <v>20.619976592800491</v>
      </c>
      <c r="M370">
        <v>19.864440818374689</v>
      </c>
    </row>
    <row r="371" spans="1:13" x14ac:dyDescent="0.35">
      <c r="A371" s="4">
        <v>9</v>
      </c>
      <c r="B371">
        <v>30.51098582273157</v>
      </c>
      <c r="C371">
        <v>24.966670819576699</v>
      </c>
      <c r="D371">
        <v>22.230970730482959</v>
      </c>
      <c r="E371">
        <v>25.119855287911559</v>
      </c>
      <c r="F371">
        <v>22.163960680327381</v>
      </c>
      <c r="G371">
        <v>20.17376232708364</v>
      </c>
      <c r="H371">
        <v>20.789473684210591</v>
      </c>
      <c r="I371">
        <v>20.12654134118203</v>
      </c>
      <c r="J371">
        <v>22.495802213582941</v>
      </c>
      <c r="K371">
        <v>21.421607143307082</v>
      </c>
      <c r="L371">
        <v>20.722212951369869</v>
      </c>
      <c r="M371">
        <v>20.14006137643538</v>
      </c>
    </row>
    <row r="372" spans="1:13" x14ac:dyDescent="0.35">
      <c r="A372" s="4">
        <v>10</v>
      </c>
      <c r="B372">
        <v>30.466275969869951</v>
      </c>
      <c r="C372">
        <v>24.921209808761841</v>
      </c>
      <c r="D372">
        <v>21.970384735477928</v>
      </c>
      <c r="E372">
        <v>24.921209808761841</v>
      </c>
      <c r="F372">
        <v>21.950168175520329</v>
      </c>
      <c r="G372">
        <v>20.1877686100575</v>
      </c>
      <c r="H372">
        <v>20.820428455953511</v>
      </c>
      <c r="I372">
        <v>20.184461336562979</v>
      </c>
      <c r="J372">
        <v>22.040581597750322</v>
      </c>
      <c r="K372">
        <v>21.384241202040968</v>
      </c>
      <c r="L372">
        <v>20.675660757970199</v>
      </c>
      <c r="M372">
        <v>19.716456116482501</v>
      </c>
    </row>
    <row r="373" spans="1:13" x14ac:dyDescent="0.35">
      <c r="A373" s="4">
        <v>11</v>
      </c>
      <c r="B373">
        <v>30.311727466388781</v>
      </c>
      <c r="C373">
        <v>23.626737473323249</v>
      </c>
      <c r="D373">
        <v>21.883451535398809</v>
      </c>
      <c r="E373">
        <v>25.43570947675347</v>
      </c>
      <c r="F373">
        <v>21.839685743587559</v>
      </c>
      <c r="G373">
        <v>20.125943052857949</v>
      </c>
      <c r="H373">
        <v>20.789473684210531</v>
      </c>
      <c r="I373">
        <v>20.11862822560488</v>
      </c>
      <c r="J373">
        <v>21.874144668795459</v>
      </c>
      <c r="K373">
        <v>21.173891999815439</v>
      </c>
      <c r="L373">
        <v>20.523729292588989</v>
      </c>
      <c r="M373">
        <v>19.62854879227956</v>
      </c>
    </row>
    <row r="374" spans="1:13" x14ac:dyDescent="0.35">
      <c r="A374" s="4">
        <v>12</v>
      </c>
      <c r="B374">
        <v>29.705611266666349</v>
      </c>
      <c r="C374">
        <v>23.287830104891459</v>
      </c>
      <c r="D374">
        <v>22.151670314544731</v>
      </c>
      <c r="E374">
        <v>25.365447130139941</v>
      </c>
      <c r="F374">
        <v>21.979295448653531</v>
      </c>
      <c r="G374">
        <v>20.01459895904399</v>
      </c>
      <c r="H374">
        <v>20.70257025550433</v>
      </c>
      <c r="I374">
        <v>19.997703702652721</v>
      </c>
      <c r="J374">
        <v>21.858024732092069</v>
      </c>
      <c r="K374">
        <v>21.157772063112048</v>
      </c>
      <c r="L374">
        <v>20.426910019293711</v>
      </c>
      <c r="M374">
        <v>19.561268096227931</v>
      </c>
    </row>
    <row r="375" spans="1:13" x14ac:dyDescent="0.35">
      <c r="A375" s="4">
        <v>13</v>
      </c>
      <c r="B375">
        <v>29.456783935632259</v>
      </c>
      <c r="C375">
        <v>24.462208298367479</v>
      </c>
      <c r="D375">
        <v>22.805226980290541</v>
      </c>
      <c r="E375">
        <v>24.462208298367479</v>
      </c>
      <c r="F375">
        <v>22.250968490175119</v>
      </c>
      <c r="G375">
        <v>20.027756508810949</v>
      </c>
      <c r="H375">
        <v>20.666534122090059</v>
      </c>
      <c r="I375">
        <v>20.02345557722386</v>
      </c>
      <c r="J375">
        <v>21.621651005860731</v>
      </c>
      <c r="K375">
        <v>21.070061778361861</v>
      </c>
      <c r="L375">
        <v>20.336677695579581</v>
      </c>
      <c r="M375">
        <v>19.4267410611521</v>
      </c>
    </row>
    <row r="376" spans="1:13" x14ac:dyDescent="0.35">
      <c r="A376" s="4">
        <v>14</v>
      </c>
      <c r="B376">
        <v>29.72802581878387</v>
      </c>
      <c r="C376">
        <v>23.766518197898371</v>
      </c>
      <c r="D376">
        <v>23.752879264213622</v>
      </c>
      <c r="E376">
        <v>24.759834916181632</v>
      </c>
      <c r="F376">
        <v>22.503672817173591</v>
      </c>
      <c r="G376">
        <v>20.105243143793221</v>
      </c>
      <c r="H376">
        <v>20.361392592598651</v>
      </c>
      <c r="I376">
        <v>20.098241436015179</v>
      </c>
      <c r="J376">
        <v>21.243755982627881</v>
      </c>
      <c r="K376">
        <v>20.789473684210531</v>
      </c>
      <c r="L376">
        <v>20.29882379470817</v>
      </c>
      <c r="M376">
        <v>19.799188221913859</v>
      </c>
    </row>
    <row r="377" spans="1:13" x14ac:dyDescent="0.35">
      <c r="A377" s="4">
        <v>15</v>
      </c>
      <c r="B377">
        <v>29.638589429350858</v>
      </c>
      <c r="C377">
        <v>24.389847251262289</v>
      </c>
      <c r="D377">
        <v>24.99088048861719</v>
      </c>
      <c r="E377">
        <v>24.389847251262289</v>
      </c>
      <c r="F377">
        <v>22.93962269391611</v>
      </c>
      <c r="G377">
        <v>20.132323068659481</v>
      </c>
      <c r="H377">
        <v>20.335543230215919</v>
      </c>
      <c r="I377">
        <v>20.103089531289388</v>
      </c>
      <c r="J377">
        <v>21.022203935867321</v>
      </c>
      <c r="K377">
        <v>20.615588503673081</v>
      </c>
      <c r="L377">
        <v>20.247786353340238</v>
      </c>
      <c r="M377">
        <v>19.82279748022572</v>
      </c>
    </row>
    <row r="378" spans="1:13" x14ac:dyDescent="0.35">
      <c r="A378" s="4">
        <v>16</v>
      </c>
      <c r="B378">
        <v>29.852193994905679</v>
      </c>
      <c r="C378">
        <v>24.44746025323531</v>
      </c>
      <c r="D378">
        <v>26.134330342501709</v>
      </c>
      <c r="E378">
        <v>24.44746025323531</v>
      </c>
      <c r="F378">
        <v>23.39542523785618</v>
      </c>
      <c r="G378">
        <v>20.41569369497061</v>
      </c>
      <c r="H378">
        <v>20.646929786482591</v>
      </c>
      <c r="I378">
        <v>20.389494591274239</v>
      </c>
      <c r="J378">
        <v>20.5420546994349</v>
      </c>
      <c r="K378">
        <v>20.328405807052121</v>
      </c>
      <c r="L378">
        <v>19.980794470187959</v>
      </c>
      <c r="M378">
        <v>19.251470875091169</v>
      </c>
    </row>
    <row r="379" spans="1:13" x14ac:dyDescent="0.35">
      <c r="A379" s="4">
        <v>17</v>
      </c>
      <c r="B379">
        <v>29.819732773497499</v>
      </c>
      <c r="C379">
        <v>22.782128605373551</v>
      </c>
      <c r="D379">
        <v>27.124389894364501</v>
      </c>
      <c r="E379">
        <v>25.532604409277031</v>
      </c>
      <c r="F379">
        <v>23.94736842105263</v>
      </c>
      <c r="G379">
        <v>20.54982246958302</v>
      </c>
      <c r="H379">
        <v>20.572754648401709</v>
      </c>
      <c r="I379">
        <v>20.45135174291671</v>
      </c>
      <c r="J379">
        <v>20.45135174291671</v>
      </c>
      <c r="K379">
        <v>20.097371444855181</v>
      </c>
      <c r="L379">
        <v>19.79139775797633</v>
      </c>
      <c r="M379">
        <v>19.37576841668373</v>
      </c>
    </row>
    <row r="380" spans="1:13" x14ac:dyDescent="0.35">
      <c r="A380" s="4">
        <v>18</v>
      </c>
      <c r="B380">
        <v>29.154027361843511</v>
      </c>
      <c r="C380">
        <v>23.08654568063799</v>
      </c>
      <c r="D380">
        <v>27.816986254376388</v>
      </c>
      <c r="E380">
        <v>25.526315789473621</v>
      </c>
      <c r="F380">
        <v>24.56386424826384</v>
      </c>
      <c r="G380">
        <v>20.554167917516061</v>
      </c>
      <c r="H380">
        <v>20.703417543330058</v>
      </c>
      <c r="I380">
        <v>20.27931025606026</v>
      </c>
      <c r="J380">
        <v>20.840862807673421</v>
      </c>
      <c r="K380">
        <v>20.08938406931048</v>
      </c>
      <c r="L380">
        <v>19.719058857404161</v>
      </c>
      <c r="M380">
        <v>19.300874442767149</v>
      </c>
    </row>
    <row r="381" spans="1:13" x14ac:dyDescent="0.35">
      <c r="A381" s="4">
        <v>19</v>
      </c>
      <c r="B381">
        <v>29.255843611167538</v>
      </c>
      <c r="C381">
        <v>24.917104985529029</v>
      </c>
      <c r="D381">
        <v>28.182175329193068</v>
      </c>
      <c r="E381">
        <v>24.917104985529029</v>
      </c>
      <c r="F381">
        <v>24.780631883368979</v>
      </c>
      <c r="G381">
        <v>20.691280142688679</v>
      </c>
      <c r="H381">
        <v>20.756316690817879</v>
      </c>
      <c r="I381">
        <v>20.420523013295309</v>
      </c>
      <c r="J381">
        <v>20.78947368421062</v>
      </c>
      <c r="K381">
        <v>20.140716652551632</v>
      </c>
      <c r="L381">
        <v>19.70951421192364</v>
      </c>
      <c r="M381">
        <v>19.284525338809122</v>
      </c>
    </row>
    <row r="382" spans="1:13" x14ac:dyDescent="0.35">
      <c r="A382" s="4">
        <v>20</v>
      </c>
      <c r="B382">
        <v>29.9570147992127</v>
      </c>
      <c r="C382">
        <v>24.827379401965441</v>
      </c>
      <c r="D382">
        <v>28.514008535866552</v>
      </c>
      <c r="E382">
        <v>25.311401470913339</v>
      </c>
      <c r="F382">
        <v>24.9767653006956</v>
      </c>
      <c r="G382">
        <v>20.726878972505599</v>
      </c>
      <c r="H382">
        <v>20.635724308566161</v>
      </c>
      <c r="I382">
        <v>20.257299129364441</v>
      </c>
      <c r="J382">
        <v>21.229414550918609</v>
      </c>
      <c r="K382">
        <v>20.234875568277761</v>
      </c>
      <c r="L382">
        <v>19.810483082507471</v>
      </c>
      <c r="M382">
        <v>19.492656499648412</v>
      </c>
    </row>
    <row r="383" spans="1:13" x14ac:dyDescent="0.35">
      <c r="A383" s="4">
        <v>21</v>
      </c>
      <c r="B383">
        <v>30.26315789473685</v>
      </c>
      <c r="C383">
        <v>25.370132741076279</v>
      </c>
      <c r="D383">
        <v>28.85126193264707</v>
      </c>
      <c r="E383">
        <v>25.39873571926843</v>
      </c>
      <c r="F383">
        <v>25.180264835440951</v>
      </c>
      <c r="G383">
        <v>20.914389859877328</v>
      </c>
      <c r="H383">
        <v>20.789473684210531</v>
      </c>
      <c r="I383">
        <v>20.627392233428061</v>
      </c>
      <c r="J383">
        <v>20.789473684210531</v>
      </c>
      <c r="K383">
        <v>20.34111665111557</v>
      </c>
      <c r="L383">
        <v>19.86439470106157</v>
      </c>
      <c r="M383">
        <v>19.439405827947059</v>
      </c>
    </row>
    <row r="384" spans="1:13" x14ac:dyDescent="0.35">
      <c r="A384" s="4">
        <v>22</v>
      </c>
      <c r="B384">
        <v>30.470364242854139</v>
      </c>
      <c r="C384">
        <v>24.409263425899109</v>
      </c>
      <c r="D384">
        <v>28.984356374150739</v>
      </c>
      <c r="E384">
        <v>26.16913809929537</v>
      </c>
      <c r="F384">
        <v>25.526315789473621</v>
      </c>
      <c r="G384">
        <v>21.076183204288579</v>
      </c>
      <c r="H384">
        <v>20.90747573855705</v>
      </c>
      <c r="I384">
        <v>20.67382929328549</v>
      </c>
      <c r="J384">
        <v>20.989503227923571</v>
      </c>
      <c r="K384">
        <v>20.415509522630579</v>
      </c>
      <c r="L384">
        <v>19.971449607537451</v>
      </c>
      <c r="M384">
        <v>19.63496445392407</v>
      </c>
    </row>
    <row r="385" spans="1:13" x14ac:dyDescent="0.35">
      <c r="A385" s="4">
        <v>23</v>
      </c>
      <c r="B385">
        <v>30.263157894736828</v>
      </c>
      <c r="C385">
        <v>25.085079520001209</v>
      </c>
      <c r="D385">
        <v>28.684210526315741</v>
      </c>
      <c r="E385">
        <v>26.093794202172589</v>
      </c>
      <c r="F385">
        <v>25.762865365045901</v>
      </c>
      <c r="G385">
        <v>21.291241434639041</v>
      </c>
      <c r="H385">
        <v>21.20857271677334</v>
      </c>
      <c r="I385">
        <v>20.89734930833778</v>
      </c>
      <c r="J385">
        <v>21.01587544256985</v>
      </c>
      <c r="K385">
        <v>20.477926112638929</v>
      </c>
      <c r="L385">
        <v>20.131976711933341</v>
      </c>
      <c r="M385">
        <v>19.927783712784901</v>
      </c>
    </row>
    <row r="386" spans="1:13" x14ac:dyDescent="0.35">
      <c r="A386" s="4">
        <v>0</v>
      </c>
      <c r="B386">
        <v>29.965909261177071</v>
      </c>
      <c r="C386">
        <v>25.468420252967839</v>
      </c>
      <c r="D386">
        <v>24.921381923722588</v>
      </c>
      <c r="E386">
        <v>25.731758881937711</v>
      </c>
      <c r="F386">
        <v>24.72653307542797</v>
      </c>
      <c r="G386">
        <v>21.749531604753191</v>
      </c>
      <c r="H386">
        <v>22.31096759562562</v>
      </c>
      <c r="I386">
        <v>21.492550971830621</v>
      </c>
      <c r="J386">
        <v>21.504749583719541</v>
      </c>
      <c r="K386">
        <v>20.80449691473952</v>
      </c>
      <c r="L386">
        <v>20.302497799722939</v>
      </c>
      <c r="M386">
        <v>19.676717301971429</v>
      </c>
    </row>
    <row r="387" spans="1:13" x14ac:dyDescent="0.35">
      <c r="A387" s="4">
        <v>1</v>
      </c>
      <c r="B387">
        <v>30.501395650917619</v>
      </c>
      <c r="C387">
        <v>25.33206316530509</v>
      </c>
      <c r="D387">
        <v>24.250519199309391</v>
      </c>
      <c r="E387">
        <v>25.89275633192382</v>
      </c>
      <c r="F387">
        <v>24.192494582424139</v>
      </c>
      <c r="G387">
        <v>21.739012467135289</v>
      </c>
      <c r="H387">
        <v>22.497836524496609</v>
      </c>
      <c r="I387">
        <v>21.409456743407201</v>
      </c>
      <c r="J387">
        <v>22.010005423106069</v>
      </c>
      <c r="K387">
        <v>20.915860627824799</v>
      </c>
      <c r="L387">
        <v>20.232434920292629</v>
      </c>
      <c r="M387">
        <v>19.476899145866831</v>
      </c>
    </row>
    <row r="388" spans="1:13" x14ac:dyDescent="0.35">
      <c r="A388" s="4">
        <v>2</v>
      </c>
      <c r="B388">
        <v>30.691833447483699</v>
      </c>
      <c r="C388">
        <v>25.63445899896934</v>
      </c>
      <c r="D388">
        <v>23.838611394064941</v>
      </c>
      <c r="E388">
        <v>25.792366839817539</v>
      </c>
      <c r="F388">
        <v>23.806943305595329</v>
      </c>
      <c r="G388">
        <v>21.795557131211179</v>
      </c>
      <c r="H388">
        <v>22.549693647534198</v>
      </c>
      <c r="I388">
        <v>21.69500975213608</v>
      </c>
      <c r="J388">
        <v>21.7396052089195</v>
      </c>
      <c r="K388">
        <v>20.958877521720289</v>
      </c>
      <c r="L388">
        <v>20.216715734466309</v>
      </c>
      <c r="M388">
        <v>19.4611799600405</v>
      </c>
    </row>
    <row r="389" spans="1:13" x14ac:dyDescent="0.35">
      <c r="A389" s="4">
        <v>3</v>
      </c>
      <c r="B389">
        <v>30.859139561540509</v>
      </c>
      <c r="C389">
        <v>25.52631578947377</v>
      </c>
      <c r="D389">
        <v>23.546331178263941</v>
      </c>
      <c r="E389">
        <v>25.867108512199241</v>
      </c>
      <c r="F389">
        <v>23.523467180406971</v>
      </c>
      <c r="G389">
        <v>21.662836448009742</v>
      </c>
      <c r="H389">
        <v>22.666959910980541</v>
      </c>
      <c r="I389">
        <v>21.487773280764731</v>
      </c>
      <c r="J389">
        <v>22.226014065176241</v>
      </c>
      <c r="K389">
        <v>20.967744339660172</v>
      </c>
      <c r="L389">
        <v>20.219481257988541</v>
      </c>
      <c r="M389">
        <v>19.463945483562739</v>
      </c>
    </row>
    <row r="390" spans="1:13" x14ac:dyDescent="0.35">
      <c r="A390" s="4">
        <v>4</v>
      </c>
      <c r="B390">
        <v>30.916051417816231</v>
      </c>
      <c r="C390">
        <v>25.74828571965692</v>
      </c>
      <c r="D390">
        <v>23.332347621714732</v>
      </c>
      <c r="E390">
        <v>25.74828571965692</v>
      </c>
      <c r="F390">
        <v>23.315595216162912</v>
      </c>
      <c r="G390">
        <v>21.76657787971174</v>
      </c>
      <c r="H390">
        <v>22.719158841135599</v>
      </c>
      <c r="I390">
        <v>21.747293022799209</v>
      </c>
      <c r="J390">
        <v>21.747293022799209</v>
      </c>
      <c r="K390">
        <v>20.998490121229889</v>
      </c>
      <c r="L390">
        <v>20.191223131278029</v>
      </c>
      <c r="M390">
        <v>19.29909495100258</v>
      </c>
    </row>
    <row r="391" spans="1:13" x14ac:dyDescent="0.35">
      <c r="A391" s="4">
        <v>5</v>
      </c>
      <c r="B391">
        <v>30.985525162895438</v>
      </c>
      <c r="C391">
        <v>25.52631578947377</v>
      </c>
      <c r="D391">
        <v>23.158778922316081</v>
      </c>
      <c r="E391">
        <v>25.86272862520654</v>
      </c>
      <c r="F391">
        <v>23.14511636780378</v>
      </c>
      <c r="G391">
        <v>21.615720318869041</v>
      </c>
      <c r="H391">
        <v>22.718149555116469</v>
      </c>
      <c r="I391">
        <v>21.555609269501069</v>
      </c>
      <c r="J391">
        <v>22.079591052410951</v>
      </c>
      <c r="K391">
        <v>20.985446257129681</v>
      </c>
      <c r="L391">
        <v>20.14614313440584</v>
      </c>
      <c r="M391">
        <v>19.224207112540508</v>
      </c>
    </row>
    <row r="392" spans="1:13" x14ac:dyDescent="0.35">
      <c r="A392" s="4">
        <v>6</v>
      </c>
      <c r="B392">
        <v>30.92851103851876</v>
      </c>
      <c r="C392">
        <v>25.52631578947377</v>
      </c>
      <c r="D392">
        <v>23.123451690423209</v>
      </c>
      <c r="E392">
        <v>25.826234553917331</v>
      </c>
      <c r="F392">
        <v>23.08266992987182</v>
      </c>
      <c r="G392">
        <v>21.59732915637635</v>
      </c>
      <c r="H392">
        <v>22.656157749492252</v>
      </c>
      <c r="I392">
        <v>21.596375595385592</v>
      </c>
      <c r="J392">
        <v>21.801469460362551</v>
      </c>
      <c r="K392">
        <v>20.887551601301539</v>
      </c>
      <c r="L392">
        <v>20.066396279996059</v>
      </c>
      <c r="M392">
        <v>19.06790581653528</v>
      </c>
    </row>
    <row r="393" spans="1:13" x14ac:dyDescent="0.35">
      <c r="A393" s="4">
        <v>7</v>
      </c>
      <c r="B393">
        <v>30.93273857961054</v>
      </c>
      <c r="C393">
        <v>25.68927920141844</v>
      </c>
      <c r="D393">
        <v>23.30073267571743</v>
      </c>
      <c r="E393">
        <v>25.68927920141844</v>
      </c>
      <c r="F393">
        <v>23.137605633511861</v>
      </c>
      <c r="G393">
        <v>20.924954151999799</v>
      </c>
      <c r="H393">
        <v>22.389932106790869</v>
      </c>
      <c r="I393">
        <v>20.419271844122601</v>
      </c>
      <c r="J393">
        <v>23.811100939885758</v>
      </c>
      <c r="K393">
        <v>21.115652206935518</v>
      </c>
      <c r="L393">
        <v>20.0427643566032</v>
      </c>
      <c r="M393">
        <v>18.963022553743681</v>
      </c>
    </row>
    <row r="394" spans="1:13" x14ac:dyDescent="0.35">
      <c r="A394" s="4">
        <v>8</v>
      </c>
      <c r="B394">
        <v>30.936563991130761</v>
      </c>
      <c r="C394">
        <v>25.261005572580721</v>
      </c>
      <c r="D394">
        <v>22.973391148701069</v>
      </c>
      <c r="E394">
        <v>25.90125674892014</v>
      </c>
      <c r="F394">
        <v>22.932609388149672</v>
      </c>
      <c r="G394">
        <v>20.315483362758471</v>
      </c>
      <c r="H394">
        <v>21.66226197549701</v>
      </c>
      <c r="I394">
        <v>19.730612256220692</v>
      </c>
      <c r="J394">
        <v>24.9117028716025</v>
      </c>
      <c r="K394">
        <v>21.82071492848349</v>
      </c>
      <c r="L394">
        <v>20.203205875978281</v>
      </c>
      <c r="M394">
        <v>19.019634324224821</v>
      </c>
    </row>
    <row r="395" spans="1:13" x14ac:dyDescent="0.35">
      <c r="A395" s="4">
        <v>9</v>
      </c>
      <c r="B395">
        <v>30.811013620280111</v>
      </c>
      <c r="C395">
        <v>25.526315789473561</v>
      </c>
      <c r="D395">
        <v>22.677490282498589</v>
      </c>
      <c r="E395">
        <v>25.563827104619769</v>
      </c>
      <c r="F395">
        <v>22.654703713626748</v>
      </c>
      <c r="G395">
        <v>20.353638299107789</v>
      </c>
      <c r="H395">
        <v>21.34282898147811</v>
      </c>
      <c r="I395">
        <v>20.324572725650729</v>
      </c>
      <c r="J395">
        <v>23.488730831446318</v>
      </c>
      <c r="K395">
        <v>21.995136212496021</v>
      </c>
      <c r="L395">
        <v>20.448497433556518</v>
      </c>
      <c r="M395">
        <v>19.210526315789469</v>
      </c>
    </row>
    <row r="396" spans="1:13" x14ac:dyDescent="0.35">
      <c r="A396" s="4">
        <v>10</v>
      </c>
      <c r="B396">
        <v>30.84773388419384</v>
      </c>
      <c r="C396">
        <v>25.401966620882249</v>
      </c>
      <c r="D396">
        <v>22.434569519129148</v>
      </c>
      <c r="E396">
        <v>25.401966620882249</v>
      </c>
      <c r="F396">
        <v>22.41542060579096</v>
      </c>
      <c r="G396">
        <v>20.455097397513871</v>
      </c>
      <c r="H396">
        <v>21.152953738932801</v>
      </c>
      <c r="I396">
        <v>20.426113758300851</v>
      </c>
      <c r="J396">
        <v>22.942957202893471</v>
      </c>
      <c r="K396">
        <v>21.890851638119159</v>
      </c>
      <c r="L396">
        <v>20.606330350042249</v>
      </c>
      <c r="M396">
        <v>19.425805702501929</v>
      </c>
    </row>
    <row r="397" spans="1:13" x14ac:dyDescent="0.35">
      <c r="A397" s="4">
        <v>11</v>
      </c>
      <c r="B397">
        <v>30.66567753727286</v>
      </c>
      <c r="C397">
        <v>23.886230098533289</v>
      </c>
      <c r="D397">
        <v>22.439932482416069</v>
      </c>
      <c r="E397">
        <v>26.013642257462472</v>
      </c>
      <c r="F397">
        <v>22.36842105263154</v>
      </c>
      <c r="G397">
        <v>20.013130927341109</v>
      </c>
      <c r="H397">
        <v>20.789473684210598</v>
      </c>
      <c r="I397">
        <v>19.587656167899532</v>
      </c>
      <c r="J397">
        <v>24.20366552855479</v>
      </c>
      <c r="K397">
        <v>22.086353891278058</v>
      </c>
      <c r="L397">
        <v>20.789473684210591</v>
      </c>
      <c r="M397">
        <v>19.779618794856269</v>
      </c>
    </row>
    <row r="398" spans="1:13" x14ac:dyDescent="0.35">
      <c r="A398" s="4">
        <v>12</v>
      </c>
      <c r="B398">
        <v>30.06813306467356</v>
      </c>
      <c r="C398">
        <v>24.554362451330071</v>
      </c>
      <c r="D398">
        <v>22.36842105263149</v>
      </c>
      <c r="E398">
        <v>25.3220566523655</v>
      </c>
      <c r="F398">
        <v>22.334118931384971</v>
      </c>
      <c r="G398">
        <v>19.638566846848139</v>
      </c>
      <c r="H398">
        <v>20.58621294814991</v>
      </c>
      <c r="I398">
        <v>19.26631502652279</v>
      </c>
      <c r="J398">
        <v>24.5511524482685</v>
      </c>
      <c r="K398">
        <v>22.368421052631671</v>
      </c>
      <c r="L398">
        <v>21.10501374870551</v>
      </c>
      <c r="M398">
        <v>20.374389032002991</v>
      </c>
    </row>
    <row r="399" spans="1:13" x14ac:dyDescent="0.35">
      <c r="A399" s="4">
        <v>13</v>
      </c>
      <c r="B399">
        <v>29.947586633057622</v>
      </c>
      <c r="C399">
        <v>22.52402278793123</v>
      </c>
      <c r="D399">
        <v>22.36842105263155</v>
      </c>
      <c r="E399">
        <v>26.136341680666579</v>
      </c>
      <c r="F399">
        <v>22.227570123116621</v>
      </c>
      <c r="G399">
        <v>19.801505550152761</v>
      </c>
      <c r="H399">
        <v>20.27708190362101</v>
      </c>
      <c r="I399">
        <v>19.770815728507522</v>
      </c>
      <c r="J399">
        <v>23.329191857575651</v>
      </c>
      <c r="K399">
        <v>22.427112135024121</v>
      </c>
      <c r="L399">
        <v>21.39579091798128</v>
      </c>
      <c r="M399">
        <v>20.688122293590009</v>
      </c>
    </row>
    <row r="400" spans="1:13" x14ac:dyDescent="0.35">
      <c r="A400" s="4">
        <v>14</v>
      </c>
      <c r="B400">
        <v>29.04551294765184</v>
      </c>
      <c r="C400">
        <v>22.098150087927049</v>
      </c>
      <c r="D400">
        <v>22.884827661725449</v>
      </c>
      <c r="E400">
        <v>25.910316989118162</v>
      </c>
      <c r="F400">
        <v>22.517791816762909</v>
      </c>
      <c r="G400">
        <v>20.021785973154159</v>
      </c>
      <c r="H400">
        <v>20.634993446550592</v>
      </c>
      <c r="I400">
        <v>20.00106975274349</v>
      </c>
      <c r="J400">
        <v>22.702090007432609</v>
      </c>
      <c r="K400">
        <v>22.12208656335298</v>
      </c>
      <c r="L400">
        <v>21.45950839044427</v>
      </c>
      <c r="M400">
        <v>20.7568700928264</v>
      </c>
    </row>
    <row r="401" spans="1:13" x14ac:dyDescent="0.35">
      <c r="A401" s="4">
        <v>15</v>
      </c>
      <c r="B401">
        <v>28.62514650407234</v>
      </c>
      <c r="C401">
        <v>23.4395987279694</v>
      </c>
      <c r="D401">
        <v>23.509885857815409</v>
      </c>
      <c r="E401">
        <v>24.84894504273754</v>
      </c>
      <c r="F401">
        <v>22.845684261536501</v>
      </c>
      <c r="G401">
        <v>20.126089758005079</v>
      </c>
      <c r="H401">
        <v>20.827542377330818</v>
      </c>
      <c r="I401">
        <v>20.05611585250379</v>
      </c>
      <c r="J401">
        <v>22.634695239417582</v>
      </c>
      <c r="K401">
        <v>21.95392604751947</v>
      </c>
      <c r="L401">
        <v>21.407150649609161</v>
      </c>
      <c r="M401">
        <v>20.789473684210531</v>
      </c>
    </row>
    <row r="402" spans="1:13" x14ac:dyDescent="0.35">
      <c r="A402" s="4">
        <v>16</v>
      </c>
      <c r="B402">
        <v>28.965379832514149</v>
      </c>
      <c r="C402">
        <v>23.281789657986931</v>
      </c>
      <c r="D402">
        <v>24.486150312889649</v>
      </c>
      <c r="E402">
        <v>24.84011825671579</v>
      </c>
      <c r="F402">
        <v>23.088464872519811</v>
      </c>
      <c r="G402">
        <v>20.304666643884818</v>
      </c>
      <c r="H402">
        <v>20.789473684210598</v>
      </c>
      <c r="I402">
        <v>20.257325588780351</v>
      </c>
      <c r="J402">
        <v>22.33892808928201</v>
      </c>
      <c r="K402">
        <v>21.778050472807529</v>
      </c>
      <c r="L402">
        <v>21.268973080312911</v>
      </c>
      <c r="M402">
        <v>20.551292521368879</v>
      </c>
    </row>
    <row r="403" spans="1:13" x14ac:dyDescent="0.35">
      <c r="A403" s="4">
        <v>17</v>
      </c>
      <c r="B403">
        <v>29.029087855117041</v>
      </c>
      <c r="C403">
        <v>23.21169565645657</v>
      </c>
      <c r="D403">
        <v>25.744107968967331</v>
      </c>
      <c r="E403">
        <v>24.91852038420619</v>
      </c>
      <c r="F403">
        <v>23.481954264789881</v>
      </c>
      <c r="G403">
        <v>20.523191064063859</v>
      </c>
      <c r="H403">
        <v>20.743944939987831</v>
      </c>
      <c r="I403">
        <v>20.486178088825689</v>
      </c>
      <c r="J403">
        <v>21.928317863149189</v>
      </c>
      <c r="K403">
        <v>21.58854595350401</v>
      </c>
      <c r="L403">
        <v>21.087250429719891</v>
      </c>
      <c r="M403">
        <v>20.334338559129979</v>
      </c>
    </row>
    <row r="404" spans="1:13" x14ac:dyDescent="0.35">
      <c r="A404" s="4">
        <v>18</v>
      </c>
      <c r="B404">
        <v>29.097710560617251</v>
      </c>
      <c r="C404">
        <v>23.950221454321959</v>
      </c>
      <c r="D404">
        <v>26.94902915526124</v>
      </c>
      <c r="E404">
        <v>24.687938666197031</v>
      </c>
      <c r="F404">
        <v>23.947368421052701</v>
      </c>
      <c r="G404">
        <v>20.477476885869589</v>
      </c>
      <c r="H404">
        <v>20.789473684210641</v>
      </c>
      <c r="I404">
        <v>20.24472688951963</v>
      </c>
      <c r="J404">
        <v>22.368421052631518</v>
      </c>
      <c r="K404">
        <v>21.472468922587311</v>
      </c>
      <c r="L404">
        <v>20.91968527620341</v>
      </c>
      <c r="M404">
        <v>20.126855067247241</v>
      </c>
    </row>
    <row r="405" spans="1:13" x14ac:dyDescent="0.35">
      <c r="A405" s="4">
        <v>19</v>
      </c>
      <c r="B405">
        <v>29.31113660530232</v>
      </c>
      <c r="C405">
        <v>22.74741106179339</v>
      </c>
      <c r="D405">
        <v>26.92048138267581</v>
      </c>
      <c r="E405">
        <v>25.526315789473649</v>
      </c>
      <c r="F405">
        <v>24.312343629196999</v>
      </c>
      <c r="G405">
        <v>20.795316811390329</v>
      </c>
      <c r="H405">
        <v>20.893339457328359</v>
      </c>
      <c r="I405">
        <v>20.753918349888171</v>
      </c>
      <c r="J405">
        <v>21.465035413766561</v>
      </c>
      <c r="K405">
        <v>21.172199287094269</v>
      </c>
      <c r="L405">
        <v>20.68707010989716</v>
      </c>
      <c r="M405">
        <v>19.829333626265001</v>
      </c>
    </row>
    <row r="406" spans="1:13" x14ac:dyDescent="0.35">
      <c r="A406" s="4">
        <v>20</v>
      </c>
      <c r="B406">
        <v>28.870417974295489</v>
      </c>
      <c r="C406">
        <v>21.84369036486672</v>
      </c>
      <c r="D406">
        <v>27.439967573550462</v>
      </c>
      <c r="E406">
        <v>26.14777762104487</v>
      </c>
      <c r="F406">
        <v>24.752472120044018</v>
      </c>
      <c r="G406">
        <v>20.964536851455279</v>
      </c>
      <c r="H406">
        <v>21.005130577963062</v>
      </c>
      <c r="I406">
        <v>20.789473684210272</v>
      </c>
      <c r="J406">
        <v>21.459580280086961</v>
      </c>
      <c r="K406">
        <v>20.9485730722526</v>
      </c>
      <c r="L406">
        <v>20.523926078732082</v>
      </c>
      <c r="M406">
        <v>19.9504958972746</v>
      </c>
    </row>
    <row r="407" spans="1:13" x14ac:dyDescent="0.35">
      <c r="A407" s="4">
        <v>21</v>
      </c>
      <c r="B407">
        <v>28.408726735629021</v>
      </c>
      <c r="C407">
        <v>23.011086001903362</v>
      </c>
      <c r="D407">
        <v>28.008456157223389</v>
      </c>
      <c r="E407">
        <v>25.691214273855291</v>
      </c>
      <c r="F407">
        <v>25.132069040118509</v>
      </c>
      <c r="G407">
        <v>21.19626431342391</v>
      </c>
      <c r="H407">
        <v>21.376179007709698</v>
      </c>
      <c r="I407">
        <v>21.01305796046741</v>
      </c>
      <c r="J407">
        <v>21.27261497374506</v>
      </c>
      <c r="K407">
        <v>20.786287256045469</v>
      </c>
      <c r="L407">
        <v>20.355889185475881</v>
      </c>
      <c r="M407">
        <v>19.703052883119661</v>
      </c>
    </row>
    <row r="408" spans="1:13" x14ac:dyDescent="0.35">
      <c r="A408" s="4">
        <v>22</v>
      </c>
      <c r="B408">
        <v>28.614609450946009</v>
      </c>
      <c r="C408">
        <v>21.997256243938541</v>
      </c>
      <c r="D408">
        <v>28.294848648810849</v>
      </c>
      <c r="E408">
        <v>26.39670749272624</v>
      </c>
      <c r="F408">
        <v>25.455022275312881</v>
      </c>
      <c r="G408">
        <v>21.34061109606164</v>
      </c>
      <c r="H408">
        <v>21.559247321256219</v>
      </c>
      <c r="I408">
        <v>20.974521971644862</v>
      </c>
      <c r="J408">
        <v>21.627720156663049</v>
      </c>
      <c r="K408">
        <v>20.789473684210609</v>
      </c>
      <c r="L408">
        <v>20.199428732133232</v>
      </c>
      <c r="M408">
        <v>19.44389295770743</v>
      </c>
    </row>
    <row r="409" spans="1:13" x14ac:dyDescent="0.35">
      <c r="A409" s="4">
        <v>23</v>
      </c>
      <c r="B409">
        <v>28.477761845581401</v>
      </c>
      <c r="C409">
        <v>23.84069342221057</v>
      </c>
      <c r="D409">
        <v>29.017385284602231</v>
      </c>
      <c r="E409">
        <v>25.809021559131711</v>
      </c>
      <c r="F409">
        <v>25.661987439173611</v>
      </c>
      <c r="G409">
        <v>21.424495838395391</v>
      </c>
      <c r="H409">
        <v>21.612542327081599</v>
      </c>
      <c r="I409">
        <v>20.912289658101589</v>
      </c>
      <c r="J409">
        <v>22.080024089931971</v>
      </c>
      <c r="K409">
        <v>20.985879294650701</v>
      </c>
      <c r="L409">
        <v>20.245849226312281</v>
      </c>
      <c r="M409">
        <v>19.634799424287799</v>
      </c>
    </row>
    <row r="410" spans="1:13" x14ac:dyDescent="0.35">
      <c r="A410" s="4">
        <v>0</v>
      </c>
      <c r="B410">
        <v>30.190521324938839</v>
      </c>
      <c r="C410">
        <v>25.526315789473681</v>
      </c>
      <c r="D410">
        <v>25.157916051507161</v>
      </c>
      <c r="E410">
        <v>25.743774056249318</v>
      </c>
      <c r="F410">
        <v>24.81430802643586</v>
      </c>
      <c r="G410">
        <v>21.69220263334012</v>
      </c>
      <c r="H410">
        <v>22.068036861808991</v>
      </c>
      <c r="I410">
        <v>21.367784192828982</v>
      </c>
      <c r="J410">
        <v>21.678083964556109</v>
      </c>
      <c r="K410">
        <v>20.807025585446919</v>
      </c>
      <c r="L410">
        <v>20.323281086703709</v>
      </c>
      <c r="M410">
        <v>19.749095533702061</v>
      </c>
    </row>
    <row r="411" spans="1:13" x14ac:dyDescent="0.35">
      <c r="A411" s="4">
        <v>1</v>
      </c>
      <c r="B411">
        <v>30.664849399792391</v>
      </c>
      <c r="C411">
        <v>25.740476360856189</v>
      </c>
      <c r="D411">
        <v>24.504350802742191</v>
      </c>
      <c r="E411">
        <v>25.740476360856189</v>
      </c>
      <c r="F411">
        <v>24.35163612493271</v>
      </c>
      <c r="G411">
        <v>21.811565007918102</v>
      </c>
      <c r="H411">
        <v>22.321598667477421</v>
      </c>
      <c r="I411">
        <v>21.58783463316654</v>
      </c>
      <c r="J411">
        <v>21.59218662857517</v>
      </c>
      <c r="K411">
        <v>20.799984953236478</v>
      </c>
      <c r="L411">
        <v>20.21198051533516</v>
      </c>
      <c r="M411">
        <v>19.47825631495499</v>
      </c>
    </row>
    <row r="412" spans="1:13" x14ac:dyDescent="0.35">
      <c r="A412" s="4">
        <v>2</v>
      </c>
      <c r="B412">
        <v>30.932944337882791</v>
      </c>
      <c r="C412">
        <v>25.808663886896731</v>
      </c>
      <c r="D412">
        <v>23.982639574553819</v>
      </c>
      <c r="E412">
        <v>25.808663886896731</v>
      </c>
      <c r="F412">
        <v>23.944262665377501</v>
      </c>
      <c r="G412">
        <v>21.63545293255379</v>
      </c>
      <c r="H412">
        <v>22.125789560285881</v>
      </c>
      <c r="I412">
        <v>21.248230989695791</v>
      </c>
      <c r="J412">
        <v>22.368421052631579</v>
      </c>
      <c r="K412">
        <v>20.937058882489321</v>
      </c>
      <c r="L412">
        <v>20.308393754793219</v>
      </c>
      <c r="M412">
        <v>19.883404881678711</v>
      </c>
    </row>
    <row r="413" spans="1:13" x14ac:dyDescent="0.35">
      <c r="A413" s="4">
        <v>3</v>
      </c>
      <c r="B413">
        <v>31.05904479791289</v>
      </c>
      <c r="C413">
        <v>25.81104807105168</v>
      </c>
      <c r="D413">
        <v>23.687639006485689</v>
      </c>
      <c r="E413">
        <v>25.81104807105168</v>
      </c>
      <c r="F413">
        <v>23.646857245934289</v>
      </c>
      <c r="G413">
        <v>21.483877288292302</v>
      </c>
      <c r="H413">
        <v>21.964821028067089</v>
      </c>
      <c r="I413">
        <v>21.264568359087079</v>
      </c>
      <c r="J413">
        <v>22.385743083594239</v>
      </c>
      <c r="K413">
        <v>21.222707454121881</v>
      </c>
      <c r="L413">
        <v>20.501374345741709</v>
      </c>
      <c r="M413">
        <v>19.981144765323609</v>
      </c>
    </row>
    <row r="414" spans="1:13" x14ac:dyDescent="0.35">
      <c r="A414" s="4">
        <v>4</v>
      </c>
      <c r="B414">
        <v>31.098467190039091</v>
      </c>
      <c r="C414">
        <v>25.756089200664171</v>
      </c>
      <c r="D414">
        <v>23.465931958512449</v>
      </c>
      <c r="E414">
        <v>25.756089200664171</v>
      </c>
      <c r="F414">
        <v>23.425150197961049</v>
      </c>
      <c r="G414">
        <v>21.583600534577741</v>
      </c>
      <c r="H414">
        <v>22.311234152388469</v>
      </c>
      <c r="I414">
        <v>21.54634006005876</v>
      </c>
      <c r="J414">
        <v>21.83506078175704</v>
      </c>
      <c r="K414">
        <v>21.134808112777019</v>
      </c>
      <c r="L414">
        <v>20.479543117738121</v>
      </c>
      <c r="M414">
        <v>19.64317882122327</v>
      </c>
    </row>
    <row r="415" spans="1:13" x14ac:dyDescent="0.35">
      <c r="A415" s="4">
        <v>5</v>
      </c>
      <c r="B415">
        <v>31.056642903677631</v>
      </c>
      <c r="C415">
        <v>25.526315789473681</v>
      </c>
      <c r="D415">
        <v>23.311779256786021</v>
      </c>
      <c r="E415">
        <v>25.8471463916934</v>
      </c>
      <c r="F415">
        <v>23.270997496234621</v>
      </c>
      <c r="G415">
        <v>21.455071568164762</v>
      </c>
      <c r="H415">
        <v>22.418795067124989</v>
      </c>
      <c r="I415">
        <v>21.351195226922691</v>
      </c>
      <c r="J415">
        <v>22.175540039303911</v>
      </c>
      <c r="K415">
        <v>21.08139524402263</v>
      </c>
      <c r="L415">
        <v>20.368204002341031</v>
      </c>
      <c r="M415">
        <v>19.465418843246141</v>
      </c>
    </row>
    <row r="416" spans="1:13" x14ac:dyDescent="0.35">
      <c r="A416" s="4">
        <v>6</v>
      </c>
      <c r="B416">
        <v>30.98420692616811</v>
      </c>
      <c r="C416">
        <v>25.712012884235971</v>
      </c>
      <c r="D416">
        <v>23.42080470327533</v>
      </c>
      <c r="E416">
        <v>25.712012884235971</v>
      </c>
      <c r="F416">
        <v>23.25767766106976</v>
      </c>
      <c r="G416">
        <v>21.42430407096327</v>
      </c>
      <c r="H416">
        <v>22.101885164256679</v>
      </c>
      <c r="I416">
        <v>21.401632495276662</v>
      </c>
      <c r="J416">
        <v>21.926669132366928</v>
      </c>
      <c r="K416">
        <v>21.041784665932099</v>
      </c>
      <c r="L416">
        <v>20.353466160391751</v>
      </c>
      <c r="M416">
        <v>19.6849782331252</v>
      </c>
    </row>
    <row r="417" spans="1:13" x14ac:dyDescent="0.35">
      <c r="A417" s="4">
        <v>7</v>
      </c>
      <c r="B417">
        <v>31.011059417607189</v>
      </c>
      <c r="C417">
        <v>25.613172021010801</v>
      </c>
      <c r="D417">
        <v>23.38693622551882</v>
      </c>
      <c r="E417">
        <v>25.702201888201689</v>
      </c>
      <c r="F417">
        <v>23.22380918331325</v>
      </c>
      <c r="G417">
        <v>21.23890212980141</v>
      </c>
      <c r="H417">
        <v>21.710045896637709</v>
      </c>
      <c r="I417">
        <v>21.16587028196161</v>
      </c>
      <c r="J417">
        <v>22.12314739895703</v>
      </c>
      <c r="K417">
        <v>21.117208245171071</v>
      </c>
      <c r="L417">
        <v>20.387546251873729</v>
      </c>
      <c r="M417">
        <v>19.673601506338549</v>
      </c>
    </row>
    <row r="418" spans="1:13" x14ac:dyDescent="0.35">
      <c r="A418" s="4">
        <v>8</v>
      </c>
      <c r="B418">
        <v>30.965836223163191</v>
      </c>
      <c r="C418">
        <v>25.488731670423942</v>
      </c>
      <c r="D418">
        <v>23.335456324257869</v>
      </c>
      <c r="E418">
        <v>25.656899575092051</v>
      </c>
      <c r="F418">
        <v>23.172329282052289</v>
      </c>
      <c r="G418">
        <v>20.969388377500959</v>
      </c>
      <c r="H418">
        <v>21.517180872791659</v>
      </c>
      <c r="I418">
        <v>20.816928203811649</v>
      </c>
      <c r="J418">
        <v>22.53503778177393</v>
      </c>
      <c r="K418">
        <v>21.256089675806439</v>
      </c>
      <c r="L418">
        <v>20.371187532325479</v>
      </c>
      <c r="M418">
        <v>19.393694682431999</v>
      </c>
    </row>
    <row r="419" spans="1:13" x14ac:dyDescent="0.35">
      <c r="A419" s="4">
        <v>9</v>
      </c>
      <c r="B419">
        <v>30.907098218948139</v>
      </c>
      <c r="C419">
        <v>25.526315789473589</v>
      </c>
      <c r="D419">
        <v>22.95733656080095</v>
      </c>
      <c r="E419">
        <v>25.526315789473539</v>
      </c>
      <c r="F419">
        <v>22.926054533395192</v>
      </c>
      <c r="G419">
        <v>20.65305842856468</v>
      </c>
      <c r="H419">
        <v>21.190339750254012</v>
      </c>
      <c r="I419">
        <v>20.38086313688957</v>
      </c>
      <c r="J419">
        <v>23.094698647794441</v>
      </c>
      <c r="K419">
        <v>21.524629845151988</v>
      </c>
      <c r="L419">
        <v>20.40589900008311</v>
      </c>
      <c r="M419">
        <v>19.352180676788919</v>
      </c>
    </row>
    <row r="420" spans="1:13" x14ac:dyDescent="0.35">
      <c r="A420" s="4">
        <v>10</v>
      </c>
      <c r="B420">
        <v>30.849252999528471</v>
      </c>
      <c r="C420">
        <v>25.11607947859099</v>
      </c>
      <c r="D420">
        <v>22.693810178359861</v>
      </c>
      <c r="E420">
        <v>25.57666878881701</v>
      </c>
      <c r="F420">
        <v>22.66459238103975</v>
      </c>
      <c r="G420">
        <v>20.56334352495713</v>
      </c>
      <c r="H420">
        <v>20.961374749200779</v>
      </c>
      <c r="I420">
        <v>20.49312368478617</v>
      </c>
      <c r="J420">
        <v>22.591971356198499</v>
      </c>
      <c r="K420">
        <v>21.59672685710304</v>
      </c>
      <c r="L420">
        <v>20.47993272321213</v>
      </c>
      <c r="M420">
        <v>19.40572368851743</v>
      </c>
    </row>
    <row r="421" spans="1:13" x14ac:dyDescent="0.35">
      <c r="A421" s="4">
        <v>11</v>
      </c>
      <c r="B421">
        <v>30.582889974448761</v>
      </c>
      <c r="C421">
        <v>24.217876389237428</v>
      </c>
      <c r="D421">
        <v>22.579890962561361</v>
      </c>
      <c r="E421">
        <v>25.832866585814671</v>
      </c>
      <c r="F421">
        <v>22.539109202009961</v>
      </c>
      <c r="G421">
        <v>20.24174402517502</v>
      </c>
      <c r="H421">
        <v>20.789473684210591</v>
      </c>
      <c r="I421">
        <v>19.964077248450518</v>
      </c>
      <c r="J421">
        <v>23.26536582606678</v>
      </c>
      <c r="K421">
        <v>21.679936506978649</v>
      </c>
      <c r="L421">
        <v>20.569711555972649</v>
      </c>
      <c r="M421">
        <v>19.542004995090021</v>
      </c>
    </row>
    <row r="422" spans="1:13" x14ac:dyDescent="0.35">
      <c r="A422" s="4">
        <v>12</v>
      </c>
      <c r="B422">
        <v>30.125995058625609</v>
      </c>
      <c r="C422">
        <v>24.257969502783862</v>
      </c>
      <c r="D422">
        <v>22.383017384366411</v>
      </c>
      <c r="E422">
        <v>25.526315789473681</v>
      </c>
      <c r="F422">
        <v>22.36842105263166</v>
      </c>
      <c r="G422">
        <v>19.846724046398641</v>
      </c>
      <c r="H422">
        <v>20.608238108336479</v>
      </c>
      <c r="I422">
        <v>19.460485578550891</v>
      </c>
      <c r="J422">
        <v>23.951068596414981</v>
      </c>
      <c r="K422">
        <v>22.00946556876443</v>
      </c>
      <c r="L422">
        <v>20.711959496379318</v>
      </c>
      <c r="M422">
        <v>19.637631177183799</v>
      </c>
    </row>
    <row r="423" spans="1:13" x14ac:dyDescent="0.35">
      <c r="A423" s="4">
        <v>13</v>
      </c>
      <c r="B423">
        <v>29.85968009077855</v>
      </c>
      <c r="C423">
        <v>22.874391011242761</v>
      </c>
      <c r="D423">
        <v>22.51131835257862</v>
      </c>
      <c r="E423">
        <v>25.96519902661624</v>
      </c>
      <c r="F423">
        <v>22.346711085329741</v>
      </c>
      <c r="G423">
        <v>19.910448582974979</v>
      </c>
      <c r="H423">
        <v>20.383476149146311</v>
      </c>
      <c r="I423">
        <v>19.877262035729331</v>
      </c>
      <c r="J423">
        <v>22.929160438929571</v>
      </c>
      <c r="K423">
        <v>22.069728414011159</v>
      </c>
      <c r="L423">
        <v>20.86806090918321</v>
      </c>
      <c r="M423">
        <v>19.804364320141438</v>
      </c>
    </row>
    <row r="424" spans="1:13" x14ac:dyDescent="0.35">
      <c r="A424" s="4">
        <v>14</v>
      </c>
      <c r="B424">
        <v>29.147826188840881</v>
      </c>
      <c r="C424">
        <v>21.974877463561288</v>
      </c>
      <c r="D424">
        <v>22.87738962975379</v>
      </c>
      <c r="E424">
        <v>26.049099880706201</v>
      </c>
      <c r="F424">
        <v>22.547028670726839</v>
      </c>
      <c r="G424">
        <v>20.044324863340229</v>
      </c>
      <c r="H424">
        <v>20.52706009196859</v>
      </c>
      <c r="I424">
        <v>20.011728896128769</v>
      </c>
      <c r="J424">
        <v>22.43327848435392</v>
      </c>
      <c r="K424">
        <v>21.7213288507964</v>
      </c>
      <c r="L424">
        <v>20.955708931237421</v>
      </c>
      <c r="M424">
        <v>20.213296992103221</v>
      </c>
    </row>
    <row r="425" spans="1:13" x14ac:dyDescent="0.35">
      <c r="A425" s="4">
        <v>15</v>
      </c>
      <c r="B425">
        <v>28.61463171166433</v>
      </c>
      <c r="C425">
        <v>23.42072139140916</v>
      </c>
      <c r="D425">
        <v>23.694438734308719</v>
      </c>
      <c r="E425">
        <v>24.900198138104759</v>
      </c>
      <c r="F425">
        <v>22.901292405990329</v>
      </c>
      <c r="G425">
        <v>20.087940630008571</v>
      </c>
      <c r="H425">
        <v>20.789473684210488</v>
      </c>
      <c r="I425">
        <v>20.008105308392729</v>
      </c>
      <c r="J425">
        <v>22.368421052631529</v>
      </c>
      <c r="K425">
        <v>21.554256607730132</v>
      </c>
      <c r="L425">
        <v>20.927473104910661</v>
      </c>
      <c r="M425">
        <v>20.182832021592759</v>
      </c>
    </row>
    <row r="426" spans="1:13" x14ac:dyDescent="0.35">
      <c r="A426" s="4">
        <v>16</v>
      </c>
      <c r="B426">
        <v>29.025467128870201</v>
      </c>
      <c r="C426">
        <v>23.976875079190339</v>
      </c>
      <c r="D426">
        <v>24.76592909661229</v>
      </c>
      <c r="E426">
        <v>24.532307326936909</v>
      </c>
      <c r="F426">
        <v>23.143154682057371</v>
      </c>
      <c r="G426">
        <v>20.292472463498051</v>
      </c>
      <c r="H426">
        <v>20.59095718647416</v>
      </c>
      <c r="I426">
        <v>20.255163508951579</v>
      </c>
      <c r="J426">
        <v>21.911233221127201</v>
      </c>
      <c r="K426">
        <v>21.441696604191339</v>
      </c>
      <c r="L426">
        <v>20.84447634299908</v>
      </c>
      <c r="M426">
        <v>20.093282883740802</v>
      </c>
    </row>
    <row r="427" spans="1:13" x14ac:dyDescent="0.35">
      <c r="A427" s="4">
        <v>17</v>
      </c>
      <c r="B427">
        <v>29.364050142520611</v>
      </c>
      <c r="C427">
        <v>23.66253656283002</v>
      </c>
      <c r="D427">
        <v>25.943073303490142</v>
      </c>
      <c r="E427">
        <v>24.759160691472481</v>
      </c>
      <c r="F427">
        <v>23.497526700686489</v>
      </c>
      <c r="G427">
        <v>20.51873633611034</v>
      </c>
      <c r="H427">
        <v>20.734119432996671</v>
      </c>
      <c r="I427">
        <v>20.483346677800299</v>
      </c>
      <c r="J427">
        <v>21.440027618786619</v>
      </c>
      <c r="K427">
        <v>21.090633315875991</v>
      </c>
      <c r="L427">
        <v>20.62186161145214</v>
      </c>
      <c r="M427">
        <v>19.771389896548548</v>
      </c>
    </row>
    <row r="428" spans="1:13" x14ac:dyDescent="0.35">
      <c r="A428" s="4">
        <v>18</v>
      </c>
      <c r="B428">
        <v>29.453647885751138</v>
      </c>
      <c r="C428">
        <v>24.357045207375421</v>
      </c>
      <c r="D428">
        <v>27.089503972130579</v>
      </c>
      <c r="E428">
        <v>24.618680357962671</v>
      </c>
      <c r="F428">
        <v>23.947368421052708</v>
      </c>
      <c r="G428">
        <v>20.538078533141451</v>
      </c>
      <c r="H428">
        <v>20.70964600725484</v>
      </c>
      <c r="I428">
        <v>20.373852329732259</v>
      </c>
      <c r="J428">
        <v>21.62185381602324</v>
      </c>
      <c r="K428">
        <v>20.957208022802391</v>
      </c>
      <c r="L428">
        <v>20.414221850343431</v>
      </c>
      <c r="M428">
        <v>19.658686075917629</v>
      </c>
    </row>
    <row r="429" spans="1:13" x14ac:dyDescent="0.35">
      <c r="A429" s="4">
        <v>19</v>
      </c>
      <c r="B429">
        <v>29.639656318677019</v>
      </c>
      <c r="C429">
        <v>23.062438003656421</v>
      </c>
      <c r="D429">
        <v>27.777207846796902</v>
      </c>
      <c r="E429">
        <v>25.526315789473639</v>
      </c>
      <c r="F429">
        <v>24.3993390115088</v>
      </c>
      <c r="G429">
        <v>20.832202066682981</v>
      </c>
      <c r="H429">
        <v>20.887875803214211</v>
      </c>
      <c r="I429">
        <v>20.789473684210598</v>
      </c>
      <c r="J429">
        <v>20.87623853507284</v>
      </c>
      <c r="K429">
        <v>20.606009830907059</v>
      </c>
      <c r="L429">
        <v>20.15372243893934</v>
      </c>
      <c r="M429">
        <v>19.319426635581401</v>
      </c>
    </row>
    <row r="430" spans="1:13" x14ac:dyDescent="0.35">
      <c r="A430" s="4">
        <v>20</v>
      </c>
      <c r="B430">
        <v>29.147240493866711</v>
      </c>
      <c r="C430">
        <v>22.368421052631579</v>
      </c>
      <c r="D430">
        <v>28.30874154445452</v>
      </c>
      <c r="E430">
        <v>26.088599876338581</v>
      </c>
      <c r="F430">
        <v>24.97767628234784</v>
      </c>
      <c r="G430">
        <v>21.006503122675209</v>
      </c>
      <c r="H430">
        <v>21.028674057973191</v>
      </c>
      <c r="I430">
        <v>20.833320666762109</v>
      </c>
      <c r="J430">
        <v>20.896761482977169</v>
      </c>
      <c r="K430">
        <v>20.46116587890295</v>
      </c>
      <c r="L430">
        <v>19.938950446453681</v>
      </c>
      <c r="M430">
        <v>19.210526315789458</v>
      </c>
    </row>
    <row r="431" spans="1:13" x14ac:dyDescent="0.35">
      <c r="A431" s="4">
        <v>21</v>
      </c>
      <c r="B431">
        <v>28.767617238745089</v>
      </c>
      <c r="C431">
        <v>23.430288926592489</v>
      </c>
      <c r="D431">
        <v>28.797704857144488</v>
      </c>
      <c r="E431">
        <v>25.78448385128652</v>
      </c>
      <c r="F431">
        <v>25.386495278476989</v>
      </c>
      <c r="G431">
        <v>21.19104953806157</v>
      </c>
      <c r="H431">
        <v>21.226161680543729</v>
      </c>
      <c r="I431">
        <v>20.914938272108159</v>
      </c>
      <c r="J431">
        <v>20.992581680438398</v>
      </c>
      <c r="K431">
        <v>20.42556583516987</v>
      </c>
      <c r="L431">
        <v>19.808103192109929</v>
      </c>
      <c r="M431">
        <v>19.039028083560812</v>
      </c>
    </row>
    <row r="432" spans="1:13" x14ac:dyDescent="0.35">
      <c r="A432" s="4">
        <v>22</v>
      </c>
      <c r="B432">
        <v>28.94326515964395</v>
      </c>
      <c r="C432">
        <v>22.368421052631579</v>
      </c>
      <c r="D432">
        <v>29.189686764923142</v>
      </c>
      <c r="E432">
        <v>26.555591276953241</v>
      </c>
      <c r="F432">
        <v>25.756285827138711</v>
      </c>
      <c r="G432">
        <v>21.344022482877051</v>
      </c>
      <c r="H432">
        <v>21.250682476735971</v>
      </c>
      <c r="I432">
        <v>20.95319812141754</v>
      </c>
      <c r="J432">
        <v>21.186188476765981</v>
      </c>
      <c r="K432">
        <v>20.461972291226129</v>
      </c>
      <c r="L432">
        <v>19.78339285554631</v>
      </c>
      <c r="M432">
        <v>19.115565720802461</v>
      </c>
    </row>
    <row r="433" spans="1:13" x14ac:dyDescent="0.35">
      <c r="A433" s="4">
        <v>23</v>
      </c>
      <c r="B433">
        <v>28.678954380684541</v>
      </c>
      <c r="C433">
        <v>23.329160873118251</v>
      </c>
      <c r="D433">
        <v>29.54331040250711</v>
      </c>
      <c r="E433">
        <v>26.324234459999019</v>
      </c>
      <c r="F433">
        <v>26.06631101392799</v>
      </c>
      <c r="G433">
        <v>21.449091618205951</v>
      </c>
      <c r="H433">
        <v>21.55665877478955</v>
      </c>
      <c r="I433">
        <v>20.85640610580954</v>
      </c>
      <c r="J433">
        <v>21.69578068686247</v>
      </c>
      <c r="K433">
        <v>20.592654273000761</v>
      </c>
      <c r="L433">
        <v>19.837118498574959</v>
      </c>
      <c r="M433">
        <v>19.166830960993479</v>
      </c>
    </row>
    <row r="434" spans="1:13" x14ac:dyDescent="0.35">
      <c r="A434" s="4">
        <v>0</v>
      </c>
      <c r="B434">
        <v>30.167945271278779</v>
      </c>
      <c r="C434">
        <v>25.389495744361529</v>
      </c>
      <c r="D434">
        <v>24.92874513107358</v>
      </c>
      <c r="E434">
        <v>25.80541487988225</v>
      </c>
      <c r="F434">
        <v>24.737258673239559</v>
      </c>
      <c r="G434">
        <v>21.679986000512582</v>
      </c>
      <c r="H434">
        <v>21.917209386853319</v>
      </c>
      <c r="I434">
        <v>21.341354898181169</v>
      </c>
      <c r="J434">
        <v>21.69318758228922</v>
      </c>
      <c r="K434">
        <v>20.833661880613771</v>
      </c>
      <c r="L434">
        <v>20.412161549320569</v>
      </c>
      <c r="M434">
        <v>20.022427002553702</v>
      </c>
    </row>
    <row r="435" spans="1:13" x14ac:dyDescent="0.35">
      <c r="A435" s="4">
        <v>1</v>
      </c>
      <c r="B435">
        <v>30.558835762800818</v>
      </c>
      <c r="C435">
        <v>25.423427960227709</v>
      </c>
      <c r="D435">
        <v>24.450661880021372</v>
      </c>
      <c r="E435">
        <v>25.852871358597032</v>
      </c>
      <c r="F435">
        <v>24.297947202211891</v>
      </c>
      <c r="G435">
        <v>21.69257274731326</v>
      </c>
      <c r="H435">
        <v>21.984913068570229</v>
      </c>
      <c r="I435">
        <v>21.381620441273089</v>
      </c>
      <c r="J435">
        <v>21.855103531376091</v>
      </c>
      <c r="K435">
        <v>20.938939617344879</v>
      </c>
      <c r="L435">
        <v>20.45977692111769</v>
      </c>
      <c r="M435">
        <v>20.03478804800319</v>
      </c>
    </row>
    <row r="436" spans="1:13" x14ac:dyDescent="0.35">
      <c r="A436" s="4">
        <v>2</v>
      </c>
      <c r="B436">
        <v>30.744179107400651</v>
      </c>
      <c r="C436">
        <v>25.613479598191521</v>
      </c>
      <c r="D436">
        <v>23.947368421052591</v>
      </c>
      <c r="E436">
        <v>25.760926190139919</v>
      </c>
      <c r="F436">
        <v>23.906586660501191</v>
      </c>
      <c r="G436">
        <v>21.7189786433417</v>
      </c>
      <c r="H436">
        <v>22.220856099737539</v>
      </c>
      <c r="I436">
        <v>21.56266035159549</v>
      </c>
      <c r="J436">
        <v>21.738324530365851</v>
      </c>
      <c r="K436">
        <v>21.057569861037361</v>
      </c>
      <c r="L436">
        <v>20.415976735100301</v>
      </c>
      <c r="M436">
        <v>19.660440960674489</v>
      </c>
    </row>
    <row r="437" spans="1:13" x14ac:dyDescent="0.35">
      <c r="A437" s="4">
        <v>3</v>
      </c>
      <c r="B437">
        <v>30.867203361728851</v>
      </c>
      <c r="C437">
        <v>25.496988550351471</v>
      </c>
      <c r="D437">
        <v>23.612994073297859</v>
      </c>
      <c r="E437">
        <v>25.83630883515616</v>
      </c>
      <c r="F437">
        <v>23.587025483149439</v>
      </c>
      <c r="G437">
        <v>21.681541733147832</v>
      </c>
      <c r="H437">
        <v>22.232638393094589</v>
      </c>
      <c r="I437">
        <v>21.532385724114569</v>
      </c>
      <c r="J437">
        <v>21.908355613552789</v>
      </c>
      <c r="K437">
        <v>21.009851682281969</v>
      </c>
      <c r="L437">
        <v>20.452043171419401</v>
      </c>
      <c r="M437">
        <v>19.969556657543091</v>
      </c>
    </row>
    <row r="438" spans="1:13" x14ac:dyDescent="0.35">
      <c r="A438" s="4">
        <v>4</v>
      </c>
      <c r="B438">
        <v>30.899308576345469</v>
      </c>
      <c r="C438">
        <v>25.692187738535701</v>
      </c>
      <c r="D438">
        <v>23.37957794479594</v>
      </c>
      <c r="E438">
        <v>25.692187738535701</v>
      </c>
      <c r="F438">
        <v>23.361346717579082</v>
      </c>
      <c r="G438">
        <v>21.703935136923821</v>
      </c>
      <c r="H438">
        <v>22.262710103671939</v>
      </c>
      <c r="I438">
        <v>21.660169345112571</v>
      </c>
      <c r="J438">
        <v>21.660169345112571</v>
      </c>
      <c r="K438">
        <v>20.986986831359609</v>
      </c>
      <c r="L438">
        <v>20.514163867483159</v>
      </c>
      <c r="M438">
        <v>20.089174994368641</v>
      </c>
    </row>
    <row r="439" spans="1:13" x14ac:dyDescent="0.35">
      <c r="A439" s="4">
        <v>5</v>
      </c>
      <c r="B439">
        <v>30.979190634945429</v>
      </c>
      <c r="C439">
        <v>25.659645533568021</v>
      </c>
      <c r="D439">
        <v>23.191662842967581</v>
      </c>
      <c r="E439">
        <v>25.659645533568021</v>
      </c>
      <c r="F439">
        <v>23.176874896756239</v>
      </c>
      <c r="G439">
        <v>21.583142459321071</v>
      </c>
      <c r="H439">
        <v>22.47873351214858</v>
      </c>
      <c r="I439">
        <v>21.493758143378919</v>
      </c>
      <c r="J439">
        <v>21.93769309789645</v>
      </c>
      <c r="K439">
        <v>20.99331278523637</v>
      </c>
      <c r="L439">
        <v>20.423804554961091</v>
      </c>
      <c r="M439">
        <v>19.668268780535278</v>
      </c>
    </row>
    <row r="440" spans="1:13" x14ac:dyDescent="0.35">
      <c r="A440" s="4">
        <v>6</v>
      </c>
      <c r="B440">
        <v>30.996810856605101</v>
      </c>
      <c r="C440">
        <v>25.659142509619919</v>
      </c>
      <c r="D440">
        <v>23.139010700992269</v>
      </c>
      <c r="E440">
        <v>25.659142509619919</v>
      </c>
      <c r="F440">
        <v>23.09822894044088</v>
      </c>
      <c r="G440">
        <v>21.575912442789789</v>
      </c>
      <c r="H440">
        <v>22.114231930926788</v>
      </c>
      <c r="I440">
        <v>21.558004546843701</v>
      </c>
      <c r="J440">
        <v>21.671285075968608</v>
      </c>
      <c r="K440">
        <v>20.971032406988591</v>
      </c>
      <c r="L440">
        <v>20.451113614744219</v>
      </c>
      <c r="M440">
        <v>20.026124741629701</v>
      </c>
    </row>
    <row r="441" spans="1:13" x14ac:dyDescent="0.35">
      <c r="A441" s="4">
        <v>7</v>
      </c>
      <c r="B441">
        <v>30.99569933402973</v>
      </c>
      <c r="C441">
        <v>25.611222544665679</v>
      </c>
      <c r="D441">
        <v>22.94793530991792</v>
      </c>
      <c r="E441">
        <v>25.611222544665679</v>
      </c>
      <c r="F441">
        <v>22.933818528097522</v>
      </c>
      <c r="G441">
        <v>21.372356840149429</v>
      </c>
      <c r="H441">
        <v>22.019615257786072</v>
      </c>
      <c r="I441">
        <v>21.319362588806051</v>
      </c>
      <c r="J441">
        <v>21.930324339569751</v>
      </c>
      <c r="K441">
        <v>21.00756175301354</v>
      </c>
      <c r="L441">
        <v>20.397282196692419</v>
      </c>
      <c r="M441">
        <v>19.64174642226661</v>
      </c>
    </row>
    <row r="442" spans="1:13" x14ac:dyDescent="0.35">
      <c r="A442" s="4">
        <v>8</v>
      </c>
      <c r="B442">
        <v>30.964059178662161</v>
      </c>
      <c r="C442">
        <v>25.526315789473681</v>
      </c>
      <c r="D442">
        <v>22.806540639268189</v>
      </c>
      <c r="E442">
        <v>25.56641452985609</v>
      </c>
      <c r="F442">
        <v>22.786708110292508</v>
      </c>
      <c r="G442">
        <v>21.077738342552468</v>
      </c>
      <c r="H442">
        <v>21.908901241130451</v>
      </c>
      <c r="I442">
        <v>20.970197516994411</v>
      </c>
      <c r="J442">
        <v>22.368421052631511</v>
      </c>
      <c r="K442">
        <v>21.062621691648271</v>
      </c>
      <c r="L442">
        <v>20.302800748169211</v>
      </c>
      <c r="M442">
        <v>19.375471767661821</v>
      </c>
    </row>
    <row r="443" spans="1:13" x14ac:dyDescent="0.35">
      <c r="A443" s="4">
        <v>9</v>
      </c>
      <c r="B443">
        <v>30.909062489891419</v>
      </c>
      <c r="C443">
        <v>25.434863756342448</v>
      </c>
      <c r="D443">
        <v>22.626759142937889</v>
      </c>
      <c r="E443">
        <v>25.526315789473639</v>
      </c>
      <c r="F443">
        <v>22.61271012111645</v>
      </c>
      <c r="G443">
        <v>20.85593789195876</v>
      </c>
      <c r="H443">
        <v>21.4507468796551</v>
      </c>
      <c r="I443">
        <v>20.772719380756929</v>
      </c>
      <c r="J443">
        <v>22.475037697008581</v>
      </c>
      <c r="K443">
        <v>21.244653774675399</v>
      </c>
      <c r="L443">
        <v>20.342750087098722</v>
      </c>
      <c r="M443">
        <v>19.587214312672909</v>
      </c>
    </row>
    <row r="444" spans="1:13" x14ac:dyDescent="0.35">
      <c r="A444" s="4">
        <v>10</v>
      </c>
      <c r="B444">
        <v>30.813206245906599</v>
      </c>
      <c r="C444">
        <v>25.105644089547511</v>
      </c>
      <c r="D444">
        <v>22.492527346246462</v>
      </c>
      <c r="E444">
        <v>25.526315789473639</v>
      </c>
      <c r="F444">
        <v>22.47475142812284</v>
      </c>
      <c r="G444">
        <v>20.675793405968829</v>
      </c>
      <c r="H444">
        <v>21.195631556265621</v>
      </c>
      <c r="I444">
        <v>20.59148767770504</v>
      </c>
      <c r="J444">
        <v>22.487139646872599</v>
      </c>
      <c r="K444">
        <v>21.401681577999199</v>
      </c>
      <c r="L444">
        <v>20.446674597283732</v>
      </c>
      <c r="M444">
        <v>19.58948498248386</v>
      </c>
    </row>
    <row r="445" spans="1:13" x14ac:dyDescent="0.35">
      <c r="A445" s="4">
        <v>11</v>
      </c>
      <c r="B445">
        <v>30.555811978082229</v>
      </c>
      <c r="C445">
        <v>24.12188177831873</v>
      </c>
      <c r="D445">
        <v>22.479980090697069</v>
      </c>
      <c r="E445">
        <v>25.841154720894998</v>
      </c>
      <c r="F445">
        <v>22.439198330145668</v>
      </c>
      <c r="G445">
        <v>20.328896211383409</v>
      </c>
      <c r="H445">
        <v>20.946918464360941</v>
      </c>
      <c r="I445">
        <v>20.08489765116434</v>
      </c>
      <c r="J445">
        <v>23.145246684843428</v>
      </c>
      <c r="K445">
        <v>21.62128806410519</v>
      </c>
      <c r="L445">
        <v>20.584578920432019</v>
      </c>
      <c r="M445">
        <v>19.730302575115491</v>
      </c>
    </row>
    <row r="446" spans="1:13" x14ac:dyDescent="0.35">
      <c r="A446" s="4">
        <v>12</v>
      </c>
      <c r="B446">
        <v>30.068961943865379</v>
      </c>
      <c r="C446">
        <v>24.184283595218101</v>
      </c>
      <c r="D446">
        <v>22.324323357722399</v>
      </c>
      <c r="E446">
        <v>25.526315789473639</v>
      </c>
      <c r="F446">
        <v>22.312280912148111</v>
      </c>
      <c r="G446">
        <v>20.113877876242839</v>
      </c>
      <c r="H446">
        <v>20.789473684210591</v>
      </c>
      <c r="I446">
        <v>19.95812358624827</v>
      </c>
      <c r="J446">
        <v>23.145709294015301</v>
      </c>
      <c r="K446">
        <v>21.810087428076901</v>
      </c>
      <c r="L446">
        <v>20.789473684210641</v>
      </c>
      <c r="M446">
        <v>20.033937909784839</v>
      </c>
    </row>
    <row r="447" spans="1:13" x14ac:dyDescent="0.35">
      <c r="A447" s="4">
        <v>13</v>
      </c>
      <c r="B447">
        <v>29.860335598052441</v>
      </c>
      <c r="C447">
        <v>23.720432883179509</v>
      </c>
      <c r="D447">
        <v>22.152771550215469</v>
      </c>
      <c r="E447">
        <v>25.478505810222739</v>
      </c>
      <c r="F447">
        <v>22.13803469669632</v>
      </c>
      <c r="G447">
        <v>20.237160616257199</v>
      </c>
      <c r="H447">
        <v>20.681102142459341</v>
      </c>
      <c r="I447">
        <v>20.219474604112161</v>
      </c>
      <c r="J447">
        <v>22.368421052631579</v>
      </c>
      <c r="K447">
        <v>21.668168383651562</v>
      </c>
      <c r="L447">
        <v>20.984769668852529</v>
      </c>
      <c r="M447">
        <v>20.45121819145567</v>
      </c>
    </row>
    <row r="448" spans="1:13" x14ac:dyDescent="0.35">
      <c r="A448" s="4">
        <v>14</v>
      </c>
      <c r="B448">
        <v>29.667226734034799</v>
      </c>
      <c r="C448">
        <v>24.353729416745178</v>
      </c>
      <c r="D448">
        <v>22.26612641256742</v>
      </c>
      <c r="E448">
        <v>24.813730372196019</v>
      </c>
      <c r="F448">
        <v>22.183807437173201</v>
      </c>
      <c r="G448">
        <v>20.287368617334739</v>
      </c>
      <c r="H448">
        <v>20.73989098347035</v>
      </c>
      <c r="I448">
        <v>20.262702884279619</v>
      </c>
      <c r="J448">
        <v>22.074061616372649</v>
      </c>
      <c r="K448">
        <v>21.50426854141552</v>
      </c>
      <c r="L448">
        <v>21.062287532860811</v>
      </c>
      <c r="M448">
        <v>20.658836595166051</v>
      </c>
    </row>
    <row r="449" spans="1:13" x14ac:dyDescent="0.35">
      <c r="A449" s="4">
        <v>15</v>
      </c>
      <c r="B449">
        <v>29.731789011042</v>
      </c>
      <c r="C449">
        <v>23.174132229937339</v>
      </c>
      <c r="D449">
        <v>22.70592580337976</v>
      </c>
      <c r="E449">
        <v>25.252259857382729</v>
      </c>
      <c r="F449">
        <v>22.326469841818739</v>
      </c>
      <c r="G449">
        <v>20.234907631229859</v>
      </c>
      <c r="H449">
        <v>20.93198150828589</v>
      </c>
      <c r="I449">
        <v>20.18769635155024</v>
      </c>
      <c r="J449">
        <v>22.136249020051629</v>
      </c>
      <c r="K449">
        <v>21.424450018093751</v>
      </c>
      <c r="L449">
        <v>20.93780200350443</v>
      </c>
      <c r="M449">
        <v>20.1939763595492</v>
      </c>
    </row>
    <row r="450" spans="1:13" x14ac:dyDescent="0.35">
      <c r="A450" s="4">
        <v>16</v>
      </c>
      <c r="B450">
        <v>29.3795704562353</v>
      </c>
      <c r="C450">
        <v>24.14404264361816</v>
      </c>
      <c r="D450">
        <v>23.547122290667801</v>
      </c>
      <c r="E450">
        <v>24.622294233161661</v>
      </c>
      <c r="F450">
        <v>22.677344570325491</v>
      </c>
      <c r="G450">
        <v>20.337966613433331</v>
      </c>
      <c r="H450">
        <v>20.789473684210609</v>
      </c>
      <c r="I450">
        <v>20.315030179085579</v>
      </c>
      <c r="J450">
        <v>21.83001178238742</v>
      </c>
      <c r="K450">
        <v>21.3329765920823</v>
      </c>
      <c r="L450">
        <v>20.90674286538896</v>
      </c>
      <c r="M450">
        <v>20.491012085525369</v>
      </c>
    </row>
    <row r="451" spans="1:13" x14ac:dyDescent="0.35">
      <c r="A451" s="4">
        <v>17</v>
      </c>
      <c r="B451">
        <v>29.636055852761508</v>
      </c>
      <c r="C451">
        <v>24.28319963164251</v>
      </c>
      <c r="D451">
        <v>24.683309505093661</v>
      </c>
      <c r="E451">
        <v>24.540748910813239</v>
      </c>
      <c r="F451">
        <v>23.017786662030399</v>
      </c>
      <c r="G451">
        <v>20.536535601024859</v>
      </c>
      <c r="H451">
        <v>20.789473684210598</v>
      </c>
      <c r="I451">
        <v>20.518069093380081</v>
      </c>
      <c r="J451">
        <v>21.441977052224399</v>
      </c>
      <c r="K451">
        <v>21.183365810511891</v>
      </c>
      <c r="L451">
        <v>20.789473684210641</v>
      </c>
      <c r="M451">
        <v>20.15070072227331</v>
      </c>
    </row>
    <row r="452" spans="1:13" x14ac:dyDescent="0.35">
      <c r="A452" s="4">
        <v>18</v>
      </c>
      <c r="B452">
        <v>29.810031199372521</v>
      </c>
      <c r="C452">
        <v>24.447455320673221</v>
      </c>
      <c r="D452">
        <v>26.076557925552478</v>
      </c>
      <c r="E452">
        <v>24.583696096074728</v>
      </c>
      <c r="F452">
        <v>23.467067551566409</v>
      </c>
      <c r="G452">
        <v>20.72259046740243</v>
      </c>
      <c r="H452">
        <v>20.789473684210531</v>
      </c>
      <c r="I452">
        <v>20.69512312221913</v>
      </c>
      <c r="J452">
        <v>21.069611219842621</v>
      </c>
      <c r="K452">
        <v>20.87350735028491</v>
      </c>
      <c r="L452">
        <v>20.627545149481399</v>
      </c>
      <c r="M452">
        <v>20.254971459802981</v>
      </c>
    </row>
    <row r="453" spans="1:13" x14ac:dyDescent="0.35">
      <c r="A453" s="4">
        <v>19</v>
      </c>
      <c r="B453">
        <v>29.857197977013129</v>
      </c>
      <c r="C453">
        <v>23.643739036015511</v>
      </c>
      <c r="D453">
        <v>27.140747744484919</v>
      </c>
      <c r="E453">
        <v>25.20271852549677</v>
      </c>
      <c r="F453">
        <v>24.016170306783561</v>
      </c>
      <c r="G453">
        <v>20.85340354838706</v>
      </c>
      <c r="H453">
        <v>20.951849288767711</v>
      </c>
      <c r="I453">
        <v>20.789473684210598</v>
      </c>
      <c r="J453">
        <v>20.97304643126861</v>
      </c>
      <c r="K453">
        <v>20.747581922487761</v>
      </c>
      <c r="L453">
        <v>20.368561618997429</v>
      </c>
      <c r="M453">
        <v>19.63970494575921</v>
      </c>
    </row>
    <row r="454" spans="1:13" x14ac:dyDescent="0.35">
      <c r="A454" s="4">
        <v>20</v>
      </c>
      <c r="B454">
        <v>29.520004724961119</v>
      </c>
      <c r="C454">
        <v>23.151940551387511</v>
      </c>
      <c r="D454">
        <v>27.85617975482878</v>
      </c>
      <c r="E454">
        <v>25.67996860371424</v>
      </c>
      <c r="F454">
        <v>24.603805187954439</v>
      </c>
      <c r="G454">
        <v>21.002915086001089</v>
      </c>
      <c r="H454">
        <v>21.030612139254831</v>
      </c>
      <c r="I454">
        <v>20.877308156779289</v>
      </c>
      <c r="J454">
        <v>20.892139912700632</v>
      </c>
      <c r="K454">
        <v>20.521552025094891</v>
      </c>
      <c r="L454">
        <v>20.196268782089771</v>
      </c>
      <c r="M454">
        <v>19.771279908975259</v>
      </c>
    </row>
    <row r="455" spans="1:13" x14ac:dyDescent="0.35">
      <c r="A455" s="4">
        <v>21</v>
      </c>
      <c r="B455">
        <v>29.233074905445569</v>
      </c>
      <c r="C455">
        <v>23.62730436310958</v>
      </c>
      <c r="D455">
        <v>28.348275741978959</v>
      </c>
      <c r="E455">
        <v>25.676633242214109</v>
      </c>
      <c r="F455">
        <v>25.081286194440221</v>
      </c>
      <c r="G455">
        <v>21.11380149564506</v>
      </c>
      <c r="H455">
        <v>21.141499354938681</v>
      </c>
      <c r="I455">
        <v>20.846724476738149</v>
      </c>
      <c r="J455">
        <v>21.108007547477801</v>
      </c>
      <c r="K455">
        <v>20.497668246971159</v>
      </c>
      <c r="L455">
        <v>20.123778472980181</v>
      </c>
      <c r="M455">
        <v>19.69878959986567</v>
      </c>
    </row>
    <row r="456" spans="1:13" x14ac:dyDescent="0.35">
      <c r="A456" s="4">
        <v>22</v>
      </c>
      <c r="B456">
        <v>29.21127655730854</v>
      </c>
      <c r="C456">
        <v>22.368421052631479</v>
      </c>
      <c r="D456">
        <v>28.87261526065091</v>
      </c>
      <c r="E456">
        <v>26.525742348700099</v>
      </c>
      <c r="F456">
        <v>25.526315789473621</v>
      </c>
      <c r="G456">
        <v>21.277489459185691</v>
      </c>
      <c r="H456">
        <v>21.2639407483579</v>
      </c>
      <c r="I456">
        <v>20.952717339922341</v>
      </c>
      <c r="J456">
        <v>21.16374747490471</v>
      </c>
      <c r="K456">
        <v>20.51129790614036</v>
      </c>
      <c r="L456">
        <v>20.09885582501057</v>
      </c>
      <c r="M456">
        <v>19.673866951896049</v>
      </c>
    </row>
    <row r="457" spans="1:13" x14ac:dyDescent="0.35">
      <c r="A457" s="4">
        <v>23</v>
      </c>
      <c r="B457">
        <v>28.751472371105422</v>
      </c>
      <c r="C457">
        <v>23.00510208702234</v>
      </c>
      <c r="D457">
        <v>29.162190618850691</v>
      </c>
      <c r="E457">
        <v>26.384204052569661</v>
      </c>
      <c r="F457">
        <v>25.91920108661936</v>
      </c>
      <c r="G457">
        <v>21.519829506772201</v>
      </c>
      <c r="H457">
        <v>21.969394684431919</v>
      </c>
      <c r="I457">
        <v>21.171009403214718</v>
      </c>
      <c r="J457">
        <v>21.189511639302712</v>
      </c>
      <c r="K457">
        <v>20.46555780869997</v>
      </c>
      <c r="L457">
        <v>19.953772583771329</v>
      </c>
      <c r="M457">
        <v>19.210526315789469</v>
      </c>
    </row>
    <row r="458" spans="1:13" x14ac:dyDescent="0.35">
      <c r="A458" s="4">
        <v>0</v>
      </c>
      <c r="B458">
        <v>30.190521324938839</v>
      </c>
      <c r="C458">
        <v>25.526315789473681</v>
      </c>
      <c r="D458">
        <v>24.926202499509611</v>
      </c>
      <c r="E458">
        <v>25.745925700350881</v>
      </c>
      <c r="F458">
        <v>24.73355495524844</v>
      </c>
      <c r="G458">
        <v>21.747090819738141</v>
      </c>
      <c r="H458">
        <v>21.80961675058952</v>
      </c>
      <c r="I458">
        <v>21.468877707189009</v>
      </c>
      <c r="J458">
        <v>21.468877707189009</v>
      </c>
      <c r="K458">
        <v>20.8659218718647</v>
      </c>
      <c r="L458">
        <v>20.472751607696591</v>
      </c>
      <c r="M458">
        <v>20.172126616315701</v>
      </c>
    </row>
    <row r="459" spans="1:13" x14ac:dyDescent="0.35">
      <c r="A459" s="4">
        <v>1</v>
      </c>
      <c r="B459">
        <v>30.63128099524717</v>
      </c>
      <c r="C459">
        <v>25.526315789473681</v>
      </c>
      <c r="D459">
        <v>24.258189634524179</v>
      </c>
      <c r="E459">
        <v>25.802921447139891</v>
      </c>
      <c r="F459">
        <v>24.200604172582519</v>
      </c>
      <c r="G459">
        <v>21.807230598059281</v>
      </c>
      <c r="H459">
        <v>21.85155545290311</v>
      </c>
      <c r="I459">
        <v>21.540332044467551</v>
      </c>
      <c r="J459">
        <v>21.563178052506309</v>
      </c>
      <c r="K459">
        <v>20.97044910890013</v>
      </c>
      <c r="L459">
        <v>20.571018998657181</v>
      </c>
      <c r="M459">
        <v>20.236365986249641</v>
      </c>
    </row>
    <row r="460" spans="1:13" x14ac:dyDescent="0.35">
      <c r="A460" s="4">
        <v>2</v>
      </c>
      <c r="B460">
        <v>30.761529158414721</v>
      </c>
      <c r="C460">
        <v>25.249792352542588</v>
      </c>
      <c r="D460">
        <v>23.851816746921209</v>
      </c>
      <c r="E460">
        <v>25.94754721428059</v>
      </c>
      <c r="F460">
        <v>23.820588273605459</v>
      </c>
      <c r="G460">
        <v>21.736336635956679</v>
      </c>
      <c r="H460">
        <v>21.83627496989892</v>
      </c>
      <c r="I460">
        <v>21.525051561463361</v>
      </c>
      <c r="J460">
        <v>21.697757549035408</v>
      </c>
      <c r="K460">
        <v>21.04108043341245</v>
      </c>
      <c r="L460">
        <v>20.72797291166901</v>
      </c>
      <c r="M460">
        <v>20.539088968062568</v>
      </c>
    </row>
    <row r="461" spans="1:13" x14ac:dyDescent="0.35">
      <c r="A461" s="4">
        <v>3</v>
      </c>
      <c r="B461">
        <v>30.757673095342401</v>
      </c>
      <c r="C461">
        <v>25.63025905786089</v>
      </c>
      <c r="D461">
        <v>23.568548994389712</v>
      </c>
      <c r="E461">
        <v>25.662755659105269</v>
      </c>
      <c r="F461">
        <v>23.546412209573269</v>
      </c>
      <c r="G461">
        <v>21.667302943464929</v>
      </c>
      <c r="H461">
        <v>22.036214332227281</v>
      </c>
      <c r="I461">
        <v>21.527571112138201</v>
      </c>
      <c r="J461">
        <v>21.765387260817882</v>
      </c>
      <c r="K461">
        <v>21.132826960052309</v>
      </c>
      <c r="L461">
        <v>20.789473684210531</v>
      </c>
      <c r="M461">
        <v>20.448424339616071</v>
      </c>
    </row>
    <row r="462" spans="1:13" x14ac:dyDescent="0.35">
      <c r="A462" s="4">
        <v>4</v>
      </c>
      <c r="B462">
        <v>30.882184950543529</v>
      </c>
      <c r="C462">
        <v>25.526315789473681</v>
      </c>
      <c r="D462">
        <v>23.32230317006962</v>
      </c>
      <c r="E462">
        <v>25.68463399985972</v>
      </c>
      <c r="F462">
        <v>23.302852380540759</v>
      </c>
      <c r="G462">
        <v>21.587152793529949</v>
      </c>
      <c r="H462">
        <v>21.869231071417591</v>
      </c>
      <c r="I462">
        <v>21.48102885499177</v>
      </c>
      <c r="J462">
        <v>21.85833124208327</v>
      </c>
      <c r="K462">
        <v>21.226927158697841</v>
      </c>
      <c r="L462">
        <v>20.923529623123802</v>
      </c>
      <c r="M462">
        <v>20.745229043115771</v>
      </c>
    </row>
    <row r="463" spans="1:13" x14ac:dyDescent="0.35">
      <c r="A463" s="4">
        <v>5</v>
      </c>
      <c r="B463">
        <v>30.889874978763341</v>
      </c>
      <c r="C463">
        <v>25.526315789473681</v>
      </c>
      <c r="D463">
        <v>23.130462894184831</v>
      </c>
      <c r="E463">
        <v>25.587694332333349</v>
      </c>
      <c r="F463">
        <v>23.115400742200489</v>
      </c>
      <c r="G463">
        <v>21.53141843876767</v>
      </c>
      <c r="H463">
        <v>22.06375830977829</v>
      </c>
      <c r="I463">
        <v>21.48765264695642</v>
      </c>
      <c r="J463">
        <v>21.812275386693219</v>
      </c>
      <c r="K463">
        <v>21.23130219435852</v>
      </c>
      <c r="L463">
        <v>20.89638632230713</v>
      </c>
      <c r="M463">
        <v>20.4798379206213</v>
      </c>
    </row>
    <row r="464" spans="1:13" x14ac:dyDescent="0.35">
      <c r="A464" s="4">
        <v>6</v>
      </c>
      <c r="B464">
        <v>30.89275006855712</v>
      </c>
      <c r="C464">
        <v>25.526315789473681</v>
      </c>
      <c r="D464">
        <v>22.955912614146239</v>
      </c>
      <c r="E464">
        <v>25.530851353578971</v>
      </c>
      <c r="F464">
        <v>22.94209897837866</v>
      </c>
      <c r="G464">
        <v>21.40351522279548</v>
      </c>
      <c r="H464">
        <v>22.080061571402389</v>
      </c>
      <c r="I464">
        <v>21.360484791629531</v>
      </c>
      <c r="J464">
        <v>22.008537322186569</v>
      </c>
      <c r="K464">
        <v>21.308284653206549</v>
      </c>
      <c r="L464">
        <v>20.789473684210531</v>
      </c>
      <c r="M464">
        <v>20.077841837556111</v>
      </c>
    </row>
    <row r="465" spans="1:13" x14ac:dyDescent="0.35">
      <c r="A465" s="4">
        <v>7</v>
      </c>
      <c r="B465">
        <v>30.884845593004361</v>
      </c>
      <c r="C465">
        <v>25.45442722208999</v>
      </c>
      <c r="D465">
        <v>22.819048835962668</v>
      </c>
      <c r="E465">
        <v>25.526315789473681</v>
      </c>
      <c r="F465">
        <v>22.796857531007259</v>
      </c>
      <c r="G465">
        <v>21.096510230633051</v>
      </c>
      <c r="H465">
        <v>21.711220453059742</v>
      </c>
      <c r="I465">
        <v>20.97639579678507</v>
      </c>
      <c r="J465">
        <v>22.59430141161581</v>
      </c>
      <c r="K465">
        <v>21.47959265664516</v>
      </c>
      <c r="L465">
        <v>20.77853995899051</v>
      </c>
      <c r="M465">
        <v>20.06913467692555</v>
      </c>
    </row>
    <row r="466" spans="1:13" x14ac:dyDescent="0.35">
      <c r="A466" s="4">
        <v>8</v>
      </c>
      <c r="B466">
        <v>30.827521022733102</v>
      </c>
      <c r="C466">
        <v>25.23432645273796</v>
      </c>
      <c r="D466">
        <v>22.630146289568909</v>
      </c>
      <c r="E466">
        <v>25.526315789473681</v>
      </c>
      <c r="F466">
        <v>22.615440437726651</v>
      </c>
      <c r="G466">
        <v>20.977297275898561</v>
      </c>
      <c r="H466">
        <v>21.519967184735549</v>
      </c>
      <c r="I466">
        <v>20.947431487153679</v>
      </c>
      <c r="J466">
        <v>22.368421052631579</v>
      </c>
      <c r="K466">
        <v>21.489726353190541</v>
      </c>
      <c r="L466">
        <v>20.789473684210531</v>
      </c>
      <c r="M466">
        <v>20.033937909784719</v>
      </c>
    </row>
    <row r="467" spans="1:13" x14ac:dyDescent="0.35">
      <c r="A467" s="4">
        <v>9</v>
      </c>
      <c r="B467">
        <v>30.68716266988438</v>
      </c>
      <c r="C467">
        <v>24.938111857789991</v>
      </c>
      <c r="D467">
        <v>22.48496924249249</v>
      </c>
      <c r="E467">
        <v>25.526315789473681</v>
      </c>
      <c r="F467">
        <v>22.473570240680122</v>
      </c>
      <c r="G467">
        <v>20.958668965495431</v>
      </c>
      <c r="H467">
        <v>21.350123977919861</v>
      </c>
      <c r="I467">
        <v>20.947716716816071</v>
      </c>
      <c r="J467">
        <v>22.056314094133999</v>
      </c>
      <c r="K467">
        <v>21.473677952295098</v>
      </c>
      <c r="L467">
        <v>20.789473684210531</v>
      </c>
      <c r="M467">
        <v>20.05080050434869</v>
      </c>
    </row>
    <row r="468" spans="1:13" x14ac:dyDescent="0.35">
      <c r="A468" s="4">
        <v>10</v>
      </c>
      <c r="B468">
        <v>30.528592605934641</v>
      </c>
      <c r="C468">
        <v>24.978263199984742</v>
      </c>
      <c r="D468">
        <v>22.531090376304309</v>
      </c>
      <c r="E468">
        <v>25.298553673471449</v>
      </c>
      <c r="F468">
        <v>22.49030861575292</v>
      </c>
      <c r="G468">
        <v>20.958094877741551</v>
      </c>
      <c r="H468">
        <v>21.298062904334181</v>
      </c>
      <c r="I468">
        <v>20.95303125730257</v>
      </c>
      <c r="J468">
        <v>21.748077378459019</v>
      </c>
      <c r="K468">
        <v>21.246699405822131</v>
      </c>
      <c r="L468">
        <v>20.81658164305264</v>
      </c>
      <c r="M468">
        <v>20.393732871951968</v>
      </c>
    </row>
    <row r="469" spans="1:13" x14ac:dyDescent="0.35">
      <c r="A469" s="4">
        <v>11</v>
      </c>
      <c r="B469">
        <v>30.42331589261358</v>
      </c>
      <c r="C469">
        <v>24.436596671041301</v>
      </c>
      <c r="D469">
        <v>22.379289557471111</v>
      </c>
      <c r="E469">
        <v>25.436313817673931</v>
      </c>
      <c r="F469">
        <v>22.368421052631579</v>
      </c>
      <c r="G469">
        <v>20.970012194089271</v>
      </c>
      <c r="H469">
        <v>21.223940967374951</v>
      </c>
      <c r="I469">
        <v>20.96573044879781</v>
      </c>
      <c r="J469">
        <v>21.464616821566629</v>
      </c>
      <c r="K469">
        <v>21.103488762844581</v>
      </c>
      <c r="L469">
        <v>20.8313461281526</v>
      </c>
      <c r="M469">
        <v>20.544547611790708</v>
      </c>
    </row>
    <row r="470" spans="1:13" x14ac:dyDescent="0.35">
      <c r="A470" s="4">
        <v>12</v>
      </c>
      <c r="B470">
        <v>30.239100590024862</v>
      </c>
      <c r="C470">
        <v>24.957621132241631</v>
      </c>
      <c r="D470">
        <v>22.34627388561605</v>
      </c>
      <c r="E470">
        <v>24.957621132241631</v>
      </c>
      <c r="F470">
        <v>22.332619880122309</v>
      </c>
      <c r="G470">
        <v>20.97825810748699</v>
      </c>
      <c r="H470">
        <v>21.28863239671416</v>
      </c>
      <c r="I470">
        <v>20.977408988278601</v>
      </c>
      <c r="J470">
        <v>21.276524713234849</v>
      </c>
      <c r="K470">
        <v>20.981198892586939</v>
      </c>
      <c r="L470">
        <v>20.78257188621485</v>
      </c>
      <c r="M470">
        <v>20.513556520762052</v>
      </c>
    </row>
    <row r="471" spans="1:13" x14ac:dyDescent="0.35">
      <c r="A471" s="4">
        <v>13</v>
      </c>
      <c r="B471">
        <v>30.340013223085101</v>
      </c>
      <c r="C471">
        <v>24.751252166391112</v>
      </c>
      <c r="D471">
        <v>22.624884776935438</v>
      </c>
      <c r="E471">
        <v>24.950454546355179</v>
      </c>
      <c r="F471">
        <v>22.461757734729868</v>
      </c>
      <c r="G471">
        <v>20.98217423150226</v>
      </c>
      <c r="H471">
        <v>21.286990525278359</v>
      </c>
      <c r="I471">
        <v>20.9757671168428</v>
      </c>
      <c r="J471">
        <v>21.17235584387301</v>
      </c>
      <c r="K471">
        <v>20.876278901695521</v>
      </c>
      <c r="L471">
        <v>20.694248001574721</v>
      </c>
      <c r="M471">
        <v>20.42578194719977</v>
      </c>
    </row>
    <row r="472" spans="1:13" x14ac:dyDescent="0.35">
      <c r="A472" s="4">
        <v>14</v>
      </c>
      <c r="B472">
        <v>30.234490166366989</v>
      </c>
      <c r="C472">
        <v>24.165507570229931</v>
      </c>
      <c r="D472">
        <v>22.531366966218052</v>
      </c>
      <c r="E472">
        <v>25.220941579005029</v>
      </c>
      <c r="F472">
        <v>22.46302362935069</v>
      </c>
      <c r="G472">
        <v>20.94786520422798</v>
      </c>
      <c r="H472">
        <v>21.23784299205974</v>
      </c>
      <c r="I472">
        <v>20.926619583624181</v>
      </c>
      <c r="J472">
        <v>21.178757663080312</v>
      </c>
      <c r="K472">
        <v>20.827771545826749</v>
      </c>
      <c r="L472">
        <v>20.641849990670369</v>
      </c>
      <c r="M472">
        <v>20.417615835221309</v>
      </c>
    </row>
    <row r="473" spans="1:13" x14ac:dyDescent="0.35">
      <c r="A473" s="4">
        <v>15</v>
      </c>
      <c r="B473">
        <v>30.03001106781748</v>
      </c>
      <c r="C473">
        <v>24.713573746542639</v>
      </c>
      <c r="D473">
        <v>22.381738805924869</v>
      </c>
      <c r="E473">
        <v>24.834597681800851</v>
      </c>
      <c r="F473">
        <v>22.368421052631579</v>
      </c>
      <c r="G473">
        <v>20.98646841515485</v>
      </c>
      <c r="H473">
        <v>21.227160479677849</v>
      </c>
      <c r="I473">
        <v>20.982444190529119</v>
      </c>
      <c r="J473">
        <v>20.993524397930269</v>
      </c>
      <c r="K473">
        <v>20.79102276068835</v>
      </c>
      <c r="L473">
        <v>20.6022611125933</v>
      </c>
      <c r="M473">
        <v>20.380517844572541</v>
      </c>
    </row>
    <row r="474" spans="1:13" x14ac:dyDescent="0.35">
      <c r="A474" s="4">
        <v>16</v>
      </c>
      <c r="B474">
        <v>30.16716952608666</v>
      </c>
      <c r="C474">
        <v>24.748271519604771</v>
      </c>
      <c r="D474">
        <v>22.59877067484339</v>
      </c>
      <c r="E474">
        <v>24.748271519604771</v>
      </c>
      <c r="F474">
        <v>22.44064015299006</v>
      </c>
      <c r="G474">
        <v>20.867486802661588</v>
      </c>
      <c r="H474">
        <v>21.107156590673689</v>
      </c>
      <c r="I474">
        <v>20.839575992605241</v>
      </c>
      <c r="J474">
        <v>21.14849615945856</v>
      </c>
      <c r="K474">
        <v>20.789473684210531</v>
      </c>
      <c r="L474">
        <v>20.600589740604079</v>
      </c>
      <c r="M474">
        <v>20.415217558126361</v>
      </c>
    </row>
    <row r="475" spans="1:13" x14ac:dyDescent="0.35">
      <c r="A475" s="4">
        <v>17</v>
      </c>
      <c r="B475">
        <v>30.231877038138531</v>
      </c>
      <c r="C475">
        <v>24.735422825373821</v>
      </c>
      <c r="D475">
        <v>23.18469671104662</v>
      </c>
      <c r="E475">
        <v>24.735422825373821</v>
      </c>
      <c r="F475">
        <v>22.637673892136021</v>
      </c>
      <c r="G475">
        <v>20.72712893613323</v>
      </c>
      <c r="H475">
        <v>20.969498634305921</v>
      </c>
      <c r="I475">
        <v>20.68213921556751</v>
      </c>
      <c r="J475">
        <v>21.30581192934736</v>
      </c>
      <c r="K475">
        <v>20.833198548675551</v>
      </c>
      <c r="L475">
        <v>20.637819076150311</v>
      </c>
      <c r="M475">
        <v>20.464495280265272</v>
      </c>
    </row>
    <row r="476" spans="1:13" x14ac:dyDescent="0.35">
      <c r="A476" s="4">
        <v>18</v>
      </c>
      <c r="B476">
        <v>30.252740494612279</v>
      </c>
      <c r="C476">
        <v>24.741912790991119</v>
      </c>
      <c r="D476">
        <v>23.935811336241599</v>
      </c>
      <c r="E476">
        <v>24.741912790991119</v>
      </c>
      <c r="F476">
        <v>22.916267322456779</v>
      </c>
      <c r="G476">
        <v>20.77836803329426</v>
      </c>
      <c r="H476">
        <v>20.975449125524769</v>
      </c>
      <c r="I476">
        <v>20.75669973913557</v>
      </c>
      <c r="J476">
        <v>21.061130071381172</v>
      </c>
      <c r="K476">
        <v>20.789473684210531</v>
      </c>
      <c r="L476">
        <v>20.58032324478679</v>
      </c>
      <c r="M476">
        <v>20.30448051451193</v>
      </c>
    </row>
    <row r="477" spans="1:13" x14ac:dyDescent="0.35">
      <c r="A477" s="4">
        <v>19</v>
      </c>
      <c r="B477">
        <v>30.099561998491289</v>
      </c>
      <c r="C477">
        <v>22.368421052631579</v>
      </c>
      <c r="D477">
        <v>25.06861139560846</v>
      </c>
      <c r="E477">
        <v>26.04217609569039</v>
      </c>
      <c r="F477">
        <v>23.33607079335966</v>
      </c>
      <c r="G477">
        <v>20.866496557406741</v>
      </c>
      <c r="H477">
        <v>20.928860647087511</v>
      </c>
      <c r="I477">
        <v>20.836839021427291</v>
      </c>
      <c r="J477">
        <v>20.878029778889641</v>
      </c>
      <c r="K477">
        <v>20.696137105915749</v>
      </c>
      <c r="L477">
        <v>20.507253162309301</v>
      </c>
      <c r="M477">
        <v>20.255808072890929</v>
      </c>
    </row>
    <row r="478" spans="1:13" x14ac:dyDescent="0.35">
      <c r="A478" s="4">
        <v>20</v>
      </c>
      <c r="B478">
        <v>29.259099876113599</v>
      </c>
      <c r="C478">
        <v>24.431593691703039</v>
      </c>
      <c r="D478">
        <v>26.536286231219329</v>
      </c>
      <c r="E478">
        <v>24.92916816177129</v>
      </c>
      <c r="F478">
        <v>24.019759726522711</v>
      </c>
      <c r="G478">
        <v>20.894545032847098</v>
      </c>
      <c r="H478">
        <v>21.205191945203911</v>
      </c>
      <c r="I478">
        <v>20.789473684210531</v>
      </c>
      <c r="J478">
        <v>21.083384765129502</v>
      </c>
      <c r="K478">
        <v>20.681599398403321</v>
      </c>
      <c r="L478">
        <v>20.492715454796869</v>
      </c>
      <c r="M478">
        <v>20.30383151119041</v>
      </c>
    </row>
    <row r="479" spans="1:13" x14ac:dyDescent="0.35">
      <c r="A479" s="4">
        <v>21</v>
      </c>
      <c r="B479">
        <v>29.768434638715011</v>
      </c>
      <c r="C479">
        <v>24.80182593061609</v>
      </c>
      <c r="D479">
        <v>27.593968430448829</v>
      </c>
      <c r="E479">
        <v>24.97882386806987</v>
      </c>
      <c r="F479">
        <v>24.411495903793501</v>
      </c>
      <c r="G479">
        <v>21.029037633104519</v>
      </c>
      <c r="H479">
        <v>21.103821836999739</v>
      </c>
      <c r="I479">
        <v>20.869854655582579</v>
      </c>
      <c r="J479">
        <v>21.1364847376664</v>
      </c>
      <c r="K479">
        <v>20.738891474035249</v>
      </c>
      <c r="L479">
        <v>20.51979701819333</v>
      </c>
      <c r="M479">
        <v>20.330913074586881</v>
      </c>
    </row>
    <row r="480" spans="1:13" x14ac:dyDescent="0.35">
      <c r="A480" s="4">
        <v>22</v>
      </c>
      <c r="B480">
        <v>29.920516409422369</v>
      </c>
      <c r="C480">
        <v>22.368421052631579</v>
      </c>
      <c r="D480">
        <v>28.237276661901468</v>
      </c>
      <c r="E480">
        <v>26.45704813548134</v>
      </c>
      <c r="F480">
        <v>24.94286294489422</v>
      </c>
      <c r="G480">
        <v>21.213122090332</v>
      </c>
      <c r="H480">
        <v>21.222911450292649</v>
      </c>
      <c r="I480">
        <v>21.038058923087</v>
      </c>
      <c r="J480">
        <v>21.047788487197359</v>
      </c>
      <c r="K480">
        <v>20.702575009030451</v>
      </c>
      <c r="L480">
        <v>20.519001151671681</v>
      </c>
      <c r="M480">
        <v>20.330117208065239</v>
      </c>
    </row>
    <row r="481" spans="1:13" x14ac:dyDescent="0.35">
      <c r="A481" s="4">
        <v>23</v>
      </c>
      <c r="B481">
        <v>29.234087997009158</v>
      </c>
      <c r="C481">
        <v>24.67780404174956</v>
      </c>
      <c r="D481">
        <v>28.758787132408539</v>
      </c>
      <c r="E481">
        <v>25.570686383446159</v>
      </c>
      <c r="F481">
        <v>25.390616691758691</v>
      </c>
      <c r="G481">
        <v>21.43910346381541</v>
      </c>
      <c r="H481">
        <v>21.64947811707663</v>
      </c>
      <c r="I481">
        <v>21.182359903672189</v>
      </c>
      <c r="J481">
        <v>21.182359903672189</v>
      </c>
      <c r="K481">
        <v>20.788388363673072</v>
      </c>
      <c r="L481">
        <v>20.556305124058198</v>
      </c>
      <c r="M481">
        <v>20.36742118045175</v>
      </c>
    </row>
    <row r="482" spans="1:13" x14ac:dyDescent="0.35">
      <c r="A482" s="4">
        <v>0</v>
      </c>
      <c r="B482">
        <v>30.219580427080309</v>
      </c>
      <c r="C482">
        <v>25.672387193728639</v>
      </c>
      <c r="D482">
        <v>24.925403012951481</v>
      </c>
      <c r="E482">
        <v>25.672387193728639</v>
      </c>
      <c r="F482">
        <v>24.73239038512709</v>
      </c>
      <c r="G482">
        <v>21.549670843960371</v>
      </c>
      <c r="H482">
        <v>21.893241581564919</v>
      </c>
      <c r="I482">
        <v>20.96748752787639</v>
      </c>
      <c r="J482">
        <v>22.368421052631621</v>
      </c>
      <c r="K482">
        <v>21.000787051733411</v>
      </c>
      <c r="L482">
        <v>20.58541654839366</v>
      </c>
      <c r="M482">
        <v>20.373577237523069</v>
      </c>
    </row>
    <row r="483" spans="1:13" x14ac:dyDescent="0.35">
      <c r="A483" s="4">
        <v>1</v>
      </c>
      <c r="B483">
        <v>30.549642339221009</v>
      </c>
      <c r="C483">
        <v>24.169257773758389</v>
      </c>
      <c r="D483">
        <v>24.248940717988791</v>
      </c>
      <c r="E483">
        <v>26.550514108135609</v>
      </c>
      <c r="F483">
        <v>24.189279776149011</v>
      </c>
      <c r="G483">
        <v>21.461068978529269</v>
      </c>
      <c r="H483">
        <v>21.59538471559409</v>
      </c>
      <c r="I483">
        <v>21.007151602758121</v>
      </c>
      <c r="J483">
        <v>22.594797949361769</v>
      </c>
      <c r="K483">
        <v>21.491362329484161</v>
      </c>
      <c r="L483">
        <v>20.92841103665554</v>
      </c>
      <c r="M483">
        <v>20.711717259640789</v>
      </c>
    </row>
    <row r="484" spans="1:13" x14ac:dyDescent="0.35">
      <c r="A484" s="4">
        <v>2</v>
      </c>
      <c r="B484">
        <v>30.063082706716479</v>
      </c>
      <c r="C484">
        <v>23.947368421052719</v>
      </c>
      <c r="D484">
        <v>23.906678000552841</v>
      </c>
      <c r="E484">
        <v>26.488165971451611</v>
      </c>
      <c r="F484">
        <v>23.880837707036541</v>
      </c>
      <c r="G484">
        <v>21.539763720110209</v>
      </c>
      <c r="H484">
        <v>21.918419399445391</v>
      </c>
      <c r="I484">
        <v>21.405360470532521</v>
      </c>
      <c r="J484">
        <v>22.098328913999062</v>
      </c>
      <c r="K484">
        <v>21.54479634148408</v>
      </c>
      <c r="L484">
        <v>21.18853358405196</v>
      </c>
      <c r="M484">
        <v>21.000675862956669</v>
      </c>
    </row>
    <row r="485" spans="1:13" x14ac:dyDescent="0.35">
      <c r="A485" s="4">
        <v>3</v>
      </c>
      <c r="B485">
        <v>29.692191717443681</v>
      </c>
      <c r="C485">
        <v>22.611157097885538</v>
      </c>
      <c r="D485">
        <v>23.664823719942039</v>
      </c>
      <c r="E485">
        <v>26.994099746323869</v>
      </c>
      <c r="F485">
        <v>23.645889294060531</v>
      </c>
      <c r="G485">
        <v>21.746780885037602</v>
      </c>
      <c r="H485">
        <v>22.020932740596638</v>
      </c>
      <c r="I485">
        <v>21.709709332161079</v>
      </c>
      <c r="J485">
        <v>21.78305825972588</v>
      </c>
      <c r="K485">
        <v>21.569375617385312</v>
      </c>
      <c r="L485">
        <v>21.32979402617903</v>
      </c>
      <c r="M485">
        <v>21.171913571502412</v>
      </c>
    </row>
    <row r="486" spans="1:13" x14ac:dyDescent="0.35">
      <c r="A486" s="4">
        <v>4</v>
      </c>
      <c r="B486">
        <v>29.16059840072738</v>
      </c>
      <c r="C486">
        <v>24.200409011874349</v>
      </c>
      <c r="D486">
        <v>23.574212015818478</v>
      </c>
      <c r="E486">
        <v>25.847115305260449</v>
      </c>
      <c r="F486">
        <v>23.567500808851928</v>
      </c>
      <c r="G486">
        <v>21.350961242636149</v>
      </c>
      <c r="H486">
        <v>22.08395043068704</v>
      </c>
      <c r="I486">
        <v>20.839056796944789</v>
      </c>
      <c r="J486">
        <v>23.475320941886771</v>
      </c>
      <c r="K486">
        <v>22.024397055284819</v>
      </c>
      <c r="L486">
        <v>21.5840871839995</v>
      </c>
      <c r="M486">
        <v>21.39685075523353</v>
      </c>
    </row>
    <row r="487" spans="1:13" x14ac:dyDescent="0.35">
      <c r="A487" s="4">
        <v>5</v>
      </c>
      <c r="B487">
        <v>29.636257070768831</v>
      </c>
      <c r="C487">
        <v>24.733252676732089</v>
      </c>
      <c r="D487">
        <v>23.297593701920551</v>
      </c>
      <c r="E487">
        <v>25.41950805719959</v>
      </c>
      <c r="F487">
        <v>23.272125892342011</v>
      </c>
      <c r="G487">
        <v>21.41098417930376</v>
      </c>
      <c r="H487">
        <v>21.740273902785852</v>
      </c>
      <c r="I487">
        <v>21.38515322676496</v>
      </c>
      <c r="J487">
        <v>22.626508928194561</v>
      </c>
      <c r="K487">
        <v>22.22604025397705</v>
      </c>
      <c r="L487">
        <v>21.83214812767579</v>
      </c>
      <c r="M487">
        <v>21.621551360498451</v>
      </c>
    </row>
    <row r="488" spans="1:13" x14ac:dyDescent="0.35">
      <c r="A488" s="4">
        <v>6</v>
      </c>
      <c r="B488">
        <v>30.070416662149139</v>
      </c>
      <c r="C488">
        <v>25.11801689976112</v>
      </c>
      <c r="D488">
        <v>23.07975546539965</v>
      </c>
      <c r="E488">
        <v>25.11801689976112</v>
      </c>
      <c r="F488">
        <v>23.03897370484826</v>
      </c>
      <c r="G488">
        <v>21.36676494663266</v>
      </c>
      <c r="H488">
        <v>21.592377292218501</v>
      </c>
      <c r="I488">
        <v>21.338013090339249</v>
      </c>
      <c r="J488">
        <v>22.574365208731031</v>
      </c>
      <c r="K488">
        <v>22.19554216702242</v>
      </c>
      <c r="L488">
        <v>21.915881344333069</v>
      </c>
      <c r="M488">
        <v>21.672479060530211</v>
      </c>
    </row>
    <row r="489" spans="1:13" x14ac:dyDescent="0.35">
      <c r="A489" s="4">
        <v>7</v>
      </c>
      <c r="B489">
        <v>30.194908668522459</v>
      </c>
      <c r="C489">
        <v>22.788677769548048</v>
      </c>
      <c r="D489">
        <v>22.848594269119069</v>
      </c>
      <c r="E489">
        <v>26.339223452526461</v>
      </c>
      <c r="F489">
        <v>22.807812508567679</v>
      </c>
      <c r="G489">
        <v>20.789473684210488</v>
      </c>
      <c r="H489">
        <v>21.157783276789669</v>
      </c>
      <c r="I489">
        <v>20.36448481109597</v>
      </c>
      <c r="J489">
        <v>24.13851885284318</v>
      </c>
      <c r="K489">
        <v>22.520997648111798</v>
      </c>
      <c r="L489">
        <v>22.006325238450149</v>
      </c>
      <c r="M489">
        <v>21.612433112148889</v>
      </c>
    </row>
    <row r="490" spans="1:13" x14ac:dyDescent="0.35">
      <c r="A490" s="4">
        <v>8</v>
      </c>
      <c r="B490">
        <v>29.442826071226719</v>
      </c>
      <c r="C490">
        <v>24.399513062390959</v>
      </c>
      <c r="D490">
        <v>22.691263072104238</v>
      </c>
      <c r="E490">
        <v>25.204271879221881</v>
      </c>
      <c r="F490">
        <v>22.679937166989731</v>
      </c>
      <c r="G490">
        <v>20.74490137778654</v>
      </c>
      <c r="H490">
        <v>21.156131001233089</v>
      </c>
      <c r="I490">
        <v>20.730137634842531</v>
      </c>
      <c r="J490">
        <v>23.206766253649061</v>
      </c>
      <c r="K490">
        <v>22.6270331144392</v>
      </c>
      <c r="L490">
        <v>22.07702030307766</v>
      </c>
      <c r="M490">
        <v>21.567472632655221</v>
      </c>
    </row>
    <row r="491" spans="1:13" x14ac:dyDescent="0.35">
      <c r="A491" s="4">
        <v>9</v>
      </c>
      <c r="B491">
        <v>29.77149058440752</v>
      </c>
      <c r="C491">
        <v>24.378950871058858</v>
      </c>
      <c r="D491">
        <v>22.52267107158174</v>
      </c>
      <c r="E491">
        <v>25.02275434595315</v>
      </c>
      <c r="F491">
        <v>22.486043438270858</v>
      </c>
      <c r="G491">
        <v>20.21030431170788</v>
      </c>
      <c r="H491">
        <v>20.8366349372427</v>
      </c>
      <c r="I491">
        <v>19.723356150233322</v>
      </c>
      <c r="J491">
        <v>24.789776378815201</v>
      </c>
      <c r="K491">
        <v>22.848907018008031</v>
      </c>
      <c r="L491">
        <v>22.183811858689712</v>
      </c>
      <c r="M491">
        <v>21.623879010200891</v>
      </c>
    </row>
    <row r="492" spans="1:13" x14ac:dyDescent="0.35">
      <c r="A492" s="4">
        <v>10</v>
      </c>
      <c r="B492">
        <v>29.865889432849439</v>
      </c>
      <c r="C492">
        <v>24.18842926615681</v>
      </c>
      <c r="D492">
        <v>22.215117142117659</v>
      </c>
      <c r="E492">
        <v>24.981073246457989</v>
      </c>
      <c r="F492">
        <v>22.189366679255819</v>
      </c>
      <c r="G492">
        <v>20.201174062769581</v>
      </c>
      <c r="H492">
        <v>20.516364189762839</v>
      </c>
      <c r="I492">
        <v>20.180570512240251</v>
      </c>
      <c r="J492">
        <v>23.678301164858819</v>
      </c>
      <c r="K492">
        <v>23.025792996036529</v>
      </c>
      <c r="L492">
        <v>22.266127113531049</v>
      </c>
      <c r="M492">
        <v>21.565874444551021</v>
      </c>
    </row>
    <row r="493" spans="1:13" x14ac:dyDescent="0.35">
      <c r="A493" s="4">
        <v>11</v>
      </c>
      <c r="B493">
        <v>29.821856028898889</v>
      </c>
      <c r="C493">
        <v>24.13483854927955</v>
      </c>
      <c r="D493">
        <v>21.987713803451349</v>
      </c>
      <c r="E493">
        <v>24.80546398767337</v>
      </c>
      <c r="F493">
        <v>21.968614799497349</v>
      </c>
      <c r="G493">
        <v>20.004338186423571</v>
      </c>
      <c r="H493">
        <v>20.511446663660781</v>
      </c>
      <c r="I493">
        <v>19.892048592032339</v>
      </c>
      <c r="J493">
        <v>23.913939371770731</v>
      </c>
      <c r="K493">
        <v>22.922456300665441</v>
      </c>
      <c r="L493">
        <v>22.281235750209621</v>
      </c>
      <c r="M493">
        <v>21.580983081229601</v>
      </c>
    </row>
    <row r="494" spans="1:13" x14ac:dyDescent="0.35">
      <c r="A494" s="4">
        <v>12</v>
      </c>
      <c r="B494">
        <v>29.716770553035069</v>
      </c>
      <c r="C494">
        <v>23.347629932494961</v>
      </c>
      <c r="D494">
        <v>21.806727730061869</v>
      </c>
      <c r="E494">
        <v>25.059203494426669</v>
      </c>
      <c r="F494">
        <v>21.781484341939709</v>
      </c>
      <c r="G494">
        <v>19.973208280546661</v>
      </c>
      <c r="H494">
        <v>20.32379523238528</v>
      </c>
      <c r="I494">
        <v>19.94704369502815</v>
      </c>
      <c r="J494">
        <v>23.487726788835751</v>
      </c>
      <c r="K494">
        <v>22.83844437189639</v>
      </c>
      <c r="L494">
        <v>22.292641260731259</v>
      </c>
      <c r="M494">
        <v>21.733158325213971</v>
      </c>
    </row>
    <row r="495" spans="1:13" x14ac:dyDescent="0.35">
      <c r="A495" s="4">
        <v>13</v>
      </c>
      <c r="B495">
        <v>29.338291476383841</v>
      </c>
      <c r="C495">
        <v>23.071235664069761</v>
      </c>
      <c r="D495">
        <v>22.071833698287961</v>
      </c>
      <c r="E495">
        <v>24.947551583734761</v>
      </c>
      <c r="F495">
        <v>21.896770531042961</v>
      </c>
      <c r="G495">
        <v>19.76885643463147</v>
      </c>
      <c r="H495">
        <v>20.41761857991904</v>
      </c>
      <c r="I495">
        <v>19.673279001261552</v>
      </c>
      <c r="J495">
        <v>23.750737292777849</v>
      </c>
      <c r="K495">
        <v>22.810422880493309</v>
      </c>
      <c r="L495">
        <v>22.23466486055359</v>
      </c>
      <c r="M495">
        <v>21.534412191573569</v>
      </c>
    </row>
    <row r="496" spans="1:13" x14ac:dyDescent="0.35">
      <c r="A496" s="4">
        <v>14</v>
      </c>
      <c r="B496">
        <v>29.193424551659898</v>
      </c>
      <c r="C496">
        <v>24.163448328253839</v>
      </c>
      <c r="D496">
        <v>22.705316192626849</v>
      </c>
      <c r="E496">
        <v>24.163448328253839</v>
      </c>
      <c r="F496">
        <v>22.127437996514271</v>
      </c>
      <c r="G496">
        <v>19.825938678122171</v>
      </c>
      <c r="H496">
        <v>20.365609737067661</v>
      </c>
      <c r="I496">
        <v>19.804310289766001</v>
      </c>
      <c r="J496">
        <v>23.328987927434891</v>
      </c>
      <c r="K496">
        <v>22.749380113898749</v>
      </c>
      <c r="L496">
        <v>22.157889839905341</v>
      </c>
      <c r="M496">
        <v>21.45763717092532</v>
      </c>
    </row>
    <row r="497" spans="1:13" x14ac:dyDescent="0.35">
      <c r="A497" s="4">
        <v>15</v>
      </c>
      <c r="B497">
        <v>29.407785630305099</v>
      </c>
      <c r="C497">
        <v>21.772945258467381</v>
      </c>
      <c r="D497">
        <v>23.63529285879525</v>
      </c>
      <c r="E497">
        <v>25.388408555195451</v>
      </c>
      <c r="F497">
        <v>22.381958392324201</v>
      </c>
      <c r="G497">
        <v>19.948311308149091</v>
      </c>
      <c r="H497">
        <v>20.120852886926158</v>
      </c>
      <c r="I497">
        <v>19.929401774719629</v>
      </c>
      <c r="J497">
        <v>22.91885504949029</v>
      </c>
      <c r="K497">
        <v>22.587489401518081</v>
      </c>
      <c r="L497">
        <v>22.04429611982642</v>
      </c>
      <c r="M497">
        <v>21.344043450846389</v>
      </c>
    </row>
    <row r="498" spans="1:13" x14ac:dyDescent="0.35">
      <c r="A498" s="4">
        <v>16</v>
      </c>
      <c r="B498">
        <v>28.596041257584879</v>
      </c>
      <c r="C498">
        <v>23.021079946462081</v>
      </c>
      <c r="D498">
        <v>24.912805670221161</v>
      </c>
      <c r="E498">
        <v>24.58219149951147</v>
      </c>
      <c r="F498">
        <v>22.980324670191671</v>
      </c>
      <c r="G498">
        <v>19.952830837140429</v>
      </c>
      <c r="H498">
        <v>20.2883649955591</v>
      </c>
      <c r="I498">
        <v>19.906687934012769</v>
      </c>
      <c r="J498">
        <v>22.874765307429371</v>
      </c>
      <c r="K498">
        <v>22.435479905005149</v>
      </c>
      <c r="L498">
        <v>21.90180627736807</v>
      </c>
      <c r="M498">
        <v>21.201553608388071</v>
      </c>
    </row>
    <row r="499" spans="1:13" x14ac:dyDescent="0.35">
      <c r="A499" s="4">
        <v>17</v>
      </c>
      <c r="B499">
        <v>28.688768212851549</v>
      </c>
      <c r="C499">
        <v>21.746015149283309</v>
      </c>
      <c r="D499">
        <v>26.36305416641023</v>
      </c>
      <c r="E499">
        <v>25.250794459292049</v>
      </c>
      <c r="F499">
        <v>23.450773905814678</v>
      </c>
      <c r="G499">
        <v>20.04456668110047</v>
      </c>
      <c r="H499">
        <v>20.311443343306902</v>
      </c>
      <c r="I499">
        <v>19.972888819073091</v>
      </c>
      <c r="J499">
        <v>22.727050411615981</v>
      </c>
      <c r="K499">
        <v>22.231693141882658</v>
      </c>
      <c r="L499">
        <v>21.693515275245758</v>
      </c>
      <c r="M499">
        <v>20.860709362624171</v>
      </c>
    </row>
    <row r="500" spans="1:13" x14ac:dyDescent="0.35">
      <c r="A500" s="4">
        <v>18</v>
      </c>
      <c r="B500">
        <v>28.294968948626401</v>
      </c>
      <c r="C500">
        <v>22.98871084814342</v>
      </c>
      <c r="D500">
        <v>27.10526315789469</v>
      </c>
      <c r="E500">
        <v>24.699911338243108</v>
      </c>
      <c r="F500">
        <v>23.97709169948001</v>
      </c>
      <c r="G500">
        <v>20.24462009250303</v>
      </c>
      <c r="H500">
        <v>20.418909693652498</v>
      </c>
      <c r="I500">
        <v>20.191084986930079</v>
      </c>
      <c r="J500">
        <v>22.331845508407429</v>
      </c>
      <c r="K500">
        <v>21.98407768024272</v>
      </c>
      <c r="L500">
        <v>21.489726353190871</v>
      </c>
      <c r="M500">
        <v>20.789473684210879</v>
      </c>
    </row>
    <row r="501" spans="1:13" x14ac:dyDescent="0.35">
      <c r="A501" s="4">
        <v>19</v>
      </c>
      <c r="B501">
        <v>28.684210526315791</v>
      </c>
      <c r="C501">
        <v>23.483313586247569</v>
      </c>
      <c r="D501">
        <v>27.545878661364579</v>
      </c>
      <c r="E501">
        <v>24.70688166882243</v>
      </c>
      <c r="F501">
        <v>24.250881455592751</v>
      </c>
      <c r="G501">
        <v>20.476615793825239</v>
      </c>
      <c r="H501">
        <v>20.469989881113179</v>
      </c>
      <c r="I501">
        <v>20.365555800603222</v>
      </c>
      <c r="J501">
        <v>22.026177250073388</v>
      </c>
      <c r="K501">
        <v>21.69903795938799</v>
      </c>
      <c r="L501">
        <v>21.30514583308673</v>
      </c>
      <c r="M501">
        <v>20.69045036618791</v>
      </c>
    </row>
    <row r="502" spans="1:13" x14ac:dyDescent="0.35">
      <c r="A502" s="4">
        <v>20</v>
      </c>
      <c r="B502">
        <v>29.069052126145628</v>
      </c>
      <c r="C502">
        <v>23.947368421052701</v>
      </c>
      <c r="D502">
        <v>28.08483670125948</v>
      </c>
      <c r="E502">
        <v>24.814301981800821</v>
      </c>
      <c r="F502">
        <v>24.492805572308889</v>
      </c>
      <c r="G502">
        <v>20.755686445473209</v>
      </c>
      <c r="H502">
        <v>20.702989298386498</v>
      </c>
      <c r="I502">
        <v>20.652220706351649</v>
      </c>
      <c r="J502">
        <v>21.579692936170019</v>
      </c>
      <c r="K502">
        <v>21.424606026917441</v>
      </c>
      <c r="L502">
        <v>21.044615339076451</v>
      </c>
      <c r="M502">
        <v>20.30922232687691</v>
      </c>
    </row>
    <row r="503" spans="1:13" x14ac:dyDescent="0.35">
      <c r="A503" s="4">
        <v>21</v>
      </c>
      <c r="B503">
        <v>29.396867792496131</v>
      </c>
      <c r="C503">
        <v>23.947368421052701</v>
      </c>
      <c r="D503">
        <v>28.35534378209892</v>
      </c>
      <c r="E503">
        <v>25.194788843396591</v>
      </c>
      <c r="F503">
        <v>24.797845471978899</v>
      </c>
      <c r="G503">
        <v>20.968449758176192</v>
      </c>
      <c r="H503">
        <v>20.886227166083678</v>
      </c>
      <c r="I503">
        <v>20.813481933882802</v>
      </c>
      <c r="J503">
        <v>21.435871822303049</v>
      </c>
      <c r="K503">
        <v>21.183365810511852</v>
      </c>
      <c r="L503">
        <v>20.789473684210591</v>
      </c>
      <c r="M503">
        <v>20.065212909326089</v>
      </c>
    </row>
    <row r="504" spans="1:13" x14ac:dyDescent="0.35">
      <c r="A504" s="4">
        <v>22</v>
      </c>
      <c r="B504">
        <v>29.50078008568109</v>
      </c>
      <c r="C504">
        <v>23.711447206699891</v>
      </c>
      <c r="D504">
        <v>28.684210526315741</v>
      </c>
      <c r="E504">
        <v>25.665113216849431</v>
      </c>
      <c r="F504">
        <v>25.154123871584531</v>
      </c>
      <c r="G504">
        <v>21.184448717866118</v>
      </c>
      <c r="H504">
        <v>21.062604612665091</v>
      </c>
      <c r="I504">
        <v>20.984798760556199</v>
      </c>
      <c r="J504">
        <v>21.276545126123359</v>
      </c>
      <c r="K504">
        <v>20.951861283051031</v>
      </c>
      <c r="L504">
        <v>20.666571234638891</v>
      </c>
      <c r="M504">
        <v>20.311639030938039</v>
      </c>
    </row>
    <row r="505" spans="1:13" x14ac:dyDescent="0.35">
      <c r="A505" s="4">
        <v>23</v>
      </c>
      <c r="B505">
        <v>29.54576134412066</v>
      </c>
      <c r="C505">
        <v>24.51536238289529</v>
      </c>
      <c r="D505">
        <v>28.899606860940739</v>
      </c>
      <c r="E505">
        <v>25.636338588389719</v>
      </c>
      <c r="F505">
        <v>25.425337646074471</v>
      </c>
      <c r="G505">
        <v>21.438638464055931</v>
      </c>
      <c r="H505">
        <v>21.502621020919609</v>
      </c>
      <c r="I505">
        <v>21.20190652141471</v>
      </c>
      <c r="J505">
        <v>21.20190652141471</v>
      </c>
      <c r="K505">
        <v>20.822107486231921</v>
      </c>
      <c r="L505">
        <v>20.529654250905821</v>
      </c>
      <c r="M505">
        <v>20.10466537779131</v>
      </c>
    </row>
    <row r="506" spans="1:13" x14ac:dyDescent="0.35">
      <c r="A506" s="4">
        <v>0</v>
      </c>
      <c r="B506">
        <v>30.034970119909939</v>
      </c>
      <c r="C506">
        <v>24.404912295522141</v>
      </c>
      <c r="D506">
        <v>25.210251023708651</v>
      </c>
      <c r="E506">
        <v>26.322795086163101</v>
      </c>
      <c r="F506">
        <v>24.866642998637349</v>
      </c>
      <c r="G506">
        <v>21.364134460398329</v>
      </c>
      <c r="H506">
        <v>21.582298552506931</v>
      </c>
      <c r="I506">
        <v>20.430020493214339</v>
      </c>
      <c r="J506">
        <v>23.21565593009171</v>
      </c>
      <c r="K506">
        <v>21.13312492725214</v>
      </c>
      <c r="L506">
        <v>20.620472178423292</v>
      </c>
      <c r="M506">
        <v>20.378060967938509</v>
      </c>
    </row>
    <row r="507" spans="1:13" x14ac:dyDescent="0.35">
      <c r="A507" s="4">
        <v>1</v>
      </c>
      <c r="B507">
        <v>30.050240683051481</v>
      </c>
      <c r="C507">
        <v>24.750991811577801</v>
      </c>
      <c r="D507">
        <v>24.538373709214881</v>
      </c>
      <c r="E507">
        <v>26.102911846348722</v>
      </c>
      <c r="F507">
        <v>24.416416929142081</v>
      </c>
      <c r="G507">
        <v>21.25283978897874</v>
      </c>
      <c r="H507">
        <v>21.420177697162242</v>
      </c>
      <c r="I507">
        <v>20.866334292595649</v>
      </c>
      <c r="J507">
        <v>22.731890811703579</v>
      </c>
      <c r="K507">
        <v>21.66434136464709</v>
      </c>
      <c r="L507">
        <v>20.926119554023451</v>
      </c>
      <c r="M507">
        <v>20.538498247609549</v>
      </c>
    </row>
    <row r="508" spans="1:13" x14ac:dyDescent="0.35">
      <c r="A508" s="4">
        <v>2</v>
      </c>
      <c r="B508">
        <v>30.09639125399465</v>
      </c>
      <c r="C508">
        <v>23.94736842105263</v>
      </c>
      <c r="D508">
        <v>23.985547090505001</v>
      </c>
      <c r="E508">
        <v>26.399976357026791</v>
      </c>
      <c r="F508">
        <v>23.94736842105263</v>
      </c>
      <c r="G508">
        <v>21.365675113506271</v>
      </c>
      <c r="H508">
        <v>21.473923413582568</v>
      </c>
      <c r="I508">
        <v>21.20255471402168</v>
      </c>
      <c r="J508">
        <v>22.236949746102141</v>
      </c>
      <c r="K508">
        <v>21.644395071126439</v>
      </c>
      <c r="L508">
        <v>21.20532485994514</v>
      </c>
      <c r="M508">
        <v>20.964971337085089</v>
      </c>
    </row>
    <row r="509" spans="1:13" x14ac:dyDescent="0.35">
      <c r="A509" s="4">
        <v>3</v>
      </c>
      <c r="B509">
        <v>29.737899689558891</v>
      </c>
      <c r="C509">
        <v>23.124912133174298</v>
      </c>
      <c r="D509">
        <v>23.669943019656049</v>
      </c>
      <c r="E509">
        <v>26.613190828310891</v>
      </c>
      <c r="F509">
        <v>23.64448886443251</v>
      </c>
      <c r="G509">
        <v>21.603103150174821</v>
      </c>
      <c r="H509">
        <v>21.738204879640669</v>
      </c>
      <c r="I509">
        <v>21.57125780619533</v>
      </c>
      <c r="J509">
        <v>21.642489305600339</v>
      </c>
      <c r="K509">
        <v>21.473444142332522</v>
      </c>
      <c r="L509">
        <v>21.289907996199069</v>
      </c>
      <c r="M509">
        <v>21.12598277667087</v>
      </c>
    </row>
    <row r="510" spans="1:13" x14ac:dyDescent="0.35">
      <c r="A510" s="4">
        <v>4</v>
      </c>
      <c r="B510">
        <v>29.444432272336339</v>
      </c>
      <c r="C510">
        <v>24.67757691036109</v>
      </c>
      <c r="D510">
        <v>23.48759037339147</v>
      </c>
      <c r="E510">
        <v>25.526315789473632</v>
      </c>
      <c r="F510">
        <v>23.4705337392861</v>
      </c>
      <c r="G510">
        <v>21.60602982827027</v>
      </c>
      <c r="H510">
        <v>21.93621534252787</v>
      </c>
      <c r="I510">
        <v>21.547330994905941</v>
      </c>
      <c r="J510">
        <v>21.802726054166651</v>
      </c>
      <c r="K510">
        <v>21.47073316580558</v>
      </c>
      <c r="L510">
        <v>21.29566999856058</v>
      </c>
      <c r="M510">
        <v>21.121093826700012</v>
      </c>
    </row>
    <row r="511" spans="1:13" x14ac:dyDescent="0.35">
      <c r="A511" s="4">
        <v>5</v>
      </c>
      <c r="B511">
        <v>29.917393931977621</v>
      </c>
      <c r="C511">
        <v>24.67274756923905</v>
      </c>
      <c r="D511">
        <v>23.192638023474679</v>
      </c>
      <c r="E511">
        <v>25.44377692819215</v>
      </c>
      <c r="F511">
        <v>23.167361659057839</v>
      </c>
      <c r="G511">
        <v>21.280674425098471</v>
      </c>
      <c r="H511">
        <v>21.63938225696311</v>
      </c>
      <c r="I511">
        <v>21.075615242337289</v>
      </c>
      <c r="J511">
        <v>22.671706261384251</v>
      </c>
      <c r="K511">
        <v>21.770314949338601</v>
      </c>
      <c r="L511">
        <v>21.34511935858206</v>
      </c>
      <c r="M511">
        <v>20.987711552890211</v>
      </c>
    </row>
    <row r="512" spans="1:13" x14ac:dyDescent="0.35">
      <c r="A512" s="4">
        <v>6</v>
      </c>
      <c r="B512">
        <v>30.12517525146556</v>
      </c>
      <c r="C512">
        <v>24.88205836060212</v>
      </c>
      <c r="D512">
        <v>22.944121151199141</v>
      </c>
      <c r="E512">
        <v>25.249178349762051</v>
      </c>
      <c r="F512">
        <v>22.903339390647741</v>
      </c>
      <c r="G512">
        <v>21.12453560962852</v>
      </c>
      <c r="H512">
        <v>21.367696133294778</v>
      </c>
      <c r="I512">
        <v>21.10194203761883</v>
      </c>
      <c r="J512">
        <v>22.368421052631529</v>
      </c>
      <c r="K512">
        <v>21.81724137473498</v>
      </c>
      <c r="L512">
        <v>21.38568441273193</v>
      </c>
      <c r="M512">
        <v>20.991792286430659</v>
      </c>
    </row>
    <row r="513" spans="1:13" x14ac:dyDescent="0.35">
      <c r="A513" s="4">
        <v>7</v>
      </c>
      <c r="B513">
        <v>30.19759149244652</v>
      </c>
      <c r="C513">
        <v>24.135011736967339</v>
      </c>
      <c r="D513">
        <v>22.695031262475009</v>
      </c>
      <c r="E513">
        <v>25.55365953051702</v>
      </c>
      <c r="F513">
        <v>22.654249501923609</v>
      </c>
      <c r="G513">
        <v>20.830737385359871</v>
      </c>
      <c r="H513">
        <v>21.19897519651915</v>
      </c>
      <c r="I513">
        <v>20.78677406007532</v>
      </c>
      <c r="J513">
        <v>22.61185835553988</v>
      </c>
      <c r="K513">
        <v>21.79558794969418</v>
      </c>
      <c r="L513">
        <v>21.319048638479501</v>
      </c>
      <c r="M513">
        <v>20.725129203415321</v>
      </c>
    </row>
    <row r="514" spans="1:13" x14ac:dyDescent="0.35">
      <c r="A514" s="4">
        <v>8</v>
      </c>
      <c r="B514">
        <v>30.003326785069419</v>
      </c>
      <c r="C514">
        <v>24.70846767171583</v>
      </c>
      <c r="D514">
        <v>22.547908276470022</v>
      </c>
      <c r="E514">
        <v>25.07071757566073</v>
      </c>
      <c r="F514">
        <v>22.507126515918621</v>
      </c>
      <c r="G514">
        <v>20.73328274060249</v>
      </c>
      <c r="H514">
        <v>21.04186223502942</v>
      </c>
      <c r="I514">
        <v>20.725993969413601</v>
      </c>
      <c r="J514">
        <v>22.303756061409619</v>
      </c>
      <c r="K514">
        <v>21.71050351533373</v>
      </c>
      <c r="L514">
        <v>21.241510424302891</v>
      </c>
      <c r="M514">
        <v>20.686318390621238</v>
      </c>
    </row>
    <row r="515" spans="1:13" x14ac:dyDescent="0.35">
      <c r="A515" s="4">
        <v>9</v>
      </c>
      <c r="B515">
        <v>30.15989494564343</v>
      </c>
      <c r="C515">
        <v>24.78704081001111</v>
      </c>
      <c r="D515">
        <v>22.368421052631529</v>
      </c>
      <c r="E515">
        <v>24.87446110271059</v>
      </c>
      <c r="F515">
        <v>22.324655260820069</v>
      </c>
      <c r="G515">
        <v>20.610398169558589</v>
      </c>
      <c r="H515">
        <v>20.873589283893249</v>
      </c>
      <c r="I515">
        <v>20.595010389308989</v>
      </c>
      <c r="J515">
        <v>22.144418186218012</v>
      </c>
      <c r="K515">
        <v>21.57918114625031</v>
      </c>
      <c r="L515">
        <v>21.150682907155151</v>
      </c>
      <c r="M515">
        <v>20.59425514862464</v>
      </c>
    </row>
    <row r="516" spans="1:13" x14ac:dyDescent="0.35">
      <c r="A516" s="4">
        <v>10</v>
      </c>
      <c r="B516">
        <v>30.155337246582139</v>
      </c>
      <c r="C516">
        <v>23.94736842105263</v>
      </c>
      <c r="D516">
        <v>22.208983152206791</v>
      </c>
      <c r="E516">
        <v>25.206019928576051</v>
      </c>
      <c r="F516">
        <v>22.16521736039553</v>
      </c>
      <c r="G516">
        <v>20.506910518075561</v>
      </c>
      <c r="H516">
        <v>20.736253402001271</v>
      </c>
      <c r="I516">
        <v>20.491405755899201</v>
      </c>
      <c r="J516">
        <v>21.943081672890479</v>
      </c>
      <c r="K516">
        <v>21.43661676493668</v>
      </c>
      <c r="L516">
        <v>21.04272463863542</v>
      </c>
      <c r="M516">
        <v>20.500804199926499</v>
      </c>
    </row>
    <row r="517" spans="1:13" x14ac:dyDescent="0.35">
      <c r="A517" s="4">
        <v>11</v>
      </c>
      <c r="B517">
        <v>29.816355101045861</v>
      </c>
      <c r="C517">
        <v>23.947368421052541</v>
      </c>
      <c r="D517">
        <v>22.164670221728151</v>
      </c>
      <c r="E517">
        <v>25.019641140144799</v>
      </c>
      <c r="F517">
        <v>22.120904429916909</v>
      </c>
      <c r="G517">
        <v>20.431368059839901</v>
      </c>
      <c r="H517">
        <v>20.722403212422609</v>
      </c>
      <c r="I517">
        <v>20.417345434998541</v>
      </c>
      <c r="J517">
        <v>21.757688498584649</v>
      </c>
      <c r="K517">
        <v>21.289493883846529</v>
      </c>
      <c r="L517">
        <v>20.921548031866632</v>
      </c>
      <c r="M517">
        <v>20.396922265838182</v>
      </c>
    </row>
    <row r="518" spans="1:13" x14ac:dyDescent="0.35">
      <c r="A518" s="4">
        <v>12</v>
      </c>
      <c r="B518">
        <v>29.60409915308442</v>
      </c>
      <c r="C518">
        <v>22.800831298735901</v>
      </c>
      <c r="D518">
        <v>22.540092788136391</v>
      </c>
      <c r="E518">
        <v>25.43570947675347</v>
      </c>
      <c r="F518">
        <v>22.252380320450801</v>
      </c>
      <c r="G518">
        <v>20.370978021340289</v>
      </c>
      <c r="H518">
        <v>20.789473684210531</v>
      </c>
      <c r="I518">
        <v>20.349089683843701</v>
      </c>
      <c r="J518">
        <v>21.65906993983813</v>
      </c>
      <c r="K518">
        <v>21.143955088102771</v>
      </c>
      <c r="L518">
        <v>20.746951588979741</v>
      </c>
      <c r="M518">
        <v>20.082154545757131</v>
      </c>
    </row>
    <row r="519" spans="1:13" x14ac:dyDescent="0.35">
      <c r="A519" s="4">
        <v>13</v>
      </c>
      <c r="B519">
        <v>29.179169227133499</v>
      </c>
      <c r="C519">
        <v>24.087267918009442</v>
      </c>
      <c r="D519">
        <v>23.306049388421421</v>
      </c>
      <c r="E519">
        <v>24.54850055742213</v>
      </c>
      <c r="F519">
        <v>22.607062778885481</v>
      </c>
      <c r="G519">
        <v>20.380803969812021</v>
      </c>
      <c r="H519">
        <v>20.939517094903071</v>
      </c>
      <c r="I519">
        <v>20.35889425112326</v>
      </c>
      <c r="J519">
        <v>21.51458749331989</v>
      </c>
      <c r="K519">
        <v>20.99419760461058</v>
      </c>
      <c r="L519">
        <v>20.557653013435822</v>
      </c>
      <c r="M519">
        <v>19.88889870208547</v>
      </c>
    </row>
    <row r="520" spans="1:13" x14ac:dyDescent="0.35">
      <c r="A520" s="4">
        <v>14</v>
      </c>
      <c r="B520">
        <v>29.539557155409629</v>
      </c>
      <c r="C520">
        <v>24.30501215267676</v>
      </c>
      <c r="D520">
        <v>24.340555768051122</v>
      </c>
      <c r="E520">
        <v>24.44558508267367</v>
      </c>
      <c r="F520">
        <v>22.899220616405419</v>
      </c>
      <c r="G520">
        <v>20.526504449805639</v>
      </c>
      <c r="H520">
        <v>20.741050268560599</v>
      </c>
      <c r="I520">
        <v>20.50712331427351</v>
      </c>
      <c r="J520">
        <v>21.135960605230409</v>
      </c>
      <c r="K520">
        <v>20.789473684210531</v>
      </c>
      <c r="L520">
        <v>20.42889131635399</v>
      </c>
      <c r="M520">
        <v>19.97473616675579</v>
      </c>
    </row>
    <row r="521" spans="1:13" x14ac:dyDescent="0.35">
      <c r="A521" s="4">
        <v>15</v>
      </c>
      <c r="B521">
        <v>29.716671394928031</v>
      </c>
      <c r="C521">
        <v>23.94736842105263</v>
      </c>
      <c r="D521">
        <v>25.190117703157728</v>
      </c>
      <c r="E521">
        <v>24.739839581191699</v>
      </c>
      <c r="F521">
        <v>23.276544341737551</v>
      </c>
      <c r="G521">
        <v>20.613419199786009</v>
      </c>
      <c r="H521">
        <v>20.697907252679592</v>
      </c>
      <c r="I521">
        <v>20.57148941895165</v>
      </c>
      <c r="J521">
        <v>20.95169099087159</v>
      </c>
      <c r="K521">
        <v>20.682065136339421</v>
      </c>
      <c r="L521">
        <v>20.272743529728249</v>
      </c>
      <c r="M521">
        <v>19.65064084181493</v>
      </c>
    </row>
    <row r="522" spans="1:13" x14ac:dyDescent="0.35">
      <c r="A522" s="4">
        <v>16</v>
      </c>
      <c r="B522">
        <v>29.69119347382702</v>
      </c>
      <c r="C522">
        <v>24.29024905246046</v>
      </c>
      <c r="D522">
        <v>26.125358606453322</v>
      </c>
      <c r="E522">
        <v>24.717599108512211</v>
      </c>
      <c r="F522">
        <v>23.704669090417369</v>
      </c>
      <c r="G522">
        <v>20.568212661713559</v>
      </c>
      <c r="H522">
        <v>20.74536763150121</v>
      </c>
      <c r="I522">
        <v>20.409573953978629</v>
      </c>
      <c r="J522">
        <v>21.23969452858567</v>
      </c>
      <c r="K522">
        <v>20.63718938540066</v>
      </c>
      <c r="L522">
        <v>20.092315126172061</v>
      </c>
      <c r="M522">
        <v>19.336779351746259</v>
      </c>
    </row>
    <row r="523" spans="1:13" x14ac:dyDescent="0.35">
      <c r="A523" s="4">
        <v>17</v>
      </c>
      <c r="B523">
        <v>29.735551353486031</v>
      </c>
      <c r="C523">
        <v>23.486195177545149</v>
      </c>
      <c r="D523">
        <v>27.270933797194569</v>
      </c>
      <c r="E523">
        <v>25.34325210467015</v>
      </c>
      <c r="F523">
        <v>24.14033907776988</v>
      </c>
      <c r="G523">
        <v>20.489686718771029</v>
      </c>
      <c r="H523">
        <v>20.675118513475891</v>
      </c>
      <c r="I523">
        <v>20.2274274689909</v>
      </c>
      <c r="J523">
        <v>21.551600673642429</v>
      </c>
      <c r="K523">
        <v>20.594456378792611</v>
      </c>
      <c r="L523">
        <v>19.98382129118454</v>
      </c>
      <c r="M523">
        <v>19.277669319293871</v>
      </c>
    </row>
    <row r="524" spans="1:13" x14ac:dyDescent="0.35">
      <c r="A524" s="4">
        <v>18</v>
      </c>
      <c r="B524">
        <v>29.50795148625448</v>
      </c>
      <c r="C524">
        <v>24.193802704074891</v>
      </c>
      <c r="D524">
        <v>27.952683994260759</v>
      </c>
      <c r="E524">
        <v>25.20555663012378</v>
      </c>
      <c r="F524">
        <v>24.594697918885899</v>
      </c>
      <c r="G524">
        <v>20.29373993491285</v>
      </c>
      <c r="H524">
        <v>20.512792075722579</v>
      </c>
      <c r="I524">
        <v>19.77181914992758</v>
      </c>
      <c r="J524">
        <v>22.352911748645411</v>
      </c>
      <c r="K524">
        <v>20.776385577063792</v>
      </c>
      <c r="L524">
        <v>20.02084980263799</v>
      </c>
      <c r="M524">
        <v>19.372696553149801</v>
      </c>
    </row>
    <row r="525" spans="1:13" x14ac:dyDescent="0.35">
      <c r="A525" s="4">
        <v>19</v>
      </c>
      <c r="B525">
        <v>29.711191455471511</v>
      </c>
      <c r="C525">
        <v>24.332367875205289</v>
      </c>
      <c r="D525">
        <v>28.402398238933898</v>
      </c>
      <c r="E525">
        <v>25.379977125701259</v>
      </c>
      <c r="F525">
        <v>24.850906880750269</v>
      </c>
      <c r="G525">
        <v>20.54821340138945</v>
      </c>
      <c r="H525">
        <v>20.520732322377839</v>
      </c>
      <c r="I525">
        <v>20.43464025746519</v>
      </c>
      <c r="J525">
        <v>21.155855374660749</v>
      </c>
      <c r="K525">
        <v>20.75979137184493</v>
      </c>
      <c r="L525">
        <v>20.030823066086661</v>
      </c>
      <c r="M525">
        <v>19.27528729166086</v>
      </c>
    </row>
    <row r="526" spans="1:13" x14ac:dyDescent="0.35">
      <c r="A526" s="4">
        <v>20</v>
      </c>
      <c r="B526">
        <v>29.917136225512589</v>
      </c>
      <c r="C526">
        <v>24.90556650122301</v>
      </c>
      <c r="D526">
        <v>28.59532010942868</v>
      </c>
      <c r="E526">
        <v>25.37073279415339</v>
      </c>
      <c r="F526">
        <v>25.06845707513801</v>
      </c>
      <c r="G526">
        <v>20.775642069559499</v>
      </c>
      <c r="H526">
        <v>20.70910778731043</v>
      </c>
      <c r="I526">
        <v>20.526857922785052</v>
      </c>
      <c r="J526">
        <v>21.070109864834809</v>
      </c>
      <c r="K526">
        <v>20.587099516188729</v>
      </c>
      <c r="L526">
        <v>19.9545799583309</v>
      </c>
      <c r="M526">
        <v>19.198060001172149</v>
      </c>
    </row>
    <row r="527" spans="1:13" x14ac:dyDescent="0.35">
      <c r="A527" s="4">
        <v>21</v>
      </c>
      <c r="B527">
        <v>30.263157894736839</v>
      </c>
      <c r="C527">
        <v>25.255467499088951</v>
      </c>
      <c r="D527">
        <v>28.75649637868905</v>
      </c>
      <c r="E527">
        <v>25.526315789473681</v>
      </c>
      <c r="F527">
        <v>25.254823028923511</v>
      </c>
      <c r="G527">
        <v>20.794999580499042</v>
      </c>
      <c r="H527">
        <v>20.800940670116699</v>
      </c>
      <c r="I527">
        <v>20.248681137800411</v>
      </c>
      <c r="J527">
        <v>21.717187102920711</v>
      </c>
      <c r="K527">
        <v>20.60990298843646</v>
      </c>
      <c r="L527">
        <v>19.898115434609341</v>
      </c>
      <c r="M527">
        <v>19.136755661131591</v>
      </c>
    </row>
    <row r="528" spans="1:13" x14ac:dyDescent="0.35">
      <c r="A528" s="4">
        <v>22</v>
      </c>
      <c r="B528">
        <v>30.557175091006069</v>
      </c>
      <c r="C528">
        <v>25.526315789473681</v>
      </c>
      <c r="D528">
        <v>28.98805910375307</v>
      </c>
      <c r="E528">
        <v>25.7222635297978</v>
      </c>
      <c r="F528">
        <v>25.436783507617971</v>
      </c>
      <c r="G528">
        <v>20.970019400716861</v>
      </c>
      <c r="H528">
        <v>20.859877852720668</v>
      </c>
      <c r="I528">
        <v>20.662162555682901</v>
      </c>
      <c r="J528">
        <v>21.215659893800751</v>
      </c>
      <c r="K528">
        <v>20.649223339841789</v>
      </c>
      <c r="L528">
        <v>19.922600263534129</v>
      </c>
      <c r="M528">
        <v>19.25694822612245</v>
      </c>
    </row>
    <row r="529" spans="1:13" x14ac:dyDescent="0.35">
      <c r="A529" s="4">
        <v>23</v>
      </c>
      <c r="B529">
        <v>30.669765944271411</v>
      </c>
      <c r="C529">
        <v>24.65751145763409</v>
      </c>
      <c r="D529">
        <v>29.171018771428589</v>
      </c>
      <c r="E529">
        <v>26.40570194951594</v>
      </c>
      <c r="F529">
        <v>25.735377674424811</v>
      </c>
      <c r="G529">
        <v>21.221571443835941</v>
      </c>
      <c r="H529">
        <v>21.060046266554441</v>
      </c>
      <c r="I529">
        <v>20.90215152077409</v>
      </c>
      <c r="J529">
        <v>20.988054803573341</v>
      </c>
      <c r="K529">
        <v>20.445401016203359</v>
      </c>
      <c r="L529">
        <v>20.020412143088851</v>
      </c>
      <c r="M529">
        <v>19.673789160307479</v>
      </c>
    </row>
    <row r="530" spans="1:13" x14ac:dyDescent="0.35">
      <c r="A530" s="4">
        <v>0</v>
      </c>
      <c r="B530">
        <v>30.175736098039149</v>
      </c>
      <c r="C530">
        <v>25.436711315553278</v>
      </c>
      <c r="D530">
        <v>24.921863945922819</v>
      </c>
      <c r="E530">
        <v>25.795992826200582</v>
      </c>
      <c r="F530">
        <v>24.727235211876081</v>
      </c>
      <c r="G530">
        <v>21.417185838777069</v>
      </c>
      <c r="H530">
        <v>21.619967640200681</v>
      </c>
      <c r="I530">
        <v>20.711206287080209</v>
      </c>
      <c r="J530">
        <v>22.74694008037153</v>
      </c>
      <c r="K530">
        <v>21.053171441318749</v>
      </c>
      <c r="L530">
        <v>20.560298915809881</v>
      </c>
      <c r="M530">
        <v>20.270905701510859</v>
      </c>
    </row>
    <row r="531" spans="1:13" x14ac:dyDescent="0.35">
      <c r="A531" s="4">
        <v>1</v>
      </c>
      <c r="B531">
        <v>30.581609383170449</v>
      </c>
      <c r="C531">
        <v>25.441107042295361</v>
      </c>
      <c r="D531">
        <v>24.21148056220224</v>
      </c>
      <c r="E531">
        <v>25.819955510347089</v>
      </c>
      <c r="F531">
        <v>24.143506281869911</v>
      </c>
      <c r="G531">
        <v>21.4094218654541</v>
      </c>
      <c r="H531">
        <v>21.457185233080949</v>
      </c>
      <c r="I531">
        <v>21.14596182464539</v>
      </c>
      <c r="J531">
        <v>22.138561819873029</v>
      </c>
      <c r="K531">
        <v>21.29818457638601</v>
      </c>
      <c r="L531">
        <v>20.821538657116161</v>
      </c>
      <c r="M531">
        <v>20.56194578790026</v>
      </c>
    </row>
    <row r="532" spans="1:13" x14ac:dyDescent="0.35">
      <c r="A532" s="4">
        <v>2</v>
      </c>
      <c r="B532">
        <v>30.67083603158861</v>
      </c>
      <c r="C532">
        <v>24.927432176559719</v>
      </c>
      <c r="D532">
        <v>23.750313280418808</v>
      </c>
      <c r="E532">
        <v>26.022372510315019</v>
      </c>
      <c r="F532">
        <v>23.7149825475421</v>
      </c>
      <c r="G532">
        <v>21.256937915026079</v>
      </c>
      <c r="H532">
        <v>21.416453001487589</v>
      </c>
      <c r="I532">
        <v>20.899893424974959</v>
      </c>
      <c r="J532">
        <v>22.60157767751793</v>
      </c>
      <c r="K532">
        <v>21.524493123081999</v>
      </c>
      <c r="L532">
        <v>21.054576033867399</v>
      </c>
      <c r="M532">
        <v>20.789473684210531</v>
      </c>
    </row>
    <row r="533" spans="1:13" x14ac:dyDescent="0.35">
      <c r="A533" s="4">
        <v>3</v>
      </c>
      <c r="B533">
        <v>30.473419194660899</v>
      </c>
      <c r="C533">
        <v>24.59124501187215</v>
      </c>
      <c r="D533">
        <v>23.426800228059101</v>
      </c>
      <c r="E533">
        <v>26.039922357451221</v>
      </c>
      <c r="F533">
        <v>23.40150452294677</v>
      </c>
      <c r="G533">
        <v>21.343293458040741</v>
      </c>
      <c r="H533">
        <v>21.51968893047216</v>
      </c>
      <c r="I533">
        <v>21.299527666229491</v>
      </c>
      <c r="J533">
        <v>21.876360244685731</v>
      </c>
      <c r="K533">
        <v>21.505511019822499</v>
      </c>
      <c r="L533">
        <v>21.214067136486062</v>
      </c>
      <c r="M533">
        <v>21.02579713386422</v>
      </c>
    </row>
    <row r="534" spans="1:13" x14ac:dyDescent="0.35">
      <c r="A534" s="4">
        <v>4</v>
      </c>
      <c r="B534">
        <v>30.32323232660022</v>
      </c>
      <c r="C534">
        <v>25.012180266511411</v>
      </c>
      <c r="D534">
        <v>23.197508910781071</v>
      </c>
      <c r="E534">
        <v>25.618119765746311</v>
      </c>
      <c r="F534">
        <v>23.179591007686099</v>
      </c>
      <c r="G534">
        <v>21.352197674614668</v>
      </c>
      <c r="H534">
        <v>21.612188072509088</v>
      </c>
      <c r="I534">
        <v>21.301292035177841</v>
      </c>
      <c r="J534">
        <v>21.863810375356021</v>
      </c>
      <c r="K534">
        <v>21.469918249054761</v>
      </c>
      <c r="L534">
        <v>21.27820443889512</v>
      </c>
      <c r="M534">
        <v>21.113675928077409</v>
      </c>
    </row>
    <row r="535" spans="1:13" x14ac:dyDescent="0.35">
      <c r="A535" s="4">
        <v>5</v>
      </c>
      <c r="B535">
        <v>30.46029114769177</v>
      </c>
      <c r="C535">
        <v>25.299061115778031</v>
      </c>
      <c r="D535">
        <v>23.047145043137721</v>
      </c>
      <c r="E535">
        <v>25.3322560103983</v>
      </c>
      <c r="F535">
        <v>23.006363282586332</v>
      </c>
      <c r="G535">
        <v>21.06228621206472</v>
      </c>
      <c r="H535">
        <v>21.439204386814978</v>
      </c>
      <c r="I535">
        <v>20.902292003113921</v>
      </c>
      <c r="J535">
        <v>22.524793290176909</v>
      </c>
      <c r="K535">
        <v>21.64010071394835</v>
      </c>
      <c r="L535">
        <v>21.35184085579241</v>
      </c>
      <c r="M535">
        <v>21.132674359643079</v>
      </c>
    </row>
    <row r="536" spans="1:13" x14ac:dyDescent="0.35">
      <c r="A536" s="4">
        <v>6</v>
      </c>
      <c r="B536">
        <v>30.581853703245638</v>
      </c>
      <c r="C536">
        <v>25.00334683378113</v>
      </c>
      <c r="D536">
        <v>22.779895523499391</v>
      </c>
      <c r="E536">
        <v>25.399393969531591</v>
      </c>
      <c r="F536">
        <v>22.739113762947991</v>
      </c>
      <c r="G536">
        <v>20.831661725328701</v>
      </c>
      <c r="H536">
        <v>21.13038699546561</v>
      </c>
      <c r="I536">
        <v>20.789473684210531</v>
      </c>
      <c r="J536">
        <v>22.49776470418653</v>
      </c>
      <c r="K536">
        <v>21.80697620483248</v>
      </c>
      <c r="L536">
        <v>21.383067881665308</v>
      </c>
      <c r="M536">
        <v>20.989175755364052</v>
      </c>
    </row>
    <row r="537" spans="1:13" x14ac:dyDescent="0.35">
      <c r="A537" s="4">
        <v>7</v>
      </c>
      <c r="B537">
        <v>30.45783105406144</v>
      </c>
      <c r="C537">
        <v>24.47779037016646</v>
      </c>
      <c r="D537">
        <v>22.51153636962675</v>
      </c>
      <c r="E537">
        <v>25.526315789473639</v>
      </c>
      <c r="F537">
        <v>22.48108239870891</v>
      </c>
      <c r="G537">
        <v>20.524814287396129</v>
      </c>
      <c r="H537">
        <v>20.97422000742063</v>
      </c>
      <c r="I537">
        <v>20.45572767992903</v>
      </c>
      <c r="J537">
        <v>22.76989111377447</v>
      </c>
      <c r="K537">
        <v>21.84914951871486</v>
      </c>
      <c r="L537">
        <v>21.33389695184648</v>
      </c>
      <c r="M537">
        <v>20.733496185498701</v>
      </c>
    </row>
    <row r="538" spans="1:13" x14ac:dyDescent="0.35">
      <c r="A538" s="4">
        <v>8</v>
      </c>
      <c r="B538">
        <v>30.22081186522281</v>
      </c>
      <c r="C538">
        <v>24.589251959573151</v>
      </c>
      <c r="D538">
        <v>22.368421052631579</v>
      </c>
      <c r="E538">
        <v>25.241521181613329</v>
      </c>
      <c r="F538">
        <v>22.324905813752711</v>
      </c>
      <c r="G538">
        <v>20.461774420480889</v>
      </c>
      <c r="H538">
        <v>20.80880191656497</v>
      </c>
      <c r="I538">
        <v>20.459027486791381</v>
      </c>
      <c r="J538">
        <v>22.368421052631678</v>
      </c>
      <c r="K538">
        <v>21.811873148869559</v>
      </c>
      <c r="L538">
        <v>21.234755613479329</v>
      </c>
      <c r="M538">
        <v>20.51437367557476</v>
      </c>
    </row>
    <row r="539" spans="1:13" x14ac:dyDescent="0.35">
      <c r="A539" s="4">
        <v>9</v>
      </c>
      <c r="B539">
        <v>30.207702170013221</v>
      </c>
      <c r="C539">
        <v>24.863457406131371</v>
      </c>
      <c r="D539">
        <v>22.22637734792724</v>
      </c>
      <c r="E539">
        <v>24.863457406131371</v>
      </c>
      <c r="F539">
        <v>22.18261155611599</v>
      </c>
      <c r="G539">
        <v>20.365396595043201</v>
      </c>
      <c r="H539">
        <v>20.687591309904199</v>
      </c>
      <c r="I539">
        <v>20.351797632381619</v>
      </c>
      <c r="J539">
        <v>22.218133044208098</v>
      </c>
      <c r="K539">
        <v>21.6588351003223</v>
      </c>
      <c r="L539">
        <v>21.109256865996759</v>
      </c>
      <c r="M539">
        <v>20.378967132238291</v>
      </c>
    </row>
    <row r="540" spans="1:13" x14ac:dyDescent="0.35">
      <c r="A540" s="4">
        <v>10</v>
      </c>
      <c r="B540">
        <v>30.16091777732748</v>
      </c>
      <c r="C540">
        <v>23.241393425440901</v>
      </c>
      <c r="D540">
        <v>22.067055492253949</v>
      </c>
      <c r="E540">
        <v>25.578735960399381</v>
      </c>
      <c r="F540">
        <v>22.023289700442689</v>
      </c>
      <c r="G540">
        <v>20.17412228029837</v>
      </c>
      <c r="H540">
        <v>20.48322718800712</v>
      </c>
      <c r="I540">
        <v>20.13010105578249</v>
      </c>
      <c r="J540">
        <v>22.306336084019119</v>
      </c>
      <c r="K540">
        <v>21.54620017712676</v>
      </c>
      <c r="L540">
        <v>21.02095586518401</v>
      </c>
      <c r="M540">
        <v>20.384795241372441</v>
      </c>
    </row>
    <row r="541" spans="1:13" x14ac:dyDescent="0.35">
      <c r="A541" s="4">
        <v>11</v>
      </c>
      <c r="B541">
        <v>29.554348492302161</v>
      </c>
      <c r="C541">
        <v>24.01296195290012</v>
      </c>
      <c r="D541">
        <v>22.34463626582599</v>
      </c>
      <c r="E541">
        <v>24.8581528229853</v>
      </c>
      <c r="F541">
        <v>22.16957309858099</v>
      </c>
      <c r="G541">
        <v>20.144126257705398</v>
      </c>
      <c r="H541">
        <v>20.66672448814947</v>
      </c>
      <c r="I541">
        <v>20.125218421758301</v>
      </c>
      <c r="J541">
        <v>22.016832639305441</v>
      </c>
      <c r="K541">
        <v>21.41080762662547</v>
      </c>
      <c r="L541">
        <v>20.888214219363611</v>
      </c>
      <c r="M541">
        <v>20.140473750344629</v>
      </c>
    </row>
    <row r="542" spans="1:13" x14ac:dyDescent="0.35">
      <c r="A542" s="4">
        <v>12</v>
      </c>
      <c r="B542">
        <v>29.56184905272406</v>
      </c>
      <c r="C542">
        <v>23.388849952615519</v>
      </c>
      <c r="D542">
        <v>22.651228612943491</v>
      </c>
      <c r="E542">
        <v>25.017694833725301</v>
      </c>
      <c r="F542">
        <v>22.278029722762621</v>
      </c>
      <c r="G542">
        <v>20.22842289480776</v>
      </c>
      <c r="H542">
        <v>20.553428084394611</v>
      </c>
      <c r="I542">
        <v>20.21763440687203</v>
      </c>
      <c r="J542">
        <v>21.64453259119821</v>
      </c>
      <c r="K542">
        <v>21.19321942415057</v>
      </c>
      <c r="L542">
        <v>20.746239458117209</v>
      </c>
      <c r="M542">
        <v>20.100918839276918</v>
      </c>
    </row>
    <row r="543" spans="1:13" x14ac:dyDescent="0.35">
      <c r="A543" s="4">
        <v>13</v>
      </c>
      <c r="B543">
        <v>29.37148831137333</v>
      </c>
      <c r="C543">
        <v>23.947368421052541</v>
      </c>
      <c r="D543">
        <v>23.413552416266469</v>
      </c>
      <c r="E543">
        <v>24.571757345750662</v>
      </c>
      <c r="F543">
        <v>22.576358477466009</v>
      </c>
      <c r="G543">
        <v>20.281440632935741</v>
      </c>
      <c r="H543">
        <v>20.559341746025641</v>
      </c>
      <c r="I543">
        <v>20.257973035122731</v>
      </c>
      <c r="J543">
        <v>21.4062903305528</v>
      </c>
      <c r="K543">
        <v>21.012398204251539</v>
      </c>
      <c r="L543">
        <v>20.605008635350789</v>
      </c>
      <c r="M543">
        <v>20.012054441594959</v>
      </c>
    </row>
    <row r="544" spans="1:13" x14ac:dyDescent="0.35">
      <c r="A544" s="4">
        <v>14</v>
      </c>
      <c r="B544">
        <v>29.5136586229718</v>
      </c>
      <c r="C544">
        <v>23.947368421052531</v>
      </c>
      <c r="D544">
        <v>24.50469548078706</v>
      </c>
      <c r="E544">
        <v>24.553716939914541</v>
      </c>
      <c r="F544">
        <v>22.920624426087191</v>
      </c>
      <c r="G544">
        <v>20.389233659750481</v>
      </c>
      <c r="H544">
        <v>20.5440870831026</v>
      </c>
      <c r="I544">
        <v>20.356372942909118</v>
      </c>
      <c r="J544">
        <v>21.110909790564609</v>
      </c>
      <c r="K544">
        <v>20.78345740809424</v>
      </c>
      <c r="L544">
        <v>20.44441899866457</v>
      </c>
      <c r="M544">
        <v>19.952995891408431</v>
      </c>
    </row>
    <row r="545" spans="1:13" x14ac:dyDescent="0.35">
      <c r="A545" s="4">
        <v>15</v>
      </c>
      <c r="B545">
        <v>29.56856008507059</v>
      </c>
      <c r="C545">
        <v>23.94736842105252</v>
      </c>
      <c r="D545">
        <v>25.56449898104222</v>
      </c>
      <c r="E545">
        <v>24.644967333615611</v>
      </c>
      <c r="F545">
        <v>23.34919766264656</v>
      </c>
      <c r="G545">
        <v>20.430712354752881</v>
      </c>
      <c r="H545">
        <v>20.543940498768109</v>
      </c>
      <c r="I545">
        <v>20.332157224386229</v>
      </c>
      <c r="J545">
        <v>21.110296582267281</v>
      </c>
      <c r="K545">
        <v>20.71063583268355</v>
      </c>
      <c r="L545">
        <v>20.285646959569039</v>
      </c>
      <c r="M545">
        <v>19.659800298269051</v>
      </c>
    </row>
    <row r="546" spans="1:13" x14ac:dyDescent="0.35">
      <c r="A546" s="4">
        <v>16</v>
      </c>
      <c r="B546">
        <v>29.619094883924109</v>
      </c>
      <c r="C546">
        <v>24.174735624191509</v>
      </c>
      <c r="D546">
        <v>26.862064991202409</v>
      </c>
      <c r="E546">
        <v>24.71069256112661</v>
      </c>
      <c r="F546">
        <v>23.814964144839561</v>
      </c>
      <c r="G546">
        <v>20.408463200621089</v>
      </c>
      <c r="H546">
        <v>20.503156249367581</v>
      </c>
      <c r="I546">
        <v>20.21957925701463</v>
      </c>
      <c r="J546">
        <v>21.32927358557108</v>
      </c>
      <c r="K546">
        <v>20.724209627739679</v>
      </c>
      <c r="L546">
        <v>20.134066164215721</v>
      </c>
      <c r="M546">
        <v>19.378530389789919</v>
      </c>
    </row>
    <row r="547" spans="1:13" x14ac:dyDescent="0.35">
      <c r="A547" s="4">
        <v>17</v>
      </c>
      <c r="B547">
        <v>29.670991732494649</v>
      </c>
      <c r="C547">
        <v>23.66540903797058</v>
      </c>
      <c r="D547">
        <v>27.619053627295699</v>
      </c>
      <c r="E547">
        <v>25.20418402452486</v>
      </c>
      <c r="F547">
        <v>24.277149939403479</v>
      </c>
      <c r="G547">
        <v>20.49603775507342</v>
      </c>
      <c r="H547">
        <v>20.49872927244369</v>
      </c>
      <c r="I547">
        <v>20.327779583138419</v>
      </c>
      <c r="J547">
        <v>21.1052031872143</v>
      </c>
      <c r="K547">
        <v>20.537583385341151</v>
      </c>
      <c r="L547">
        <v>20.03341143412575</v>
      </c>
      <c r="M547">
        <v>19.420321210748959</v>
      </c>
    </row>
    <row r="548" spans="1:13" x14ac:dyDescent="0.35">
      <c r="A548" s="4">
        <v>18</v>
      </c>
      <c r="B548">
        <v>29.602423028295028</v>
      </c>
      <c r="C548">
        <v>24.582874176805181</v>
      </c>
      <c r="D548">
        <v>28.146523747511971</v>
      </c>
      <c r="E548">
        <v>25.024100518815601</v>
      </c>
      <c r="F548">
        <v>24.638874325517239</v>
      </c>
      <c r="G548">
        <v>20.486364362790841</v>
      </c>
      <c r="H548">
        <v>20.521698386596881</v>
      </c>
      <c r="I548">
        <v>20.141197422877539</v>
      </c>
      <c r="J548">
        <v>21.447541893075581</v>
      </c>
      <c r="K548">
        <v>20.51248282841852</v>
      </c>
      <c r="L548">
        <v>19.956573880322761</v>
      </c>
      <c r="M548">
        <v>19.317699220140032</v>
      </c>
    </row>
    <row r="549" spans="1:13" x14ac:dyDescent="0.35">
      <c r="A549" s="4">
        <v>19</v>
      </c>
      <c r="B549">
        <v>29.989783537303222</v>
      </c>
      <c r="C549">
        <v>25.04441010243195</v>
      </c>
      <c r="D549">
        <v>28.528977414485919</v>
      </c>
      <c r="E549">
        <v>25.122687950456552</v>
      </c>
      <c r="F549">
        <v>24.838219718964002</v>
      </c>
      <c r="G549">
        <v>20.679107374609089</v>
      </c>
      <c r="H549">
        <v>20.600459405031319</v>
      </c>
      <c r="I549">
        <v>20.516510985650669</v>
      </c>
      <c r="J549">
        <v>20.79472993947369</v>
      </c>
      <c r="K549">
        <v>20.354354782228839</v>
      </c>
      <c r="L549">
        <v>19.853774242374271</v>
      </c>
      <c r="M549">
        <v>19.21052631578948</v>
      </c>
    </row>
    <row r="550" spans="1:13" x14ac:dyDescent="0.35">
      <c r="A550" s="4">
        <v>20</v>
      </c>
      <c r="B550">
        <v>30.309430735154269</v>
      </c>
      <c r="C550">
        <v>24.99289004535915</v>
      </c>
      <c r="D550">
        <v>28.792766596987899</v>
      </c>
      <c r="E550">
        <v>25.48685016060741</v>
      </c>
      <c r="F550">
        <v>25.094137729831001</v>
      </c>
      <c r="G550">
        <v>20.789473684210598</v>
      </c>
      <c r="H550">
        <v>20.670012203165602</v>
      </c>
      <c r="I550">
        <v>20.45090927669002</v>
      </c>
      <c r="J550">
        <v>20.98750622115201</v>
      </c>
      <c r="K550">
        <v>20.347109551218459</v>
      </c>
      <c r="L550">
        <v>19.735232132213788</v>
      </c>
      <c r="M550">
        <v>18.959910932816431</v>
      </c>
    </row>
    <row r="551" spans="1:13" x14ac:dyDescent="0.35">
      <c r="A551" s="4">
        <v>21</v>
      </c>
      <c r="B551">
        <v>30.424772617381379</v>
      </c>
      <c r="C551">
        <v>25.113752091184821</v>
      </c>
      <c r="D551">
        <v>29.029401620397572</v>
      </c>
      <c r="E551">
        <v>25.742476693311129</v>
      </c>
      <c r="F551">
        <v>25.37208409924963</v>
      </c>
      <c r="G551">
        <v>20.858614501329281</v>
      </c>
      <c r="H551">
        <v>20.789473684210531</v>
      </c>
      <c r="I551">
        <v>20.439084113776769</v>
      </c>
      <c r="J551">
        <v>21.18688362689317</v>
      </c>
      <c r="K551">
        <v>20.326518229903019</v>
      </c>
      <c r="L551">
        <v>19.6688966211474</v>
      </c>
      <c r="M551">
        <v>18.936624863249708</v>
      </c>
    </row>
    <row r="552" spans="1:13" x14ac:dyDescent="0.35">
      <c r="A552" s="4">
        <v>22</v>
      </c>
      <c r="B552">
        <v>30.564614896827099</v>
      </c>
      <c r="C552">
        <v>25.526315789473681</v>
      </c>
      <c r="D552">
        <v>29.260322599386171</v>
      </c>
      <c r="E552">
        <v>25.851673508531679</v>
      </c>
      <c r="F552">
        <v>25.59647031361451</v>
      </c>
      <c r="G552">
        <v>21.05570757668939</v>
      </c>
      <c r="H552">
        <v>20.940901095310618</v>
      </c>
      <c r="I552">
        <v>20.715431483742218</v>
      </c>
      <c r="J552">
        <v>20.91334394545008</v>
      </c>
      <c r="K552">
        <v>20.268566437160189</v>
      </c>
      <c r="L552">
        <v>19.70095815510253</v>
      </c>
      <c r="M552">
        <v>19.210526315789469</v>
      </c>
    </row>
    <row r="553" spans="1:13" x14ac:dyDescent="0.35">
      <c r="A553" s="4">
        <v>23</v>
      </c>
      <c r="B553">
        <v>30.807069831962909</v>
      </c>
      <c r="C553">
        <v>25.755514547477979</v>
      </c>
      <c r="D553">
        <v>29.221346144360439</v>
      </c>
      <c r="E553">
        <v>26.046947527025651</v>
      </c>
      <c r="F553">
        <v>25.79174433210849</v>
      </c>
      <c r="G553">
        <v>21.270563460044539</v>
      </c>
      <c r="H553">
        <v>21.187894742178841</v>
      </c>
      <c r="I553">
        <v>20.876671333743278</v>
      </c>
      <c r="J553">
        <v>20.916953521691539</v>
      </c>
      <c r="K553">
        <v>20.204793836900691</v>
      </c>
      <c r="L553">
        <v>19.77980496378618</v>
      </c>
      <c r="M553">
        <v>19.414800217540861</v>
      </c>
    </row>
    <row r="554" spans="1:13" x14ac:dyDescent="0.35">
      <c r="A554" s="4">
        <v>0</v>
      </c>
      <c r="B554">
        <v>30.174441419182791</v>
      </c>
      <c r="C554">
        <v>25.42886503638514</v>
      </c>
      <c r="D554">
        <v>24.918725075011409</v>
      </c>
      <c r="E554">
        <v>25.79169493134971</v>
      </c>
      <c r="F554">
        <v>24.72266298331132</v>
      </c>
      <c r="G554">
        <v>21.712290457622199</v>
      </c>
      <c r="H554">
        <v>21.778117500650261</v>
      </c>
      <c r="I554">
        <v>21.453085337323859</v>
      </c>
      <c r="J554">
        <v>21.460843993055651</v>
      </c>
      <c r="K554">
        <v>20.841201300860231</v>
      </c>
      <c r="L554">
        <v>20.485913094251721</v>
      </c>
      <c r="M554">
        <v>20.23830203375773</v>
      </c>
    </row>
    <row r="555" spans="1:13" x14ac:dyDescent="0.35">
      <c r="A555" s="4">
        <v>1</v>
      </c>
      <c r="B555">
        <v>30.58883500815892</v>
      </c>
      <c r="C555">
        <v>25.526315789473681</v>
      </c>
      <c r="D555">
        <v>24.236443285017081</v>
      </c>
      <c r="E555">
        <v>25.785940813977579</v>
      </c>
      <c r="F555">
        <v>24.175704102579701</v>
      </c>
      <c r="G555">
        <v>21.7398894722172</v>
      </c>
      <c r="H555">
        <v>21.765297589771691</v>
      </c>
      <c r="I555">
        <v>21.488281633040199</v>
      </c>
      <c r="J555">
        <v>21.546202742284809</v>
      </c>
      <c r="K555">
        <v>20.934067060189189</v>
      </c>
      <c r="L555">
        <v>20.63176199415599</v>
      </c>
      <c r="M555">
        <v>20.442878050549542</v>
      </c>
    </row>
    <row r="556" spans="1:13" x14ac:dyDescent="0.35">
      <c r="A556" s="4">
        <v>2</v>
      </c>
      <c r="B556">
        <v>30.691995507045991</v>
      </c>
      <c r="C556">
        <v>24.763943232948169</v>
      </c>
      <c r="D556">
        <v>23.810093090452192</v>
      </c>
      <c r="E556">
        <v>26.16894461651027</v>
      </c>
      <c r="F556">
        <v>23.777342773763291</v>
      </c>
      <c r="G556">
        <v>21.509938351306371</v>
      </c>
      <c r="H556">
        <v>21.66053744841464</v>
      </c>
      <c r="I556">
        <v>21.16165493590287</v>
      </c>
      <c r="J556">
        <v>22.20311013409513</v>
      </c>
      <c r="K556">
        <v>21.18427899011564</v>
      </c>
      <c r="L556">
        <v>20.8304388135968</v>
      </c>
      <c r="M556">
        <v>20.632644343355562</v>
      </c>
    </row>
    <row r="557" spans="1:13" x14ac:dyDescent="0.35">
      <c r="A557" s="4">
        <v>3</v>
      </c>
      <c r="B557">
        <v>30.44936676941494</v>
      </c>
      <c r="C557">
        <v>24.850841712502088</v>
      </c>
      <c r="D557">
        <v>23.519679146931161</v>
      </c>
      <c r="E557">
        <v>25.96905843579313</v>
      </c>
      <c r="F557">
        <v>23.49701425647002</v>
      </c>
      <c r="G557">
        <v>21.57955397194382</v>
      </c>
      <c r="H557">
        <v>21.871475176064521</v>
      </c>
      <c r="I557">
        <v>21.544742230368271</v>
      </c>
      <c r="J557">
        <v>21.546546536907879</v>
      </c>
      <c r="K557">
        <v>21.182542612449339</v>
      </c>
      <c r="L557">
        <v>20.900701074078711</v>
      </c>
      <c r="M557">
        <v>20.63580095910158</v>
      </c>
    </row>
    <row r="558" spans="1:13" x14ac:dyDescent="0.35">
      <c r="A558" s="4">
        <v>4</v>
      </c>
      <c r="B558">
        <v>30.44167278007599</v>
      </c>
      <c r="C558">
        <v>25.255376490526992</v>
      </c>
      <c r="D558">
        <v>23.285076162482131</v>
      </c>
      <c r="E558">
        <v>25.61973851503129</v>
      </c>
      <c r="F558">
        <v>23.26661015479155</v>
      </c>
      <c r="G558">
        <v>21.563483166135331</v>
      </c>
      <c r="H558">
        <v>21.835306133091009</v>
      </c>
      <c r="I558">
        <v>21.52408272465545</v>
      </c>
      <c r="J558">
        <v>21.569446622111421</v>
      </c>
      <c r="K558">
        <v>21.1803990503753</v>
      </c>
      <c r="L558">
        <v>20.959873536439229</v>
      </c>
      <c r="M558">
        <v>20.788221962645949</v>
      </c>
    </row>
    <row r="559" spans="1:13" x14ac:dyDescent="0.35">
      <c r="A559" s="4">
        <v>5</v>
      </c>
      <c r="B559">
        <v>30.58606918131948</v>
      </c>
      <c r="C559">
        <v>25.223581324443028</v>
      </c>
      <c r="D559">
        <v>23.04371273476875</v>
      </c>
      <c r="E559">
        <v>25.526315789473681</v>
      </c>
      <c r="F559">
        <v>23.023938616576881</v>
      </c>
      <c r="G559">
        <v>21.30496106615325</v>
      </c>
      <c r="H559">
        <v>21.870526940448329</v>
      </c>
      <c r="I559">
        <v>21.209641919214249</v>
      </c>
      <c r="J559">
        <v>22.064963682126059</v>
      </c>
      <c r="K559">
        <v>21.256066103792271</v>
      </c>
      <c r="L559">
        <v>20.91641215191266</v>
      </c>
      <c r="M559">
        <v>20.50144473677463</v>
      </c>
    </row>
    <row r="560" spans="1:13" x14ac:dyDescent="0.35">
      <c r="A560" s="4">
        <v>6</v>
      </c>
      <c r="B560">
        <v>30.57636340681449</v>
      </c>
      <c r="C560">
        <v>24.808838881630528</v>
      </c>
      <c r="D560">
        <v>22.844716417635361</v>
      </c>
      <c r="E560">
        <v>25.686899369522148</v>
      </c>
      <c r="F560">
        <v>22.804148240416811</v>
      </c>
      <c r="G560">
        <v>20.89088441484957</v>
      </c>
      <c r="H560">
        <v>21.44313670839778</v>
      </c>
      <c r="I560">
        <v>20.789473684210591</v>
      </c>
      <c r="J560">
        <v>22.607681571706419</v>
      </c>
      <c r="K560">
        <v>21.445932007317349</v>
      </c>
      <c r="L560">
        <v>20.959414208893161</v>
      </c>
      <c r="M560">
        <v>20.547841692990438</v>
      </c>
    </row>
    <row r="561" spans="1:13" x14ac:dyDescent="0.35">
      <c r="A561" s="4">
        <v>7</v>
      </c>
      <c r="B561">
        <v>30.421074600714281</v>
      </c>
      <c r="C561">
        <v>24.836064671685239</v>
      </c>
      <c r="D561">
        <v>22.636765732457992</v>
      </c>
      <c r="E561">
        <v>25.491351394240969</v>
      </c>
      <c r="F561">
        <v>22.595983971906591</v>
      </c>
      <c r="G561">
        <v>20.696220930089709</v>
      </c>
      <c r="H561">
        <v>21.283254919986089</v>
      </c>
      <c r="I561">
        <v>20.679931832773921</v>
      </c>
      <c r="J561">
        <v>22.389961174744581</v>
      </c>
      <c r="K561">
        <v>21.508273416647551</v>
      </c>
      <c r="L561">
        <v>20.913481544405261</v>
      </c>
      <c r="M561">
        <v>20.167735864205358</v>
      </c>
    </row>
    <row r="562" spans="1:13" x14ac:dyDescent="0.35">
      <c r="A562" s="4">
        <v>8</v>
      </c>
      <c r="B562">
        <v>30.387024219452659</v>
      </c>
      <c r="C562">
        <v>24.94677778599582</v>
      </c>
      <c r="D562">
        <v>22.399640225657581</v>
      </c>
      <c r="E562">
        <v>25.236251012837631</v>
      </c>
      <c r="F562">
        <v>22.368421052631579</v>
      </c>
      <c r="G562">
        <v>20.507381896970632</v>
      </c>
      <c r="H562">
        <v>21.03189967478712</v>
      </c>
      <c r="I562">
        <v>20.48996380470065</v>
      </c>
      <c r="J562">
        <v>22.317180182856461</v>
      </c>
      <c r="K562">
        <v>21.452359587225029</v>
      </c>
      <c r="L562">
        <v>20.8347072546267</v>
      </c>
      <c r="M562">
        <v>20.08274255154954</v>
      </c>
    </row>
    <row r="563" spans="1:13" x14ac:dyDescent="0.35">
      <c r="A563" s="4">
        <v>9</v>
      </c>
      <c r="B563">
        <v>30.402762113166439</v>
      </c>
      <c r="C563">
        <v>24.843307357449159</v>
      </c>
      <c r="D563">
        <v>22.234306904641901</v>
      </c>
      <c r="E563">
        <v>25.09073829363318</v>
      </c>
      <c r="F563">
        <v>22.190541112830651</v>
      </c>
      <c r="G563">
        <v>20.358172099021012</v>
      </c>
      <c r="H563">
        <v>20.825416629543572</v>
      </c>
      <c r="I563">
        <v>20.344628492162141</v>
      </c>
      <c r="J563">
        <v>22.142662829162528</v>
      </c>
      <c r="K563">
        <v>21.360781047299771</v>
      </c>
      <c r="L563">
        <v>20.75288977656027</v>
      </c>
      <c r="M563">
        <v>19.997354002134468</v>
      </c>
    </row>
    <row r="564" spans="1:13" x14ac:dyDescent="0.35">
      <c r="A564" s="4">
        <v>10</v>
      </c>
      <c r="B564">
        <v>30.362021750330641</v>
      </c>
      <c r="C564">
        <v>24.779743445243689</v>
      </c>
      <c r="D564">
        <v>22.09812207029097</v>
      </c>
      <c r="E564">
        <v>24.938462538603769</v>
      </c>
      <c r="F564">
        <v>22.05435627847972</v>
      </c>
      <c r="G564">
        <v>19.93729228840737</v>
      </c>
      <c r="H564">
        <v>20.522348544068389</v>
      </c>
      <c r="I564">
        <v>19.766812769642591</v>
      </c>
      <c r="J564">
        <v>22.88690258013931</v>
      </c>
      <c r="K564">
        <v>21.491133381974109</v>
      </c>
      <c r="L564">
        <v>20.745460866836911</v>
      </c>
      <c r="M564">
        <v>19.989925092411099</v>
      </c>
    </row>
    <row r="565" spans="1:13" x14ac:dyDescent="0.35">
      <c r="A565" s="4">
        <v>11</v>
      </c>
      <c r="B565">
        <v>30.26315789473685</v>
      </c>
      <c r="C565">
        <v>24.252052702996039</v>
      </c>
      <c r="D565">
        <v>22.368421052631639</v>
      </c>
      <c r="E565">
        <v>25.021469607264478</v>
      </c>
      <c r="F565">
        <v>22.073574302135469</v>
      </c>
      <c r="G565">
        <v>19.949275142381019</v>
      </c>
      <c r="H565">
        <v>20.289283276902619</v>
      </c>
      <c r="I565">
        <v>19.94052986691376</v>
      </c>
      <c r="J565">
        <v>22.133864558406461</v>
      </c>
      <c r="K565">
        <v>21.433611889426441</v>
      </c>
      <c r="L565">
        <v>20.77282415249724</v>
      </c>
      <c r="M565">
        <v>20.085964694916221</v>
      </c>
    </row>
    <row r="566" spans="1:13" x14ac:dyDescent="0.35">
      <c r="A566" s="4">
        <v>12</v>
      </c>
      <c r="B566">
        <v>30.029436989729451</v>
      </c>
      <c r="C566">
        <v>24.364268403119318</v>
      </c>
      <c r="D566">
        <v>22.980784108312651</v>
      </c>
      <c r="E566">
        <v>24.727816099591941</v>
      </c>
      <c r="F566">
        <v>22.32533849218736</v>
      </c>
      <c r="G566">
        <v>19.955643827641978</v>
      </c>
      <c r="H566">
        <v>20.388493294361741</v>
      </c>
      <c r="I566">
        <v>19.930464189400841</v>
      </c>
      <c r="J566">
        <v>21.857542012959119</v>
      </c>
      <c r="K566">
        <v>21.24084086869323</v>
      </c>
      <c r="L566">
        <v>20.682095815737402</v>
      </c>
      <c r="M566">
        <v>19.926560041311589</v>
      </c>
    </row>
    <row r="567" spans="1:13" x14ac:dyDescent="0.35">
      <c r="A567" s="4">
        <v>13</v>
      </c>
      <c r="B567">
        <v>29.895638776803871</v>
      </c>
      <c r="C567">
        <v>23.380345019448399</v>
      </c>
      <c r="D567">
        <v>23.619891075074609</v>
      </c>
      <c r="E567">
        <v>25.129761993034698</v>
      </c>
      <c r="F567">
        <v>22.600347061289781</v>
      </c>
      <c r="G567">
        <v>20.113300953146972</v>
      </c>
      <c r="H567">
        <v>20.434126489630259</v>
      </c>
      <c r="I567">
        <v>20.098332812107682</v>
      </c>
      <c r="J567">
        <v>21.387211216438711</v>
      </c>
      <c r="K567">
        <v>20.9824866200054</v>
      </c>
      <c r="L567">
        <v>20.49842993897683</v>
      </c>
      <c r="M567">
        <v>19.758587311606451</v>
      </c>
    </row>
    <row r="568" spans="1:13" x14ac:dyDescent="0.35">
      <c r="A568" s="4">
        <v>14</v>
      </c>
      <c r="B568">
        <v>29.379895986994828</v>
      </c>
      <c r="C568">
        <v>22.37603234068002</v>
      </c>
      <c r="D568">
        <v>24.668455342090059</v>
      </c>
      <c r="E568">
        <v>25.558823737205671</v>
      </c>
      <c r="F568">
        <v>23.060879466272311</v>
      </c>
      <c r="G568">
        <v>20.17485027359324</v>
      </c>
      <c r="H568">
        <v>20.45528813573533</v>
      </c>
      <c r="I568">
        <v>20.119494458212749</v>
      </c>
      <c r="J568">
        <v>21.2908732830956</v>
      </c>
      <c r="K568">
        <v>20.78947368421062</v>
      </c>
      <c r="L568">
        <v>20.361861572876421</v>
      </c>
      <c r="M568">
        <v>19.802183486193091</v>
      </c>
    </row>
    <row r="569" spans="1:13" x14ac:dyDescent="0.35">
      <c r="A569" s="4">
        <v>15</v>
      </c>
      <c r="B569">
        <v>28.83819610955112</v>
      </c>
      <c r="C569">
        <v>23.19930948087816</v>
      </c>
      <c r="D569">
        <v>26.062036971069219</v>
      </c>
      <c r="E569">
        <v>25.02128850613364</v>
      </c>
      <c r="F569">
        <v>23.6327126865718</v>
      </c>
      <c r="G569">
        <v>20.32037014425406</v>
      </c>
      <c r="H569">
        <v>20.596044648900769</v>
      </c>
      <c r="I569">
        <v>20.256229552183729</v>
      </c>
      <c r="J569">
        <v>21.076012834795971</v>
      </c>
      <c r="K569">
        <v>20.673645473569771</v>
      </c>
      <c r="L569">
        <v>20.248656600455259</v>
      </c>
      <c r="M569">
        <v>19.685777821267919</v>
      </c>
    </row>
    <row r="570" spans="1:13" x14ac:dyDescent="0.35">
      <c r="A570" s="4">
        <v>16</v>
      </c>
      <c r="B570">
        <v>29.082877374564461</v>
      </c>
      <c r="C570">
        <v>24.320022197422571</v>
      </c>
      <c r="D570">
        <v>27.10526315789474</v>
      </c>
      <c r="E570">
        <v>24.565373565013591</v>
      </c>
      <c r="F570">
        <v>24.02433045351248</v>
      </c>
      <c r="G570">
        <v>20.4742889556058</v>
      </c>
      <c r="H570">
        <v>20.6168939648026</v>
      </c>
      <c r="I570">
        <v>20.338563344284751</v>
      </c>
      <c r="J570">
        <v>21.041937141072729</v>
      </c>
      <c r="K570">
        <v>20.626339440024509</v>
      </c>
      <c r="L570">
        <v>20.102712928840699</v>
      </c>
      <c r="M570">
        <v>19.394765915414961</v>
      </c>
    </row>
    <row r="571" spans="1:13" x14ac:dyDescent="0.35">
      <c r="A571" s="4">
        <v>17</v>
      </c>
      <c r="B571">
        <v>29.546113182007129</v>
      </c>
      <c r="C571">
        <v>23.94736842105263</v>
      </c>
      <c r="D571">
        <v>27.295050206132721</v>
      </c>
      <c r="E571">
        <v>25.027423276623399</v>
      </c>
      <c r="F571">
        <v>24.327589988888612</v>
      </c>
      <c r="G571">
        <v>20.605113055428319</v>
      </c>
      <c r="H571">
        <v>20.57182719437122</v>
      </c>
      <c r="I571">
        <v>20.439924625036419</v>
      </c>
      <c r="J571">
        <v>20.92128523590015</v>
      </c>
      <c r="K571">
        <v>20.506702537919018</v>
      </c>
      <c r="L571">
        <v>19.949638927270559</v>
      </c>
      <c r="M571">
        <v>19.210526315789469</v>
      </c>
    </row>
    <row r="572" spans="1:13" x14ac:dyDescent="0.35">
      <c r="A572" s="4">
        <v>18</v>
      </c>
      <c r="B572">
        <v>29.709111018729519</v>
      </c>
      <c r="C572">
        <v>24.88045414639133</v>
      </c>
      <c r="D572">
        <v>28.028775034862381</v>
      </c>
      <c r="E572">
        <v>24.88045414639133</v>
      </c>
      <c r="F572">
        <v>24.56150148375766</v>
      </c>
      <c r="G572">
        <v>20.63196192539716</v>
      </c>
      <c r="H572">
        <v>20.606090163088201</v>
      </c>
      <c r="I572">
        <v>20.362234495631959</v>
      </c>
      <c r="J572">
        <v>21.079369134479869</v>
      </c>
      <c r="K572">
        <v>20.383354995231318</v>
      </c>
      <c r="L572">
        <v>19.84750160441331</v>
      </c>
      <c r="M572">
        <v>19.210526315789458</v>
      </c>
    </row>
    <row r="573" spans="1:13" x14ac:dyDescent="0.35">
      <c r="A573" s="4">
        <v>19</v>
      </c>
      <c r="B573">
        <v>30.15518600496932</v>
      </c>
      <c r="C573">
        <v>25.116398743172599</v>
      </c>
      <c r="D573">
        <v>28.442956583443809</v>
      </c>
      <c r="E573">
        <v>25.116398743172599</v>
      </c>
      <c r="F573">
        <v>24.784289284492839</v>
      </c>
      <c r="G573">
        <v>20.71689362898023</v>
      </c>
      <c r="H573">
        <v>20.62174531421595</v>
      </c>
      <c r="I573">
        <v>20.494593538181221</v>
      </c>
      <c r="J573">
        <v>20.873505693759</v>
      </c>
      <c r="K573">
        <v>20.358273022724418</v>
      </c>
      <c r="L573">
        <v>19.74212665495628</v>
      </c>
      <c r="M573">
        <v>18.96739641465113</v>
      </c>
    </row>
    <row r="574" spans="1:13" x14ac:dyDescent="0.35">
      <c r="A574" s="4">
        <v>20</v>
      </c>
      <c r="B574">
        <v>30.41339701554606</v>
      </c>
      <c r="C574">
        <v>25.114678814336191</v>
      </c>
      <c r="D574">
        <v>28.732778443747431</v>
      </c>
      <c r="E574">
        <v>25.454032943163309</v>
      </c>
      <c r="F574">
        <v>25.052880047029682</v>
      </c>
      <c r="G574">
        <v>20.80411143688335</v>
      </c>
      <c r="H574">
        <v>20.789473684210531</v>
      </c>
      <c r="I574">
        <v>20.49719277667063</v>
      </c>
      <c r="J574">
        <v>20.94132564693621</v>
      </c>
      <c r="K574">
        <v>20.197778185357169</v>
      </c>
      <c r="L574">
        <v>19.63963135069401</v>
      </c>
      <c r="M574">
        <v>18.938716792736599</v>
      </c>
    </row>
    <row r="575" spans="1:13" x14ac:dyDescent="0.35">
      <c r="A575" s="4">
        <v>21</v>
      </c>
      <c r="B575">
        <v>30.52393096867177</v>
      </c>
      <c r="C575">
        <v>25.231877921496789</v>
      </c>
      <c r="D575">
        <v>28.985244105423341</v>
      </c>
      <c r="E575">
        <v>25.730264150065089</v>
      </c>
      <c r="F575">
        <v>25.335402689009928</v>
      </c>
      <c r="G575">
        <v>20.87886285266228</v>
      </c>
      <c r="H575">
        <v>20.825805451925159</v>
      </c>
      <c r="I575">
        <v>20.49288007185374</v>
      </c>
      <c r="J575">
        <v>21.077177772178949</v>
      </c>
      <c r="K575">
        <v>20.17627502404061</v>
      </c>
      <c r="L575">
        <v>19.62690717073357</v>
      </c>
      <c r="M575">
        <v>19.09893339276168</v>
      </c>
    </row>
    <row r="576" spans="1:13" x14ac:dyDescent="0.35">
      <c r="A576" s="4">
        <v>22</v>
      </c>
      <c r="B576">
        <v>30.55145839865304</v>
      </c>
      <c r="C576">
        <v>24.767683790460602</v>
      </c>
      <c r="D576">
        <v>29.0899533366124</v>
      </c>
      <c r="E576">
        <v>26.218791575994299</v>
      </c>
      <c r="F576">
        <v>25.64458438743068</v>
      </c>
      <c r="G576">
        <v>21.03756945483735</v>
      </c>
      <c r="H576">
        <v>20.996029840549809</v>
      </c>
      <c r="I576">
        <v>20.676543228001378</v>
      </c>
      <c r="J576">
        <v>20.962936257661021</v>
      </c>
      <c r="K576">
        <v>20.221094896928669</v>
      </c>
      <c r="L576">
        <v>19.65339762495389</v>
      </c>
      <c r="M576">
        <v>19.111890773091879</v>
      </c>
    </row>
    <row r="577" spans="1:13" x14ac:dyDescent="0.35">
      <c r="A577" s="4">
        <v>23</v>
      </c>
      <c r="B577">
        <v>30.430039625174128</v>
      </c>
      <c r="C577">
        <v>25.105569580504518</v>
      </c>
      <c r="D577">
        <v>29.31879867512718</v>
      </c>
      <c r="E577">
        <v>26.299338161144181</v>
      </c>
      <c r="F577">
        <v>25.900891166567241</v>
      </c>
      <c r="G577">
        <v>21.261944431508741</v>
      </c>
      <c r="H577">
        <v>21.18071895454397</v>
      </c>
      <c r="I577">
        <v>20.869495546108411</v>
      </c>
      <c r="J577">
        <v>20.923258217275539</v>
      </c>
      <c r="K577">
        <v>20.211321471605078</v>
      </c>
      <c r="L577">
        <v>19.786332598490571</v>
      </c>
      <c r="M577">
        <v>19.492095928838729</v>
      </c>
    </row>
    <row r="578" spans="1:13" x14ac:dyDescent="0.35">
      <c r="A578" s="4">
        <v>0</v>
      </c>
      <c r="B578">
        <v>30.21991040550412</v>
      </c>
      <c r="C578">
        <v>25.674045896447929</v>
      </c>
      <c r="D578">
        <v>24.91099359714412</v>
      </c>
      <c r="E578">
        <v>25.674045896447929</v>
      </c>
      <c r="F578">
        <v>24.711400945161209</v>
      </c>
      <c r="G578">
        <v>21.717902816859329</v>
      </c>
      <c r="H578">
        <v>21.785762159043099</v>
      </c>
      <c r="I578">
        <v>21.456513432227801</v>
      </c>
      <c r="J578">
        <v>21.456513432227801</v>
      </c>
      <c r="K578">
        <v>20.83287043502083</v>
      </c>
      <c r="L578">
        <v>20.487609325015089</v>
      </c>
      <c r="M578">
        <v>20.252288370287289</v>
      </c>
    </row>
    <row r="579" spans="1:13" x14ac:dyDescent="0.35">
      <c r="A579" s="4">
        <v>1</v>
      </c>
      <c r="B579">
        <v>30.727471213147371</v>
      </c>
      <c r="C579">
        <v>25.71752064032087</v>
      </c>
      <c r="D579">
        <v>24.214819831459629</v>
      </c>
      <c r="E579">
        <v>25.71752064032087</v>
      </c>
      <c r="F579">
        <v>24.151036128248968</v>
      </c>
      <c r="G579">
        <v>21.745150697564561</v>
      </c>
      <c r="H579">
        <v>21.77428364671383</v>
      </c>
      <c r="I579">
        <v>21.4951391912203</v>
      </c>
      <c r="J579">
        <v>21.531456233399918</v>
      </c>
      <c r="K579">
        <v>20.909357807973681</v>
      </c>
      <c r="L579">
        <v>20.623792920234379</v>
      </c>
      <c r="M579">
        <v>20.439265325421189</v>
      </c>
    </row>
    <row r="580" spans="1:13" x14ac:dyDescent="0.35">
      <c r="A580" s="4">
        <v>2</v>
      </c>
      <c r="B580">
        <v>30.93305955979157</v>
      </c>
      <c r="C580">
        <v>25.71478578513485</v>
      </c>
      <c r="D580">
        <v>23.782278171646841</v>
      </c>
      <c r="E580">
        <v>25.724742795020649</v>
      </c>
      <c r="F580">
        <v>23.749141679633681</v>
      </c>
      <c r="G580">
        <v>21.530572293789849</v>
      </c>
      <c r="H580">
        <v>21.726837444482442</v>
      </c>
      <c r="I580">
        <v>21.181614465979411</v>
      </c>
      <c r="J580">
        <v>22.1882738133035</v>
      </c>
      <c r="K580">
        <v>21.183365810511791</v>
      </c>
      <c r="L580">
        <v>20.789473684210531</v>
      </c>
      <c r="M580">
        <v>20.513457450983839</v>
      </c>
    </row>
    <row r="581" spans="1:13" x14ac:dyDescent="0.35">
      <c r="A581" s="4">
        <v>3</v>
      </c>
      <c r="B581">
        <v>30.927889327287009</v>
      </c>
      <c r="C581">
        <v>25.057180486329589</v>
      </c>
      <c r="D581">
        <v>23.45563239924472</v>
      </c>
      <c r="E581">
        <v>26.010106287175709</v>
      </c>
      <c r="F581">
        <v>23.429986857261721</v>
      </c>
      <c r="G581">
        <v>21.60307168234489</v>
      </c>
      <c r="H581">
        <v>21.867350334559351</v>
      </c>
      <c r="I581">
        <v>21.565258915427972</v>
      </c>
      <c r="J581">
        <v>21.566435612394312</v>
      </c>
      <c r="K581">
        <v>21.217359837102471</v>
      </c>
      <c r="L581">
        <v>20.823467710801211</v>
      </c>
      <c r="M581">
        <v>20.401162576628082</v>
      </c>
    </row>
    <row r="582" spans="1:13" x14ac:dyDescent="0.35">
      <c r="A582" s="4">
        <v>4</v>
      </c>
      <c r="B582">
        <v>30.743118725853471</v>
      </c>
      <c r="C582">
        <v>25.60002134591663</v>
      </c>
      <c r="D582">
        <v>23.25857198173102</v>
      </c>
      <c r="E582">
        <v>25.60002134591663</v>
      </c>
      <c r="F582">
        <v>23.243334262462369</v>
      </c>
      <c r="G582">
        <v>21.600416105120019</v>
      </c>
      <c r="H582">
        <v>21.97346004175786</v>
      </c>
      <c r="I582">
        <v>21.562012298675999</v>
      </c>
      <c r="J582">
        <v>21.591654136504971</v>
      </c>
      <c r="K582">
        <v>21.205125928373061</v>
      </c>
      <c r="L582">
        <v>20.817442260863761</v>
      </c>
      <c r="M582">
        <v>20.3946614332745</v>
      </c>
    </row>
    <row r="583" spans="1:13" x14ac:dyDescent="0.35">
      <c r="A583" s="4">
        <v>5</v>
      </c>
      <c r="B583">
        <v>30.812910667214091</v>
      </c>
      <c r="C583">
        <v>25.10578118723852</v>
      </c>
      <c r="D583">
        <v>23.040411329212962</v>
      </c>
      <c r="E583">
        <v>25.789939268954761</v>
      </c>
      <c r="F583">
        <v>23.022998076303789</v>
      </c>
      <c r="G583">
        <v>21.284212175729571</v>
      </c>
      <c r="H583">
        <v>21.832242059136409</v>
      </c>
      <c r="I583">
        <v>21.131989390156399</v>
      </c>
      <c r="J583">
        <v>22.31969680164212</v>
      </c>
      <c r="K583">
        <v>21.274313188927191</v>
      </c>
      <c r="L583">
        <v>20.864011952215019</v>
      </c>
      <c r="M583">
        <v>20.48650612262086</v>
      </c>
    </row>
    <row r="584" spans="1:13" x14ac:dyDescent="0.35">
      <c r="A584" s="4">
        <v>6</v>
      </c>
      <c r="B584">
        <v>30.688391914547189</v>
      </c>
      <c r="C584">
        <v>25.379350487769969</v>
      </c>
      <c r="D584">
        <v>22.81668242375687</v>
      </c>
      <c r="E584">
        <v>25.526315789473639</v>
      </c>
      <c r="F584">
        <v>22.79889860386022</v>
      </c>
      <c r="G584">
        <v>20.905902692986079</v>
      </c>
      <c r="H584">
        <v>21.503558509871091</v>
      </c>
      <c r="I584">
        <v>20.789473684210598</v>
      </c>
      <c r="J584">
        <v>22.726443716796972</v>
      </c>
      <c r="K584">
        <v>21.499891426641131</v>
      </c>
      <c r="L584">
        <v>20.96498425100965</v>
      </c>
      <c r="M584">
        <v>20.553851475274019</v>
      </c>
    </row>
    <row r="585" spans="1:13" x14ac:dyDescent="0.35">
      <c r="A585" s="4">
        <v>7</v>
      </c>
      <c r="B585">
        <v>30.727214447362421</v>
      </c>
      <c r="C585">
        <v>25.24402301067564</v>
      </c>
      <c r="D585">
        <v>22.553318232820359</v>
      </c>
      <c r="E585">
        <v>25.430204937808689</v>
      </c>
      <c r="F585">
        <v>22.532271626697511</v>
      </c>
      <c r="G585">
        <v>20.747232470593129</v>
      </c>
      <c r="H585">
        <v>21.327530215515761</v>
      </c>
      <c r="I585">
        <v>20.725901600336179</v>
      </c>
      <c r="J585">
        <v>22.459161480297269</v>
      </c>
      <c r="K585">
        <v>21.562472941263259</v>
      </c>
      <c r="L585">
        <v>20.94548735790039</v>
      </c>
      <c r="M585">
        <v>20.202268452450092</v>
      </c>
    </row>
    <row r="586" spans="1:13" x14ac:dyDescent="0.35">
      <c r="A586" s="4">
        <v>8</v>
      </c>
      <c r="B586">
        <v>30.690870197107539</v>
      </c>
      <c r="C586">
        <v>25.241911769504409</v>
      </c>
      <c r="D586">
        <v>22.368421052631529</v>
      </c>
      <c r="E586">
        <v>25.241911769504409</v>
      </c>
      <c r="F586">
        <v>22.340896959494501</v>
      </c>
      <c r="G586">
        <v>20.600644210025131</v>
      </c>
      <c r="H586">
        <v>21.215167586147711</v>
      </c>
      <c r="I586">
        <v>20.583227406671249</v>
      </c>
      <c r="J586">
        <v>22.358151203252689</v>
      </c>
      <c r="K586">
        <v>21.526266425662641</v>
      </c>
      <c r="L586">
        <v>20.82601375668262</v>
      </c>
      <c r="M586">
        <v>19.83349700713315</v>
      </c>
    </row>
    <row r="587" spans="1:13" x14ac:dyDescent="0.35">
      <c r="A587" s="4">
        <v>9</v>
      </c>
      <c r="B587">
        <v>30.648121448870739</v>
      </c>
      <c r="C587">
        <v>25.014772567753269</v>
      </c>
      <c r="D587">
        <v>22.159480342557739</v>
      </c>
      <c r="E587">
        <v>25.196857112906859</v>
      </c>
      <c r="F587">
        <v>22.142103980485359</v>
      </c>
      <c r="G587">
        <v>20.519582111468409</v>
      </c>
      <c r="H587">
        <v>20.981440117305649</v>
      </c>
      <c r="I587">
        <v>20.512607557861632</v>
      </c>
      <c r="J587">
        <v>22.091353799698862</v>
      </c>
      <c r="K587">
        <v>21.366203264288188</v>
      </c>
      <c r="L587">
        <v>20.727904528349821</v>
      </c>
      <c r="M587">
        <v>19.972368753924009</v>
      </c>
    </row>
    <row r="588" spans="1:13" x14ac:dyDescent="0.35">
      <c r="A588" s="4">
        <v>10</v>
      </c>
      <c r="B588">
        <v>30.546025777443511</v>
      </c>
      <c r="C588">
        <v>25.005229485425911</v>
      </c>
      <c r="D588">
        <v>22.006738269613741</v>
      </c>
      <c r="E588">
        <v>25.005229485425911</v>
      </c>
      <c r="F588">
        <v>21.993913442664059</v>
      </c>
      <c r="G588">
        <v>20.161058710558631</v>
      </c>
      <c r="H588">
        <v>20.72952480727551</v>
      </c>
      <c r="I588">
        <v>20.034244054822832</v>
      </c>
      <c r="J588">
        <v>22.65601974404542</v>
      </c>
      <c r="K588">
        <v>21.435131567963829</v>
      </c>
      <c r="L588">
        <v>20.730568784360649</v>
      </c>
      <c r="M588">
        <v>20.009081489890491</v>
      </c>
    </row>
    <row r="589" spans="1:13" x14ac:dyDescent="0.35">
      <c r="A589" s="4">
        <v>11</v>
      </c>
      <c r="B589">
        <v>30.400247370522031</v>
      </c>
      <c r="C589">
        <v>23.99778200133505</v>
      </c>
      <c r="D589">
        <v>21.94822170452208</v>
      </c>
      <c r="E589">
        <v>25.347991230319082</v>
      </c>
      <c r="F589">
        <v>21.905425355902651</v>
      </c>
      <c r="G589">
        <v>20.13752550613275</v>
      </c>
      <c r="H589">
        <v>20.501838696533031</v>
      </c>
      <c r="I589">
        <v>20.126345632890221</v>
      </c>
      <c r="J589">
        <v>22.070103082121609</v>
      </c>
      <c r="K589">
        <v>21.369850413141592</v>
      </c>
      <c r="L589">
        <v>20.74954006201164</v>
      </c>
      <c r="M589">
        <v>20.098912519751551</v>
      </c>
    </row>
    <row r="590" spans="1:13" x14ac:dyDescent="0.35">
      <c r="A590" s="4">
        <v>12</v>
      </c>
      <c r="B590">
        <v>30.020070714043829</v>
      </c>
      <c r="C590">
        <v>24.642417139426179</v>
      </c>
      <c r="D590">
        <v>22.368421052631579</v>
      </c>
      <c r="E590">
        <v>24.705201958592109</v>
      </c>
      <c r="F590">
        <v>22.11070090697206</v>
      </c>
      <c r="G590">
        <v>20.116297834779211</v>
      </c>
      <c r="H590">
        <v>20.542687054889019</v>
      </c>
      <c r="I590">
        <v>20.09271918506073</v>
      </c>
      <c r="J590">
        <v>21.832277580275679</v>
      </c>
      <c r="K590">
        <v>21.220284249607481</v>
      </c>
      <c r="L590">
        <v>20.726775818390429</v>
      </c>
      <c r="M590">
        <v>20.152364583015981</v>
      </c>
    </row>
    <row r="591" spans="1:13" x14ac:dyDescent="0.35">
      <c r="A591" s="4">
        <v>13</v>
      </c>
      <c r="B591">
        <v>30.10000789157451</v>
      </c>
      <c r="C591">
        <v>24.470437116819259</v>
      </c>
      <c r="D591">
        <v>22.865639709153371</v>
      </c>
      <c r="E591">
        <v>24.63681945403399</v>
      </c>
      <c r="F591">
        <v>22.311048235715511</v>
      </c>
      <c r="G591">
        <v>20.226354168093689</v>
      </c>
      <c r="H591">
        <v>20.547872317688189</v>
      </c>
      <c r="I591">
        <v>20.212078640165611</v>
      </c>
      <c r="J591">
        <v>21.43002323610461</v>
      </c>
      <c r="K591">
        <v>21.017376690041541</v>
      </c>
      <c r="L591">
        <v>20.604410393590719</v>
      </c>
      <c r="M591">
        <v>19.9888626597936</v>
      </c>
    </row>
    <row r="592" spans="1:13" x14ac:dyDescent="0.35">
      <c r="A592" s="4">
        <v>14</v>
      </c>
      <c r="B592">
        <v>29.968312161158089</v>
      </c>
      <c r="C592">
        <v>23.398853589433529</v>
      </c>
      <c r="D592">
        <v>23.786587251206981</v>
      </c>
      <c r="E592">
        <v>25.143823975801642</v>
      </c>
      <c r="F592">
        <v>22.660438967260379</v>
      </c>
      <c r="G592">
        <v>20.156501051949942</v>
      </c>
      <c r="H592">
        <v>20.428457406717481</v>
      </c>
      <c r="I592">
        <v>20.05484928191002</v>
      </c>
      <c r="J592">
        <v>21.605310148360509</v>
      </c>
      <c r="K592">
        <v>20.93894912657251</v>
      </c>
      <c r="L592">
        <v>20.52253240304676</v>
      </c>
      <c r="M592">
        <v>20.03184774161879</v>
      </c>
    </row>
    <row r="593" spans="1:13" x14ac:dyDescent="0.35">
      <c r="A593" s="4">
        <v>15</v>
      </c>
      <c r="B593">
        <v>29.485222166084291</v>
      </c>
      <c r="C593">
        <v>23.457495367189829</v>
      </c>
      <c r="D593">
        <v>25.047319021384052</v>
      </c>
      <c r="E593">
        <v>25.032352409683831</v>
      </c>
      <c r="F593">
        <v>23.181362446623719</v>
      </c>
      <c r="G593">
        <v>20.226475068244898</v>
      </c>
      <c r="H593">
        <v>20.485398371647371</v>
      </c>
      <c r="I593">
        <v>20.148633139329689</v>
      </c>
      <c r="J593">
        <v>21.390615173555371</v>
      </c>
      <c r="K593">
        <v>20.880510023663049</v>
      </c>
      <c r="L593">
        <v>20.462708229979</v>
      </c>
      <c r="M593">
        <v>19.963961882486689</v>
      </c>
    </row>
    <row r="594" spans="1:13" x14ac:dyDescent="0.35">
      <c r="A594" s="4">
        <v>16</v>
      </c>
      <c r="B594">
        <v>29.36840613140787</v>
      </c>
      <c r="C594">
        <v>23.947368421052548</v>
      </c>
      <c r="D594">
        <v>26.585473933678099</v>
      </c>
      <c r="E594">
        <v>24.79713100053408</v>
      </c>
      <c r="F594">
        <v>23.7070887931465</v>
      </c>
      <c r="G594">
        <v>20.35110080616602</v>
      </c>
      <c r="H594">
        <v>20.53591829267398</v>
      </c>
      <c r="I594">
        <v>20.23675631272738</v>
      </c>
      <c r="J594">
        <v>21.2607974542717</v>
      </c>
      <c r="K594">
        <v>20.789473684210531</v>
      </c>
      <c r="L594">
        <v>20.364484811096009</v>
      </c>
      <c r="M594">
        <v>19.807361356030359</v>
      </c>
    </row>
    <row r="595" spans="1:13" x14ac:dyDescent="0.35">
      <c r="A595" s="4">
        <v>17</v>
      </c>
      <c r="B595">
        <v>29.512468387228122</v>
      </c>
      <c r="C595">
        <v>23.947368421052559</v>
      </c>
      <c r="D595">
        <v>27.454879567218189</v>
      </c>
      <c r="E595">
        <v>24.977217634796599</v>
      </c>
      <c r="F595">
        <v>24.17659288934788</v>
      </c>
      <c r="G595">
        <v>20.491371564181719</v>
      </c>
      <c r="H595">
        <v>20.550204623484181</v>
      </c>
      <c r="I595">
        <v>20.33101544004143</v>
      </c>
      <c r="J595">
        <v>21.146726773176979</v>
      </c>
      <c r="K595">
        <v>20.66900643697161</v>
      </c>
      <c r="L595">
        <v>20.244017563857099</v>
      </c>
      <c r="M595">
        <v>19.669197561784589</v>
      </c>
    </row>
    <row r="596" spans="1:13" x14ac:dyDescent="0.35">
      <c r="A596" s="4">
        <v>18</v>
      </c>
      <c r="B596">
        <v>29.65874821059916</v>
      </c>
      <c r="C596">
        <v>24.64998503231649</v>
      </c>
      <c r="D596">
        <v>27.66461614593068</v>
      </c>
      <c r="E596">
        <v>24.905471489466279</v>
      </c>
      <c r="F596">
        <v>24.49551313084724</v>
      </c>
      <c r="G596">
        <v>20.708028605045989</v>
      </c>
      <c r="H596">
        <v>20.679566664735741</v>
      </c>
      <c r="I596">
        <v>20.569082416373419</v>
      </c>
      <c r="J596">
        <v>20.786573456179241</v>
      </c>
      <c r="K596">
        <v>20.43486241957774</v>
      </c>
      <c r="L596">
        <v>20.078769835265501</v>
      </c>
      <c r="M596">
        <v>19.539157169352059</v>
      </c>
    </row>
    <row r="597" spans="1:13" x14ac:dyDescent="0.35">
      <c r="A597" s="4">
        <v>19</v>
      </c>
      <c r="B597">
        <v>29.936680297712211</v>
      </c>
      <c r="C597">
        <v>24.26333418416003</v>
      </c>
      <c r="D597">
        <v>28.27405814013234</v>
      </c>
      <c r="E597">
        <v>25.411406629154641</v>
      </c>
      <c r="F597">
        <v>24.800547917916759</v>
      </c>
      <c r="G597">
        <v>20.785998366164179</v>
      </c>
      <c r="H597">
        <v>20.694706217360061</v>
      </c>
      <c r="I597">
        <v>20.475464837682939</v>
      </c>
      <c r="J597">
        <v>21.045365370174071</v>
      </c>
      <c r="K597">
        <v>20.449643963428901</v>
      </c>
      <c r="L597">
        <v>19.921050715779831</v>
      </c>
      <c r="M597">
        <v>19.210526315789469</v>
      </c>
    </row>
    <row r="598" spans="1:13" x14ac:dyDescent="0.35">
      <c r="A598" s="4">
        <v>20</v>
      </c>
      <c r="B598">
        <v>29.89792147047152</v>
      </c>
      <c r="C598">
        <v>24.288329467025171</v>
      </c>
      <c r="D598">
        <v>28.684210526315741</v>
      </c>
      <c r="E598">
        <v>25.686359498375289</v>
      </c>
      <c r="F598">
        <v>25.159501331883121</v>
      </c>
      <c r="G598">
        <v>20.867584871862729</v>
      </c>
      <c r="H598">
        <v>20.787724206166491</v>
      </c>
      <c r="I598">
        <v>20.52174359932453</v>
      </c>
      <c r="J598">
        <v>21.131089310252431</v>
      </c>
      <c r="K598">
        <v>20.482148315025761</v>
      </c>
      <c r="L598">
        <v>19.822647947827011</v>
      </c>
      <c r="M598">
        <v>19.06075305822721</v>
      </c>
    </row>
    <row r="599" spans="1:13" x14ac:dyDescent="0.35">
      <c r="A599" s="4">
        <v>21</v>
      </c>
      <c r="B599">
        <v>29.978010472815068</v>
      </c>
      <c r="C599">
        <v>24.95030160246003</v>
      </c>
      <c r="D599">
        <v>28.882949676726899</v>
      </c>
      <c r="E599">
        <v>25.66250617397106</v>
      </c>
      <c r="F599">
        <v>25.405490788287771</v>
      </c>
      <c r="G599">
        <v>21.065522432659659</v>
      </c>
      <c r="H599">
        <v>20.97299617743618</v>
      </c>
      <c r="I599">
        <v>20.762839836853299</v>
      </c>
      <c r="J599">
        <v>20.915724817619569</v>
      </c>
      <c r="K599">
        <v>20.331416557354991</v>
      </c>
      <c r="L599">
        <v>19.785476740180329</v>
      </c>
      <c r="M599">
        <v>19.210526315789469</v>
      </c>
    </row>
    <row r="600" spans="1:13" x14ac:dyDescent="0.35">
      <c r="A600" s="4">
        <v>22</v>
      </c>
      <c r="B600">
        <v>30.26315789473685</v>
      </c>
      <c r="C600">
        <v>24.939357146884479</v>
      </c>
      <c r="D600">
        <v>28.684210526315741</v>
      </c>
      <c r="E600">
        <v>25.973941131489148</v>
      </c>
      <c r="F600">
        <v>25.60136045332052</v>
      </c>
      <c r="G600">
        <v>21.243485895472912</v>
      </c>
      <c r="H600">
        <v>21.102541631797159</v>
      </c>
      <c r="I600">
        <v>20.85550915544686</v>
      </c>
      <c r="J600">
        <v>21.00570662279009</v>
      </c>
      <c r="K600">
        <v>20.36453344330636</v>
      </c>
      <c r="L600">
        <v>19.778133233682851</v>
      </c>
      <c r="M600">
        <v>19.19096515360188</v>
      </c>
    </row>
    <row r="601" spans="1:13" x14ac:dyDescent="0.35">
      <c r="A601" s="4">
        <v>23</v>
      </c>
      <c r="B601">
        <v>30.325837609333689</v>
      </c>
      <c r="C601">
        <v>24.62042232274198</v>
      </c>
      <c r="D601">
        <v>28.684210526315741</v>
      </c>
      <c r="E601">
        <v>26.38093795740544</v>
      </c>
      <c r="F601">
        <v>25.806317612090758</v>
      </c>
      <c r="G601">
        <v>21.421245095825149</v>
      </c>
      <c r="H601">
        <v>21.26739068028299</v>
      </c>
      <c r="I601">
        <v>21.008105034218769</v>
      </c>
      <c r="J601">
        <v>21.008105034218769</v>
      </c>
      <c r="K601">
        <v>20.29908777014122</v>
      </c>
      <c r="L601">
        <v>19.874098897026709</v>
      </c>
      <c r="M601">
        <v>19.546198082785441</v>
      </c>
    </row>
    <row r="602" spans="1:13" x14ac:dyDescent="0.35">
      <c r="A602" s="4">
        <v>0</v>
      </c>
      <c r="B602">
        <v>30.19052132493881</v>
      </c>
      <c r="C602">
        <v>25.526315789473649</v>
      </c>
      <c r="D602">
        <v>24.92067141548619</v>
      </c>
      <c r="E602">
        <v>25.74808194188649</v>
      </c>
      <c r="F602">
        <v>24.725498115359301</v>
      </c>
      <c r="G602">
        <v>21.634301387623331</v>
      </c>
      <c r="H602">
        <v>21.742388119363731</v>
      </c>
      <c r="I602">
        <v>21.264777220113871</v>
      </c>
      <c r="J602">
        <v>21.789554842506451</v>
      </c>
      <c r="K602">
        <v>20.881417328601511</v>
      </c>
      <c r="L602">
        <v>20.498026491442921</v>
      </c>
      <c r="M602">
        <v>20.232410888916089</v>
      </c>
    </row>
    <row r="603" spans="1:13" x14ac:dyDescent="0.35">
      <c r="A603" s="4">
        <v>1</v>
      </c>
      <c r="B603">
        <v>30.627586480923771</v>
      </c>
      <c r="C603">
        <v>25.496737692383221</v>
      </c>
      <c r="D603">
        <v>24.232674867976971</v>
      </c>
      <c r="E603">
        <v>25.81158235582285</v>
      </c>
      <c r="F603">
        <v>24.17038937227586</v>
      </c>
      <c r="G603">
        <v>21.669579934419211</v>
      </c>
      <c r="H603">
        <v>21.69157885650392</v>
      </c>
      <c r="I603">
        <v>21.404499363359889</v>
      </c>
      <c r="J603">
        <v>21.68519673248899</v>
      </c>
      <c r="K603">
        <v>20.999388555623231</v>
      </c>
      <c r="L603">
        <v>20.654772024158611</v>
      </c>
      <c r="M603">
        <v>20.42684807340892</v>
      </c>
    </row>
    <row r="604" spans="1:13" x14ac:dyDescent="0.35">
      <c r="A604" s="4">
        <v>2</v>
      </c>
      <c r="B604">
        <v>30.783629185740299</v>
      </c>
      <c r="C604">
        <v>25.526315789473589</v>
      </c>
      <c r="D604">
        <v>23.804897462590031</v>
      </c>
      <c r="E604">
        <v>25.766927686994691</v>
      </c>
      <c r="F604">
        <v>23.772093051125569</v>
      </c>
      <c r="G604">
        <v>21.640603548465212</v>
      </c>
      <c r="H604">
        <v>21.738259404201781</v>
      </c>
      <c r="I604">
        <v>21.465540381220201</v>
      </c>
      <c r="J604">
        <v>21.64569868609313</v>
      </c>
      <c r="K604">
        <v>21.06409603726798</v>
      </c>
      <c r="L604">
        <v>20.789473684210531</v>
      </c>
      <c r="M604">
        <v>20.600589740604072</v>
      </c>
    </row>
    <row r="605" spans="1:13" x14ac:dyDescent="0.35">
      <c r="A605" s="4">
        <v>3</v>
      </c>
      <c r="B605">
        <v>30.778226544958279</v>
      </c>
      <c r="C605">
        <v>24.87084897796495</v>
      </c>
      <c r="D605">
        <v>23.501155208483819</v>
      </c>
      <c r="E605">
        <v>26.046340533814661</v>
      </c>
      <c r="F605">
        <v>23.477390212162948</v>
      </c>
      <c r="G605">
        <v>21.637539440510348</v>
      </c>
      <c r="H605">
        <v>21.779612316717259</v>
      </c>
      <c r="I605">
        <v>21.53550752176087</v>
      </c>
      <c r="J605">
        <v>21.535768870835732</v>
      </c>
      <c r="K605">
        <v>21.11171346914632</v>
      </c>
      <c r="L605">
        <v>20.87523908882828</v>
      </c>
      <c r="M605">
        <v>20.693126098217981</v>
      </c>
    </row>
    <row r="606" spans="1:13" x14ac:dyDescent="0.35">
      <c r="A606" s="4">
        <v>4</v>
      </c>
      <c r="B606">
        <v>30.605946802116371</v>
      </c>
      <c r="C606">
        <v>25.52631578947361</v>
      </c>
      <c r="D606">
        <v>23.326982103477729</v>
      </c>
      <c r="E606">
        <v>25.56389475583077</v>
      </c>
      <c r="F606">
        <v>23.308708672607949</v>
      </c>
      <c r="G606">
        <v>21.593064600365711</v>
      </c>
      <c r="H606">
        <v>21.852419459870099</v>
      </c>
      <c r="I606">
        <v>21.518928561902531</v>
      </c>
      <c r="J606">
        <v>21.58511437469399</v>
      </c>
      <c r="K606">
        <v>21.149756067612941</v>
      </c>
      <c r="L606">
        <v>20.932412354324001</v>
      </c>
      <c r="M606">
        <v>20.75481304256861</v>
      </c>
    </row>
    <row r="607" spans="1:13" x14ac:dyDescent="0.35">
      <c r="A607" s="4">
        <v>5</v>
      </c>
      <c r="B607">
        <v>30.70130337116893</v>
      </c>
      <c r="C607">
        <v>24.792121102537649</v>
      </c>
      <c r="D607">
        <v>23.11161088892527</v>
      </c>
      <c r="E607">
        <v>25.877972809263589</v>
      </c>
      <c r="F607">
        <v>23.094553878806089</v>
      </c>
      <c r="G607">
        <v>21.339900155668658</v>
      </c>
      <c r="H607">
        <v>21.671223591213391</v>
      </c>
      <c r="I607">
        <v>21.164836988423659</v>
      </c>
      <c r="J607">
        <v>22.205395447024401</v>
      </c>
      <c r="K607">
        <v>21.337528311367169</v>
      </c>
      <c r="L607">
        <v>21.022380485174249</v>
      </c>
      <c r="M607">
        <v>20.789473684210531</v>
      </c>
    </row>
    <row r="608" spans="1:13" x14ac:dyDescent="0.35">
      <c r="A608" s="4">
        <v>6</v>
      </c>
      <c r="B608">
        <v>30.476741034918849</v>
      </c>
      <c r="C608">
        <v>24.957796256544139</v>
      </c>
      <c r="D608">
        <v>22.97323555695294</v>
      </c>
      <c r="E608">
        <v>25.638946571716691</v>
      </c>
      <c r="F608">
        <v>22.951766515791761</v>
      </c>
      <c r="G608">
        <v>21.175760810830852</v>
      </c>
      <c r="H608">
        <v>21.550127797155639</v>
      </c>
      <c r="I608">
        <v>21.110448726036442</v>
      </c>
      <c r="J608">
        <v>22.167653378927781</v>
      </c>
      <c r="K608">
        <v>21.467400709947771</v>
      </c>
      <c r="L608">
        <v>21.09929106034852</v>
      </c>
      <c r="M608">
        <v>20.789473684210531</v>
      </c>
    </row>
    <row r="609" spans="1:13" x14ac:dyDescent="0.35">
      <c r="A609" s="4">
        <v>7</v>
      </c>
      <c r="B609">
        <v>30.444432388124159</v>
      </c>
      <c r="C609">
        <v>24.875396209382401</v>
      </c>
      <c r="D609">
        <v>22.760888142077729</v>
      </c>
      <c r="E609">
        <v>25.526315789473781</v>
      </c>
      <c r="F609">
        <v>22.744213370432551</v>
      </c>
      <c r="G609">
        <v>21.017431245919351</v>
      </c>
      <c r="H609">
        <v>21.377478154763299</v>
      </c>
      <c r="I609">
        <v>20.975926157553729</v>
      </c>
      <c r="J609">
        <v>22.1889931480619</v>
      </c>
      <c r="K609">
        <v>21.488740479081891</v>
      </c>
      <c r="L609">
        <v>21.09484835278063</v>
      </c>
      <c r="M609">
        <v>20.662748086522591</v>
      </c>
    </row>
    <row r="610" spans="1:13" x14ac:dyDescent="0.35">
      <c r="A610" s="4">
        <v>8</v>
      </c>
      <c r="B610">
        <v>30.440105996700041</v>
      </c>
      <c r="C610">
        <v>25.184105887484861</v>
      </c>
      <c r="D610">
        <v>22.56419526676882</v>
      </c>
      <c r="E610">
        <v>25.184105887484861</v>
      </c>
      <c r="F610">
        <v>22.548616973593241</v>
      </c>
      <c r="G610">
        <v>20.764881720794531</v>
      </c>
      <c r="H610">
        <v>21.188950141480142</v>
      </c>
      <c r="I610">
        <v>20.681630811083789</v>
      </c>
      <c r="J610">
        <v>22.45952010293118</v>
      </c>
      <c r="K610">
        <v>21.543242304659199</v>
      </c>
      <c r="L610">
        <v>21.060341653704739</v>
      </c>
      <c r="M610">
        <v>20.516667287423608</v>
      </c>
    </row>
    <row r="611" spans="1:13" x14ac:dyDescent="0.35">
      <c r="A611" s="4">
        <v>9</v>
      </c>
      <c r="B611">
        <v>30.53080960193402</v>
      </c>
      <c r="C611">
        <v>24.999193068214051</v>
      </c>
      <c r="D611">
        <v>22.350027805678192</v>
      </c>
      <c r="E611">
        <v>25.13298891751182</v>
      </c>
      <c r="F611">
        <v>22.331654361304949</v>
      </c>
      <c r="G611">
        <v>20.59834149950078</v>
      </c>
      <c r="H611">
        <v>20.966650770178749</v>
      </c>
      <c r="I611">
        <v>20.55623916371626</v>
      </c>
      <c r="J611">
        <v>22.368421052631579</v>
      </c>
      <c r="K611">
        <v>21.556599141770711</v>
      </c>
      <c r="L611">
        <v>21.030439217263829</v>
      </c>
      <c r="M611">
        <v>20.449235773344569</v>
      </c>
    </row>
    <row r="612" spans="1:13" x14ac:dyDescent="0.35">
      <c r="A612" s="4">
        <v>10</v>
      </c>
      <c r="B612">
        <v>30.45236861177791</v>
      </c>
      <c r="C612">
        <v>24.653185841052679</v>
      </c>
      <c r="D612">
        <v>22.174698704228121</v>
      </c>
      <c r="E612">
        <v>25.148425129126341</v>
      </c>
      <c r="F612">
        <v>22.159907383876799</v>
      </c>
      <c r="G612">
        <v>20.60389388790416</v>
      </c>
      <c r="H612">
        <v>20.918950747264411</v>
      </c>
      <c r="I612">
        <v>20.59337894314082</v>
      </c>
      <c r="J612">
        <v>21.952293991973288</v>
      </c>
      <c r="K612">
        <v>21.418522774976779</v>
      </c>
      <c r="L612">
        <v>20.942659875174119</v>
      </c>
      <c r="M612">
        <v>20.303311404442191</v>
      </c>
    </row>
    <row r="613" spans="1:13" x14ac:dyDescent="0.35">
      <c r="A613" s="4">
        <v>11</v>
      </c>
      <c r="B613">
        <v>30.312064374177581</v>
      </c>
      <c r="C613">
        <v>24.800377337869691</v>
      </c>
      <c r="D613">
        <v>22.063897703351749</v>
      </c>
      <c r="E613">
        <v>24.88099771418009</v>
      </c>
      <c r="F613">
        <v>22.054691734789589</v>
      </c>
      <c r="G613">
        <v>20.632563810946142</v>
      </c>
      <c r="H613">
        <v>20.910328002737881</v>
      </c>
      <c r="I613">
        <v>20.629580908428188</v>
      </c>
      <c r="J613">
        <v>21.620125835267721</v>
      </c>
      <c r="K613">
        <v>21.26451153012643</v>
      </c>
      <c r="L613">
        <v>20.789473684210531</v>
      </c>
      <c r="M613">
        <v>20.07005253533541</v>
      </c>
    </row>
    <row r="614" spans="1:13" x14ac:dyDescent="0.35">
      <c r="A614" s="4">
        <v>12</v>
      </c>
      <c r="B614">
        <v>30.263157894736839</v>
      </c>
      <c r="C614">
        <v>24.376691004600481</v>
      </c>
      <c r="D614">
        <v>21.967442305413549</v>
      </c>
      <c r="E614">
        <v>24.96238748680927</v>
      </c>
      <c r="F614">
        <v>21.956301298574139</v>
      </c>
      <c r="G614">
        <v>20.54421305354963</v>
      </c>
      <c r="H614">
        <v>20.8349627636508</v>
      </c>
      <c r="I614">
        <v>20.52002710321284</v>
      </c>
      <c r="J614">
        <v>21.575456513609911</v>
      </c>
      <c r="K614">
        <v>21.06367512025767</v>
      </c>
      <c r="L614">
        <v>20.660333728936351</v>
      </c>
      <c r="M614">
        <v>20.101961476860371</v>
      </c>
    </row>
    <row r="615" spans="1:13" x14ac:dyDescent="0.35">
      <c r="A615" s="4">
        <v>13</v>
      </c>
      <c r="B615">
        <v>30.104381397602911</v>
      </c>
      <c r="C615">
        <v>24.572099458845351</v>
      </c>
      <c r="D615">
        <v>22.256943145317379</v>
      </c>
      <c r="E615">
        <v>24.687272952117361</v>
      </c>
      <c r="F615">
        <v>22.110073722335152</v>
      </c>
      <c r="G615">
        <v>20.42194439632906</v>
      </c>
      <c r="H615">
        <v>20.789473684210531</v>
      </c>
      <c r="I615">
        <v>20.384503042548339</v>
      </c>
      <c r="J615">
        <v>21.599534241424809</v>
      </c>
      <c r="K615">
        <v>20.999638183640119</v>
      </c>
      <c r="L615">
        <v>20.565887401330919</v>
      </c>
      <c r="M615">
        <v>20.013382128454101</v>
      </c>
    </row>
    <row r="616" spans="1:13" x14ac:dyDescent="0.35">
      <c r="A616" s="4">
        <v>14</v>
      </c>
      <c r="B616">
        <v>30.04794879646186</v>
      </c>
      <c r="C616">
        <v>23.968667963167459</v>
      </c>
      <c r="D616">
        <v>22.880979555421629</v>
      </c>
      <c r="E616">
        <v>24.912639772163189</v>
      </c>
      <c r="F616">
        <v>22.368421052631579</v>
      </c>
      <c r="G616">
        <v>20.38694714954627</v>
      </c>
      <c r="H616">
        <v>20.679712325648421</v>
      </c>
      <c r="I616">
        <v>20.34391864812584</v>
      </c>
      <c r="J616">
        <v>21.497171659611439</v>
      </c>
      <c r="K616">
        <v>20.914804626157899</v>
      </c>
      <c r="L616">
        <v>20.499710301091859</v>
      </c>
      <c r="M616">
        <v>20.005385832452429</v>
      </c>
    </row>
    <row r="617" spans="1:13" x14ac:dyDescent="0.35">
      <c r="A617" s="4">
        <v>15</v>
      </c>
      <c r="B617">
        <v>29.79418929228763</v>
      </c>
      <c r="C617">
        <v>24.033241490512761</v>
      </c>
      <c r="D617">
        <v>23.864027261467321</v>
      </c>
      <c r="E617">
        <v>24.80198998115803</v>
      </c>
      <c r="F617">
        <v>22.774304886062641</v>
      </c>
      <c r="G617">
        <v>20.417828393603891</v>
      </c>
      <c r="H617">
        <v>20.689466842556389</v>
      </c>
      <c r="I617">
        <v>20.36834314630952</v>
      </c>
      <c r="J617">
        <v>21.33158060807094</v>
      </c>
      <c r="K617">
        <v>20.818948357012431</v>
      </c>
      <c r="L617">
        <v>20.42974849492715</v>
      </c>
      <c r="M617">
        <v>19.968323930705751</v>
      </c>
    </row>
    <row r="618" spans="1:13" x14ac:dyDescent="0.35">
      <c r="A618" s="4">
        <v>16</v>
      </c>
      <c r="B618">
        <v>29.787020542385719</v>
      </c>
      <c r="C618">
        <v>24.543948318732141</v>
      </c>
      <c r="D618">
        <v>25.127243567989439</v>
      </c>
      <c r="E618">
        <v>24.543948318732141</v>
      </c>
      <c r="F618">
        <v>23.209383333716868</v>
      </c>
      <c r="G618">
        <v>20.5387659650007</v>
      </c>
      <c r="H618">
        <v>20.789473684210531</v>
      </c>
      <c r="I618">
        <v>20.494287882270111</v>
      </c>
      <c r="J618">
        <v>21.053803583700411</v>
      </c>
      <c r="K618">
        <v>20.649682860545621</v>
      </c>
      <c r="L618">
        <v>20.269951159023439</v>
      </c>
      <c r="M618">
        <v>19.676068254739199</v>
      </c>
    </row>
    <row r="619" spans="1:13" x14ac:dyDescent="0.35">
      <c r="A619" s="4">
        <v>17</v>
      </c>
      <c r="B619">
        <v>29.89153677430944</v>
      </c>
      <c r="C619">
        <v>23.71659735424856</v>
      </c>
      <c r="D619">
        <v>26.090118037939629</v>
      </c>
      <c r="E619">
        <v>25.11917587906548</v>
      </c>
      <c r="F619">
        <v>23.664622989833639</v>
      </c>
      <c r="G619">
        <v>20.626324436721021</v>
      </c>
      <c r="H619">
        <v>20.789473684210531</v>
      </c>
      <c r="I619">
        <v>20.524215140309739</v>
      </c>
      <c r="J619">
        <v>20.980407656846459</v>
      </c>
      <c r="K619">
        <v>20.478989811410742</v>
      </c>
      <c r="L619">
        <v>20.070608443694422</v>
      </c>
      <c r="M619">
        <v>19.423455233418601</v>
      </c>
    </row>
    <row r="620" spans="1:13" x14ac:dyDescent="0.35">
      <c r="A620" s="4">
        <v>18</v>
      </c>
      <c r="B620">
        <v>29.65531951241832</v>
      </c>
      <c r="C620">
        <v>24.179524799850039</v>
      </c>
      <c r="D620">
        <v>26.498740014297901</v>
      </c>
      <c r="E620">
        <v>25.05172450067824</v>
      </c>
      <c r="F620">
        <v>24.117374800718121</v>
      </c>
      <c r="G620">
        <v>20.65998267156861</v>
      </c>
      <c r="H620">
        <v>20.79053267496171</v>
      </c>
      <c r="I620">
        <v>20.471098727962151</v>
      </c>
      <c r="J620">
        <v>21.090487936418679</v>
      </c>
      <c r="K620">
        <v>20.399906795751448</v>
      </c>
      <c r="L620">
        <v>19.93920198249176</v>
      </c>
      <c r="M620">
        <v>19.354847449651619</v>
      </c>
    </row>
    <row r="621" spans="1:13" x14ac:dyDescent="0.35">
      <c r="A621" s="4">
        <v>19</v>
      </c>
      <c r="B621">
        <v>29.764174891957548</v>
      </c>
      <c r="C621">
        <v>24.344679997053522</v>
      </c>
      <c r="D621">
        <v>27.624436199710139</v>
      </c>
      <c r="E621">
        <v>25.18744458462433</v>
      </c>
      <c r="F621">
        <v>24.457293940728221</v>
      </c>
      <c r="G621">
        <v>20.834963168449089</v>
      </c>
      <c r="H621">
        <v>20.848058349623461</v>
      </c>
      <c r="I621">
        <v>20.66699599150876</v>
      </c>
      <c r="J621">
        <v>20.789473684210531</v>
      </c>
      <c r="K621">
        <v>20.290854441107928</v>
      </c>
      <c r="L621">
        <v>19.823266671442958</v>
      </c>
      <c r="M621">
        <v>19.210526315789469</v>
      </c>
    </row>
    <row r="622" spans="1:13" x14ac:dyDescent="0.35">
      <c r="A622" s="4">
        <v>20</v>
      </c>
      <c r="B622">
        <v>29.88680794622897</v>
      </c>
      <c r="C622">
        <v>24.47504710393407</v>
      </c>
      <c r="D622">
        <v>28.253023679713451</v>
      </c>
      <c r="E622">
        <v>25.399973590074818</v>
      </c>
      <c r="F622">
        <v>24.85775951089494</v>
      </c>
      <c r="G622">
        <v>20.94982849451311</v>
      </c>
      <c r="H622">
        <v>20.913811646059479</v>
      </c>
      <c r="I622">
        <v>20.648439900778239</v>
      </c>
      <c r="J622">
        <v>20.954256399514769</v>
      </c>
      <c r="K622">
        <v>20.3199549439272</v>
      </c>
      <c r="L622">
        <v>19.705942746976099</v>
      </c>
      <c r="M622">
        <v>18.930307222215649</v>
      </c>
    </row>
    <row r="623" spans="1:13" x14ac:dyDescent="0.35">
      <c r="A623" s="4">
        <v>21</v>
      </c>
      <c r="B623">
        <v>29.941896787355109</v>
      </c>
      <c r="C623">
        <v>24.144763112799179</v>
      </c>
      <c r="D623">
        <v>28.713562053558501</v>
      </c>
      <c r="E623">
        <v>25.856199663909749</v>
      </c>
      <c r="F623">
        <v>25.265160042198161</v>
      </c>
      <c r="G623">
        <v>21.04225220469138</v>
      </c>
      <c r="H623">
        <v>20.956932669753481</v>
      </c>
      <c r="I623">
        <v>20.63435943845797</v>
      </c>
      <c r="J623">
        <v>21.154475090661169</v>
      </c>
      <c r="K623">
        <v>20.252493863138071</v>
      </c>
      <c r="L623">
        <v>19.686416879536399</v>
      </c>
      <c r="M623">
        <v>19.13987669501423</v>
      </c>
    </row>
    <row r="624" spans="1:13" x14ac:dyDescent="0.35">
      <c r="A624" s="4">
        <v>22</v>
      </c>
      <c r="B624">
        <v>29.944774281648289</v>
      </c>
      <c r="C624">
        <v>24.990782053140979</v>
      </c>
      <c r="D624">
        <v>28.997796319205101</v>
      </c>
      <c r="E624">
        <v>25.76004523468897</v>
      </c>
      <c r="F624">
        <v>25.541368527934509</v>
      </c>
      <c r="G624">
        <v>21.21947414009076</v>
      </c>
      <c r="H624">
        <v>21.129861453911339</v>
      </c>
      <c r="I624">
        <v>20.834600924851451</v>
      </c>
      <c r="J624">
        <v>21.046234301232541</v>
      </c>
      <c r="K624">
        <v>20.330681077744948</v>
      </c>
      <c r="L624">
        <v>19.732450129128811</v>
      </c>
      <c r="M624">
        <v>19.204737340658401</v>
      </c>
    </row>
    <row r="625" spans="1:13" x14ac:dyDescent="0.35">
      <c r="A625" s="4">
        <v>23</v>
      </c>
      <c r="B625">
        <v>30.26315789473685</v>
      </c>
      <c r="C625">
        <v>24.917673598428291</v>
      </c>
      <c r="D625">
        <v>29.214617296368861</v>
      </c>
      <c r="E625">
        <v>26.11865570306071</v>
      </c>
      <c r="F625">
        <v>25.78420802235793</v>
      </c>
      <c r="G625">
        <v>21.429734350634199</v>
      </c>
      <c r="H625">
        <v>21.26696244721926</v>
      </c>
      <c r="I625">
        <v>21.008160246865771</v>
      </c>
      <c r="J625">
        <v>21.008237008849189</v>
      </c>
      <c r="K625">
        <v>20.287173297376739</v>
      </c>
      <c r="L625">
        <v>19.862184424262221</v>
      </c>
      <c r="M625">
        <v>19.552301087070141</v>
      </c>
    </row>
    <row r="626" spans="1:13" x14ac:dyDescent="0.35">
      <c r="A626" s="4">
        <v>0</v>
      </c>
      <c r="B626">
        <v>30.22026835804299</v>
      </c>
      <c r="C626">
        <v>25.675845216666211</v>
      </c>
      <c r="D626">
        <v>24.925302128984889</v>
      </c>
      <c r="E626">
        <v>25.675845216666211</v>
      </c>
      <c r="F626">
        <v>24.732243432746181</v>
      </c>
      <c r="G626">
        <v>21.687771672498229</v>
      </c>
      <c r="H626">
        <v>21.78392798576731</v>
      </c>
      <c r="I626">
        <v>21.32286398335874</v>
      </c>
      <c r="J626">
        <v>21.72420456744231</v>
      </c>
      <c r="K626">
        <v>20.91021943360472</v>
      </c>
      <c r="L626">
        <v>20.494763119652902</v>
      </c>
      <c r="M626">
        <v>20.19195149591377</v>
      </c>
    </row>
    <row r="627" spans="1:13" x14ac:dyDescent="0.35">
      <c r="A627" s="4">
        <v>1</v>
      </c>
      <c r="B627">
        <v>30.72902052661447</v>
      </c>
      <c r="C627">
        <v>25.722259374473062</v>
      </c>
      <c r="D627">
        <v>24.252709466127861</v>
      </c>
      <c r="E627">
        <v>25.722259374473062</v>
      </c>
      <c r="F627">
        <v>24.183149583249559</v>
      </c>
      <c r="G627">
        <v>21.73491871633388</v>
      </c>
      <c r="H627">
        <v>21.776462568356269</v>
      </c>
      <c r="I627">
        <v>21.46523915992071</v>
      </c>
      <c r="J627">
        <v>21.67617928894521</v>
      </c>
      <c r="K627">
        <v>21.02278784135741</v>
      </c>
      <c r="L627">
        <v>20.616218506965009</v>
      </c>
      <c r="M627">
        <v>20.288565950241299</v>
      </c>
    </row>
    <row r="628" spans="1:13" x14ac:dyDescent="0.35">
      <c r="A628" s="4">
        <v>2</v>
      </c>
      <c r="B628">
        <v>30.934503634440951</v>
      </c>
      <c r="C628">
        <v>25.709000219723059</v>
      </c>
      <c r="D628">
        <v>23.815967463812509</v>
      </c>
      <c r="E628">
        <v>25.73495814640205</v>
      </c>
      <c r="F628">
        <v>23.782722439487159</v>
      </c>
      <c r="G628">
        <v>21.703346416821599</v>
      </c>
      <c r="H628">
        <v>21.81254126494326</v>
      </c>
      <c r="I628">
        <v>21.528283249576599</v>
      </c>
      <c r="J628">
        <v>21.673625823675021</v>
      </c>
      <c r="K628">
        <v>21.115874218812241</v>
      </c>
      <c r="L628">
        <v>20.716653808955751</v>
      </c>
      <c r="M628">
        <v>20.373077239478231</v>
      </c>
    </row>
    <row r="629" spans="1:13" x14ac:dyDescent="0.35">
      <c r="A629" s="4">
        <v>3</v>
      </c>
      <c r="B629">
        <v>30.925123424876951</v>
      </c>
      <c r="C629">
        <v>25.04564739006889</v>
      </c>
      <c r="D629">
        <v>23.51967870230748</v>
      </c>
      <c r="E629">
        <v>26.045984185222689</v>
      </c>
      <c r="F629">
        <v>23.496548381893401</v>
      </c>
      <c r="G629">
        <v>21.63394798131225</v>
      </c>
      <c r="H629">
        <v>21.794343227364919</v>
      </c>
      <c r="I629">
        <v>21.48311981892936</v>
      </c>
      <c r="J629">
        <v>21.7810658372108</v>
      </c>
      <c r="K629">
        <v>21.162878204349578</v>
      </c>
      <c r="L629">
        <v>20.86439075571495</v>
      </c>
      <c r="M629">
        <v>20.683227670841401</v>
      </c>
    </row>
    <row r="630" spans="1:13" x14ac:dyDescent="0.35">
      <c r="A630" s="4">
        <v>4</v>
      </c>
      <c r="B630">
        <v>30.625325583680208</v>
      </c>
      <c r="C630">
        <v>24.65482506660079</v>
      </c>
      <c r="D630">
        <v>23.40022099735657</v>
      </c>
      <c r="E630">
        <v>26.12025396875055</v>
      </c>
      <c r="F630">
        <v>23.371975996220559</v>
      </c>
      <c r="G630">
        <v>21.623740934886051</v>
      </c>
      <c r="H630">
        <v>21.868158994784999</v>
      </c>
      <c r="I630">
        <v>21.556935586349439</v>
      </c>
      <c r="J630">
        <v>21.64672127820635</v>
      </c>
      <c r="K630">
        <v>21.208941686940971</v>
      </c>
      <c r="L630">
        <v>20.964536851455531</v>
      </c>
      <c r="M630">
        <v>20.78947368421052</v>
      </c>
    </row>
    <row r="631" spans="1:13" x14ac:dyDescent="0.35">
      <c r="A631" s="4">
        <v>5</v>
      </c>
      <c r="B631">
        <v>30.371614218056411</v>
      </c>
      <c r="C631">
        <v>24.75452833036038</v>
      </c>
      <c r="D631">
        <v>23.243652872451509</v>
      </c>
      <c r="E631">
        <v>25.904118691401901</v>
      </c>
      <c r="F631">
        <v>23.23187164057158</v>
      </c>
      <c r="G631">
        <v>21.410113138175468</v>
      </c>
      <c r="H631">
        <v>21.828989308997151</v>
      </c>
      <c r="I631">
        <v>21.235049970930461</v>
      </c>
      <c r="J631">
        <v>22.237291933822821</v>
      </c>
      <c r="K631">
        <v>21.367839129968932</v>
      </c>
      <c r="L631">
        <v>21.084702008444371</v>
      </c>
      <c r="M631">
        <v>20.90455393534295</v>
      </c>
    </row>
    <row r="632" spans="1:13" x14ac:dyDescent="0.35">
      <c r="A632" s="4">
        <v>6</v>
      </c>
      <c r="B632">
        <v>30.365155375788</v>
      </c>
      <c r="C632">
        <v>25.163796868805282</v>
      </c>
      <c r="D632">
        <v>23.06273431719621</v>
      </c>
      <c r="E632">
        <v>25.526315789473681</v>
      </c>
      <c r="F632">
        <v>23.048258303993681</v>
      </c>
      <c r="G632">
        <v>21.277560823114321</v>
      </c>
      <c r="H632">
        <v>21.676452781734259</v>
      </c>
      <c r="I632">
        <v>21.196862783348021</v>
      </c>
      <c r="J632">
        <v>22.240648629463632</v>
      </c>
      <c r="K632">
        <v>21.540395960483611</v>
      </c>
      <c r="L632">
        <v>21.167206069767609</v>
      </c>
      <c r="M632">
        <v>20.854340083163859</v>
      </c>
    </row>
    <row r="633" spans="1:13" x14ac:dyDescent="0.35">
      <c r="A633" s="4">
        <v>7</v>
      </c>
      <c r="B633">
        <v>30.486896280390191</v>
      </c>
      <c r="C633">
        <v>24.932756769165081</v>
      </c>
      <c r="D633">
        <v>22.844995288689901</v>
      </c>
      <c r="E633">
        <v>25.526315789473681</v>
      </c>
      <c r="F633">
        <v>22.827585407820809</v>
      </c>
      <c r="G633">
        <v>21.136107245128638</v>
      </c>
      <c r="H633">
        <v>21.473125781699</v>
      </c>
      <c r="I633">
        <v>21.085363560422142</v>
      </c>
      <c r="J633">
        <v>22.26071106896292</v>
      </c>
      <c r="K633">
        <v>21.560458399982899</v>
      </c>
      <c r="L633">
        <v>21.166566273681639</v>
      </c>
      <c r="M633">
        <v>20.747584990423672</v>
      </c>
    </row>
    <row r="634" spans="1:13" x14ac:dyDescent="0.35">
      <c r="A634" s="4">
        <v>8</v>
      </c>
      <c r="B634">
        <v>30.481915268585219</v>
      </c>
      <c r="C634">
        <v>25.220033853983772</v>
      </c>
      <c r="D634">
        <v>22.662696632669711</v>
      </c>
      <c r="E634">
        <v>25.220033853983772</v>
      </c>
      <c r="F634">
        <v>22.64833923962421</v>
      </c>
      <c r="G634">
        <v>20.97382853681529</v>
      </c>
      <c r="H634">
        <v>21.335838689310322</v>
      </c>
      <c r="I634">
        <v>20.929481089816381</v>
      </c>
      <c r="J634">
        <v>22.312671892498379</v>
      </c>
      <c r="K634">
        <v>21.612419223518369</v>
      </c>
      <c r="L634">
        <v>21.100308791775021</v>
      </c>
      <c r="M634">
        <v>20.47223495401763</v>
      </c>
    </row>
    <row r="635" spans="1:13" x14ac:dyDescent="0.35">
      <c r="A635" s="4">
        <v>9</v>
      </c>
      <c r="B635">
        <v>30.49735319773173</v>
      </c>
      <c r="C635">
        <v>24.410033027347481</v>
      </c>
      <c r="D635">
        <v>22.470784020365048</v>
      </c>
      <c r="E635">
        <v>25.526315789473681</v>
      </c>
      <c r="F635">
        <v>22.45550525621876</v>
      </c>
      <c r="G635">
        <v>20.868550612059579</v>
      </c>
      <c r="H635">
        <v>21.271236032025989</v>
      </c>
      <c r="I635">
        <v>20.8361800549071</v>
      </c>
      <c r="J635">
        <v>22.21261271489352</v>
      </c>
      <c r="K635">
        <v>21.5123600459135</v>
      </c>
      <c r="L635">
        <v>20.974414345085371</v>
      </c>
      <c r="M635">
        <v>20.234147368106569</v>
      </c>
    </row>
    <row r="636" spans="1:13" x14ac:dyDescent="0.35">
      <c r="A636" s="4">
        <v>10</v>
      </c>
      <c r="B636">
        <v>30.265089834975601</v>
      </c>
      <c r="C636">
        <v>25.017459507915841</v>
      </c>
      <c r="D636">
        <v>22.368421052631639</v>
      </c>
      <c r="E636">
        <v>25.017459507915841</v>
      </c>
      <c r="F636">
        <v>22.359988003180099</v>
      </c>
      <c r="G636">
        <v>20.65061076638948</v>
      </c>
      <c r="H636">
        <v>21.15145058140924</v>
      </c>
      <c r="I636">
        <v>20.553970520617568</v>
      </c>
      <c r="J636">
        <v>22.489858240030131</v>
      </c>
      <c r="K636">
        <v>21.505086696709458</v>
      </c>
      <c r="L636">
        <v>20.929379763518899</v>
      </c>
      <c r="M636">
        <v>20.31144907663057</v>
      </c>
    </row>
    <row r="637" spans="1:13" x14ac:dyDescent="0.35">
      <c r="A637" s="4">
        <v>11</v>
      </c>
      <c r="B637">
        <v>30.37957331539517</v>
      </c>
      <c r="C637">
        <v>24.811068689062012</v>
      </c>
      <c r="D637">
        <v>22.333840732716599</v>
      </c>
      <c r="E637">
        <v>24.983216786320732</v>
      </c>
      <c r="F637">
        <v>22.290074940905349</v>
      </c>
      <c r="G637">
        <v>20.705263712863822</v>
      </c>
      <c r="H637">
        <v>21.013630721668441</v>
      </c>
      <c r="I637">
        <v>20.695533652366219</v>
      </c>
      <c r="J637">
        <v>21.925573456652469</v>
      </c>
      <c r="K637">
        <v>21.383024225494442</v>
      </c>
      <c r="L637">
        <v>20.87379148014648</v>
      </c>
      <c r="M637">
        <v>20.237679864043791</v>
      </c>
    </row>
    <row r="638" spans="1:13" x14ac:dyDescent="0.35">
      <c r="A638" s="4">
        <v>12</v>
      </c>
      <c r="B638">
        <v>30.30189737321685</v>
      </c>
      <c r="C638">
        <v>24.464296413922838</v>
      </c>
      <c r="D638">
        <v>22.169683687123619</v>
      </c>
      <c r="E638">
        <v>25.050720828223831</v>
      </c>
      <c r="F638">
        <v>22.157017307028038</v>
      </c>
      <c r="G638">
        <v>20.662723704760982</v>
      </c>
      <c r="H638">
        <v>20.940664370227299</v>
      </c>
      <c r="I638">
        <v>20.634169828851451</v>
      </c>
      <c r="J638">
        <v>21.77216511603941</v>
      </c>
      <c r="K638">
        <v>21.22228124515436</v>
      </c>
      <c r="L638">
        <v>20.797881611024529</v>
      </c>
      <c r="M638">
        <v>20.245416062367429</v>
      </c>
    </row>
    <row r="639" spans="1:13" x14ac:dyDescent="0.35">
      <c r="A639" s="4">
        <v>13</v>
      </c>
      <c r="B639">
        <v>30.174412753213211</v>
      </c>
      <c r="C639">
        <v>24.736740967718131</v>
      </c>
      <c r="D639">
        <v>22.246562959119519</v>
      </c>
      <c r="E639">
        <v>24.736740967718131</v>
      </c>
      <c r="F639">
        <v>22.189303925835681</v>
      </c>
      <c r="G639">
        <v>20.689989161762739</v>
      </c>
      <c r="H639">
        <v>21.126499049827459</v>
      </c>
      <c r="I639">
        <v>20.682061276709021</v>
      </c>
      <c r="J639">
        <v>21.461371362664121</v>
      </c>
      <c r="K639">
        <v>21.024324388396089</v>
      </c>
      <c r="L639">
        <v>20.590482060381259</v>
      </c>
      <c r="M639">
        <v>19.83494628595545</v>
      </c>
    </row>
    <row r="640" spans="1:13" x14ac:dyDescent="0.35">
      <c r="A640" s="4">
        <v>14</v>
      </c>
      <c r="B640">
        <v>30.073348549270001</v>
      </c>
      <c r="C640">
        <v>22.64709730992606</v>
      </c>
      <c r="D640">
        <v>22.68623353916275</v>
      </c>
      <c r="E640">
        <v>25.77887071668259</v>
      </c>
      <c r="F640">
        <v>22.368421052631579</v>
      </c>
      <c r="G640">
        <v>20.744088747659571</v>
      </c>
      <c r="H640">
        <v>21.06192742302521</v>
      </c>
      <c r="I640">
        <v>20.737133844631579</v>
      </c>
      <c r="J640">
        <v>21.183365810511749</v>
      </c>
      <c r="K640">
        <v>20.789473684210481</v>
      </c>
      <c r="L640">
        <v>20.364484811095959</v>
      </c>
      <c r="M640">
        <v>19.686519817309868</v>
      </c>
    </row>
    <row r="641" spans="1:13" x14ac:dyDescent="0.35">
      <c r="A641" s="4">
        <v>15</v>
      </c>
      <c r="B641">
        <v>29.179150291739969</v>
      </c>
      <c r="C641">
        <v>22.75534563658691</v>
      </c>
      <c r="D641">
        <v>23.57763512012712</v>
      </c>
      <c r="E641">
        <v>25.544729382490161</v>
      </c>
      <c r="F641">
        <v>22.866223028661931</v>
      </c>
      <c r="G641">
        <v>20.487534970179201</v>
      </c>
      <c r="H641">
        <v>21.049782066385639</v>
      </c>
      <c r="I641">
        <v>20.314796953710498</v>
      </c>
      <c r="J641">
        <v>21.863060956910211</v>
      </c>
      <c r="K641">
        <v>20.81796508138693</v>
      </c>
      <c r="L641">
        <v>20.30086170453264</v>
      </c>
      <c r="M641">
        <v>19.777981382000181</v>
      </c>
    </row>
    <row r="642" spans="1:13" x14ac:dyDescent="0.35">
      <c r="A642" s="4">
        <v>16</v>
      </c>
      <c r="B642">
        <v>29.040401181117868</v>
      </c>
      <c r="C642">
        <v>24.291459767275661</v>
      </c>
      <c r="D642">
        <v>24.756700873973941</v>
      </c>
      <c r="E642">
        <v>24.609470950208021</v>
      </c>
      <c r="F642">
        <v>23.286528654090041</v>
      </c>
      <c r="G642">
        <v>20.582287650030231</v>
      </c>
      <c r="H642">
        <v>21.009409984194232</v>
      </c>
      <c r="I642">
        <v>20.538434239786561</v>
      </c>
      <c r="J642">
        <v>21.3992619257623</v>
      </c>
      <c r="K642">
        <v>20.789282299075609</v>
      </c>
      <c r="L642">
        <v>20.265299337827791</v>
      </c>
      <c r="M642">
        <v>19.684601281387931</v>
      </c>
    </row>
    <row r="643" spans="1:13" x14ac:dyDescent="0.35">
      <c r="A643" s="4">
        <v>17</v>
      </c>
      <c r="B643">
        <v>29.600351459000191</v>
      </c>
      <c r="C643">
        <v>24.580405924028341</v>
      </c>
      <c r="D643">
        <v>26.048428681371721</v>
      </c>
      <c r="E643">
        <v>24.58066850204753</v>
      </c>
      <c r="F643">
        <v>23.617248721006469</v>
      </c>
      <c r="G643">
        <v>20.605961868077902</v>
      </c>
      <c r="H643">
        <v>20.7879562539364</v>
      </c>
      <c r="I643">
        <v>20.46642204745983</v>
      </c>
      <c r="J643">
        <v>21.454289551384921</v>
      </c>
      <c r="K643">
        <v>20.751239240157101</v>
      </c>
      <c r="L643">
        <v>20.198762038087189</v>
      </c>
      <c r="M643">
        <v>19.55889612982515</v>
      </c>
    </row>
    <row r="644" spans="1:13" x14ac:dyDescent="0.35">
      <c r="A644" s="4">
        <v>18</v>
      </c>
      <c r="B644">
        <v>29.825809155255889</v>
      </c>
      <c r="C644">
        <v>23.638253550677831</v>
      </c>
      <c r="D644">
        <v>26.9896591745979</v>
      </c>
      <c r="E644">
        <v>25.258417360317701</v>
      </c>
      <c r="F644">
        <v>24.046450941421249</v>
      </c>
      <c r="G644">
        <v>20.76398787081914</v>
      </c>
      <c r="H644">
        <v>20.858270685892901</v>
      </c>
      <c r="I644">
        <v>20.698289374678001</v>
      </c>
      <c r="J644">
        <v>20.934243184764021</v>
      </c>
      <c r="K644">
        <v>20.520683482745831</v>
      </c>
      <c r="L644">
        <v>20.012545402987609</v>
      </c>
      <c r="M644">
        <v>19.210526315789469</v>
      </c>
    </row>
    <row r="645" spans="1:13" x14ac:dyDescent="0.35">
      <c r="A645" s="4">
        <v>19</v>
      </c>
      <c r="B645">
        <v>29.621681047258079</v>
      </c>
      <c r="C645">
        <v>24.35002607761821</v>
      </c>
      <c r="D645">
        <v>27.796417121432341</v>
      </c>
      <c r="E645">
        <v>25.132005550958301</v>
      </c>
      <c r="F645">
        <v>24.521146839720409</v>
      </c>
      <c r="G645">
        <v>20.919995626292419</v>
      </c>
      <c r="H645">
        <v>20.967570239037212</v>
      </c>
      <c r="I645">
        <v>20.789473684210531</v>
      </c>
      <c r="J645">
        <v>20.789473684210531</v>
      </c>
      <c r="K645">
        <v>20.359972130917999</v>
      </c>
      <c r="L645">
        <v>19.818042406603571</v>
      </c>
      <c r="M645">
        <v>19.049819230725319</v>
      </c>
    </row>
    <row r="646" spans="1:13" x14ac:dyDescent="0.35">
      <c r="A646" s="4">
        <v>20</v>
      </c>
      <c r="B646">
        <v>29.82434953034355</v>
      </c>
      <c r="C646">
        <v>24.401439156022281</v>
      </c>
      <c r="D646">
        <v>28.35004217497772</v>
      </c>
      <c r="E646">
        <v>25.421325784210051</v>
      </c>
      <c r="F646">
        <v>24.896415457217461</v>
      </c>
      <c r="G646">
        <v>21.008927250396439</v>
      </c>
      <c r="H646">
        <v>20.973897284962</v>
      </c>
      <c r="I646">
        <v>20.73902082652009</v>
      </c>
      <c r="J646">
        <v>20.930847338924998</v>
      </c>
      <c r="K646">
        <v>20.21391341172108</v>
      </c>
      <c r="L646">
        <v>19.715997943757589</v>
      </c>
      <c r="M646">
        <v>19.123387750178711</v>
      </c>
    </row>
    <row r="647" spans="1:13" x14ac:dyDescent="0.35">
      <c r="A647" s="4">
        <v>21</v>
      </c>
      <c r="B647">
        <v>29.863016257824949</v>
      </c>
      <c r="C647">
        <v>23.938324211223389</v>
      </c>
      <c r="D647">
        <v>28.76942665243168</v>
      </c>
      <c r="E647">
        <v>25.95009448707436</v>
      </c>
      <c r="F647">
        <v>25.299855266536241</v>
      </c>
      <c r="G647">
        <v>21.051306106879771</v>
      </c>
      <c r="H647">
        <v>20.973854092481201</v>
      </c>
      <c r="I647">
        <v>20.65590327266791</v>
      </c>
      <c r="J647">
        <v>21.176175464270571</v>
      </c>
      <c r="K647">
        <v>20.229091137356129</v>
      </c>
      <c r="L647">
        <v>19.692606570534441</v>
      </c>
      <c r="M647">
        <v>19.14937660540977</v>
      </c>
    </row>
    <row r="648" spans="1:13" x14ac:dyDescent="0.35">
      <c r="A648" s="4">
        <v>22</v>
      </c>
      <c r="B648">
        <v>29.867367132776192</v>
      </c>
      <c r="C648">
        <v>25.155568500364449</v>
      </c>
      <c r="D648">
        <v>29.120039420630409</v>
      </c>
      <c r="E648">
        <v>25.6852456082886</v>
      </c>
      <c r="F648">
        <v>25.535322765872792</v>
      </c>
      <c r="G648">
        <v>21.21217745425562</v>
      </c>
      <c r="H648">
        <v>21.14313587734436</v>
      </c>
      <c r="I648">
        <v>20.84583865513617</v>
      </c>
      <c r="J648">
        <v>21.043153063320521</v>
      </c>
      <c r="K648">
        <v>20.308785295351178</v>
      </c>
      <c r="L648">
        <v>19.72772581054798</v>
      </c>
      <c r="M648">
        <v>19.210526315789469</v>
      </c>
    </row>
    <row r="649" spans="1:13" x14ac:dyDescent="0.35">
      <c r="A649" s="4">
        <v>23</v>
      </c>
      <c r="B649">
        <v>30.363474076978878</v>
      </c>
      <c r="C649">
        <v>25.459255853259659</v>
      </c>
      <c r="D649">
        <v>29.37844909999351</v>
      </c>
      <c r="E649">
        <v>25.9042107477899</v>
      </c>
      <c r="F649">
        <v>25.719263439302161</v>
      </c>
      <c r="G649">
        <v>21.40244754210865</v>
      </c>
      <c r="H649">
        <v>21.25098495372248</v>
      </c>
      <c r="I649">
        <v>21.001953781593951</v>
      </c>
      <c r="J649">
        <v>21.001953781593951</v>
      </c>
      <c r="K649">
        <v>20.27631878632614</v>
      </c>
      <c r="L649">
        <v>19.851329913211622</v>
      </c>
      <c r="M649">
        <v>19.537177140083099</v>
      </c>
    </row>
    <row r="650" spans="1:13" x14ac:dyDescent="0.35">
      <c r="A650" s="4">
        <v>0</v>
      </c>
      <c r="B650">
        <v>30.219420984094111</v>
      </c>
      <c r="C650">
        <v>25.671585721584819</v>
      </c>
      <c r="D650">
        <v>24.91361493131215</v>
      </c>
      <c r="E650">
        <v>25.671585721584819</v>
      </c>
      <c r="F650">
        <v>24.71521930510626</v>
      </c>
      <c r="G650">
        <v>21.695574423697689</v>
      </c>
      <c r="H650">
        <v>21.873304552458769</v>
      </c>
      <c r="I650">
        <v>21.396208896024699</v>
      </c>
      <c r="J650">
        <v>21.583092684609539</v>
      </c>
      <c r="K650">
        <v>20.848117195669971</v>
      </c>
      <c r="L650">
        <v>20.427758073460151</v>
      </c>
      <c r="M650">
        <v>20.05443599272547</v>
      </c>
    </row>
    <row r="651" spans="1:13" x14ac:dyDescent="0.35">
      <c r="A651" s="4">
        <v>1</v>
      </c>
      <c r="B651">
        <v>30.726497358335049</v>
      </c>
      <c r="C651">
        <v>25.718343114773582</v>
      </c>
      <c r="D651">
        <v>24.216779761815339</v>
      </c>
      <c r="E651">
        <v>25.718343114773582</v>
      </c>
      <c r="F651">
        <v>24.152679744687578</v>
      </c>
      <c r="G651">
        <v>21.756707565933549</v>
      </c>
      <c r="H651">
        <v>22.024780557353139</v>
      </c>
      <c r="I651">
        <v>21.539672714763078</v>
      </c>
      <c r="J651">
        <v>21.539672714763061</v>
      </c>
      <c r="K651">
        <v>20.859467076598069</v>
      </c>
      <c r="L651">
        <v>20.44000399761941</v>
      </c>
      <c r="M651">
        <v>20.015015124504899</v>
      </c>
    </row>
    <row r="652" spans="1:13" x14ac:dyDescent="0.35">
      <c r="A652" s="4">
        <v>2</v>
      </c>
      <c r="B652">
        <v>30.937837068234309</v>
      </c>
      <c r="C652">
        <v>25.745626535138321</v>
      </c>
      <c r="D652">
        <v>23.94736842105263</v>
      </c>
      <c r="E652">
        <v>25.745626535138321</v>
      </c>
      <c r="F652">
        <v>23.844648825390141</v>
      </c>
      <c r="G652">
        <v>21.69630170395806</v>
      </c>
      <c r="H652">
        <v>21.93661074242064</v>
      </c>
      <c r="I652">
        <v>21.521238536713049</v>
      </c>
      <c r="J652">
        <v>21.66347679364312</v>
      </c>
      <c r="K652">
        <v>20.933652544929529</v>
      </c>
      <c r="L652">
        <v>20.583867229538559</v>
      </c>
      <c r="M652">
        <v>20.37301577237751</v>
      </c>
    </row>
    <row r="653" spans="1:13" x14ac:dyDescent="0.35">
      <c r="A653" s="4">
        <v>3</v>
      </c>
      <c r="B653">
        <v>30.994246857209671</v>
      </c>
      <c r="C653">
        <v>25.536337445548291</v>
      </c>
      <c r="D653">
        <v>23.56545996197606</v>
      </c>
      <c r="E653">
        <v>25.836226008640921</v>
      </c>
      <c r="F653">
        <v>23.538121316483331</v>
      </c>
      <c r="G653">
        <v>21.642393855259272</v>
      </c>
      <c r="H653">
        <v>21.993025413688208</v>
      </c>
      <c r="I653">
        <v>21.51689841817247</v>
      </c>
      <c r="J653">
        <v>21.71194367282979</v>
      </c>
      <c r="K653">
        <v>21.083063847392289</v>
      </c>
      <c r="L653">
        <v>20.68125314505528</v>
      </c>
      <c r="M653">
        <v>20.322326650876882</v>
      </c>
    </row>
    <row r="654" spans="1:13" x14ac:dyDescent="0.35">
      <c r="A654" s="4">
        <v>4</v>
      </c>
      <c r="B654">
        <v>30.961427918854589</v>
      </c>
      <c r="C654">
        <v>25.691612339011272</v>
      </c>
      <c r="D654">
        <v>23.414625438815779</v>
      </c>
      <c r="E654">
        <v>25.691612339011272</v>
      </c>
      <c r="F654">
        <v>23.373843678264389</v>
      </c>
      <c r="G654">
        <v>21.63027073760686</v>
      </c>
      <c r="H654">
        <v>21.925664241323179</v>
      </c>
      <c r="I654">
        <v>21.588776467119349</v>
      </c>
      <c r="J654">
        <v>21.588776467119349</v>
      </c>
      <c r="K654">
        <v>21.168684697759272</v>
      </c>
      <c r="L654">
        <v>20.789473684210531</v>
      </c>
      <c r="M654">
        <v>20.477463695416919</v>
      </c>
    </row>
    <row r="655" spans="1:13" x14ac:dyDescent="0.35">
      <c r="A655" s="4">
        <v>5</v>
      </c>
      <c r="B655">
        <v>30.999639803380479</v>
      </c>
      <c r="C655">
        <v>25.64331051843628</v>
      </c>
      <c r="D655">
        <v>23.256584979380641</v>
      </c>
      <c r="E655">
        <v>25.64331051843628</v>
      </c>
      <c r="F655">
        <v>23.21580321882924</v>
      </c>
      <c r="G655">
        <v>21.578420332093849</v>
      </c>
      <c r="H655">
        <v>21.860475233445289</v>
      </c>
      <c r="I655">
        <v>21.54925182500973</v>
      </c>
      <c r="J655">
        <v>21.54925182500973</v>
      </c>
      <c r="K655">
        <v>21.120434956683219</v>
      </c>
      <c r="L655">
        <v>20.869975663185741</v>
      </c>
      <c r="M655">
        <v>20.667525459972751</v>
      </c>
    </row>
    <row r="656" spans="1:13" x14ac:dyDescent="0.35">
      <c r="A656" s="4">
        <v>6</v>
      </c>
      <c r="B656">
        <v>30.98211974546307</v>
      </c>
      <c r="C656">
        <v>25.555602532780931</v>
      </c>
      <c r="D656">
        <v>23.089809753619161</v>
      </c>
      <c r="E656">
        <v>25.617176285411841</v>
      </c>
      <c r="F656">
        <v>23.049027993067771</v>
      </c>
      <c r="G656">
        <v>21.34334846976607</v>
      </c>
      <c r="H656">
        <v>21.643510227270021</v>
      </c>
      <c r="I656">
        <v>21.302933211617411</v>
      </c>
      <c r="J656">
        <v>21.802631827249911</v>
      </c>
      <c r="K656">
        <v>21.20376541038344</v>
      </c>
      <c r="L656">
        <v>20.939235430455451</v>
      </c>
      <c r="M656">
        <v>20.72628182809958</v>
      </c>
    </row>
    <row r="657" spans="1:13" x14ac:dyDescent="0.35">
      <c r="A657" s="4">
        <v>7</v>
      </c>
      <c r="B657">
        <v>30.879076701860001</v>
      </c>
      <c r="C657">
        <v>24.996053904888591</v>
      </c>
      <c r="D657">
        <v>22.827150765410021</v>
      </c>
      <c r="E657">
        <v>25.804115387025352</v>
      </c>
      <c r="F657">
        <v>22.807113528253971</v>
      </c>
      <c r="G657">
        <v>21.107026140158901</v>
      </c>
      <c r="H657">
        <v>21.416754636938141</v>
      </c>
      <c r="I657">
        <v>21.070644369160028</v>
      </c>
      <c r="J657">
        <v>21.94297094572595</v>
      </c>
      <c r="K657">
        <v>21.279252232340131</v>
      </c>
      <c r="L657">
        <v>20.966150458245728</v>
      </c>
      <c r="M657">
        <v>20.657454368137369</v>
      </c>
    </row>
    <row r="658" spans="1:13" x14ac:dyDescent="0.35">
      <c r="A658" s="4">
        <v>8</v>
      </c>
      <c r="B658">
        <v>30.637582903602251</v>
      </c>
      <c r="C658">
        <v>25.102963796932571</v>
      </c>
      <c r="D658">
        <v>22.754772487188699</v>
      </c>
      <c r="E658">
        <v>25.541925090091411</v>
      </c>
      <c r="F658">
        <v>22.713990726637299</v>
      </c>
      <c r="G658">
        <v>20.856115283323131</v>
      </c>
      <c r="H658">
        <v>21.270048520380119</v>
      </c>
      <c r="I658">
        <v>20.812349491511881</v>
      </c>
      <c r="J658">
        <v>22.170502569660592</v>
      </c>
      <c r="K658">
        <v>21.470249900680582</v>
      </c>
      <c r="L658">
        <v>20.943717023074679</v>
      </c>
      <c r="M658">
        <v>20.349795226694411</v>
      </c>
    </row>
    <row r="659" spans="1:13" x14ac:dyDescent="0.35">
      <c r="A659" s="4">
        <v>9</v>
      </c>
      <c r="B659">
        <v>30.449215001216</v>
      </c>
      <c r="C659">
        <v>23.611538402422209</v>
      </c>
      <c r="D659">
        <v>22.61850581305665</v>
      </c>
      <c r="E659">
        <v>26.148454905220159</v>
      </c>
      <c r="F659">
        <v>22.57772405250525</v>
      </c>
      <c r="G659">
        <v>20.69869367552884</v>
      </c>
      <c r="H659">
        <v>21.083037218939229</v>
      </c>
      <c r="I659">
        <v>20.655323521595751</v>
      </c>
      <c r="J659">
        <v>22.22284455963268</v>
      </c>
      <c r="K659">
        <v>21.522591890652659</v>
      </c>
      <c r="L659">
        <v>20.927744933610079</v>
      </c>
      <c r="M659">
        <v>20.286368822512589</v>
      </c>
    </row>
    <row r="660" spans="1:13" x14ac:dyDescent="0.35">
      <c r="A660" s="4">
        <v>10</v>
      </c>
      <c r="B660">
        <v>29.877861288060711</v>
      </c>
      <c r="C660">
        <v>24.549678549027291</v>
      </c>
      <c r="D660">
        <v>22.611142182722968</v>
      </c>
      <c r="E660">
        <v>25.32563832635044</v>
      </c>
      <c r="F660">
        <v>22.575490849564751</v>
      </c>
      <c r="G660">
        <v>20.53174577957995</v>
      </c>
      <c r="H660">
        <v>21.093805391112149</v>
      </c>
      <c r="I660">
        <v>20.46319457489102</v>
      </c>
      <c r="J660">
        <v>22.36842105263154</v>
      </c>
      <c r="K660">
        <v>21.4903605673782</v>
      </c>
      <c r="L660">
        <v>20.979924675089119</v>
      </c>
      <c r="M660">
        <v>20.53460788212821</v>
      </c>
    </row>
    <row r="661" spans="1:13" x14ac:dyDescent="0.35">
      <c r="A661" s="4">
        <v>11</v>
      </c>
      <c r="B661">
        <v>30.065649461227249</v>
      </c>
      <c r="C661">
        <v>24.90737010566362</v>
      </c>
      <c r="D661">
        <v>22.368421052631639</v>
      </c>
      <c r="E661">
        <v>24.90737010566362</v>
      </c>
      <c r="F661">
        <v>22.348399063894551</v>
      </c>
      <c r="G661">
        <v>20.60389623812749</v>
      </c>
      <c r="H661">
        <v>20.953491042609009</v>
      </c>
      <c r="I661">
        <v>20.5945392403077</v>
      </c>
      <c r="J661">
        <v>21.88840611328607</v>
      </c>
      <c r="K661">
        <v>21.39637523395481</v>
      </c>
      <c r="L661">
        <v>21.00248310765355</v>
      </c>
      <c r="M661">
        <v>20.59431076796875</v>
      </c>
    </row>
    <row r="662" spans="1:13" x14ac:dyDescent="0.35">
      <c r="A662" s="4">
        <v>12</v>
      </c>
      <c r="B662">
        <v>30.26315789473685</v>
      </c>
      <c r="C662">
        <v>24.805538492416019</v>
      </c>
      <c r="D662">
        <v>22.368421052631639</v>
      </c>
      <c r="E662">
        <v>24.805538492416019</v>
      </c>
      <c r="F662">
        <v>22.270136658628019</v>
      </c>
      <c r="G662">
        <v>20.541067727483</v>
      </c>
      <c r="H662">
        <v>20.848079917053582</v>
      </c>
      <c r="I662">
        <v>20.516913047387021</v>
      </c>
      <c r="J662">
        <v>21.821955136985451</v>
      </c>
      <c r="K662">
        <v>21.35325677109525</v>
      </c>
      <c r="L662">
        <v>20.95936464479399</v>
      </c>
      <c r="M662">
        <v>20.47449457910265</v>
      </c>
    </row>
    <row r="663" spans="1:13" x14ac:dyDescent="0.35">
      <c r="A663" s="4">
        <v>13</v>
      </c>
      <c r="B663">
        <v>30.228012338940989</v>
      </c>
      <c r="C663">
        <v>24.193378039372671</v>
      </c>
      <c r="D663">
        <v>22.385864037139321</v>
      </c>
      <c r="E663">
        <v>25.01451809386781</v>
      </c>
      <c r="F663">
        <v>22.247797074341729</v>
      </c>
      <c r="G663">
        <v>20.576378433450049</v>
      </c>
      <c r="H663">
        <v>21.053605495457681</v>
      </c>
      <c r="I663">
        <v>20.572212068186399</v>
      </c>
      <c r="J663">
        <v>21.54006661574056</v>
      </c>
      <c r="K663">
        <v>21.1461744894393</v>
      </c>
      <c r="L663">
        <v>20.769456425751269</v>
      </c>
      <c r="M663">
        <v>20.082102823816939</v>
      </c>
    </row>
    <row r="664" spans="1:13" x14ac:dyDescent="0.35">
      <c r="A664" s="4">
        <v>14</v>
      </c>
      <c r="B664">
        <v>29.884865071686662</v>
      </c>
      <c r="C664">
        <v>23.03310719980794</v>
      </c>
      <c r="D664">
        <v>22.87713248351055</v>
      </c>
      <c r="E664">
        <v>25.551618244679432</v>
      </c>
      <c r="F664">
        <v>22.454162893509391</v>
      </c>
      <c r="G664">
        <v>20.61972314897864</v>
      </c>
      <c r="H664">
        <v>20.88891344193889</v>
      </c>
      <c r="I664">
        <v>20.615729120255949</v>
      </c>
      <c r="J664">
        <v>21.296354318371261</v>
      </c>
      <c r="K664">
        <v>20.96393605547323</v>
      </c>
      <c r="L664">
        <v>20.68297111046785</v>
      </c>
      <c r="M664">
        <v>20.365825061819152</v>
      </c>
    </row>
    <row r="665" spans="1:13" x14ac:dyDescent="0.35">
      <c r="A665" s="4">
        <v>15</v>
      </c>
      <c r="B665">
        <v>29.269345480359579</v>
      </c>
      <c r="C665">
        <v>22.917848063346</v>
      </c>
      <c r="D665">
        <v>23.799199310839551</v>
      </c>
      <c r="E665">
        <v>25.4306419674495</v>
      </c>
      <c r="F665">
        <v>22.886738224198119</v>
      </c>
      <c r="G665">
        <v>20.551046849355611</v>
      </c>
      <c r="H665">
        <v>20.907855755083698</v>
      </c>
      <c r="I665">
        <v>20.51182559495831</v>
      </c>
      <c r="J665">
        <v>21.387845193161809</v>
      </c>
      <c r="K665">
        <v>20.919994029277252</v>
      </c>
      <c r="L665">
        <v>20.66812109674941</v>
      </c>
      <c r="M665">
        <v>20.395358398135659</v>
      </c>
    </row>
    <row r="666" spans="1:13" x14ac:dyDescent="0.35">
      <c r="A666" s="4">
        <v>16</v>
      </c>
      <c r="B666">
        <v>29.080345723498411</v>
      </c>
      <c r="C666">
        <v>23.972111870007829</v>
      </c>
      <c r="D666">
        <v>25.01951139550912</v>
      </c>
      <c r="E666">
        <v>24.768091147773781</v>
      </c>
      <c r="F666">
        <v>23.325535828674319</v>
      </c>
      <c r="G666">
        <v>20.579169856274252</v>
      </c>
      <c r="H666">
        <v>20.891784457346201</v>
      </c>
      <c r="I666">
        <v>20.534424923902829</v>
      </c>
      <c r="J666">
        <v>21.32493977525543</v>
      </c>
      <c r="K666">
        <v>20.89249938920841</v>
      </c>
      <c r="L666">
        <v>20.633665553962839</v>
      </c>
      <c r="M666">
        <v>20.333160762009332</v>
      </c>
    </row>
    <row r="667" spans="1:13" x14ac:dyDescent="0.35">
      <c r="A667" s="4">
        <v>17</v>
      </c>
      <c r="B667">
        <v>29.47285672424584</v>
      </c>
      <c r="C667">
        <v>24.428497303895501</v>
      </c>
      <c r="D667">
        <v>25.526315789473639</v>
      </c>
      <c r="E667">
        <v>24.620207386326939</v>
      </c>
      <c r="F667">
        <v>23.60668368332303</v>
      </c>
      <c r="G667">
        <v>20.573833950755361</v>
      </c>
      <c r="H667">
        <v>20.755511419948199</v>
      </c>
      <c r="I667">
        <v>20.462972583123719</v>
      </c>
      <c r="J667">
        <v>21.41932959605699</v>
      </c>
      <c r="K667">
        <v>20.881617536670429</v>
      </c>
      <c r="L667">
        <v>20.57964248189711</v>
      </c>
      <c r="M667">
        <v>20.222619333446431</v>
      </c>
    </row>
    <row r="668" spans="1:13" x14ac:dyDescent="0.35">
      <c r="A668" s="4">
        <v>18</v>
      </c>
      <c r="B668">
        <v>29.72026500820618</v>
      </c>
      <c r="C668">
        <v>23.756640802617671</v>
      </c>
      <c r="D668">
        <v>26.137943692725202</v>
      </c>
      <c r="E668">
        <v>25.129771010186779</v>
      </c>
      <c r="F668">
        <v>23.865126611845898</v>
      </c>
      <c r="G668">
        <v>20.703740885866068</v>
      </c>
      <c r="H668">
        <v>20.863576256970639</v>
      </c>
      <c r="I668">
        <v>20.656519899964451</v>
      </c>
      <c r="J668">
        <v>21.081943188081091</v>
      </c>
      <c r="K668">
        <v>20.789473684210531</v>
      </c>
      <c r="L668">
        <v>20.364484811096009</v>
      </c>
      <c r="M668">
        <v>19.60895956873647</v>
      </c>
    </row>
    <row r="669" spans="1:13" x14ac:dyDescent="0.35">
      <c r="A669" s="4">
        <v>19</v>
      </c>
      <c r="B669">
        <v>29.596958646902461</v>
      </c>
      <c r="C669">
        <v>24.119959117603639</v>
      </c>
      <c r="D669">
        <v>27.355815659945019</v>
      </c>
      <c r="E669">
        <v>25.135325222472169</v>
      </c>
      <c r="F669">
        <v>24.25423515481577</v>
      </c>
      <c r="G669">
        <v>20.85456026463401</v>
      </c>
      <c r="H669">
        <v>20.91066461687976</v>
      </c>
      <c r="I669">
        <v>20.78665458587783</v>
      </c>
      <c r="J669">
        <v>20.84743792995587</v>
      </c>
      <c r="K669">
        <v>20.526287147643579</v>
      </c>
      <c r="L669">
        <v>20.215107939898289</v>
      </c>
      <c r="M669">
        <v>19.821733114612432</v>
      </c>
    </row>
    <row r="670" spans="1:13" x14ac:dyDescent="0.35">
      <c r="A670" s="4">
        <v>20</v>
      </c>
      <c r="B670">
        <v>29.709194976636191</v>
      </c>
      <c r="C670">
        <v>24.27150536379995</v>
      </c>
      <c r="D670">
        <v>28.04060498234491</v>
      </c>
      <c r="E670">
        <v>25.305110259050831</v>
      </c>
      <c r="F670">
        <v>24.665670206296632</v>
      </c>
      <c r="G670">
        <v>20.944439406388138</v>
      </c>
      <c r="H670">
        <v>20.94974456534435</v>
      </c>
      <c r="I670">
        <v>20.789473684210591</v>
      </c>
      <c r="J670">
        <v>20.90819323845006</v>
      </c>
      <c r="K670">
        <v>20.51923243836065</v>
      </c>
      <c r="L670">
        <v>20.106516876786181</v>
      </c>
      <c r="M670">
        <v>19.557211037669369</v>
      </c>
    </row>
    <row r="671" spans="1:13" x14ac:dyDescent="0.35">
      <c r="A671" s="4">
        <v>21</v>
      </c>
      <c r="B671">
        <v>29.768718179238071</v>
      </c>
      <c r="C671">
        <v>23.94193302142634</v>
      </c>
      <c r="D671">
        <v>28.527610382609222</v>
      </c>
      <c r="E671">
        <v>25.75033266365039</v>
      </c>
      <c r="F671">
        <v>25.07041682597859</v>
      </c>
      <c r="G671">
        <v>21.01206924731569</v>
      </c>
      <c r="H671">
        <v>20.969528116070329</v>
      </c>
      <c r="I671">
        <v>20.730859911384439</v>
      </c>
      <c r="J671">
        <v>21.14616527528759</v>
      </c>
      <c r="K671">
        <v>20.56668688276083</v>
      </c>
      <c r="L671">
        <v>20.045511567096948</v>
      </c>
      <c r="M671">
        <v>19.481868487849859</v>
      </c>
    </row>
    <row r="672" spans="1:13" x14ac:dyDescent="0.35">
      <c r="A672" s="4">
        <v>22</v>
      </c>
      <c r="B672">
        <v>29.795087016548951</v>
      </c>
      <c r="C672">
        <v>24.91900951207052</v>
      </c>
      <c r="D672">
        <v>28.912823032865379</v>
      </c>
      <c r="E672">
        <v>25.58368894310243</v>
      </c>
      <c r="F672">
        <v>25.35207607376292</v>
      </c>
      <c r="G672">
        <v>21.204788292251919</v>
      </c>
      <c r="H672">
        <v>21.149473569832299</v>
      </c>
      <c r="I672">
        <v>20.94600916046776</v>
      </c>
      <c r="J672">
        <v>20.997448790957289</v>
      </c>
      <c r="K672">
        <v>20.560833071427901</v>
      </c>
      <c r="L672">
        <v>20.062053028754711</v>
      </c>
      <c r="M672">
        <v>19.606038774989209</v>
      </c>
    </row>
    <row r="673" spans="1:13" x14ac:dyDescent="0.35">
      <c r="A673" s="4">
        <v>23</v>
      </c>
      <c r="B673">
        <v>30.263157894736839</v>
      </c>
      <c r="C673">
        <v>25.526315789473681</v>
      </c>
      <c r="D673">
        <v>28.98435637415075</v>
      </c>
      <c r="E673">
        <v>25.678555394945249</v>
      </c>
      <c r="F673">
        <v>25.526315789473639</v>
      </c>
      <c r="G673">
        <v>21.37480263762907</v>
      </c>
      <c r="H673">
        <v>21.24934737894726</v>
      </c>
      <c r="I673">
        <v>21.002128288248709</v>
      </c>
      <c r="J673">
        <v>21.177236817697231</v>
      </c>
      <c r="K673">
        <v>20.595679035987668</v>
      </c>
      <c r="L673">
        <v>20.17069016287315</v>
      </c>
      <c r="M673">
        <v>19.848846959038369</v>
      </c>
    </row>
    <row r="674" spans="1:13" x14ac:dyDescent="0.35">
      <c r="A674" s="4">
        <v>0</v>
      </c>
      <c r="B674">
        <v>29.949749525816859</v>
      </c>
      <c r="C674">
        <v>23.453842736933009</v>
      </c>
      <c r="D674">
        <v>25.22360038133759</v>
      </c>
      <c r="E674">
        <v>26.79975564621175</v>
      </c>
      <c r="F674">
        <v>24.879992356266289</v>
      </c>
      <c r="G674">
        <v>21.576421016985641</v>
      </c>
      <c r="H674">
        <v>21.696384165840509</v>
      </c>
      <c r="I674">
        <v>21.142215781201461</v>
      </c>
      <c r="J674">
        <v>22.008530252681719</v>
      </c>
      <c r="K674">
        <v>20.970719512867301</v>
      </c>
      <c r="L674">
        <v>20.56003952096253</v>
      </c>
      <c r="M674">
        <v>20.325919274200071</v>
      </c>
    </row>
    <row r="675" spans="1:13" x14ac:dyDescent="0.35">
      <c r="A675" s="4">
        <v>1</v>
      </c>
      <c r="B675">
        <v>29.79174497266176</v>
      </c>
      <c r="C675">
        <v>25.571639539756038</v>
      </c>
      <c r="D675">
        <v>24.67672151268895</v>
      </c>
      <c r="E675">
        <v>25.60495815182378</v>
      </c>
      <c r="F675">
        <v>24.524006834879479</v>
      </c>
      <c r="G675">
        <v>21.636056083903512</v>
      </c>
      <c r="H675">
        <v>21.845622747137419</v>
      </c>
      <c r="I675">
        <v>21.37500788908941</v>
      </c>
      <c r="J675">
        <v>21.851890405322951</v>
      </c>
      <c r="K675">
        <v>21.193646362906051</v>
      </c>
      <c r="L675">
        <v>20.789473684210591</v>
      </c>
      <c r="M675">
        <v>20.551370061351701</v>
      </c>
    </row>
    <row r="676" spans="1:13" x14ac:dyDescent="0.35">
      <c r="A676" s="4">
        <v>2</v>
      </c>
      <c r="B676">
        <v>30.512293154321782</v>
      </c>
      <c r="C676">
        <v>25.610263795411932</v>
      </c>
      <c r="D676">
        <v>24.25285773175662</v>
      </c>
      <c r="E676">
        <v>25.610263795411932</v>
      </c>
      <c r="F676">
        <v>24.10014305394715</v>
      </c>
      <c r="G676">
        <v>21.297112917165371</v>
      </c>
      <c r="H676">
        <v>21.640820612544129</v>
      </c>
      <c r="I676">
        <v>20.429185356597941</v>
      </c>
      <c r="J676">
        <v>23.669635396483891</v>
      </c>
      <c r="K676">
        <v>21.620322403380332</v>
      </c>
      <c r="L676">
        <v>21.059798698665549</v>
      </c>
      <c r="M676">
        <v>20.789473684210531</v>
      </c>
    </row>
    <row r="677" spans="1:13" x14ac:dyDescent="0.35">
      <c r="A677" s="4">
        <v>3</v>
      </c>
      <c r="B677">
        <v>30.796926704744259</v>
      </c>
      <c r="C677">
        <v>25.61536689791415</v>
      </c>
      <c r="D677">
        <v>23.691036956053651</v>
      </c>
      <c r="E677">
        <v>25.61536689791415</v>
      </c>
      <c r="F677">
        <v>23.65025519550225</v>
      </c>
      <c r="G677">
        <v>21.161022735333699</v>
      </c>
      <c r="H677">
        <v>21.44490819011715</v>
      </c>
      <c r="I677">
        <v>20.963687386054229</v>
      </c>
      <c r="J677">
        <v>22.88247082215921</v>
      </c>
      <c r="K677">
        <v>21.950889497187951</v>
      </c>
      <c r="L677">
        <v>21.39377761394924</v>
      </c>
      <c r="M677">
        <v>21.154174103218249</v>
      </c>
    </row>
    <row r="678" spans="1:13" x14ac:dyDescent="0.35">
      <c r="A678" s="4">
        <v>4</v>
      </c>
      <c r="B678">
        <v>30.897137810315371</v>
      </c>
      <c r="C678">
        <v>25.563604497051521</v>
      </c>
      <c r="D678">
        <v>23.60209957477668</v>
      </c>
      <c r="E678">
        <v>25.563604497051521</v>
      </c>
      <c r="F678">
        <v>23.4389725325711</v>
      </c>
      <c r="G678">
        <v>21.278131076577449</v>
      </c>
      <c r="H678">
        <v>21.545588693201761</v>
      </c>
      <c r="I678">
        <v>21.234365284766199</v>
      </c>
      <c r="J678">
        <v>22.362081856187061</v>
      </c>
      <c r="K678">
        <v>21.900707123289031</v>
      </c>
      <c r="L678">
        <v>21.571921120217961</v>
      </c>
      <c r="M678">
        <v>21.337230918401119</v>
      </c>
    </row>
    <row r="679" spans="1:13" x14ac:dyDescent="0.35">
      <c r="A679" s="4">
        <v>5</v>
      </c>
      <c r="B679">
        <v>30.844071109124631</v>
      </c>
      <c r="C679">
        <v>24.943742353689618</v>
      </c>
      <c r="D679">
        <v>23.21741314094071</v>
      </c>
      <c r="E679">
        <v>25.83153146024874</v>
      </c>
      <c r="F679">
        <v>23.17663138038931</v>
      </c>
      <c r="G679">
        <v>21.265207374680781</v>
      </c>
      <c r="H679">
        <v>21.495258472887709</v>
      </c>
      <c r="I679">
        <v>21.221441582869531</v>
      </c>
      <c r="J679">
        <v>22.31114633678909</v>
      </c>
      <c r="K679">
        <v>21.876158692982891</v>
      </c>
      <c r="L679">
        <v>21.64451752266444</v>
      </c>
      <c r="M679">
        <v>21.459093400443841</v>
      </c>
    </row>
    <row r="680" spans="1:13" x14ac:dyDescent="0.35">
      <c r="A680" s="4">
        <v>6</v>
      </c>
      <c r="B680">
        <v>30.623310160106978</v>
      </c>
      <c r="C680">
        <v>25.25005497300393</v>
      </c>
      <c r="D680">
        <v>23.030423532184201</v>
      </c>
      <c r="E680">
        <v>25.526315789473639</v>
      </c>
      <c r="F680">
        <v>22.989641771632801</v>
      </c>
      <c r="G680">
        <v>21.132725843955999</v>
      </c>
      <c r="H680">
        <v>21.409046851139699</v>
      </c>
      <c r="I680">
        <v>21.099938099065142</v>
      </c>
      <c r="J680">
        <v>22.368421052631678</v>
      </c>
      <c r="K680">
        <v>21.88633358669891</v>
      </c>
      <c r="L680">
        <v>21.654101630997982</v>
      </c>
      <c r="M680">
        <v>21.42076101300912</v>
      </c>
    </row>
    <row r="681" spans="1:13" x14ac:dyDescent="0.35">
      <c r="A681" s="4">
        <v>7</v>
      </c>
      <c r="B681">
        <v>30.664701566474651</v>
      </c>
      <c r="C681">
        <v>25.325358880224218</v>
      </c>
      <c r="D681">
        <v>22.82030916632613</v>
      </c>
      <c r="E681">
        <v>25.325358880224218</v>
      </c>
      <c r="F681">
        <v>22.779527405774729</v>
      </c>
      <c r="G681">
        <v>20.867537612816761</v>
      </c>
      <c r="H681">
        <v>21.486166400103841</v>
      </c>
      <c r="I681">
        <v>20.798258657135442</v>
      </c>
      <c r="J681">
        <v>22.756102313939628</v>
      </c>
      <c r="K681">
        <v>21.927743667793301</v>
      </c>
      <c r="L681">
        <v>21.482119332830401</v>
      </c>
      <c r="M681">
        <v>20.78947368421052</v>
      </c>
    </row>
    <row r="682" spans="1:13" x14ac:dyDescent="0.35">
      <c r="A682" s="4">
        <v>8</v>
      </c>
      <c r="B682">
        <v>30.643828762856291</v>
      </c>
      <c r="C682">
        <v>24.773436796424601</v>
      </c>
      <c r="D682">
        <v>22.61218969558875</v>
      </c>
      <c r="E682">
        <v>25.526315789473632</v>
      </c>
      <c r="F682">
        <v>22.57140793503735</v>
      </c>
      <c r="G682">
        <v>20.858602970766029</v>
      </c>
      <c r="H682">
        <v>21.231955779732871</v>
      </c>
      <c r="I682">
        <v>20.85650160180294</v>
      </c>
      <c r="J682">
        <v>22.368421052631678</v>
      </c>
      <c r="K682">
        <v>21.820013870432579</v>
      </c>
      <c r="L682">
        <v>21.339567536954501</v>
      </c>
      <c r="M682">
        <v>20.72666906655893</v>
      </c>
    </row>
    <row r="683" spans="1:13" x14ac:dyDescent="0.35">
      <c r="A683" s="4">
        <v>9</v>
      </c>
      <c r="B683">
        <v>30.404467066804031</v>
      </c>
      <c r="C683">
        <v>24.607133665998379</v>
      </c>
      <c r="D683">
        <v>22.52531864557016</v>
      </c>
      <c r="E683">
        <v>25.428782298215481</v>
      </c>
      <c r="F683">
        <v>22.484536885018759</v>
      </c>
      <c r="G683">
        <v>20.600040123528309</v>
      </c>
      <c r="H683">
        <v>21.179684964279879</v>
      </c>
      <c r="I683">
        <v>20.527244813725641</v>
      </c>
      <c r="J683">
        <v>22.723333599055231</v>
      </c>
      <c r="K683">
        <v>21.78691313861728</v>
      </c>
      <c r="L683">
        <v>21.221246634597911</v>
      </c>
      <c r="M683">
        <v>20.49979819836059</v>
      </c>
    </row>
    <row r="684" spans="1:13" x14ac:dyDescent="0.35">
      <c r="A684" s="4">
        <v>10</v>
      </c>
      <c r="B684">
        <v>30.22132726319419</v>
      </c>
      <c r="C684">
        <v>24.36582525229073</v>
      </c>
      <c r="D684">
        <v>22.407408364861912</v>
      </c>
      <c r="E684">
        <v>25.37360332651512</v>
      </c>
      <c r="F684">
        <v>22.368421052631579</v>
      </c>
      <c r="G684">
        <v>20.380184623308121</v>
      </c>
      <c r="H684">
        <v>21.01857872993131</v>
      </c>
      <c r="I684">
        <v>20.300777240981098</v>
      </c>
      <c r="J684">
        <v>22.88372319642756</v>
      </c>
      <c r="K684">
        <v>21.827283436058192</v>
      </c>
      <c r="L684">
        <v>21.163397277478499</v>
      </c>
      <c r="M684">
        <v>20.437381786731741</v>
      </c>
    </row>
    <row r="685" spans="1:13" x14ac:dyDescent="0.35">
      <c r="A685" s="4">
        <v>11</v>
      </c>
      <c r="B685">
        <v>30.123607560434461</v>
      </c>
      <c r="C685">
        <v>24.878853730885439</v>
      </c>
      <c r="D685">
        <v>22.368421052631639</v>
      </c>
      <c r="E685">
        <v>24.878853730885439</v>
      </c>
      <c r="F685">
        <v>22.290525557181301</v>
      </c>
      <c r="G685">
        <v>20.417001455102831</v>
      </c>
      <c r="H685">
        <v>20.94541169306321</v>
      </c>
      <c r="I685">
        <v>20.409843333936202</v>
      </c>
      <c r="J685">
        <v>22.3684210526317</v>
      </c>
      <c r="K685">
        <v>21.709702266748511</v>
      </c>
      <c r="L685">
        <v>21.098681744618951</v>
      </c>
      <c r="M685">
        <v>20.36755713285697</v>
      </c>
    </row>
    <row r="686" spans="1:13" x14ac:dyDescent="0.35">
      <c r="A686" s="4">
        <v>12</v>
      </c>
      <c r="B686">
        <v>30.27096230305839</v>
      </c>
      <c r="C686">
        <v>24.779895100465041</v>
      </c>
      <c r="D686">
        <v>22.4327237546505</v>
      </c>
      <c r="E686">
        <v>24.779895100465041</v>
      </c>
      <c r="F686">
        <v>22.262738116246521</v>
      </c>
      <c r="G686">
        <v>20.37117508226132</v>
      </c>
      <c r="H686">
        <v>20.96121202933184</v>
      </c>
      <c r="I686">
        <v>20.347780461633899</v>
      </c>
      <c r="J686">
        <v>22.240533817620079</v>
      </c>
      <c r="K686">
        <v>21.540281148640059</v>
      </c>
      <c r="L686">
        <v>20.94455884729491</v>
      </c>
      <c r="M686">
        <v>20.038905401071279</v>
      </c>
    </row>
    <row r="687" spans="1:13" x14ac:dyDescent="0.35">
      <c r="A687" s="4">
        <v>13</v>
      </c>
      <c r="B687">
        <v>30.218085227139419</v>
      </c>
      <c r="C687">
        <v>24.164904439610631</v>
      </c>
      <c r="D687">
        <v>22.763457200145371</v>
      </c>
      <c r="E687">
        <v>25.032828365596281</v>
      </c>
      <c r="F687">
        <v>22.36842105263165</v>
      </c>
      <c r="G687">
        <v>20.39436430772772</v>
      </c>
      <c r="H687">
        <v>20.827234114169801</v>
      </c>
      <c r="I687">
        <v>20.381013390064439</v>
      </c>
      <c r="J687">
        <v>21.931322799903921</v>
      </c>
      <c r="K687">
        <v>21.343214973381301</v>
      </c>
      <c r="L687">
        <v>20.789473684210641</v>
      </c>
      <c r="M687">
        <v>20.033937909784839</v>
      </c>
    </row>
    <row r="688" spans="1:13" x14ac:dyDescent="0.35">
      <c r="A688" s="4">
        <v>14</v>
      </c>
      <c r="B688">
        <v>29.86998686663631</v>
      </c>
      <c r="C688">
        <v>23.04349337897721</v>
      </c>
      <c r="D688">
        <v>23.547934271622019</v>
      </c>
      <c r="E688">
        <v>25.526315789473639</v>
      </c>
      <c r="F688">
        <v>22.668061291277098</v>
      </c>
      <c r="G688">
        <v>20.389940164197881</v>
      </c>
      <c r="H688">
        <v>20.789473684210481</v>
      </c>
      <c r="I688">
        <v>20.36621313798431</v>
      </c>
      <c r="J688">
        <v>21.728745092473432</v>
      </c>
      <c r="K688">
        <v>21.155694117592631</v>
      </c>
      <c r="L688">
        <v>20.647729216752751</v>
      </c>
      <c r="M688">
        <v>19.938617160319701</v>
      </c>
    </row>
    <row r="689" spans="1:13" x14ac:dyDescent="0.35">
      <c r="A689" s="4">
        <v>15</v>
      </c>
      <c r="B689">
        <v>29.266657657141518</v>
      </c>
      <c r="C689">
        <v>22.904091910141879</v>
      </c>
      <c r="D689">
        <v>24.696908533458991</v>
      </c>
      <c r="E689">
        <v>25.453385745699411</v>
      </c>
      <c r="F689">
        <v>23.156428848514079</v>
      </c>
      <c r="G689">
        <v>20.383361773983442</v>
      </c>
      <c r="H689">
        <v>20.789473684210488</v>
      </c>
      <c r="I689">
        <v>20.343475918626542</v>
      </c>
      <c r="J689">
        <v>21.615473059863319</v>
      </c>
      <c r="K689">
        <v>21.017492555845379</v>
      </c>
      <c r="L689">
        <v>20.54391313359044</v>
      </c>
      <c r="M689">
        <v>19.948058337289719</v>
      </c>
    </row>
    <row r="690" spans="1:13" x14ac:dyDescent="0.35">
      <c r="A690" s="4">
        <v>16</v>
      </c>
      <c r="B690">
        <v>29.069052126145561</v>
      </c>
      <c r="C690">
        <v>23.94736842105263</v>
      </c>
      <c r="D690">
        <v>26.13621880564763</v>
      </c>
      <c r="E690">
        <v>24.83778290682632</v>
      </c>
      <c r="F690">
        <v>23.648983728487799</v>
      </c>
      <c r="G690">
        <v>20.4492966572091</v>
      </c>
      <c r="H690">
        <v>20.789473684210488</v>
      </c>
      <c r="I690">
        <v>20.404122646627901</v>
      </c>
      <c r="J690">
        <v>21.43108764663296</v>
      </c>
      <c r="K690">
        <v>20.916553292873569</v>
      </c>
      <c r="L690">
        <v>20.54283411548203</v>
      </c>
      <c r="M690">
        <v>19.880105985419981</v>
      </c>
    </row>
    <row r="691" spans="1:13" x14ac:dyDescent="0.35">
      <c r="A691" s="4">
        <v>17</v>
      </c>
      <c r="B691">
        <v>29.45917711196735</v>
      </c>
      <c r="C691">
        <v>24.42565819781931</v>
      </c>
      <c r="D691">
        <v>27.235655370509289</v>
      </c>
      <c r="E691">
        <v>24.744904691470161</v>
      </c>
      <c r="F691">
        <v>24.02782745287303</v>
      </c>
      <c r="G691">
        <v>20.416998938696349</v>
      </c>
      <c r="H691">
        <v>20.58477704552649</v>
      </c>
      <c r="I691">
        <v>20.249546895334991</v>
      </c>
      <c r="J691">
        <v>21.670770924033029</v>
      </c>
      <c r="K691">
        <v>20.970518255053008</v>
      </c>
      <c r="L691">
        <v>20.38067616294202</v>
      </c>
      <c r="M691">
        <v>19.625140388516211</v>
      </c>
    </row>
    <row r="692" spans="1:13" x14ac:dyDescent="0.35">
      <c r="A692" s="4">
        <v>18</v>
      </c>
      <c r="B692">
        <v>29.686126758203539</v>
      </c>
      <c r="C692">
        <v>23.322784576015611</v>
      </c>
      <c r="D692">
        <v>27.86995463526587</v>
      </c>
      <c r="E692">
        <v>25.51947286927745</v>
      </c>
      <c r="F692">
        <v>24.433501827076771</v>
      </c>
      <c r="G692">
        <v>20.569485135295501</v>
      </c>
      <c r="H692">
        <v>20.55903274382743</v>
      </c>
      <c r="I692">
        <v>20.47508432444679</v>
      </c>
      <c r="J692">
        <v>21.167289956399198</v>
      </c>
      <c r="K692">
        <v>20.789473684210598</v>
      </c>
      <c r="L692">
        <v>20.212755893968531</v>
      </c>
      <c r="M692">
        <v>19.402307082906098</v>
      </c>
    </row>
    <row r="693" spans="1:13" x14ac:dyDescent="0.35">
      <c r="A693" s="4">
        <v>19</v>
      </c>
      <c r="B693">
        <v>29.511873545854019</v>
      </c>
      <c r="C693">
        <v>24.761703475927462</v>
      </c>
      <c r="D693">
        <v>28.32503373657423</v>
      </c>
      <c r="E693">
        <v>25.045649414505242</v>
      </c>
      <c r="F693">
        <v>24.774156653955071</v>
      </c>
      <c r="G693">
        <v>20.68816569356246</v>
      </c>
      <c r="H693">
        <v>20.789473684210481</v>
      </c>
      <c r="I693">
        <v>20.499281749956008</v>
      </c>
      <c r="J693">
        <v>21.1528410377231</v>
      </c>
      <c r="K693">
        <v>20.557611682810808</v>
      </c>
      <c r="L693">
        <v>20.035001927170089</v>
      </c>
      <c r="M693">
        <v>19.303162046455771</v>
      </c>
    </row>
    <row r="694" spans="1:13" x14ac:dyDescent="0.35">
      <c r="A694" s="4">
        <v>20</v>
      </c>
      <c r="B694">
        <v>30.025467036761839</v>
      </c>
      <c r="C694">
        <v>25.05675569046133</v>
      </c>
      <c r="D694">
        <v>28.672690026540611</v>
      </c>
      <c r="E694">
        <v>25.255546875675449</v>
      </c>
      <c r="F694">
        <v>24.97172384578268</v>
      </c>
      <c r="G694">
        <v>20.849861036091841</v>
      </c>
      <c r="H694">
        <v>20.789298113557631</v>
      </c>
      <c r="I694">
        <v>20.63493176085824</v>
      </c>
      <c r="J694">
        <v>20.978666802442181</v>
      </c>
      <c r="K694">
        <v>20.474478766107151</v>
      </c>
      <c r="L694">
        <v>19.885730131062971</v>
      </c>
      <c r="M694">
        <v>19.1233087601384</v>
      </c>
    </row>
    <row r="695" spans="1:13" x14ac:dyDescent="0.35">
      <c r="A695" s="4">
        <v>21</v>
      </c>
      <c r="B695">
        <v>30.273475299200449</v>
      </c>
      <c r="C695">
        <v>24.56127175210003</v>
      </c>
      <c r="D695">
        <v>28.923849819094158</v>
      </c>
      <c r="E695">
        <v>25.82153394856833</v>
      </c>
      <c r="F695">
        <v>25.286103558194739</v>
      </c>
      <c r="G695">
        <v>20.94554441683616</v>
      </c>
      <c r="H695">
        <v>20.830310320630609</v>
      </c>
      <c r="I695">
        <v>20.613772099238091</v>
      </c>
      <c r="J695">
        <v>21.104722435560721</v>
      </c>
      <c r="K695">
        <v>20.435003841501921</v>
      </c>
      <c r="L695">
        <v>19.784114058875719</v>
      </c>
      <c r="M695">
        <v>19.01298273890653</v>
      </c>
    </row>
    <row r="696" spans="1:13" x14ac:dyDescent="0.35">
      <c r="A696" s="4">
        <v>22</v>
      </c>
      <c r="B696">
        <v>30.285484158470329</v>
      </c>
      <c r="C696">
        <v>25.39815932746513</v>
      </c>
      <c r="D696">
        <v>29.17443965439104</v>
      </c>
      <c r="E696">
        <v>25.732658427275101</v>
      </c>
      <c r="F696">
        <v>25.526368487452189</v>
      </c>
      <c r="G696">
        <v>21.154328979699748</v>
      </c>
      <c r="H696">
        <v>21.055640114118631</v>
      </c>
      <c r="I696">
        <v>20.864377814072629</v>
      </c>
      <c r="J696">
        <v>20.864377814072629</v>
      </c>
      <c r="K696">
        <v>20.342724455532029</v>
      </c>
      <c r="L696">
        <v>19.745437885896859</v>
      </c>
      <c r="M696">
        <v>19.11681038206477</v>
      </c>
    </row>
    <row r="697" spans="1:13" x14ac:dyDescent="0.35">
      <c r="A697" s="4">
        <v>23</v>
      </c>
      <c r="B697">
        <v>30.449906666756782</v>
      </c>
      <c r="C697">
        <v>23.973450570968119</v>
      </c>
      <c r="D697">
        <v>29.419120111405508</v>
      </c>
      <c r="E697">
        <v>26.706802158970842</v>
      </c>
      <c r="F697">
        <v>25.87725532246327</v>
      </c>
      <c r="G697">
        <v>21.332968583042089</v>
      </c>
      <c r="H697">
        <v>21.163413514557121</v>
      </c>
      <c r="I697">
        <v>20.941090155121881</v>
      </c>
      <c r="J697">
        <v>20.941090155121881</v>
      </c>
      <c r="K697">
        <v>20.237701911047949</v>
      </c>
      <c r="L697">
        <v>19.812713037933431</v>
      </c>
      <c r="M697">
        <v>19.461231304590381</v>
      </c>
    </row>
    <row r="698" spans="1:13" x14ac:dyDescent="0.35">
      <c r="A698" s="4">
        <v>0</v>
      </c>
      <c r="B698">
        <v>30.148255302536459</v>
      </c>
      <c r="C698">
        <v>25.270166544841359</v>
      </c>
      <c r="D698">
        <v>25.164814025677181</v>
      </c>
      <c r="E698">
        <v>25.8843253676066</v>
      </c>
      <c r="F698">
        <v>24.821206000605891</v>
      </c>
      <c r="G698">
        <v>21.49361206707615</v>
      </c>
      <c r="H698">
        <v>21.646525718430759</v>
      </c>
      <c r="I698">
        <v>20.933452395427452</v>
      </c>
      <c r="J698">
        <v>22.368421052631579</v>
      </c>
      <c r="K698">
        <v>20.984998192179841</v>
      </c>
      <c r="L698">
        <v>20.529406482907699</v>
      </c>
      <c r="M698">
        <v>20.23422058339661</v>
      </c>
    </row>
    <row r="699" spans="1:13" x14ac:dyDescent="0.35">
      <c r="A699" s="4">
        <v>1</v>
      </c>
      <c r="B699">
        <v>30.493751165544602</v>
      </c>
      <c r="C699">
        <v>25.318476693309901</v>
      </c>
      <c r="D699">
        <v>24.486682405107281</v>
      </c>
      <c r="E699">
        <v>25.897299630819671</v>
      </c>
      <c r="F699">
        <v>24.340583680348079</v>
      </c>
      <c r="G699">
        <v>21.41634844325781</v>
      </c>
      <c r="H699">
        <v>21.500578502765549</v>
      </c>
      <c r="I699">
        <v>21.02435963612297</v>
      </c>
      <c r="J699">
        <v>22.368421052631579</v>
      </c>
      <c r="K699">
        <v>21.262894165280841</v>
      </c>
      <c r="L699">
        <v>20.774739043241158</v>
      </c>
      <c r="M699">
        <v>20.50032532035204</v>
      </c>
    </row>
    <row r="700" spans="1:13" x14ac:dyDescent="0.35">
      <c r="A700" s="4">
        <v>2</v>
      </c>
      <c r="B700">
        <v>30.682165776381321</v>
      </c>
      <c r="C700">
        <v>25.62342189551439</v>
      </c>
      <c r="D700">
        <v>24.161727013659771</v>
      </c>
      <c r="E700">
        <v>25.695070511299949</v>
      </c>
      <c r="F700">
        <v>24.00901233585029</v>
      </c>
      <c r="G700">
        <v>21.201459988366128</v>
      </c>
      <c r="H700">
        <v>21.389417618634781</v>
      </c>
      <c r="I700">
        <v>20.681245839031948</v>
      </c>
      <c r="J700">
        <v>23.044802721561169</v>
      </c>
      <c r="K700">
        <v>21.591011489142549</v>
      </c>
      <c r="L700">
        <v>21.052581645505949</v>
      </c>
      <c r="M700">
        <v>20.78947368421052</v>
      </c>
    </row>
    <row r="701" spans="1:13" x14ac:dyDescent="0.35">
      <c r="A701" s="4">
        <v>3</v>
      </c>
      <c r="B701">
        <v>30.85139861647356</v>
      </c>
      <c r="C701">
        <v>25.526315789473578</v>
      </c>
      <c r="D701">
        <v>23.632184072036161</v>
      </c>
      <c r="E701">
        <v>25.688648226393219</v>
      </c>
      <c r="F701">
        <v>23.59140231148476</v>
      </c>
      <c r="G701">
        <v>21.068502832591069</v>
      </c>
      <c r="H701">
        <v>21.307940232129891</v>
      </c>
      <c r="I701">
        <v>20.785757470130989</v>
      </c>
      <c r="J701">
        <v>22.901532710449342</v>
      </c>
      <c r="K701">
        <v>21.846396085252302</v>
      </c>
      <c r="L701">
        <v>21.316497755243329</v>
      </c>
      <c r="M701">
        <v>21.02931931420714</v>
      </c>
    </row>
    <row r="702" spans="1:13" x14ac:dyDescent="0.35">
      <c r="A702" s="4">
        <v>4</v>
      </c>
      <c r="B702">
        <v>30.828240796519001</v>
      </c>
      <c r="C702">
        <v>25.12502539211064</v>
      </c>
      <c r="D702">
        <v>23.467117335223492</v>
      </c>
      <c r="E702">
        <v>25.78299253879846</v>
      </c>
      <c r="F702">
        <v>23.35399190128474</v>
      </c>
      <c r="G702">
        <v>21.175471611186179</v>
      </c>
      <c r="H702">
        <v>21.339488436880249</v>
      </c>
      <c r="I702">
        <v>21.131705819374929</v>
      </c>
      <c r="J702">
        <v>22.21954137325779</v>
      </c>
      <c r="K702">
        <v>21.825649246956541</v>
      </c>
      <c r="L702">
        <v>21.477714072550729</v>
      </c>
      <c r="M702">
        <v>21.22591270596272</v>
      </c>
    </row>
    <row r="703" spans="1:13" x14ac:dyDescent="0.35">
      <c r="A703" s="4">
        <v>5</v>
      </c>
      <c r="B703">
        <v>30.671393250390139</v>
      </c>
      <c r="C703">
        <v>25.13977198737259</v>
      </c>
      <c r="D703">
        <v>23.180270193581869</v>
      </c>
      <c r="E703">
        <v>25.62799962795285</v>
      </c>
      <c r="F703">
        <v>23.139488433030468</v>
      </c>
      <c r="G703">
        <v>21.17461456324116</v>
      </c>
      <c r="H703">
        <v>21.39433843030109</v>
      </c>
      <c r="I703">
        <v>21.13084877142991</v>
      </c>
      <c r="J703">
        <v>22.178292963015888</v>
      </c>
      <c r="K703">
        <v>21.813560062464841</v>
      </c>
      <c r="L703">
        <v>21.479709377167229</v>
      </c>
      <c r="M703">
        <v>21.125498361001011</v>
      </c>
    </row>
    <row r="704" spans="1:13" x14ac:dyDescent="0.35">
      <c r="A704" s="4">
        <v>6</v>
      </c>
      <c r="B704">
        <v>30.609944057347651</v>
      </c>
      <c r="C704">
        <v>25.073149989788149</v>
      </c>
      <c r="D704">
        <v>22.95787196743996</v>
      </c>
      <c r="E704">
        <v>25.526315789473632</v>
      </c>
      <c r="F704">
        <v>22.91709020688857</v>
      </c>
      <c r="G704">
        <v>21.014787909247531</v>
      </c>
      <c r="H704">
        <v>21.28212911216567</v>
      </c>
      <c r="I704">
        <v>20.971022117436281</v>
      </c>
      <c r="J704">
        <v>22.332844776617179</v>
      </c>
      <c r="K704">
        <v>21.77905066736767</v>
      </c>
      <c r="L704">
        <v>21.444864432097511</v>
      </c>
      <c r="M704">
        <v>21.08126964925567</v>
      </c>
    </row>
    <row r="705" spans="1:13" x14ac:dyDescent="0.35">
      <c r="A705" s="4">
        <v>7</v>
      </c>
      <c r="B705">
        <v>30.5805199099456</v>
      </c>
      <c r="C705">
        <v>25.220924969437981</v>
      </c>
      <c r="D705">
        <v>22.756158486690619</v>
      </c>
      <c r="E705">
        <v>25.288583646015649</v>
      </c>
      <c r="F705">
        <v>22.71537672613923</v>
      </c>
      <c r="G705">
        <v>20.805152219682292</v>
      </c>
      <c r="H705">
        <v>21.126028108559701</v>
      </c>
      <c r="I705">
        <v>20.759169012896869</v>
      </c>
      <c r="J705">
        <v>22.46732918786299</v>
      </c>
      <c r="K705">
        <v>21.774313699509669</v>
      </c>
      <c r="L705">
        <v>21.380421573208409</v>
      </c>
      <c r="M705">
        <v>20.903030396408852</v>
      </c>
    </row>
    <row r="706" spans="1:13" x14ac:dyDescent="0.35">
      <c r="A706" s="4">
        <v>8</v>
      </c>
      <c r="B706">
        <v>30.5727250630427</v>
      </c>
      <c r="C706">
        <v>24.804271599023391</v>
      </c>
      <c r="D706">
        <v>22.55180166357863</v>
      </c>
      <c r="E706">
        <v>25.363331518138629</v>
      </c>
      <c r="F706">
        <v>22.51101990302724</v>
      </c>
      <c r="G706">
        <v>20.653491186374438</v>
      </c>
      <c r="H706">
        <v>20.942699044727551</v>
      </c>
      <c r="I706">
        <v>20.619002106193161</v>
      </c>
      <c r="J706">
        <v>22.39968358916698</v>
      </c>
      <c r="K706">
        <v>21.733817348696761</v>
      </c>
      <c r="L706">
        <v>21.2806616507029</v>
      </c>
      <c r="M706">
        <v>20.70102863476367</v>
      </c>
    </row>
    <row r="707" spans="1:13" x14ac:dyDescent="0.35">
      <c r="A707" s="4">
        <v>9</v>
      </c>
      <c r="B707">
        <v>30.31075026496061</v>
      </c>
      <c r="C707">
        <v>23.677859608550531</v>
      </c>
      <c r="D707">
        <v>22.406753477259869</v>
      </c>
      <c r="E707">
        <v>25.77887071668259</v>
      </c>
      <c r="F707">
        <v>22.368421052631579</v>
      </c>
      <c r="G707">
        <v>20.463876338214881</v>
      </c>
      <c r="H707">
        <v>20.808452644182211</v>
      </c>
      <c r="I707">
        <v>20.41905279866635</v>
      </c>
      <c r="J707">
        <v>22.442537389473991</v>
      </c>
      <c r="K707">
        <v>21.686414309990418</v>
      </c>
      <c r="L707">
        <v>21.182436156297371</v>
      </c>
      <c r="M707">
        <v>20.55438466046968</v>
      </c>
    </row>
    <row r="708" spans="1:13" x14ac:dyDescent="0.35">
      <c r="A708" s="4">
        <v>10</v>
      </c>
      <c r="B708">
        <v>29.7471704680319</v>
      </c>
      <c r="C708">
        <v>23.623982257227581</v>
      </c>
      <c r="D708">
        <v>22.368421052631579</v>
      </c>
      <c r="E708">
        <v>25.526315789473681</v>
      </c>
      <c r="F708">
        <v>22.326542434467829</v>
      </c>
      <c r="G708">
        <v>20.22108321653759</v>
      </c>
      <c r="H708">
        <v>20.756331314774439</v>
      </c>
      <c r="I708">
        <v>20.126414706429209</v>
      </c>
      <c r="J708">
        <v>22.69180155388899</v>
      </c>
      <c r="K708">
        <v>21.707314801591121</v>
      </c>
      <c r="L708">
        <v>21.125140505963032</v>
      </c>
      <c r="M708">
        <v>20.473045202184391</v>
      </c>
    </row>
    <row r="709" spans="1:13" x14ac:dyDescent="0.35">
      <c r="A709" s="4">
        <v>11</v>
      </c>
      <c r="B709">
        <v>29.475442057445129</v>
      </c>
      <c r="C709">
        <v>23.27745935687577</v>
      </c>
      <c r="D709">
        <v>22.515987025217331</v>
      </c>
      <c r="E709">
        <v>25.411548442432711</v>
      </c>
      <c r="F709">
        <v>22.351721368161531</v>
      </c>
      <c r="G709">
        <v>20.238462353580388</v>
      </c>
      <c r="H709">
        <v>20.819266123822459</v>
      </c>
      <c r="I709">
        <v>20.222508027538701</v>
      </c>
      <c r="J709">
        <v>22.25252767940809</v>
      </c>
      <c r="K709">
        <v>21.594641817668709</v>
      </c>
      <c r="L709">
        <v>20.988260426236579</v>
      </c>
      <c r="M709">
        <v>20.08772307892669</v>
      </c>
    </row>
    <row r="710" spans="1:13" x14ac:dyDescent="0.35">
      <c r="A710" s="4">
        <v>12</v>
      </c>
      <c r="B710">
        <v>29.316471701512771</v>
      </c>
      <c r="C710">
        <v>24.112979713175459</v>
      </c>
      <c r="D710">
        <v>22.947558530059261</v>
      </c>
      <c r="E710">
        <v>24.731302907596611</v>
      </c>
      <c r="F710">
        <v>22.517401361801859</v>
      </c>
      <c r="G710">
        <v>20.139872923156169</v>
      </c>
      <c r="H710">
        <v>20.67551158594171</v>
      </c>
      <c r="I710">
        <v>20.092651937254558</v>
      </c>
      <c r="J710">
        <v>22.310187887259001</v>
      </c>
      <c r="K710">
        <v>21.484151230106502</v>
      </c>
      <c r="L710">
        <v>20.89989625820175</v>
      </c>
      <c r="M710">
        <v>20.229022199387259</v>
      </c>
    </row>
    <row r="711" spans="1:13" x14ac:dyDescent="0.35">
      <c r="A711" s="4">
        <v>13</v>
      </c>
      <c r="B711">
        <v>29.479521101271452</v>
      </c>
      <c r="C711">
        <v>22.9692152378998</v>
      </c>
      <c r="D711">
        <v>23.732502186673671</v>
      </c>
      <c r="E711">
        <v>25.223903102787869</v>
      </c>
      <c r="F711">
        <v>22.71295817288884</v>
      </c>
      <c r="G711">
        <v>20.193408958913921</v>
      </c>
      <c r="H711">
        <v>20.527502642726748</v>
      </c>
      <c r="I711">
        <v>20.16100348916542</v>
      </c>
      <c r="J711">
        <v>21.964915861717621</v>
      </c>
      <c r="K711">
        <v>21.347107423970829</v>
      </c>
      <c r="L711">
        <v>20.807271028465259</v>
      </c>
      <c r="M711">
        <v>20.0866097084375</v>
      </c>
    </row>
    <row r="712" spans="1:13" x14ac:dyDescent="0.35">
      <c r="A712" s="4">
        <v>14</v>
      </c>
      <c r="B712">
        <v>29.146473328818569</v>
      </c>
      <c r="C712">
        <v>23.6230842366367</v>
      </c>
      <c r="D712">
        <v>24.526901318086189</v>
      </c>
      <c r="E712">
        <v>24.777288086117931</v>
      </c>
      <c r="F712">
        <v>23.098271544851961</v>
      </c>
      <c r="G712">
        <v>20.24331697286112</v>
      </c>
      <c r="H712">
        <v>20.533832056689452</v>
      </c>
      <c r="I712">
        <v>20.198038379166871</v>
      </c>
      <c r="J712">
        <v>21.74478545596391</v>
      </c>
      <c r="K712">
        <v>21.18381357174146</v>
      </c>
      <c r="L712">
        <v>20.71787128277553</v>
      </c>
      <c r="M712">
        <v>20.12528646954642</v>
      </c>
    </row>
    <row r="713" spans="1:13" x14ac:dyDescent="0.35">
      <c r="A713" s="4">
        <v>15</v>
      </c>
      <c r="B713">
        <v>29.222274564624321</v>
      </c>
      <c r="C713">
        <v>23.122834783513479</v>
      </c>
      <c r="D713">
        <v>25.766961466655289</v>
      </c>
      <c r="E713">
        <v>25.057500651022909</v>
      </c>
      <c r="F713">
        <v>23.467557982442759</v>
      </c>
      <c r="G713">
        <v>20.229035726932771</v>
      </c>
      <c r="H713">
        <v>20.413274034641422</v>
      </c>
      <c r="I713">
        <v>20.093976273594361</v>
      </c>
      <c r="J713">
        <v>21.813767274425281</v>
      </c>
      <c r="K713">
        <v>21.11351460544526</v>
      </c>
      <c r="L713">
        <v>20.65028955699033</v>
      </c>
      <c r="M713">
        <v>20.08771461665642</v>
      </c>
    </row>
    <row r="714" spans="1:13" x14ac:dyDescent="0.35">
      <c r="A714" s="4">
        <v>16</v>
      </c>
      <c r="B714">
        <v>29.04690078987209</v>
      </c>
      <c r="C714">
        <v>23.003560175306241</v>
      </c>
      <c r="D714">
        <v>27.007271994296261</v>
      </c>
      <c r="E714">
        <v>25.171169404140091</v>
      </c>
      <c r="F714">
        <v>23.947368421052708</v>
      </c>
      <c r="G714">
        <v>20.352672812020401</v>
      </c>
      <c r="H714">
        <v>20.462279383872939</v>
      </c>
      <c r="I714">
        <v>20.27805259467225</v>
      </c>
      <c r="J714">
        <v>21.3735250051866</v>
      </c>
      <c r="K714">
        <v>20.950696440174831</v>
      </c>
      <c r="L714">
        <v>20.538435679373279</v>
      </c>
      <c r="M714">
        <v>19.957340988729321</v>
      </c>
    </row>
    <row r="715" spans="1:13" x14ac:dyDescent="0.35">
      <c r="A715" s="4">
        <v>17</v>
      </c>
      <c r="B715">
        <v>29.00026485326531</v>
      </c>
      <c r="C715">
        <v>23.7020629567855</v>
      </c>
      <c r="D715">
        <v>27.610774766165299</v>
      </c>
      <c r="E715">
        <v>24.97838119086914</v>
      </c>
      <c r="F715">
        <v>24.367522479631258</v>
      </c>
      <c r="G715">
        <v>20.31870422661552</v>
      </c>
      <c r="H715">
        <v>20.44635311106542</v>
      </c>
      <c r="I715">
        <v>20.032591487962371</v>
      </c>
      <c r="J715">
        <v>21.799567391345981</v>
      </c>
      <c r="K715">
        <v>20.92613165038723</v>
      </c>
      <c r="L715">
        <v>20.433721874158579</v>
      </c>
      <c r="M715">
        <v>19.821753669116429</v>
      </c>
    </row>
    <row r="716" spans="1:13" x14ac:dyDescent="0.35">
      <c r="A716" s="4">
        <v>18</v>
      </c>
      <c r="B716">
        <v>29.379130266265161</v>
      </c>
      <c r="C716">
        <v>24.6383737741868</v>
      </c>
      <c r="D716">
        <v>28.138904417203712</v>
      </c>
      <c r="E716">
        <v>24.80730365120607</v>
      </c>
      <c r="F716">
        <v>24.55377554986303</v>
      </c>
      <c r="G716">
        <v>20.516305493680559</v>
      </c>
      <c r="H716">
        <v>20.492115291009021</v>
      </c>
      <c r="I716">
        <v>20.38097493773974</v>
      </c>
      <c r="J716">
        <v>21.18068262032283</v>
      </c>
      <c r="K716">
        <v>20.789473684210531</v>
      </c>
      <c r="L716">
        <v>20.296348531416601</v>
      </c>
      <c r="M716">
        <v>19.620336660626791</v>
      </c>
    </row>
    <row r="717" spans="1:13" x14ac:dyDescent="0.35">
      <c r="A717" s="4">
        <v>19</v>
      </c>
      <c r="B717">
        <v>29.909199033290069</v>
      </c>
      <c r="C717">
        <v>24.922033616845791</v>
      </c>
      <c r="D717">
        <v>28.382270861867472</v>
      </c>
      <c r="E717">
        <v>25.018427675766741</v>
      </c>
      <c r="F717">
        <v>24.746515281209401</v>
      </c>
      <c r="G717">
        <v>20.697616318900248</v>
      </c>
      <c r="H717">
        <v>20.598001894118511</v>
      </c>
      <c r="I717">
        <v>20.514053474737871</v>
      </c>
      <c r="J717">
        <v>20.957789340617719</v>
      </c>
      <c r="K717">
        <v>20.546088545640611</v>
      </c>
      <c r="L717">
        <v>20.1210996725261</v>
      </c>
      <c r="M717">
        <v>19.470515264379092</v>
      </c>
    </row>
    <row r="718" spans="1:13" x14ac:dyDescent="0.35">
      <c r="A718" s="4">
        <v>20</v>
      </c>
      <c r="B718">
        <v>30.26315789473685</v>
      </c>
      <c r="C718">
        <v>25.229935696008852</v>
      </c>
      <c r="D718">
        <v>28.684210526315791</v>
      </c>
      <c r="E718">
        <v>25.238108131092929</v>
      </c>
      <c r="F718">
        <v>24.966615370542751</v>
      </c>
      <c r="G718">
        <v>20.83700765730789</v>
      </c>
      <c r="H718">
        <v>20.71103259728546</v>
      </c>
      <c r="I718">
        <v>20.58841375433342</v>
      </c>
      <c r="J718">
        <v>20.879400090014709</v>
      </c>
      <c r="K718">
        <v>20.383570297103748</v>
      </c>
      <c r="L718">
        <v>19.958581423989241</v>
      </c>
      <c r="M718">
        <v>19.349821750421569</v>
      </c>
    </row>
    <row r="719" spans="1:13" x14ac:dyDescent="0.35">
      <c r="A719" s="4">
        <v>21</v>
      </c>
      <c r="B719">
        <v>30.406429813071188</v>
      </c>
      <c r="C719">
        <v>24.31202260345448</v>
      </c>
      <c r="D719">
        <v>28.917909935272618</v>
      </c>
      <c r="E719">
        <v>26.00751070281737</v>
      </c>
      <c r="F719">
        <v>25.315995193073981</v>
      </c>
      <c r="G719">
        <v>20.91865785363726</v>
      </c>
      <c r="H719">
        <v>20.772982922546429</v>
      </c>
      <c r="I719">
        <v>20.565351872834128</v>
      </c>
      <c r="J719">
        <v>21.035829644705899</v>
      </c>
      <c r="K719">
        <v>20.39587326656747</v>
      </c>
      <c r="L719">
        <v>19.828128561694911</v>
      </c>
      <c r="M719">
        <v>19.11145777055285</v>
      </c>
    </row>
    <row r="720" spans="1:13" x14ac:dyDescent="0.35">
      <c r="A720" s="4">
        <v>22</v>
      </c>
      <c r="B720">
        <v>30.2856358286686</v>
      </c>
      <c r="C720">
        <v>25.635112668283401</v>
      </c>
      <c r="D720">
        <v>29.184970486505978</v>
      </c>
      <c r="E720">
        <v>25.67541421567574</v>
      </c>
      <c r="F720">
        <v>25.533678300949941</v>
      </c>
      <c r="G720">
        <v>21.131600987699791</v>
      </c>
      <c r="H720">
        <v>21.049695097647209</v>
      </c>
      <c r="I720">
        <v>20.83266646171597</v>
      </c>
      <c r="J720">
        <v>20.83266646171597</v>
      </c>
      <c r="K720">
        <v>20.353308809837099</v>
      </c>
      <c r="L720">
        <v>19.755163621442151</v>
      </c>
      <c r="M720">
        <v>19.080536933820529</v>
      </c>
    </row>
    <row r="721" spans="1:13" x14ac:dyDescent="0.35">
      <c r="A721" s="4">
        <v>23</v>
      </c>
      <c r="B721">
        <v>30.600209209334199</v>
      </c>
      <c r="C721">
        <v>24.5951446839445</v>
      </c>
      <c r="D721">
        <v>29.420860491209179</v>
      </c>
      <c r="E721">
        <v>26.4683785380894</v>
      </c>
      <c r="F721">
        <v>25.84018343330677</v>
      </c>
      <c r="G721">
        <v>21.31598102831256</v>
      </c>
      <c r="H721">
        <v>21.148488412345991</v>
      </c>
      <c r="I721">
        <v>20.9220889020113</v>
      </c>
      <c r="J721">
        <v>20.9220889020113</v>
      </c>
      <c r="K721">
        <v>20.230239644480491</v>
      </c>
      <c r="L721">
        <v>19.80525077136598</v>
      </c>
      <c r="M721">
        <v>19.446546913574359</v>
      </c>
    </row>
    <row r="722" spans="1:13" x14ac:dyDescent="0.35">
      <c r="A722" s="4">
        <v>0</v>
      </c>
      <c r="B722">
        <v>30.158373555056691</v>
      </c>
      <c r="C722">
        <v>25.33148726045971</v>
      </c>
      <c r="D722">
        <v>24.921184304742649</v>
      </c>
      <c r="E722">
        <v>25.84295262496186</v>
      </c>
      <c r="F722">
        <v>24.726245214228651</v>
      </c>
      <c r="G722">
        <v>21.638375668564919</v>
      </c>
      <c r="H722">
        <v>21.736867966355579</v>
      </c>
      <c r="I722">
        <v>21.299347374235818</v>
      </c>
      <c r="J722">
        <v>21.721077206214758</v>
      </c>
      <c r="K722">
        <v>20.886997861876551</v>
      </c>
      <c r="L722">
        <v>20.469708265946188</v>
      </c>
      <c r="M722">
        <v>20.140531028194431</v>
      </c>
    </row>
    <row r="723" spans="1:13" x14ac:dyDescent="0.35">
      <c r="A723" s="4">
        <v>1</v>
      </c>
      <c r="B723">
        <v>30.546420807256229</v>
      </c>
      <c r="C723">
        <v>25.526315789473681</v>
      </c>
      <c r="D723">
        <v>24.42198486751294</v>
      </c>
      <c r="E723">
        <v>25.77935726358135</v>
      </c>
      <c r="F723">
        <v>24.269270189703459</v>
      </c>
      <c r="G723">
        <v>21.66531520557157</v>
      </c>
      <c r="H723">
        <v>21.703060838095698</v>
      </c>
      <c r="I723">
        <v>21.41082866356842</v>
      </c>
      <c r="J723">
        <v>21.668188428249628</v>
      </c>
      <c r="K723">
        <v>21.004176651834399</v>
      </c>
      <c r="L723">
        <v>20.59613801300598</v>
      </c>
      <c r="M723">
        <v>20.28029608560837</v>
      </c>
    </row>
    <row r="724" spans="1:13" x14ac:dyDescent="0.35">
      <c r="A724" s="4">
        <v>2</v>
      </c>
      <c r="B724">
        <v>30.764342011407049</v>
      </c>
      <c r="C724">
        <v>25.526315789473589</v>
      </c>
      <c r="D724">
        <v>23.894529998192041</v>
      </c>
      <c r="E724">
        <v>25.77059545794868</v>
      </c>
      <c r="F724">
        <v>23.853748237640652</v>
      </c>
      <c r="G724">
        <v>21.58925695331115</v>
      </c>
      <c r="H724">
        <v>21.682041224822751</v>
      </c>
      <c r="I724">
        <v>21.360107926937239</v>
      </c>
      <c r="J724">
        <v>21.813943875248299</v>
      </c>
      <c r="K724">
        <v>21.08011739805767</v>
      </c>
      <c r="L724">
        <v>20.746866259677859</v>
      </c>
      <c r="M724">
        <v>20.5209034330286</v>
      </c>
    </row>
    <row r="725" spans="1:13" x14ac:dyDescent="0.35">
      <c r="A725" s="4">
        <v>3</v>
      </c>
      <c r="B725">
        <v>30.84581674881963</v>
      </c>
      <c r="C725">
        <v>25.526315789473589</v>
      </c>
      <c r="D725">
        <v>23.600011251587329</v>
      </c>
      <c r="E725">
        <v>25.717676173359401</v>
      </c>
      <c r="F725">
        <v>23.559229491035929</v>
      </c>
      <c r="G725">
        <v>21.42093253206788</v>
      </c>
      <c r="H725">
        <v>21.622686540896229</v>
      </c>
      <c r="I725">
        <v>21.190282651607919</v>
      </c>
      <c r="J725">
        <v>22.151527072028369</v>
      </c>
      <c r="K725">
        <v>21.352153456511051</v>
      </c>
      <c r="L725">
        <v>20.873540068742692</v>
      </c>
      <c r="M725">
        <v>20.5033436477216</v>
      </c>
    </row>
    <row r="726" spans="1:13" x14ac:dyDescent="0.35">
      <c r="A726" s="4">
        <v>4</v>
      </c>
      <c r="B726">
        <v>30.837389970943839</v>
      </c>
      <c r="C726">
        <v>25.214980895505889</v>
      </c>
      <c r="D726">
        <v>23.370075015741222</v>
      </c>
      <c r="E726">
        <v>25.79502787145308</v>
      </c>
      <c r="F726">
        <v>23.329293255189821</v>
      </c>
      <c r="G726">
        <v>21.313683578257141</v>
      </c>
      <c r="H726">
        <v>21.54198613220596</v>
      </c>
      <c r="I726">
        <v>21.184050164918681</v>
      </c>
      <c r="J726">
        <v>22.12615951517261</v>
      </c>
      <c r="K726">
        <v>21.425906846192589</v>
      </c>
      <c r="L726">
        <v>21.03201471989134</v>
      </c>
      <c r="M726">
        <v>20.763043524681489</v>
      </c>
    </row>
    <row r="727" spans="1:13" x14ac:dyDescent="0.35">
      <c r="A727" s="4">
        <v>5</v>
      </c>
      <c r="B727">
        <v>30.715450563028242</v>
      </c>
      <c r="C727">
        <v>25.195852087113622</v>
      </c>
      <c r="D727">
        <v>23.18509952224333</v>
      </c>
      <c r="E727">
        <v>25.6718448951436</v>
      </c>
      <c r="F727">
        <v>23.144317761691941</v>
      </c>
      <c r="G727">
        <v>21.259292156143371</v>
      </c>
      <c r="H727">
        <v>21.50658604763062</v>
      </c>
      <c r="I727">
        <v>21.215526364332121</v>
      </c>
      <c r="J727">
        <v>21.956292141926831</v>
      </c>
      <c r="K727">
        <v>21.45852135627721</v>
      </c>
      <c r="L727">
        <v>21.103790506375571</v>
      </c>
      <c r="M727">
        <v>20.789473684210531</v>
      </c>
    </row>
    <row r="728" spans="1:13" x14ac:dyDescent="0.35">
      <c r="A728" s="4">
        <v>6</v>
      </c>
      <c r="B728">
        <v>30.665033634232131</v>
      </c>
      <c r="C728">
        <v>25.21446266041572</v>
      </c>
      <c r="D728">
        <v>22.911960420455301</v>
      </c>
      <c r="E728">
        <v>25.526315789473632</v>
      </c>
      <c r="F728">
        <v>22.888739662320031</v>
      </c>
      <c r="G728">
        <v>21.107666127914641</v>
      </c>
      <c r="H728">
        <v>21.381293881540241</v>
      </c>
      <c r="I728">
        <v>21.070070473104678</v>
      </c>
      <c r="J728">
        <v>22.010892169088692</v>
      </c>
      <c r="K728">
        <v>21.428776233127419</v>
      </c>
      <c r="L728">
        <v>21.106056721710949</v>
      </c>
      <c r="M728">
        <v>20.773873296736859</v>
      </c>
    </row>
    <row r="729" spans="1:13" x14ac:dyDescent="0.35">
      <c r="A729" s="4">
        <v>7</v>
      </c>
      <c r="B729">
        <v>30.644808835733819</v>
      </c>
      <c r="C729">
        <v>25.147746852932581</v>
      </c>
      <c r="D729">
        <v>22.75043363832723</v>
      </c>
      <c r="E729">
        <v>25.40852434305922</v>
      </c>
      <c r="F729">
        <v>22.70965187777584</v>
      </c>
      <c r="G729">
        <v>20.789473684210481</v>
      </c>
      <c r="H729">
        <v>21.16662244607857</v>
      </c>
      <c r="I729">
        <v>20.686826939259792</v>
      </c>
      <c r="J729">
        <v>22.44051482132242</v>
      </c>
      <c r="K729">
        <v>21.506788370930192</v>
      </c>
      <c r="L729">
        <v>21.072571020167288</v>
      </c>
      <c r="M729">
        <v>20.576132203338371</v>
      </c>
    </row>
    <row r="730" spans="1:13" x14ac:dyDescent="0.35">
      <c r="A730" s="4">
        <v>8</v>
      </c>
      <c r="B730">
        <v>30.60353827482151</v>
      </c>
      <c r="C730">
        <v>25.07756779660237</v>
      </c>
      <c r="D730">
        <v>22.566832119683809</v>
      </c>
      <c r="E730">
        <v>25.277154416550971</v>
      </c>
      <c r="F730">
        <v>22.526050359132419</v>
      </c>
      <c r="G730">
        <v>20.59615215648147</v>
      </c>
      <c r="H730">
        <v>20.959548070473691</v>
      </c>
      <c r="I730">
        <v>20.55399961738615</v>
      </c>
      <c r="J730">
        <v>22.369727298110821</v>
      </c>
      <c r="K730">
        <v>21.601393443035359</v>
      </c>
      <c r="L730">
        <v>20.997262442502979</v>
      </c>
      <c r="M730">
        <v>20.258131043731829</v>
      </c>
    </row>
    <row r="731" spans="1:13" x14ac:dyDescent="0.35">
      <c r="A731" s="4">
        <v>9</v>
      </c>
      <c r="B731">
        <v>30.446506080737581</v>
      </c>
      <c r="C731">
        <v>23.94736842105263</v>
      </c>
      <c r="D731">
        <v>22.368421052631579</v>
      </c>
      <c r="E731">
        <v>25.707057592527651</v>
      </c>
      <c r="F731">
        <v>22.33370781413635</v>
      </c>
      <c r="G731">
        <v>20.431653585568242</v>
      </c>
      <c r="H731">
        <v>20.78367614981558</v>
      </c>
      <c r="I731">
        <v>20.387172834013249</v>
      </c>
      <c r="J731">
        <v>22.337159248980129</v>
      </c>
      <c r="K731">
        <v>21.516916933435262</v>
      </c>
      <c r="L731">
        <v>20.933257814028089</v>
      </c>
      <c r="M731">
        <v>20.24572504823589</v>
      </c>
    </row>
    <row r="732" spans="1:13" x14ac:dyDescent="0.35">
      <c r="A732" s="4">
        <v>10</v>
      </c>
      <c r="B732">
        <v>29.92212292454747</v>
      </c>
      <c r="C732">
        <v>23.797772114096709</v>
      </c>
      <c r="D732">
        <v>22.320184242499451</v>
      </c>
      <c r="E732">
        <v>25.506819956505531</v>
      </c>
      <c r="F732">
        <v>22.283010776502248</v>
      </c>
      <c r="G732">
        <v>20.297680684550951</v>
      </c>
      <c r="H732">
        <v>20.772452636620631</v>
      </c>
      <c r="I732">
        <v>20.25172016924493</v>
      </c>
      <c r="J732">
        <v>22.3136322060165</v>
      </c>
      <c r="K732">
        <v>21.560824585559299</v>
      </c>
      <c r="L732">
        <v>20.860571916579278</v>
      </c>
      <c r="M732">
        <v>19.975534712662661</v>
      </c>
    </row>
    <row r="733" spans="1:13" x14ac:dyDescent="0.35">
      <c r="A733" s="4">
        <v>11</v>
      </c>
      <c r="B733">
        <v>29.668526324402979</v>
      </c>
      <c r="C733">
        <v>23.94736842105263</v>
      </c>
      <c r="D733">
        <v>22.368421052631579</v>
      </c>
      <c r="E733">
        <v>25.140776018609191</v>
      </c>
      <c r="F733">
        <v>22.276528750725738</v>
      </c>
      <c r="G733">
        <v>20.313803120641008</v>
      </c>
      <c r="H733">
        <v>20.736558018138719</v>
      </c>
      <c r="I733">
        <v>20.289388299441789</v>
      </c>
      <c r="J733">
        <v>21.993347847441431</v>
      </c>
      <c r="K733">
        <v>21.363430286518959</v>
      </c>
      <c r="L733">
        <v>20.789473684210531</v>
      </c>
      <c r="M733">
        <v>20.098195617158279</v>
      </c>
    </row>
    <row r="734" spans="1:13" x14ac:dyDescent="0.35">
      <c r="A734" s="4">
        <v>12</v>
      </c>
      <c r="B734">
        <v>29.583361702286972</v>
      </c>
      <c r="C734">
        <v>23.418199268786331</v>
      </c>
      <c r="D734">
        <v>22.79317197003828</v>
      </c>
      <c r="E734">
        <v>25.200819850370149</v>
      </c>
      <c r="F734">
        <v>22.42613612507575</v>
      </c>
      <c r="G734">
        <v>20.316771046102989</v>
      </c>
      <c r="H734">
        <v>20.65281161191394</v>
      </c>
      <c r="I734">
        <v>20.287696194239309</v>
      </c>
      <c r="J734">
        <v>21.770416163776709</v>
      </c>
      <c r="K734">
        <v>21.194795226157218</v>
      </c>
      <c r="L734">
        <v>20.714127656324951</v>
      </c>
      <c r="M734">
        <v>20.103299806830979</v>
      </c>
    </row>
    <row r="735" spans="1:13" x14ac:dyDescent="0.35">
      <c r="A735" s="4">
        <v>13</v>
      </c>
      <c r="B735">
        <v>29.31003712938314</v>
      </c>
      <c r="C735">
        <v>23.026485817715869</v>
      </c>
      <c r="D735">
        <v>23.615487369005312</v>
      </c>
      <c r="E735">
        <v>25.224816480119291</v>
      </c>
      <c r="F735">
        <v>22.74143353168698</v>
      </c>
      <c r="G735">
        <v>20.361874098949361</v>
      </c>
      <c r="H735">
        <v>20.647430749280201</v>
      </c>
      <c r="I735">
        <v>20.331284378467949</v>
      </c>
      <c r="J735">
        <v>21.505862129602718</v>
      </c>
      <c r="K735">
        <v>21.025589077296029</v>
      </c>
      <c r="L735">
        <v>20.612307066713221</v>
      </c>
      <c r="M735">
        <v>20.04971733403233</v>
      </c>
    </row>
    <row r="736" spans="1:13" x14ac:dyDescent="0.35">
      <c r="A736" s="4">
        <v>14</v>
      </c>
      <c r="B736">
        <v>29.000250393058359</v>
      </c>
      <c r="C736">
        <v>22.382740396862811</v>
      </c>
      <c r="D736">
        <v>24.70428519385613</v>
      </c>
      <c r="E736">
        <v>25.438586672335241</v>
      </c>
      <c r="F736">
        <v>23.174456541353919</v>
      </c>
      <c r="G736">
        <v>20.404235944640099</v>
      </c>
      <c r="H736">
        <v>20.658760546967461</v>
      </c>
      <c r="I736">
        <v>20.34597496194635</v>
      </c>
      <c r="J736">
        <v>21.388059379966371</v>
      </c>
      <c r="K736">
        <v>20.888618586359311</v>
      </c>
      <c r="L736">
        <v>20.496642449537799</v>
      </c>
      <c r="M736">
        <v>19.971377850053269</v>
      </c>
    </row>
    <row r="737" spans="1:13" x14ac:dyDescent="0.35">
      <c r="A737" s="4">
        <v>15</v>
      </c>
      <c r="B737">
        <v>28.78144301306158</v>
      </c>
      <c r="C737">
        <v>23.94736842105263</v>
      </c>
      <c r="D737">
        <v>25.810431411188041</v>
      </c>
      <c r="E737">
        <v>24.577903098299231</v>
      </c>
      <c r="F737">
        <v>23.63700274833695</v>
      </c>
      <c r="G737">
        <v>20.520718182426201</v>
      </c>
      <c r="H737">
        <v>20.769991436110491</v>
      </c>
      <c r="I737">
        <v>20.44337888597672</v>
      </c>
      <c r="J737">
        <v>21.24157470766232</v>
      </c>
      <c r="K737">
        <v>20.84768258136106</v>
      </c>
      <c r="L737">
        <v>20.348813265352721</v>
      </c>
      <c r="M737">
        <v>19.65479913578028</v>
      </c>
    </row>
    <row r="738" spans="1:13" x14ac:dyDescent="0.35">
      <c r="A738" s="4">
        <v>16</v>
      </c>
      <c r="B738">
        <v>29.346367382252041</v>
      </c>
      <c r="C738">
        <v>24.380977715703601</v>
      </c>
      <c r="D738">
        <v>26.949029155261179</v>
      </c>
      <c r="E738">
        <v>24.558227132290519</v>
      </c>
      <c r="F738">
        <v>23.94736842105263</v>
      </c>
      <c r="G738">
        <v>20.623730162016258</v>
      </c>
      <c r="H738">
        <v>20.686783741314539</v>
      </c>
      <c r="I738">
        <v>20.4899880594159</v>
      </c>
      <c r="J738">
        <v>21.148981766922649</v>
      </c>
      <c r="K738">
        <v>20.643216750960541</v>
      </c>
      <c r="L738">
        <v>20.218227877846029</v>
      </c>
      <c r="M738">
        <v>19.64661237388674</v>
      </c>
    </row>
    <row r="739" spans="1:13" x14ac:dyDescent="0.35">
      <c r="A739" s="4">
        <v>17</v>
      </c>
      <c r="B739">
        <v>29.67140329037656</v>
      </c>
      <c r="C739">
        <v>23.94736842105263</v>
      </c>
      <c r="D739">
        <v>27.711043990204239</v>
      </c>
      <c r="E739">
        <v>25.082466739680338</v>
      </c>
      <c r="F739">
        <v>24.324008642881399</v>
      </c>
      <c r="G739">
        <v>20.532915511392709</v>
      </c>
      <c r="H739">
        <v>20.518789248583371</v>
      </c>
      <c r="I739">
        <v>20.23050396262094</v>
      </c>
      <c r="J739">
        <v>21.54431330296304</v>
      </c>
      <c r="K739">
        <v>20.638955022369942</v>
      </c>
      <c r="L739">
        <v>20.125191899353069</v>
      </c>
      <c r="M739">
        <v>19.518230183767411</v>
      </c>
    </row>
    <row r="740" spans="1:13" x14ac:dyDescent="0.35">
      <c r="A740" s="4">
        <v>18</v>
      </c>
      <c r="B740">
        <v>29.718553661036839</v>
      </c>
      <c r="C740">
        <v>24.637816316138458</v>
      </c>
      <c r="D740">
        <v>28.200934539159871</v>
      </c>
      <c r="E740">
        <v>25.039063399689681</v>
      </c>
      <c r="F740">
        <v>24.644709947793231</v>
      </c>
      <c r="G740">
        <v>20.59210452380573</v>
      </c>
      <c r="H740">
        <v>20.570852428913689</v>
      </c>
      <c r="I740">
        <v>20.406349815984122</v>
      </c>
      <c r="J740">
        <v>21.164525899022699</v>
      </c>
      <c r="K740">
        <v>20.557471482589179</v>
      </c>
      <c r="L740">
        <v>20.02806686276303</v>
      </c>
      <c r="M740">
        <v>19.373611617610731</v>
      </c>
    </row>
    <row r="741" spans="1:13" x14ac:dyDescent="0.35">
      <c r="A741" s="4">
        <v>19</v>
      </c>
      <c r="B741">
        <v>30.001732397254781</v>
      </c>
      <c r="C741">
        <v>24.624970737966532</v>
      </c>
      <c r="D741">
        <v>28.561255997385441</v>
      </c>
      <c r="E741">
        <v>25.360139096404559</v>
      </c>
      <c r="F741">
        <v>24.908920951516219</v>
      </c>
      <c r="G741">
        <v>20.757837820144559</v>
      </c>
      <c r="H741">
        <v>20.66821446226453</v>
      </c>
      <c r="I741">
        <v>20.56895387653811</v>
      </c>
      <c r="J741">
        <v>20.850912362468119</v>
      </c>
      <c r="K741">
        <v>20.356517836119451</v>
      </c>
      <c r="L741">
        <v>19.89876095322678</v>
      </c>
      <c r="M741">
        <v>19.269456264172899</v>
      </c>
    </row>
    <row r="742" spans="1:13" x14ac:dyDescent="0.35">
      <c r="A742" s="4">
        <v>20</v>
      </c>
      <c r="B742">
        <v>30.179059944075671</v>
      </c>
      <c r="C742">
        <v>25.19028565847783</v>
      </c>
      <c r="D742">
        <v>28.684210526315741</v>
      </c>
      <c r="E742">
        <v>25.414376584070101</v>
      </c>
      <c r="F742">
        <v>25.142883823519931</v>
      </c>
      <c r="G742">
        <v>20.846712162532771</v>
      </c>
      <c r="H742">
        <v>20.763088264312671</v>
      </c>
      <c r="I742">
        <v>20.508141744237719</v>
      </c>
      <c r="J742">
        <v>21.011084895430368</v>
      </c>
      <c r="K742">
        <v>20.273044742942972</v>
      </c>
      <c r="L742">
        <v>19.792312512356769</v>
      </c>
      <c r="M742">
        <v>19.200713577424761</v>
      </c>
    </row>
    <row r="743" spans="1:13" x14ac:dyDescent="0.35">
      <c r="A743" s="4">
        <v>21</v>
      </c>
      <c r="B743">
        <v>30.503243436263979</v>
      </c>
      <c r="C743">
        <v>25.538309533621241</v>
      </c>
      <c r="D743">
        <v>28.808259574222419</v>
      </c>
      <c r="E743">
        <v>25.584290568471069</v>
      </c>
      <c r="F743">
        <v>25.316498325729238</v>
      </c>
      <c r="G743">
        <v>20.939698772450431</v>
      </c>
      <c r="H743">
        <v>20.823131885034051</v>
      </c>
      <c r="I743">
        <v>20.581656124625979</v>
      </c>
      <c r="J743">
        <v>21.026045735823601</v>
      </c>
      <c r="K743">
        <v>20.344996123392349</v>
      </c>
      <c r="L743">
        <v>19.699896431582449</v>
      </c>
      <c r="M743">
        <v>18.921546457845249</v>
      </c>
    </row>
    <row r="744" spans="1:13" x14ac:dyDescent="0.35">
      <c r="A744" s="4">
        <v>22</v>
      </c>
      <c r="B744">
        <v>30.75666183293475</v>
      </c>
      <c r="C744">
        <v>25.5516980595993</v>
      </c>
      <c r="D744">
        <v>29.062581985674822</v>
      </c>
      <c r="E744">
        <v>25.886184631828389</v>
      </c>
      <c r="F744">
        <v>25.528959378257451</v>
      </c>
      <c r="G744">
        <v>21.112582638812111</v>
      </c>
      <c r="H744">
        <v>20.96859461360004</v>
      </c>
      <c r="I744">
        <v>20.78947368421046</v>
      </c>
      <c r="J744">
        <v>20.850021816330891</v>
      </c>
      <c r="K744">
        <v>20.257538228334361</v>
      </c>
      <c r="L744">
        <v>19.67102645676157</v>
      </c>
      <c r="M744">
        <v>19.069063166319289</v>
      </c>
    </row>
    <row r="745" spans="1:13" x14ac:dyDescent="0.35">
      <c r="A745" s="4">
        <v>23</v>
      </c>
      <c r="B745">
        <v>30.76773736152677</v>
      </c>
      <c r="C745">
        <v>24.763868208762531</v>
      </c>
      <c r="D745">
        <v>29.274314770511829</v>
      </c>
      <c r="E745">
        <v>26.529730257884371</v>
      </c>
      <c r="F745">
        <v>25.85106919339804</v>
      </c>
      <c r="G745">
        <v>21.288588946487081</v>
      </c>
      <c r="H745">
        <v>21.133552718150298</v>
      </c>
      <c r="I745">
        <v>20.891027315160368</v>
      </c>
      <c r="J745">
        <v>20.891027315160368</v>
      </c>
      <c r="K745">
        <v>20.175962444236209</v>
      </c>
      <c r="L745">
        <v>19.750973571121701</v>
      </c>
      <c r="M745">
        <v>19.409537636130612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46DAB-9DB6-45CA-9404-1C8DDFC859CF}">
  <dimension ref="A1:B32"/>
  <sheetViews>
    <sheetView workbookViewId="0"/>
  </sheetViews>
  <sheetFormatPr baseColWidth="10" defaultColWidth="8.7265625" defaultRowHeight="14.5" x14ac:dyDescent="0.35"/>
  <sheetData>
    <row r="1" spans="1:2" x14ac:dyDescent="0.35">
      <c r="B1" s="4">
        <v>0</v>
      </c>
    </row>
    <row r="2" spans="1:2" x14ac:dyDescent="0.35">
      <c r="A2" s="4">
        <v>0</v>
      </c>
      <c r="B2">
        <v>4.6547174962579602E-4</v>
      </c>
    </row>
    <row r="3" spans="1:2" x14ac:dyDescent="0.35">
      <c r="A3" s="4">
        <v>0</v>
      </c>
      <c r="B3">
        <v>4.2822697304082362E-4</v>
      </c>
    </row>
    <row r="4" spans="1:2" x14ac:dyDescent="0.35">
      <c r="A4" s="4">
        <v>0</v>
      </c>
      <c r="B4">
        <v>4.5155521272972129E-4</v>
      </c>
    </row>
    <row r="5" spans="1:2" x14ac:dyDescent="0.35">
      <c r="A5" s="4">
        <v>0</v>
      </c>
      <c r="B5">
        <v>3.4902228055217122E-4</v>
      </c>
    </row>
    <row r="6" spans="1:2" x14ac:dyDescent="0.35">
      <c r="A6" s="4">
        <v>0</v>
      </c>
      <c r="B6">
        <v>4.2999766400529719E-4</v>
      </c>
    </row>
    <row r="7" spans="1:2" x14ac:dyDescent="0.35">
      <c r="A7" s="4">
        <v>0</v>
      </c>
      <c r="B7">
        <v>5.0616732285167071E-4</v>
      </c>
    </row>
    <row r="8" spans="1:2" x14ac:dyDescent="0.35">
      <c r="A8" s="4">
        <v>0</v>
      </c>
      <c r="B8">
        <v>4.2915131398565379E-4</v>
      </c>
    </row>
    <row r="9" spans="1:2" x14ac:dyDescent="0.35">
      <c r="A9" s="4">
        <v>0</v>
      </c>
      <c r="B9">
        <v>5.4473554724248459E-4</v>
      </c>
    </row>
    <row r="10" spans="1:2" x14ac:dyDescent="0.35">
      <c r="A10" s="4">
        <v>0</v>
      </c>
      <c r="B10">
        <v>4.6819327869310472E-4</v>
      </c>
    </row>
    <row r="11" spans="1:2" x14ac:dyDescent="0.35">
      <c r="A11" s="4">
        <v>0</v>
      </c>
      <c r="B11">
        <v>4.2065536046929328E-4</v>
      </c>
    </row>
    <row r="12" spans="1:2" x14ac:dyDescent="0.35">
      <c r="A12" s="4">
        <v>0</v>
      </c>
      <c r="B12">
        <v>4.0182592801651381E-4</v>
      </c>
    </row>
    <row r="13" spans="1:2" x14ac:dyDescent="0.35">
      <c r="A13" s="4">
        <v>0</v>
      </c>
      <c r="B13">
        <v>4.2808415263486711E-4</v>
      </c>
    </row>
    <row r="14" spans="1:2" x14ac:dyDescent="0.35">
      <c r="A14" s="4">
        <v>0</v>
      </c>
      <c r="B14">
        <v>4.265809573626466E-4</v>
      </c>
    </row>
    <row r="15" spans="1:2" x14ac:dyDescent="0.35">
      <c r="A15" s="4">
        <v>0</v>
      </c>
      <c r="B15">
        <v>3.4773517053673562E-4</v>
      </c>
    </row>
    <row r="16" spans="1:2" x14ac:dyDescent="0.35">
      <c r="A16" s="4">
        <v>0</v>
      </c>
      <c r="B16">
        <v>4.0676670129016242E-4</v>
      </c>
    </row>
    <row r="17" spans="1:2" x14ac:dyDescent="0.35">
      <c r="A17" s="4">
        <v>0</v>
      </c>
      <c r="B17">
        <v>5.2259290143132086E-4</v>
      </c>
    </row>
    <row r="18" spans="1:2" x14ac:dyDescent="0.35">
      <c r="A18" s="4">
        <v>0</v>
      </c>
      <c r="B18">
        <v>3.9948980701947408E-4</v>
      </c>
    </row>
    <row r="19" spans="1:2" x14ac:dyDescent="0.35">
      <c r="A19" s="4">
        <v>0</v>
      </c>
      <c r="B19">
        <v>3.2405852590850181E-4</v>
      </c>
    </row>
    <row r="20" spans="1:2" x14ac:dyDescent="0.35">
      <c r="A20" s="4">
        <v>0</v>
      </c>
      <c r="B20">
        <v>4.6620911399078489E-4</v>
      </c>
    </row>
    <row r="21" spans="1:2" x14ac:dyDescent="0.35">
      <c r="A21" s="4">
        <v>0</v>
      </c>
      <c r="B21">
        <v>5.329335598221064E-4</v>
      </c>
    </row>
    <row r="22" spans="1:2" x14ac:dyDescent="0.35">
      <c r="A22" s="4">
        <v>0</v>
      </c>
      <c r="B22">
        <v>4.5698680735816252E-4</v>
      </c>
    </row>
    <row r="23" spans="1:2" x14ac:dyDescent="0.35">
      <c r="A23" s="4">
        <v>0</v>
      </c>
      <c r="B23">
        <v>4.436042962127729E-4</v>
      </c>
    </row>
    <row r="24" spans="1:2" x14ac:dyDescent="0.35">
      <c r="A24" s="4">
        <v>0</v>
      </c>
      <c r="B24">
        <v>3.9610273441172952E-4</v>
      </c>
    </row>
    <row r="25" spans="1:2" x14ac:dyDescent="0.35">
      <c r="A25" s="4">
        <v>0</v>
      </c>
      <c r="B25">
        <v>4.2397807720946759E-4</v>
      </c>
    </row>
    <row r="26" spans="1:2" x14ac:dyDescent="0.35">
      <c r="A26" s="4">
        <v>0</v>
      </c>
      <c r="B26">
        <v>5.0849692178933723E-4</v>
      </c>
    </row>
    <row r="27" spans="1:2" x14ac:dyDescent="0.35">
      <c r="A27" s="4">
        <v>0</v>
      </c>
      <c r="B27">
        <v>4.6056206626024423E-4</v>
      </c>
    </row>
    <row r="28" spans="1:2" x14ac:dyDescent="0.35">
      <c r="A28" s="4">
        <v>0</v>
      </c>
      <c r="B28">
        <v>4.5911850386718669E-4</v>
      </c>
    </row>
    <row r="29" spans="1:2" x14ac:dyDescent="0.35">
      <c r="A29" s="4">
        <v>0</v>
      </c>
      <c r="B29">
        <v>4.2394158705295448E-4</v>
      </c>
    </row>
    <row r="30" spans="1:2" x14ac:dyDescent="0.35">
      <c r="A30" s="4">
        <v>0</v>
      </c>
      <c r="B30">
        <v>3.71337251224714E-4</v>
      </c>
    </row>
    <row r="31" spans="1:2" x14ac:dyDescent="0.35">
      <c r="A31" s="4">
        <v>0</v>
      </c>
      <c r="B31">
        <v>3.194523306032824E-4</v>
      </c>
    </row>
    <row r="32" spans="1:2" x14ac:dyDescent="0.35">
      <c r="A32" s="4">
        <v>0</v>
      </c>
      <c r="B32">
        <v>3.6824998734316552E-4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D32DF-B893-457F-9F2D-88BC4A4956F1}">
  <dimension ref="A1:M721"/>
  <sheetViews>
    <sheetView topLeftCell="A10" workbookViewId="0"/>
  </sheetViews>
  <sheetFormatPr baseColWidth="10" defaultColWidth="8.7265625" defaultRowHeight="14.5" x14ac:dyDescent="0.35"/>
  <sheetData>
    <row r="1" spans="1:13" x14ac:dyDescent="0.35">
      <c r="B1" s="5">
        <v>0</v>
      </c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</row>
    <row r="2" spans="1:13" x14ac:dyDescent="0.35">
      <c r="A2" s="5">
        <v>0</v>
      </c>
      <c r="B2">
        <v>0.1956380882149942</v>
      </c>
      <c r="C2">
        <v>0.19244626033581039</v>
      </c>
      <c r="D2">
        <v>3.4546287678135848E-2</v>
      </c>
      <c r="E2">
        <v>7.1618182065563252E-2</v>
      </c>
      <c r="F2">
        <v>0.1061734744453197</v>
      </c>
      <c r="G2">
        <v>0.12631578947368419</v>
      </c>
      <c r="H2">
        <v>6.0262306482458561E-2</v>
      </c>
      <c r="I2">
        <v>5.0788955826478403E-2</v>
      </c>
      <c r="J2">
        <v>0.12618384079451639</v>
      </c>
      <c r="K2">
        <v>9.4736842105263161E-2</v>
      </c>
      <c r="L2">
        <v>5.0731306186651642E-2</v>
      </c>
      <c r="M2">
        <v>3.796665998119049E-2</v>
      </c>
    </row>
    <row r="3" spans="1:13" x14ac:dyDescent="0.35">
      <c r="A3" s="5">
        <v>1</v>
      </c>
      <c r="B3">
        <v>0.18789488564797091</v>
      </c>
      <c r="C3">
        <v>0.1717556688648591</v>
      </c>
      <c r="D3">
        <v>3.1578947368421047E-2</v>
      </c>
      <c r="E3">
        <v>7.191161392939438E-2</v>
      </c>
      <c r="F3">
        <v>9.5420916465579486E-2</v>
      </c>
      <c r="G3">
        <v>0.11711928601414601</v>
      </c>
      <c r="H3">
        <v>2.5008999506067831E-2</v>
      </c>
      <c r="I3">
        <v>3.0722927746606749E-2</v>
      </c>
      <c r="J3">
        <v>3.1578947368421047E-2</v>
      </c>
      <c r="K3">
        <v>5.0366056523747517E-2</v>
      </c>
      <c r="L3">
        <v>5.1045914638802592E-2</v>
      </c>
      <c r="M3">
        <v>4.736842105263158E-2</v>
      </c>
    </row>
    <row r="4" spans="1:13" x14ac:dyDescent="0.35">
      <c r="A4" s="5">
        <v>2</v>
      </c>
      <c r="B4">
        <v>0.20138785617674379</v>
      </c>
      <c r="C4">
        <v>0.20526315789473679</v>
      </c>
      <c r="D4">
        <v>2.7207402364634259E-2</v>
      </c>
      <c r="E4">
        <v>8.5415464426596421E-2</v>
      </c>
      <c r="F4">
        <v>8.7734151416606662E-2</v>
      </c>
      <c r="G4">
        <v>0.1212544026164868</v>
      </c>
      <c r="H4">
        <v>3.1578947368421047E-2</v>
      </c>
      <c r="I4">
        <v>2.992570114967075E-2</v>
      </c>
      <c r="J4">
        <v>6.1103891023803689E-2</v>
      </c>
      <c r="K4">
        <v>5.8081972838983302E-2</v>
      </c>
      <c r="L4">
        <v>4.1459275417798577E-2</v>
      </c>
      <c r="M4">
        <v>3.3191355297967413E-2</v>
      </c>
    </row>
    <row r="5" spans="1:13" x14ac:dyDescent="0.35">
      <c r="A5" s="5">
        <v>3</v>
      </c>
      <c r="B5">
        <v>0.1991166289445232</v>
      </c>
      <c r="C5">
        <v>0.19835533404773939</v>
      </c>
      <c r="D5">
        <v>1.121454970329756E-2</v>
      </c>
      <c r="E5">
        <v>8.9241671619787355E-2</v>
      </c>
      <c r="F5">
        <v>8.2216058588936491E-2</v>
      </c>
      <c r="G5">
        <v>0.11922345487361879</v>
      </c>
      <c r="H5">
        <v>2.7493770771401142E-2</v>
      </c>
      <c r="I5">
        <v>3.1578947368421047E-2</v>
      </c>
      <c r="J5">
        <v>5.9091975237315263E-2</v>
      </c>
      <c r="K5">
        <v>5.6337553253463249E-2</v>
      </c>
      <c r="L5">
        <v>3.8219453657192683E-2</v>
      </c>
      <c r="M5">
        <v>3.0845153321056501E-2</v>
      </c>
    </row>
    <row r="6" spans="1:13" x14ac:dyDescent="0.35">
      <c r="A6" s="5">
        <v>4</v>
      </c>
      <c r="B6">
        <v>0.19520558059640561</v>
      </c>
      <c r="C6">
        <v>0.18947368421052629</v>
      </c>
      <c r="D6">
        <v>1.578947368421053E-2</v>
      </c>
      <c r="E6">
        <v>8.7998767252456367E-2</v>
      </c>
      <c r="F6">
        <v>8.9222851419277327E-2</v>
      </c>
      <c r="G6">
        <v>0.1183602914524486</v>
      </c>
      <c r="H6">
        <v>7.3313472407643965E-2</v>
      </c>
      <c r="I6">
        <v>6.8909209740650623E-2</v>
      </c>
      <c r="J6">
        <v>0.18947368421052629</v>
      </c>
      <c r="K6">
        <v>0.12631578947368419</v>
      </c>
      <c r="L6">
        <v>5.2835723981798588E-2</v>
      </c>
      <c r="M6">
        <v>3.4198935901502789E-2</v>
      </c>
    </row>
    <row r="7" spans="1:13" x14ac:dyDescent="0.35">
      <c r="A7" s="5">
        <v>5</v>
      </c>
      <c r="B7">
        <v>0.22163981749729639</v>
      </c>
      <c r="C7">
        <v>0.25403655901976119</v>
      </c>
      <c r="D7">
        <v>1.578947368421053E-2</v>
      </c>
      <c r="E7">
        <v>0.1103370113488886</v>
      </c>
      <c r="F7">
        <v>9.0913331610427237E-2</v>
      </c>
      <c r="G7">
        <v>0.13836376617519189</v>
      </c>
      <c r="H7">
        <v>4.0231454780484732E-2</v>
      </c>
      <c r="I7">
        <v>4.736842105263158E-2</v>
      </c>
      <c r="J7">
        <v>9.8260927210072735E-2</v>
      </c>
      <c r="K7">
        <v>9.8015708084259995E-2</v>
      </c>
      <c r="L7">
        <v>6.5194077541856049E-2</v>
      </c>
      <c r="M7">
        <v>4.1692389614377608E-2</v>
      </c>
    </row>
    <row r="8" spans="1:13" x14ac:dyDescent="0.35">
      <c r="A8" s="5">
        <v>6</v>
      </c>
      <c r="B8">
        <v>0.18947368421052629</v>
      </c>
      <c r="C8">
        <v>0.17515191752574161</v>
      </c>
      <c r="D8">
        <v>7.586072415639307E-3</v>
      </c>
      <c r="E8">
        <v>9.3939032517525445E-2</v>
      </c>
      <c r="F8">
        <v>8.5504868434227194E-2</v>
      </c>
      <c r="G8">
        <v>0.1217403438891375</v>
      </c>
      <c r="H8">
        <v>1.019636462417497E-2</v>
      </c>
      <c r="I8">
        <v>3.70184309203474E-2</v>
      </c>
      <c r="J8">
        <v>4.2645313807409407E-2</v>
      </c>
      <c r="K8">
        <v>6.3157894736842107E-2</v>
      </c>
      <c r="L8">
        <v>5.5767382102402008E-2</v>
      </c>
      <c r="M8">
        <v>4.4721534792224668E-2</v>
      </c>
    </row>
    <row r="9" spans="1:13" x14ac:dyDescent="0.35">
      <c r="A9" s="5">
        <v>7</v>
      </c>
      <c r="B9">
        <v>0.20030798968345881</v>
      </c>
      <c r="C9">
        <v>0.20526315789473679</v>
      </c>
      <c r="D9">
        <v>1.578947368421053E-2</v>
      </c>
      <c r="E9">
        <v>9.7561102865868388E-2</v>
      </c>
      <c r="F9">
        <v>7.8160705728717056E-2</v>
      </c>
      <c r="G9">
        <v>0.1220009366962282</v>
      </c>
      <c r="H9">
        <v>3.3442928474002038E-3</v>
      </c>
      <c r="I9">
        <v>2.6816636120103741E-2</v>
      </c>
      <c r="J9">
        <v>3.1578947368421047E-2</v>
      </c>
      <c r="K9">
        <v>4.6220717958309898E-2</v>
      </c>
      <c r="L9">
        <v>4.736842105263158E-2</v>
      </c>
      <c r="M9">
        <v>5.1788678313822223E-2</v>
      </c>
    </row>
    <row r="10" spans="1:13" x14ac:dyDescent="0.35">
      <c r="A10" s="5">
        <v>8</v>
      </c>
      <c r="B10">
        <v>0.20122199436115959</v>
      </c>
      <c r="C10">
        <v>0.20526315789481439</v>
      </c>
      <c r="D10">
        <v>9.4507268721226723E-3</v>
      </c>
      <c r="E10">
        <v>9.8717161041252E-2</v>
      </c>
      <c r="F10">
        <v>7.4795204755704253E-2</v>
      </c>
      <c r="G10">
        <v>0.12065957501231479</v>
      </c>
      <c r="H10">
        <v>8.7396723315373379E-3</v>
      </c>
      <c r="I10">
        <v>2.944816070084753E-2</v>
      </c>
      <c r="J10">
        <v>4.736842105263158E-2</v>
      </c>
      <c r="K10">
        <v>5.2606477323427742E-2</v>
      </c>
      <c r="L10">
        <v>4.4885954293364817E-2</v>
      </c>
      <c r="M10">
        <v>5.2584111923979653E-2</v>
      </c>
    </row>
    <row r="11" spans="1:13" x14ac:dyDescent="0.35">
      <c r="A11" s="5">
        <v>9</v>
      </c>
      <c r="B11">
        <v>0.2096252774757543</v>
      </c>
      <c r="C11">
        <v>0.22525030137115629</v>
      </c>
      <c r="D11">
        <v>6.9869671229906014E-3</v>
      </c>
      <c r="E11">
        <v>0.10549575126496739</v>
      </c>
      <c r="F11">
        <v>7.1368796707766052E-2</v>
      </c>
      <c r="G11">
        <v>0.1244880815158038</v>
      </c>
      <c r="H11">
        <v>2.6862208671413201E-3</v>
      </c>
      <c r="I11">
        <v>2.826527285944613E-2</v>
      </c>
      <c r="J11">
        <v>3.9301643518130133E-2</v>
      </c>
      <c r="K11">
        <v>4.736842105263158E-2</v>
      </c>
      <c r="L11">
        <v>5.0693343760467302E-2</v>
      </c>
      <c r="M11">
        <v>6.3157894736842107E-2</v>
      </c>
    </row>
    <row r="12" spans="1:13" x14ac:dyDescent="0.35">
      <c r="A12" s="5">
        <v>10</v>
      </c>
      <c r="B12">
        <v>0.19511550228688879</v>
      </c>
      <c r="C12">
        <v>0.1894736842105251</v>
      </c>
      <c r="D12">
        <v>2.6342560085684589E-2</v>
      </c>
      <c r="E12">
        <v>9.4736842105263161E-2</v>
      </c>
      <c r="F12">
        <v>8.307814938629611E-2</v>
      </c>
      <c r="G12">
        <v>0.1181699295491033</v>
      </c>
      <c r="H12">
        <v>3.7603394377846433E-2</v>
      </c>
      <c r="I12">
        <v>5.1743117949681783E-2</v>
      </c>
      <c r="J12">
        <v>0.122864216892594</v>
      </c>
      <c r="K12">
        <v>9.4736842105263161E-2</v>
      </c>
      <c r="L12">
        <v>6.2734430928124418E-2</v>
      </c>
      <c r="M12">
        <v>6.3157894736842107E-2</v>
      </c>
    </row>
    <row r="13" spans="1:13" x14ac:dyDescent="0.35">
      <c r="A13" s="5">
        <v>11</v>
      </c>
      <c r="B13">
        <v>0.21510865471053561</v>
      </c>
      <c r="C13">
        <v>0.23906464915937309</v>
      </c>
      <c r="D13">
        <v>4.736842105263158E-2</v>
      </c>
      <c r="E13">
        <v>0.104253126671984</v>
      </c>
      <c r="F13">
        <v>8.5977841366974173E-2</v>
      </c>
      <c r="G13">
        <v>0.1309559689976432</v>
      </c>
      <c r="H13">
        <v>1.4166615224317039E-2</v>
      </c>
      <c r="I13">
        <v>3.5500198396303202E-2</v>
      </c>
      <c r="J13">
        <v>6.3157894736842107E-2</v>
      </c>
      <c r="K13">
        <v>7.4323872015522291E-2</v>
      </c>
      <c r="L13">
        <v>6.6004026806890381E-2</v>
      </c>
      <c r="M13">
        <v>6.3157894736842107E-2</v>
      </c>
    </row>
    <row r="14" spans="1:13" x14ac:dyDescent="0.35">
      <c r="A14" s="5">
        <v>12</v>
      </c>
      <c r="B14">
        <v>0.19235562082351471</v>
      </c>
      <c r="C14">
        <v>0.18209242221823019</v>
      </c>
      <c r="D14">
        <v>6.3157894736842107E-2</v>
      </c>
      <c r="E14">
        <v>8.5264364208981425E-2</v>
      </c>
      <c r="F14">
        <v>9.2898128051578197E-2</v>
      </c>
      <c r="G14">
        <v>0.1183530070652818</v>
      </c>
      <c r="H14">
        <v>2.16855237475122E-2</v>
      </c>
      <c r="I14">
        <v>4.6980483936949022E-2</v>
      </c>
      <c r="J14">
        <v>7.8947368421052627E-2</v>
      </c>
      <c r="K14">
        <v>7.8947368421052627E-2</v>
      </c>
      <c r="L14">
        <v>6.6951881601912247E-2</v>
      </c>
      <c r="M14">
        <v>7.0411450552707061E-2</v>
      </c>
    </row>
    <row r="15" spans="1:13" x14ac:dyDescent="0.35">
      <c r="A15" s="5">
        <v>13</v>
      </c>
      <c r="B15">
        <v>0.22977782288755799</v>
      </c>
      <c r="C15">
        <v>0.27490501590109517</v>
      </c>
      <c r="D15">
        <v>9.0725038737198616E-2</v>
      </c>
      <c r="E15">
        <v>0.1060784378599475</v>
      </c>
      <c r="F15">
        <v>9.6613616250860179E-2</v>
      </c>
      <c r="G15">
        <v>0.14046373769340981</v>
      </c>
      <c r="H15">
        <v>1.9000076742438751E-2</v>
      </c>
      <c r="I15">
        <v>3.3335158431071148E-2</v>
      </c>
      <c r="J15">
        <v>6.3157894736842107E-2</v>
      </c>
      <c r="K15">
        <v>7.1816797755803741E-2</v>
      </c>
      <c r="L15">
        <v>6.3157894736842107E-2</v>
      </c>
      <c r="M15">
        <v>6.0595305137671113E-2</v>
      </c>
    </row>
    <row r="16" spans="1:13" x14ac:dyDescent="0.35">
      <c r="A16" s="5">
        <v>14</v>
      </c>
      <c r="B16">
        <v>0.21598802557313029</v>
      </c>
      <c r="C16">
        <v>0.23684210526315791</v>
      </c>
      <c r="D16">
        <v>0.11052631578947369</v>
      </c>
      <c r="E16">
        <v>9.4736842105263161E-2</v>
      </c>
      <c r="F16">
        <v>0.1033058026422056</v>
      </c>
      <c r="G16">
        <v>0.13702912307881729</v>
      </c>
      <c r="H16">
        <v>8.2505445844622636E-3</v>
      </c>
      <c r="I16">
        <v>3.0601827953483651E-2</v>
      </c>
      <c r="J16">
        <v>3.11036280064108E-2</v>
      </c>
      <c r="K16">
        <v>5.0453669451390321E-2</v>
      </c>
      <c r="L16">
        <v>5.2507352796906402E-2</v>
      </c>
      <c r="M16">
        <v>5.5436449286412837E-2</v>
      </c>
    </row>
    <row r="17" spans="1:13" x14ac:dyDescent="0.35">
      <c r="A17" s="5">
        <v>15</v>
      </c>
      <c r="B17">
        <v>0.17667960750906689</v>
      </c>
      <c r="C17">
        <v>0.14210526315789379</v>
      </c>
      <c r="D17">
        <v>0.13378574961214909</v>
      </c>
      <c r="E17">
        <v>5.118664336833556E-2</v>
      </c>
      <c r="F17">
        <v>0.1077478626988455</v>
      </c>
      <c r="G17">
        <v>0.1158705794849761</v>
      </c>
      <c r="H17">
        <v>1.301743259729542E-2</v>
      </c>
      <c r="I17">
        <v>3.04834089871731E-2</v>
      </c>
      <c r="J17">
        <v>3.1578947368421047E-2</v>
      </c>
      <c r="K17">
        <v>4.2558830658515533E-2</v>
      </c>
      <c r="L17">
        <v>4.736842105263158E-2</v>
      </c>
      <c r="M17">
        <v>5.6445800303959293E-2</v>
      </c>
    </row>
    <row r="18" spans="1:13" x14ac:dyDescent="0.35">
      <c r="A18" s="5">
        <v>16</v>
      </c>
      <c r="B18">
        <v>0.1885568863234845</v>
      </c>
      <c r="C18">
        <v>0.1736842105263145</v>
      </c>
      <c r="D18">
        <v>0.1515537958997335</v>
      </c>
      <c r="E18">
        <v>4.5587953729206987E-2</v>
      </c>
      <c r="F18">
        <v>0.1093120957359566</v>
      </c>
      <c r="G18">
        <v>0.1180234257913456</v>
      </c>
      <c r="H18">
        <v>1.9340470989455572E-2</v>
      </c>
      <c r="I18">
        <v>1.7138083361860589E-2</v>
      </c>
      <c r="J18">
        <v>3.1578947368421047E-2</v>
      </c>
      <c r="K18">
        <v>3.9836712317591942E-2</v>
      </c>
      <c r="L18">
        <v>4.736842105263158E-2</v>
      </c>
      <c r="M18">
        <v>6.0392146641399691E-2</v>
      </c>
    </row>
    <row r="19" spans="1:13" x14ac:dyDescent="0.35">
      <c r="A19" s="5">
        <v>17</v>
      </c>
      <c r="B19">
        <v>0.1899304308429085</v>
      </c>
      <c r="C19">
        <v>0.17368421052631591</v>
      </c>
      <c r="D19">
        <v>0.1424689831340589</v>
      </c>
      <c r="E19">
        <v>3.9088227296992129E-2</v>
      </c>
      <c r="F19">
        <v>0.11052631578947369</v>
      </c>
      <c r="G19">
        <v>0.1176722153351142</v>
      </c>
      <c r="H19">
        <v>1.8569541817423159E-2</v>
      </c>
      <c r="I19">
        <v>7.0887451172223018E-3</v>
      </c>
      <c r="J19">
        <v>1.578947368421053E-2</v>
      </c>
      <c r="K19">
        <v>2.900824308568303E-2</v>
      </c>
      <c r="L19">
        <v>4.7621233483609748E-2</v>
      </c>
      <c r="M19">
        <v>6.5043600015765812E-2</v>
      </c>
    </row>
    <row r="20" spans="1:13" x14ac:dyDescent="0.35">
      <c r="A20" s="5">
        <v>18</v>
      </c>
      <c r="B20">
        <v>0.23058273779361771</v>
      </c>
      <c r="C20">
        <v>0.2739850892989778</v>
      </c>
      <c r="D20">
        <v>0.1524467687324973</v>
      </c>
      <c r="E20">
        <v>7.8947368421052627E-2</v>
      </c>
      <c r="F20">
        <v>0.1144737135234415</v>
      </c>
      <c r="G20">
        <v>0.14017871582090449</v>
      </c>
      <c r="H20">
        <v>2.6411836623637001E-2</v>
      </c>
      <c r="I20">
        <v>8.2427713565274285E-3</v>
      </c>
      <c r="J20">
        <v>3.1578947368421047E-2</v>
      </c>
      <c r="K20">
        <v>3.917284512538767E-2</v>
      </c>
      <c r="L20">
        <v>4.764418223345912E-2</v>
      </c>
      <c r="M20">
        <v>6.3157894736842107E-2</v>
      </c>
    </row>
    <row r="21" spans="1:13" x14ac:dyDescent="0.35">
      <c r="A21" s="5">
        <v>19</v>
      </c>
      <c r="B21">
        <v>0.17195834354076681</v>
      </c>
      <c r="C21">
        <v>0.1226188846400425</v>
      </c>
      <c r="D21">
        <v>0.15728421804665349</v>
      </c>
      <c r="E21">
        <v>1.778504500317668E-2</v>
      </c>
      <c r="F21">
        <v>0.1188158411309712</v>
      </c>
      <c r="G21">
        <v>0.1185586797305843</v>
      </c>
      <c r="H21">
        <v>3.6494479947517977E-2</v>
      </c>
      <c r="I21">
        <v>3.3944340384068628E-2</v>
      </c>
      <c r="J21">
        <v>6.3157894736842107E-2</v>
      </c>
      <c r="K21">
        <v>5.7847689377545697E-2</v>
      </c>
      <c r="L21">
        <v>5.3447201964110007E-2</v>
      </c>
      <c r="M21">
        <v>6.3157894736842107E-2</v>
      </c>
    </row>
    <row r="22" spans="1:13" x14ac:dyDescent="0.35">
      <c r="A22" s="5">
        <v>20</v>
      </c>
      <c r="B22">
        <v>0.20813373122846521</v>
      </c>
      <c r="C22">
        <v>0.22105263157894731</v>
      </c>
      <c r="D22">
        <v>0.1602492786421888</v>
      </c>
      <c r="E22">
        <v>5.3423088964893561E-2</v>
      </c>
      <c r="F22">
        <v>0.12182872192983631</v>
      </c>
      <c r="G22">
        <v>0.1342606141417802</v>
      </c>
      <c r="H22">
        <v>3.9922623822698622E-2</v>
      </c>
      <c r="I22">
        <v>2.4230586404614771E-2</v>
      </c>
      <c r="J22">
        <v>6.3157894736842107E-2</v>
      </c>
      <c r="K22">
        <v>6.1699030682960711E-2</v>
      </c>
      <c r="L22">
        <v>5.7666403279242988E-2</v>
      </c>
      <c r="M22">
        <v>6.3157894736842107E-2</v>
      </c>
    </row>
    <row r="23" spans="1:13" x14ac:dyDescent="0.35">
      <c r="A23" s="5">
        <v>21</v>
      </c>
      <c r="B23">
        <v>0.18441582106977139</v>
      </c>
      <c r="C23">
        <v>0.15685575360917459</v>
      </c>
      <c r="D23">
        <v>0.16230476733447841</v>
      </c>
      <c r="E23">
        <v>2.4100284137181571E-2</v>
      </c>
      <c r="F23">
        <v>0.12199500972422581</v>
      </c>
      <c r="G23">
        <v>0.12542236835314549</v>
      </c>
      <c r="H23">
        <v>3.2295633808015589E-2</v>
      </c>
      <c r="I23">
        <v>1.947748979285854E-2</v>
      </c>
      <c r="J23">
        <v>3.1578947368421047E-2</v>
      </c>
      <c r="K23">
        <v>4.2813621322971437E-2</v>
      </c>
      <c r="L23">
        <v>5.6710533459923641E-2</v>
      </c>
      <c r="M23">
        <v>6.5343967178340207E-2</v>
      </c>
    </row>
    <row r="24" spans="1:13" x14ac:dyDescent="0.35">
      <c r="A24" s="5">
        <v>22</v>
      </c>
      <c r="B24">
        <v>0.19623188335790859</v>
      </c>
      <c r="C24">
        <v>0.18947368421052629</v>
      </c>
      <c r="D24">
        <v>0.1629513251390384</v>
      </c>
      <c r="E24">
        <v>3.5427947206726762E-2</v>
      </c>
      <c r="F24">
        <v>0.1232240521224751</v>
      </c>
      <c r="G24">
        <v>0.1299975916410909</v>
      </c>
      <c r="H24">
        <v>4.4825153781527849E-2</v>
      </c>
      <c r="I24">
        <v>2.5932138503024688E-2</v>
      </c>
      <c r="J24">
        <v>6.3157894736842107E-2</v>
      </c>
      <c r="K24">
        <v>5.7717466397764948E-2</v>
      </c>
      <c r="L24">
        <v>5.7553070726185207E-2</v>
      </c>
      <c r="M24">
        <v>6.0068118542884678E-2</v>
      </c>
    </row>
    <row r="25" spans="1:13" x14ac:dyDescent="0.35">
      <c r="A25" s="5">
        <v>23</v>
      </c>
      <c r="B25">
        <v>0.18446662977717859</v>
      </c>
      <c r="C25">
        <v>0.15789473684210531</v>
      </c>
      <c r="D25">
        <v>0.16460635417470981</v>
      </c>
      <c r="E25">
        <v>1.7847058636110139E-2</v>
      </c>
      <c r="F25">
        <v>0.1224239201322562</v>
      </c>
      <c r="G25">
        <v>0.1257468401001415</v>
      </c>
      <c r="H25">
        <v>4.2082981607933827E-2</v>
      </c>
      <c r="I25">
        <v>2.292209615937587E-2</v>
      </c>
      <c r="J25">
        <v>4.736842105263158E-2</v>
      </c>
      <c r="K25">
        <v>5.3188387805419568E-2</v>
      </c>
      <c r="L25">
        <v>4.736842105263158E-2</v>
      </c>
      <c r="M25">
        <v>4.3912445959884569E-2</v>
      </c>
    </row>
    <row r="26" spans="1:13" x14ac:dyDescent="0.35">
      <c r="A26" s="5">
        <v>0</v>
      </c>
      <c r="B26">
        <v>0.19438341578022969</v>
      </c>
      <c r="C26">
        <v>0.18947368421052629</v>
      </c>
      <c r="D26">
        <v>3.4746958643054243E-2</v>
      </c>
      <c r="E26">
        <v>7.0381082916062446E-2</v>
      </c>
      <c r="F26">
        <v>0.1019278895963827</v>
      </c>
      <c r="G26">
        <v>0.123444965666721</v>
      </c>
      <c r="H26">
        <v>3.7605477802143912E-2</v>
      </c>
      <c r="I26">
        <v>3.1858751726207113E-2</v>
      </c>
      <c r="J26">
        <v>6.3157894736842107E-2</v>
      </c>
      <c r="K26">
        <v>5.8737947714888723E-2</v>
      </c>
      <c r="L26">
        <v>4.736842105263158E-2</v>
      </c>
      <c r="M26">
        <v>4.3653872205093459E-2</v>
      </c>
    </row>
    <row r="27" spans="1:13" x14ac:dyDescent="0.35">
      <c r="A27" s="5">
        <v>1</v>
      </c>
      <c r="B27">
        <v>0.18877317513380881</v>
      </c>
      <c r="C27">
        <v>0.1736842105263158</v>
      </c>
      <c r="D27">
        <v>2.1070115713049588E-2</v>
      </c>
      <c r="E27">
        <v>7.3872840232124162E-2</v>
      </c>
      <c r="F27">
        <v>9.1955322469594508E-2</v>
      </c>
      <c r="G27">
        <v>0.11721552401745371</v>
      </c>
      <c r="H27">
        <v>3.6832060427974413E-2</v>
      </c>
      <c r="I27">
        <v>3.1581125894574742E-2</v>
      </c>
      <c r="J27">
        <v>6.3157894736842107E-2</v>
      </c>
      <c r="K27">
        <v>6.017288378206203E-2</v>
      </c>
      <c r="L27">
        <v>4.1857751595410282E-2</v>
      </c>
      <c r="M27">
        <v>3.4954513622197057E-2</v>
      </c>
    </row>
    <row r="28" spans="1:13" x14ac:dyDescent="0.35">
      <c r="A28" s="5">
        <v>2</v>
      </c>
      <c r="B28">
        <v>0.2013908414436027</v>
      </c>
      <c r="C28">
        <v>0.20526315789473679</v>
      </c>
      <c r="D28">
        <v>1.3521897836529181E-2</v>
      </c>
      <c r="E28">
        <v>8.7969964018628999E-2</v>
      </c>
      <c r="F28">
        <v>8.4770698678550638E-2</v>
      </c>
      <c r="G28">
        <v>0.121214632318218</v>
      </c>
      <c r="H28">
        <v>3.4729762937701192E-2</v>
      </c>
      <c r="I28">
        <v>3.1578947368421047E-2</v>
      </c>
      <c r="J28">
        <v>6.8678832217388186E-2</v>
      </c>
      <c r="K28">
        <v>6.2951652892148185E-2</v>
      </c>
      <c r="L28">
        <v>4.0174332703782158E-2</v>
      </c>
      <c r="M28">
        <v>3.2007951005371543E-2</v>
      </c>
    </row>
    <row r="29" spans="1:13" x14ac:dyDescent="0.35">
      <c r="A29" s="5">
        <v>3</v>
      </c>
      <c r="B29">
        <v>0.20184211521597001</v>
      </c>
      <c r="C29">
        <v>0.2052631578947369</v>
      </c>
      <c r="D29">
        <v>1.578947368421053E-2</v>
      </c>
      <c r="E29">
        <v>9.1881150250773078E-2</v>
      </c>
      <c r="F29">
        <v>8.1978976302145262E-2</v>
      </c>
      <c r="G29">
        <v>0.1206778839918457</v>
      </c>
      <c r="H29">
        <v>2.8290361388858098E-2</v>
      </c>
      <c r="I29">
        <v>3.2769781304394119E-2</v>
      </c>
      <c r="J29">
        <v>6.3157894736842107E-2</v>
      </c>
      <c r="K29">
        <v>6.0119639868329008E-2</v>
      </c>
      <c r="L29">
        <v>3.8737177398612703E-2</v>
      </c>
      <c r="M29">
        <v>3.087465835343688E-2</v>
      </c>
    </row>
    <row r="30" spans="1:13" x14ac:dyDescent="0.35">
      <c r="A30" s="5">
        <v>4</v>
      </c>
      <c r="B30">
        <v>0.19373287316196339</v>
      </c>
      <c r="C30">
        <v>0.18572066260337211</v>
      </c>
      <c r="D30">
        <v>1.578947368421053E-2</v>
      </c>
      <c r="E30">
        <v>8.7474134119884861E-2</v>
      </c>
      <c r="F30">
        <v>8.941937619193463E-2</v>
      </c>
      <c r="G30">
        <v>0.11767448890604321</v>
      </c>
      <c r="H30">
        <v>7.3323978879285989E-2</v>
      </c>
      <c r="I30">
        <v>6.9656559387248518E-2</v>
      </c>
      <c r="J30">
        <v>0.18947368421052629</v>
      </c>
      <c r="K30">
        <v>0.1269186027229294</v>
      </c>
      <c r="L30">
        <v>5.3716264345888401E-2</v>
      </c>
      <c r="M30">
        <v>3.5136147085284758E-2</v>
      </c>
    </row>
    <row r="31" spans="1:13" x14ac:dyDescent="0.35">
      <c r="A31" s="5">
        <v>5</v>
      </c>
      <c r="B31">
        <v>0.20874352372062999</v>
      </c>
      <c r="C31">
        <v>0.22305370990100681</v>
      </c>
      <c r="D31">
        <v>1.0805692908332059E-2</v>
      </c>
      <c r="E31">
        <v>0.1010971889656479</v>
      </c>
      <c r="F31">
        <v>8.5497743151462927E-2</v>
      </c>
      <c r="G31">
        <v>0.12923557492147419</v>
      </c>
      <c r="H31">
        <v>2.028308782143802E-2</v>
      </c>
      <c r="I31">
        <v>3.3787050492744233E-2</v>
      </c>
      <c r="J31">
        <v>4.736842105263158E-2</v>
      </c>
      <c r="K31">
        <v>6.7917826345468113E-2</v>
      </c>
      <c r="L31">
        <v>6.7340470300845209E-2</v>
      </c>
      <c r="M31">
        <v>5.0971749551716468E-2</v>
      </c>
    </row>
    <row r="32" spans="1:13" x14ac:dyDescent="0.35">
      <c r="A32" s="5">
        <v>6</v>
      </c>
      <c r="B32">
        <v>0.19495855137962209</v>
      </c>
      <c r="C32">
        <v>0.18947368421052629</v>
      </c>
      <c r="D32">
        <v>7.8601985864183016E-3</v>
      </c>
      <c r="E32">
        <v>9.4736842105263161E-2</v>
      </c>
      <c r="F32">
        <v>8.02876840466831E-2</v>
      </c>
      <c r="G32">
        <v>0.1199437527529988</v>
      </c>
      <c r="H32">
        <v>1.3159963161561979E-2</v>
      </c>
      <c r="I32">
        <v>3.3018984604663897E-2</v>
      </c>
      <c r="J32">
        <v>4.7368421052631997E-2</v>
      </c>
      <c r="K32">
        <v>5.9069038991633287E-2</v>
      </c>
      <c r="L32">
        <v>5.1661318799890922E-2</v>
      </c>
      <c r="M32">
        <v>4.5964226385475752E-2</v>
      </c>
    </row>
    <row r="33" spans="1:13" x14ac:dyDescent="0.35">
      <c r="A33" s="5">
        <v>7</v>
      </c>
      <c r="B33">
        <v>0.20049664248137319</v>
      </c>
      <c r="C33">
        <v>0.20413415879526339</v>
      </c>
      <c r="D33">
        <v>1.0741474694561661E-2</v>
      </c>
      <c r="E33">
        <v>9.7747687489922477E-2</v>
      </c>
      <c r="F33">
        <v>7.7690502742213077E-2</v>
      </c>
      <c r="G33">
        <v>0.1208828443126224</v>
      </c>
      <c r="H33">
        <v>1.578947368421053E-2</v>
      </c>
      <c r="I33">
        <v>3.3114675261388123E-2</v>
      </c>
      <c r="J33">
        <v>6.2301727971475943E-2</v>
      </c>
      <c r="K33">
        <v>6.3157894736842107E-2</v>
      </c>
      <c r="L33">
        <v>5.1897404151484527E-2</v>
      </c>
      <c r="M33">
        <v>5.4758007155798663E-2</v>
      </c>
    </row>
    <row r="34" spans="1:13" x14ac:dyDescent="0.35">
      <c r="A34" s="5">
        <v>8</v>
      </c>
      <c r="B34">
        <v>0.2078503810459891</v>
      </c>
      <c r="C34">
        <v>0.22105263157894739</v>
      </c>
      <c r="D34">
        <v>1.578947368421053E-2</v>
      </c>
      <c r="E34">
        <v>0.1028881548660659</v>
      </c>
      <c r="F34">
        <v>7.4612074992612409E-2</v>
      </c>
      <c r="G34">
        <v>0.1243806730907977</v>
      </c>
      <c r="H34">
        <v>3.6413515376265688E-3</v>
      </c>
      <c r="I34">
        <v>2.7411652444491699E-2</v>
      </c>
      <c r="J34">
        <v>3.9579083502120083E-2</v>
      </c>
      <c r="K34">
        <v>5.015305412507054E-2</v>
      </c>
      <c r="L34">
        <v>5.4559614321314058E-2</v>
      </c>
      <c r="M34">
        <v>6.3157894736842107E-2</v>
      </c>
    </row>
    <row r="35" spans="1:13" x14ac:dyDescent="0.35">
      <c r="A35" s="5">
        <v>9</v>
      </c>
      <c r="B35">
        <v>0.208128927644505</v>
      </c>
      <c r="C35">
        <v>0.22105263157894739</v>
      </c>
      <c r="D35">
        <v>6.8623947838781472E-3</v>
      </c>
      <c r="E35">
        <v>0.10528959310648719</v>
      </c>
      <c r="F35">
        <v>7.4430207291434819E-2</v>
      </c>
      <c r="G35">
        <v>0.1237889530014265</v>
      </c>
      <c r="H35">
        <v>1.2022119450585079E-2</v>
      </c>
      <c r="I35">
        <v>3.7712944635353352E-2</v>
      </c>
      <c r="J35">
        <v>6.0339589427162513E-2</v>
      </c>
      <c r="K35">
        <v>6.3157894736842107E-2</v>
      </c>
      <c r="L35">
        <v>5.4164975200900738E-2</v>
      </c>
      <c r="M35">
        <v>6.3157894736842107E-2</v>
      </c>
    </row>
    <row r="36" spans="1:13" x14ac:dyDescent="0.35">
      <c r="A36" s="5">
        <v>10</v>
      </c>
      <c r="B36">
        <v>0.19502333740317551</v>
      </c>
      <c r="C36">
        <v>0.18947368421052629</v>
      </c>
      <c r="D36">
        <v>1.0911066234212971E-2</v>
      </c>
      <c r="E36">
        <v>9.7141887259947823E-2</v>
      </c>
      <c r="F36">
        <v>8.0704317679805043E-2</v>
      </c>
      <c r="G36">
        <v>0.1182440005425756</v>
      </c>
      <c r="H36">
        <v>3.3152509398497197E-2</v>
      </c>
      <c r="I36">
        <v>5.0532297854356339E-2</v>
      </c>
      <c r="J36">
        <v>0.11052631578947369</v>
      </c>
      <c r="K36">
        <v>9.1265488278683568E-2</v>
      </c>
      <c r="L36">
        <v>6.3157894736842107E-2</v>
      </c>
      <c r="M36">
        <v>6.1324117826213227E-2</v>
      </c>
    </row>
    <row r="37" spans="1:13" x14ac:dyDescent="0.35">
      <c r="A37" s="5">
        <v>11</v>
      </c>
      <c r="B37">
        <v>0.21401109286393449</v>
      </c>
      <c r="C37">
        <v>0.23684210526315791</v>
      </c>
      <c r="D37">
        <v>3.8656955612467472E-2</v>
      </c>
      <c r="E37">
        <v>0.1054364240875789</v>
      </c>
      <c r="F37">
        <v>8.2594096266930456E-2</v>
      </c>
      <c r="G37">
        <v>0.128641717150657</v>
      </c>
      <c r="H37">
        <v>1.3241380945165681E-2</v>
      </c>
      <c r="I37">
        <v>3.889689988007132E-2</v>
      </c>
      <c r="J37">
        <v>6.3157894736842107E-2</v>
      </c>
      <c r="K37">
        <v>7.4349404315785766E-2</v>
      </c>
      <c r="L37">
        <v>6.4150144053839453E-2</v>
      </c>
      <c r="M37">
        <v>6.3157894736842107E-2</v>
      </c>
    </row>
    <row r="38" spans="1:13" x14ac:dyDescent="0.35">
      <c r="A38" s="5">
        <v>12</v>
      </c>
      <c r="B38">
        <v>0.19323320713277531</v>
      </c>
      <c r="C38">
        <v>0.18429920354652529</v>
      </c>
      <c r="D38">
        <v>5.8003922476538308E-2</v>
      </c>
      <c r="E38">
        <v>8.7804443199194226E-2</v>
      </c>
      <c r="F38">
        <v>8.8585181220970435E-2</v>
      </c>
      <c r="G38">
        <v>0.11846973802652611</v>
      </c>
      <c r="H38">
        <v>1.578947368421053E-2</v>
      </c>
      <c r="I38">
        <v>4.0740064907941603E-2</v>
      </c>
      <c r="J38">
        <v>6.589642209956445E-2</v>
      </c>
      <c r="K38">
        <v>7.0818005951707508E-2</v>
      </c>
      <c r="L38">
        <v>6.3157894736842107E-2</v>
      </c>
      <c r="M38">
        <v>6.3157894736842107E-2</v>
      </c>
    </row>
    <row r="39" spans="1:13" x14ac:dyDescent="0.35">
      <c r="A39" s="5">
        <v>13</v>
      </c>
      <c r="B39">
        <v>0.22443746464576891</v>
      </c>
      <c r="C39">
        <v>0.26181458364731669</v>
      </c>
      <c r="D39">
        <v>8.648834691077914E-2</v>
      </c>
      <c r="E39">
        <v>0.1027739023930964</v>
      </c>
      <c r="F39">
        <v>9.3684121128458309E-2</v>
      </c>
      <c r="G39">
        <v>0.13599536870244361</v>
      </c>
      <c r="H39">
        <v>1.912951192338852E-2</v>
      </c>
      <c r="I39">
        <v>3.2783906232599497E-2</v>
      </c>
      <c r="J39">
        <v>6.3157894736842107E-2</v>
      </c>
      <c r="K39">
        <v>6.7528597884160574E-2</v>
      </c>
      <c r="L39">
        <v>6.2517574379913954E-2</v>
      </c>
      <c r="M39">
        <v>6.3157894736842107E-2</v>
      </c>
    </row>
    <row r="40" spans="1:13" x14ac:dyDescent="0.35">
      <c r="A40" s="5">
        <v>14</v>
      </c>
      <c r="B40">
        <v>0.20285365617478579</v>
      </c>
      <c r="C40">
        <v>0.20526315789473679</v>
      </c>
      <c r="D40">
        <v>0.11052631578947369</v>
      </c>
      <c r="E40">
        <v>8.3118879144677665E-2</v>
      </c>
      <c r="F40">
        <v>0.1000480259040834</v>
      </c>
      <c r="G40">
        <v>0.1272320706775408</v>
      </c>
      <c r="H40">
        <v>6.6651140780294802E-3</v>
      </c>
      <c r="I40">
        <v>2.9104959954561079E-2</v>
      </c>
      <c r="J40">
        <v>2.751347288737923E-2</v>
      </c>
      <c r="K40">
        <v>4.736842105263158E-2</v>
      </c>
      <c r="L40">
        <v>5.2050941301999609E-2</v>
      </c>
      <c r="M40">
        <v>5.6420890771440482E-2</v>
      </c>
    </row>
    <row r="41" spans="1:13" x14ac:dyDescent="0.35">
      <c r="A41" s="5">
        <v>15</v>
      </c>
      <c r="B41">
        <v>0.19555641992274611</v>
      </c>
      <c r="C41">
        <v>0.18947368421052629</v>
      </c>
      <c r="D41">
        <v>0.12729246534470851</v>
      </c>
      <c r="E41">
        <v>6.6384634597994485E-2</v>
      </c>
      <c r="F41">
        <v>0.10469753496733521</v>
      </c>
      <c r="G41">
        <v>0.1220105547092902</v>
      </c>
      <c r="H41">
        <v>1.4629404759447521E-2</v>
      </c>
      <c r="I41">
        <v>2.4480830252766841E-2</v>
      </c>
      <c r="J41">
        <v>3.1578947368421047E-2</v>
      </c>
      <c r="K41">
        <v>4.1832695140513909E-2</v>
      </c>
      <c r="L41">
        <v>4.736842105263158E-2</v>
      </c>
      <c r="M41">
        <v>5.6821512145596352E-2</v>
      </c>
    </row>
    <row r="42" spans="1:13" x14ac:dyDescent="0.35">
      <c r="A42" s="5">
        <v>16</v>
      </c>
      <c r="B42">
        <v>0.18956325848688069</v>
      </c>
      <c r="C42">
        <v>0.1736842105263158</v>
      </c>
      <c r="D42">
        <v>0.14733023789306629</v>
      </c>
      <c r="E42">
        <v>4.9637466862100799E-2</v>
      </c>
      <c r="F42">
        <v>0.108185135632326</v>
      </c>
      <c r="G42">
        <v>0.1181834906573018</v>
      </c>
      <c r="H42">
        <v>1.9051713388377439E-2</v>
      </c>
      <c r="I42">
        <v>1.955372486014011E-2</v>
      </c>
      <c r="J42">
        <v>3.1578947368421047E-2</v>
      </c>
      <c r="K42">
        <v>3.9534944029953563E-2</v>
      </c>
      <c r="L42">
        <v>4.736842105263158E-2</v>
      </c>
      <c r="M42">
        <v>5.990304970877193E-2</v>
      </c>
    </row>
    <row r="43" spans="1:13" x14ac:dyDescent="0.35">
      <c r="A43" s="5">
        <v>17</v>
      </c>
      <c r="B43">
        <v>0.1962313206257045</v>
      </c>
      <c r="C43">
        <v>0.18947368421052629</v>
      </c>
      <c r="D43">
        <v>0.1551692806864885</v>
      </c>
      <c r="E43">
        <v>4.7002066420179713E-2</v>
      </c>
      <c r="F43">
        <v>0.110866113288172</v>
      </c>
      <c r="G43">
        <v>0.1204581257809494</v>
      </c>
      <c r="H43">
        <v>1.686643144100014E-2</v>
      </c>
      <c r="I43">
        <v>7.0922477646402403E-3</v>
      </c>
      <c r="J43">
        <v>1.2553040037699911E-2</v>
      </c>
      <c r="K43">
        <v>2.658933391481701E-2</v>
      </c>
      <c r="L43">
        <v>4.5805306878262231E-2</v>
      </c>
      <c r="M43">
        <v>6.3157894736842107E-2</v>
      </c>
    </row>
    <row r="44" spans="1:13" x14ac:dyDescent="0.35">
      <c r="A44" s="5">
        <v>18</v>
      </c>
      <c r="B44">
        <v>0.22241426129696429</v>
      </c>
      <c r="C44">
        <v>0.25263157894736837</v>
      </c>
      <c r="D44">
        <v>0.15614387513863459</v>
      </c>
      <c r="E44">
        <v>6.9878439788584545E-2</v>
      </c>
      <c r="F44">
        <v>0.11716752749146191</v>
      </c>
      <c r="G44">
        <v>0.13747387723987881</v>
      </c>
      <c r="H44">
        <v>3.1578947368421047E-2</v>
      </c>
      <c r="I44">
        <v>1.7770108604099971E-2</v>
      </c>
      <c r="J44">
        <v>5.0084299270583478E-2</v>
      </c>
      <c r="K44">
        <v>5.0282251735151988E-2</v>
      </c>
      <c r="L44">
        <v>4.736842105263158E-2</v>
      </c>
      <c r="M44">
        <v>5.869255891633976E-2</v>
      </c>
    </row>
    <row r="45" spans="1:13" x14ac:dyDescent="0.35">
      <c r="A45" s="5">
        <v>19</v>
      </c>
      <c r="B45">
        <v>0.1736842105263158</v>
      </c>
      <c r="C45">
        <v>0.12790867326918651</v>
      </c>
      <c r="D45">
        <v>0.15992336727213849</v>
      </c>
      <c r="E45">
        <v>1.6263512630830229E-2</v>
      </c>
      <c r="F45">
        <v>0.1201632469753295</v>
      </c>
      <c r="G45">
        <v>0.12032551891783751</v>
      </c>
      <c r="H45">
        <v>3.7851939458861193E-2</v>
      </c>
      <c r="I45">
        <v>3.2536691907109748E-2</v>
      </c>
      <c r="J45">
        <v>6.3157894736842107E-2</v>
      </c>
      <c r="K45">
        <v>5.8514428445960137E-2</v>
      </c>
      <c r="L45">
        <v>5.5099808672454557E-2</v>
      </c>
      <c r="M45">
        <v>6.3157894736842107E-2</v>
      </c>
    </row>
    <row r="46" spans="1:13" x14ac:dyDescent="0.35">
      <c r="A46" s="5">
        <v>20</v>
      </c>
      <c r="B46">
        <v>0.20822089710527239</v>
      </c>
      <c r="C46">
        <v>0.22105263157894739</v>
      </c>
      <c r="D46">
        <v>0.16135147375871109</v>
      </c>
      <c r="E46">
        <v>5.2264909654896143E-2</v>
      </c>
      <c r="F46">
        <v>0.1231725902939657</v>
      </c>
      <c r="G46">
        <v>0.1352031943444158</v>
      </c>
      <c r="H46">
        <v>4.1129588482087948E-2</v>
      </c>
      <c r="I46">
        <v>2.4037751388505221E-2</v>
      </c>
      <c r="J46">
        <v>6.3157894736842107E-2</v>
      </c>
      <c r="K46">
        <v>6.1375514025183361E-2</v>
      </c>
      <c r="L46">
        <v>5.9029780102354962E-2</v>
      </c>
      <c r="M46">
        <v>6.3157894736842107E-2</v>
      </c>
    </row>
    <row r="47" spans="1:13" x14ac:dyDescent="0.35">
      <c r="A47" s="5">
        <v>21</v>
      </c>
      <c r="B47">
        <v>0.183894391755236</v>
      </c>
      <c r="C47">
        <v>0.1555069890700175</v>
      </c>
      <c r="D47">
        <v>0.15789473684210531</v>
      </c>
      <c r="E47">
        <v>2.3007693817237659E-2</v>
      </c>
      <c r="F47">
        <v>0.1226302024516884</v>
      </c>
      <c r="G47">
        <v>0.12599464842345609</v>
      </c>
      <c r="H47">
        <v>3.2784735865868393E-2</v>
      </c>
      <c r="I47">
        <v>1.9157995937915121E-2</v>
      </c>
      <c r="J47">
        <v>3.0961154949684652E-2</v>
      </c>
      <c r="K47">
        <v>4.2641730940523641E-2</v>
      </c>
      <c r="L47">
        <v>5.6043677138760413E-2</v>
      </c>
      <c r="M47">
        <v>6.3157894736842107E-2</v>
      </c>
    </row>
    <row r="48" spans="1:13" x14ac:dyDescent="0.35">
      <c r="A48" s="5">
        <v>22</v>
      </c>
      <c r="B48">
        <v>0.1926653316907718</v>
      </c>
      <c r="C48">
        <v>0.18087789741765201</v>
      </c>
      <c r="D48">
        <v>0.16239821083061981</v>
      </c>
      <c r="E48">
        <v>3.2168914117986822E-2</v>
      </c>
      <c r="F48">
        <v>0.1221658721166413</v>
      </c>
      <c r="G48">
        <v>0.12801784294047899</v>
      </c>
      <c r="H48">
        <v>4.0653086854907761E-2</v>
      </c>
      <c r="I48">
        <v>2.251677988571581E-2</v>
      </c>
      <c r="J48">
        <v>5.1153908892391513E-2</v>
      </c>
      <c r="K48">
        <v>5.0478869188987252E-2</v>
      </c>
      <c r="L48">
        <v>5.4854295260585828E-2</v>
      </c>
      <c r="M48">
        <v>5.9039393789068313E-2</v>
      </c>
    </row>
    <row r="49" spans="1:13" x14ac:dyDescent="0.35">
      <c r="A49" s="5">
        <v>23</v>
      </c>
      <c r="B49">
        <v>0.18620053058109509</v>
      </c>
      <c r="C49">
        <v>0.1627695358133098</v>
      </c>
      <c r="D49">
        <v>0.15834872980030951</v>
      </c>
      <c r="E49">
        <v>2.1337632716359731E-2</v>
      </c>
      <c r="F49">
        <v>0.1223387484652393</v>
      </c>
      <c r="G49">
        <v>0.12631578947368419</v>
      </c>
      <c r="H49">
        <v>4.6473852437829907E-2</v>
      </c>
      <c r="I49">
        <v>2.7258506439863248E-2</v>
      </c>
      <c r="J49">
        <v>6.3157894736842107E-2</v>
      </c>
      <c r="K49">
        <v>5.921470902972778E-2</v>
      </c>
      <c r="L49">
        <v>5.094964389991477E-2</v>
      </c>
      <c r="M49">
        <v>4.736842105263158E-2</v>
      </c>
    </row>
    <row r="50" spans="1:13" x14ac:dyDescent="0.35">
      <c r="A50" s="5">
        <v>0</v>
      </c>
      <c r="B50">
        <v>0.1851091264464598</v>
      </c>
      <c r="C50">
        <v>0.16655603050038381</v>
      </c>
      <c r="D50">
        <v>6.5677805888544591E-2</v>
      </c>
      <c r="E50">
        <v>5.636895370019078E-2</v>
      </c>
      <c r="F50">
        <v>0.1051383481162808</v>
      </c>
      <c r="G50">
        <v>0.1185687753190106</v>
      </c>
      <c r="H50">
        <v>3.6685609594792667E-2</v>
      </c>
      <c r="I50">
        <v>3.1810832880530243E-2</v>
      </c>
      <c r="J50">
        <v>6.3127163580508322E-2</v>
      </c>
      <c r="K50">
        <v>6.0157538867358099E-2</v>
      </c>
      <c r="L50">
        <v>4.1959357617709719E-2</v>
      </c>
      <c r="M50">
        <v>3.6330529384644039E-2</v>
      </c>
    </row>
    <row r="51" spans="1:13" x14ac:dyDescent="0.35">
      <c r="A51" s="5">
        <v>1</v>
      </c>
      <c r="B51">
        <v>0.19453458008817659</v>
      </c>
      <c r="C51">
        <v>0.1880166278450221</v>
      </c>
      <c r="D51">
        <v>3.1578947368421061E-2</v>
      </c>
      <c r="E51">
        <v>7.2379765945846192E-2</v>
      </c>
      <c r="F51">
        <v>9.5990641619229961E-2</v>
      </c>
      <c r="G51">
        <v>0.1190094012331266</v>
      </c>
      <c r="H51">
        <v>3.9042849996227577E-2</v>
      </c>
      <c r="I51">
        <v>3.4134751599176678E-2</v>
      </c>
      <c r="J51">
        <v>6.8488716504110952E-2</v>
      </c>
      <c r="K51">
        <v>6.3157894736842107E-2</v>
      </c>
      <c r="L51">
        <v>4.3059246460594787E-2</v>
      </c>
      <c r="M51">
        <v>4.0018932605638373E-2</v>
      </c>
    </row>
    <row r="52" spans="1:13" x14ac:dyDescent="0.35">
      <c r="A52" s="5">
        <v>2</v>
      </c>
      <c r="B52">
        <v>0.20198700399064209</v>
      </c>
      <c r="C52">
        <v>0.20526315789473679</v>
      </c>
      <c r="D52">
        <v>1.578947368421053E-2</v>
      </c>
      <c r="E52">
        <v>8.7147798422427702E-2</v>
      </c>
      <c r="F52">
        <v>9.3430387453939695E-2</v>
      </c>
      <c r="G52">
        <v>0.1250466107927585</v>
      </c>
      <c r="H52">
        <v>6.2856704866142823E-2</v>
      </c>
      <c r="I52">
        <v>5.3985142894916523E-2</v>
      </c>
      <c r="J52">
        <v>0.14210526315789471</v>
      </c>
      <c r="K52">
        <v>0.103224003650704</v>
      </c>
      <c r="L52">
        <v>5.1429528730886478E-2</v>
      </c>
      <c r="M52">
        <v>3.4765801369009863E-2</v>
      </c>
    </row>
    <row r="53" spans="1:13" x14ac:dyDescent="0.35">
      <c r="A53" s="5">
        <v>3</v>
      </c>
      <c r="B53">
        <v>0.20179184070325229</v>
      </c>
      <c r="C53">
        <v>0.2052631578947369</v>
      </c>
      <c r="D53">
        <v>1.578947368421053E-2</v>
      </c>
      <c r="E53">
        <v>9.2410366889742773E-2</v>
      </c>
      <c r="F53">
        <v>9.2086790122767215E-2</v>
      </c>
      <c r="G53">
        <v>0.12631578947368419</v>
      </c>
      <c r="H53">
        <v>4.3240434190098251E-2</v>
      </c>
      <c r="I53">
        <v>4.6927015975244818E-2</v>
      </c>
      <c r="J53">
        <v>9.4736842105263161E-2</v>
      </c>
      <c r="K53">
        <v>8.8997927224296502E-2</v>
      </c>
      <c r="L53">
        <v>5.7640537439292358E-2</v>
      </c>
      <c r="M53">
        <v>3.9237157981393107E-2</v>
      </c>
    </row>
    <row r="54" spans="1:13" x14ac:dyDescent="0.35">
      <c r="A54" s="5">
        <v>4</v>
      </c>
      <c r="B54">
        <v>0.19495000952458519</v>
      </c>
      <c r="C54">
        <v>0.18947368421052629</v>
      </c>
      <c r="D54">
        <v>3.9383487347878672E-2</v>
      </c>
      <c r="E54">
        <v>8.6046958767717202E-2</v>
      </c>
      <c r="F54">
        <v>9.4781256980127349E-2</v>
      </c>
      <c r="G54">
        <v>0.1224619794635026</v>
      </c>
      <c r="H54">
        <v>4.5315298806432973E-2</v>
      </c>
      <c r="I54">
        <v>5.0392157815144577E-2</v>
      </c>
      <c r="J54">
        <v>0.11052631578947369</v>
      </c>
      <c r="K54">
        <v>9.5241061060469145E-2</v>
      </c>
      <c r="L54">
        <v>5.7543183353493288E-2</v>
      </c>
      <c r="M54">
        <v>3.8075310345778081E-2</v>
      </c>
    </row>
    <row r="55" spans="1:13" x14ac:dyDescent="0.35">
      <c r="A55" s="5">
        <v>5</v>
      </c>
      <c r="B55">
        <v>0.21422533793379059</v>
      </c>
      <c r="C55">
        <v>0.23684210526315791</v>
      </c>
      <c r="D55">
        <v>3.1578947368421047E-2</v>
      </c>
      <c r="E55">
        <v>0.100397080273235</v>
      </c>
      <c r="F55">
        <v>9.250478563871771E-2</v>
      </c>
      <c r="G55">
        <v>0.13032383987620319</v>
      </c>
      <c r="H55">
        <v>3.1205341256360909E-2</v>
      </c>
      <c r="I55">
        <v>4.736842105263158E-2</v>
      </c>
      <c r="J55">
        <v>7.8947368421052627E-2</v>
      </c>
      <c r="K55">
        <v>7.9934847828621841E-2</v>
      </c>
      <c r="L55">
        <v>6.3157894736842107E-2</v>
      </c>
      <c r="M55">
        <v>5.7855252313123967E-2</v>
      </c>
    </row>
    <row r="56" spans="1:13" x14ac:dyDescent="0.35">
      <c r="A56" s="5">
        <v>6</v>
      </c>
      <c r="B56">
        <v>0.19183785481686841</v>
      </c>
      <c r="C56">
        <v>0.180346095410824</v>
      </c>
      <c r="D56">
        <v>3.7186070845683573E-2</v>
      </c>
      <c r="E56">
        <v>8.7246126967083615E-2</v>
      </c>
      <c r="F56">
        <v>8.9720666325515661E-2</v>
      </c>
      <c r="G56">
        <v>0.12029466920175599</v>
      </c>
      <c r="H56">
        <v>1.297667513165943E-2</v>
      </c>
      <c r="I56">
        <v>3.6218603064445541E-2</v>
      </c>
      <c r="J56">
        <v>4.736842105263158E-2</v>
      </c>
      <c r="K56">
        <v>6.0612684097510222E-2</v>
      </c>
      <c r="L56">
        <v>5.3731842975340019E-2</v>
      </c>
      <c r="M56">
        <v>4.7217607894081567E-2</v>
      </c>
    </row>
    <row r="57" spans="1:13" x14ac:dyDescent="0.35">
      <c r="A57" s="5">
        <v>7</v>
      </c>
      <c r="B57">
        <v>0.2030310377467775</v>
      </c>
      <c r="C57">
        <v>0.21023987095948579</v>
      </c>
      <c r="D57">
        <v>1.578947368421053E-2</v>
      </c>
      <c r="E57">
        <v>9.6280761953280322E-2</v>
      </c>
      <c r="F57">
        <v>8.5552207358301657E-2</v>
      </c>
      <c r="G57">
        <v>0.1230898172404464</v>
      </c>
      <c r="H57">
        <v>2.3963791102078739E-2</v>
      </c>
      <c r="I57">
        <v>4.2231586094940529E-2</v>
      </c>
      <c r="J57">
        <v>7.8947368421052627E-2</v>
      </c>
      <c r="K57">
        <v>7.4230397309101762E-2</v>
      </c>
      <c r="L57">
        <v>5.625279755680973E-2</v>
      </c>
      <c r="M57">
        <v>6.3157894736842107E-2</v>
      </c>
    </row>
    <row r="58" spans="1:13" x14ac:dyDescent="0.35">
      <c r="A58" s="5">
        <v>8</v>
      </c>
      <c r="B58">
        <v>0.20622945515545099</v>
      </c>
      <c r="C58">
        <v>0.2164734119618382</v>
      </c>
      <c r="D58">
        <v>1.578947368421053E-2</v>
      </c>
      <c r="E58">
        <v>0.10202169747340489</v>
      </c>
      <c r="F58">
        <v>8.0736846438084278E-2</v>
      </c>
      <c r="G58">
        <v>0.1268204285409156</v>
      </c>
      <c r="H58">
        <v>6.9093659375441584E-3</v>
      </c>
      <c r="I58">
        <v>3.1301852828589702E-2</v>
      </c>
      <c r="J58">
        <v>4.7368421052631497E-2</v>
      </c>
      <c r="K58">
        <v>5.9579663152297548E-2</v>
      </c>
      <c r="L58">
        <v>5.786806191378599E-2</v>
      </c>
      <c r="M58">
        <v>6.3157894736842107E-2</v>
      </c>
    </row>
    <row r="59" spans="1:13" x14ac:dyDescent="0.35">
      <c r="A59" s="5">
        <v>9</v>
      </c>
      <c r="B59">
        <v>0.20135415437962301</v>
      </c>
      <c r="C59">
        <v>0.20526315789473679</v>
      </c>
      <c r="D59">
        <v>9.2108191300298396E-3</v>
      </c>
      <c r="E59">
        <v>0.101142285944382</v>
      </c>
      <c r="F59">
        <v>7.9183863960286288E-2</v>
      </c>
      <c r="G59">
        <v>0.12400789912686951</v>
      </c>
      <c r="H59">
        <v>1.3406103678112969E-2</v>
      </c>
      <c r="I59">
        <v>3.5079986082766898E-2</v>
      </c>
      <c r="J59">
        <v>6.3157894736842107E-2</v>
      </c>
      <c r="K59">
        <v>6.6807315492198774E-2</v>
      </c>
      <c r="L59">
        <v>5.6736516963445491E-2</v>
      </c>
      <c r="M59">
        <v>6.2217282408429962E-2</v>
      </c>
    </row>
    <row r="60" spans="1:13" x14ac:dyDescent="0.35">
      <c r="A60" s="5">
        <v>10</v>
      </c>
      <c r="B60">
        <v>0.2010800709822248</v>
      </c>
      <c r="C60">
        <v>0.20526315789473679</v>
      </c>
      <c r="D60">
        <v>3.1578947368421047E-2</v>
      </c>
      <c r="E60">
        <v>9.7962433968469043E-2</v>
      </c>
      <c r="F60">
        <v>8.5904524010691583E-2</v>
      </c>
      <c r="G60">
        <v>0.123950058625715</v>
      </c>
      <c r="H60">
        <v>3.1578947368421047E-2</v>
      </c>
      <c r="I60">
        <v>4.736842105263158E-2</v>
      </c>
      <c r="J60">
        <v>0.1074532703653691</v>
      </c>
      <c r="K60">
        <v>9.2063184132074094E-2</v>
      </c>
      <c r="L60">
        <v>6.3157894736842107E-2</v>
      </c>
      <c r="M60">
        <v>6.2894694989431982E-2</v>
      </c>
    </row>
    <row r="61" spans="1:13" x14ac:dyDescent="0.35">
      <c r="A61" s="5">
        <v>11</v>
      </c>
      <c r="B61">
        <v>0.20959043888693271</v>
      </c>
      <c r="C61">
        <v>0.225401123497495</v>
      </c>
      <c r="D61">
        <v>4.736842105263158E-2</v>
      </c>
      <c r="E61">
        <v>0.1007881978154507</v>
      </c>
      <c r="F61">
        <v>8.6495421197283956E-2</v>
      </c>
      <c r="G61">
        <v>0.12920505643357311</v>
      </c>
      <c r="H61">
        <v>7.464285775847743E-3</v>
      </c>
      <c r="I61">
        <v>3.2829149650885028E-2</v>
      </c>
      <c r="J61">
        <v>4.8034445487519659E-2</v>
      </c>
      <c r="K61">
        <v>6.3157894736842107E-2</v>
      </c>
      <c r="L61">
        <v>6.9618000349656553E-2</v>
      </c>
      <c r="M61">
        <v>7.3175354688793909E-2</v>
      </c>
    </row>
    <row r="62" spans="1:13" x14ac:dyDescent="0.35">
      <c r="A62" s="5">
        <v>12</v>
      </c>
      <c r="B62">
        <v>0.19468166258491221</v>
      </c>
      <c r="C62">
        <v>0.18869020419137719</v>
      </c>
      <c r="D62">
        <v>6.8506298931252735E-2</v>
      </c>
      <c r="E62">
        <v>8.5307680540631189E-2</v>
      </c>
      <c r="F62">
        <v>8.8680638922985222E-2</v>
      </c>
      <c r="G62">
        <v>0.1175833715843333</v>
      </c>
      <c r="H62">
        <v>3.273383573428522E-3</v>
      </c>
      <c r="I62">
        <v>3.6708233192650673E-2</v>
      </c>
      <c r="J62">
        <v>3.6345468608424657E-2</v>
      </c>
      <c r="K62">
        <v>5.4900896326051538E-2</v>
      </c>
      <c r="L62">
        <v>6.08463879797706E-2</v>
      </c>
      <c r="M62">
        <v>7.3064689639618235E-2</v>
      </c>
    </row>
    <row r="63" spans="1:13" x14ac:dyDescent="0.35">
      <c r="A63" s="5">
        <v>13</v>
      </c>
      <c r="B63">
        <v>0.2228388009731769</v>
      </c>
      <c r="C63">
        <v>0.25721987009977998</v>
      </c>
      <c r="D63">
        <v>9.5399618743290976E-2</v>
      </c>
      <c r="E63">
        <v>9.8774527989325192E-2</v>
      </c>
      <c r="F63">
        <v>9.4736842105263175E-2</v>
      </c>
      <c r="G63">
        <v>0.13352870925470819</v>
      </c>
      <c r="H63">
        <v>1.7983004843982919E-2</v>
      </c>
      <c r="I63">
        <v>3.2701214914766262E-2</v>
      </c>
      <c r="J63">
        <v>5.9901452990429399E-2</v>
      </c>
      <c r="K63">
        <v>6.4480168086400086E-2</v>
      </c>
      <c r="L63">
        <v>5.777549409087647E-2</v>
      </c>
      <c r="M63">
        <v>6.3157894736842107E-2</v>
      </c>
    </row>
    <row r="64" spans="1:13" x14ac:dyDescent="0.35">
      <c r="A64" s="5">
        <v>14</v>
      </c>
      <c r="B64">
        <v>0.20304051221119321</v>
      </c>
      <c r="C64">
        <v>0.20526315789473679</v>
      </c>
      <c r="D64">
        <v>0.1195111909346248</v>
      </c>
      <c r="E64">
        <v>7.9960972835089128E-2</v>
      </c>
      <c r="F64">
        <v>0.10199226789718691</v>
      </c>
      <c r="G64">
        <v>0.1263657292789799</v>
      </c>
      <c r="H64">
        <v>1.0497970899949329E-2</v>
      </c>
      <c r="I64">
        <v>3.1578947368421047E-2</v>
      </c>
      <c r="J64">
        <v>3.5778321830438088E-2</v>
      </c>
      <c r="K64">
        <v>5.1128939544287592E-2</v>
      </c>
      <c r="L64">
        <v>5.1912684187775372E-2</v>
      </c>
      <c r="M64">
        <v>5.8487697988025271E-2</v>
      </c>
    </row>
    <row r="65" spans="1:13" x14ac:dyDescent="0.35">
      <c r="A65" s="5">
        <v>15</v>
      </c>
      <c r="B65">
        <v>0.18945691410604959</v>
      </c>
      <c r="C65">
        <v>0.1736842105263158</v>
      </c>
      <c r="D65">
        <v>0.14307752738037771</v>
      </c>
      <c r="E65">
        <v>5.630387605032916E-2</v>
      </c>
      <c r="F65">
        <v>0.10687219726340751</v>
      </c>
      <c r="G65">
        <v>0.11882741513422609</v>
      </c>
      <c r="H65">
        <v>1.480514853904249E-2</v>
      </c>
      <c r="I65">
        <v>2.418008685097682E-2</v>
      </c>
      <c r="J65">
        <v>3.1578947368421047E-2</v>
      </c>
      <c r="K65">
        <v>4.3382470964272432E-2</v>
      </c>
      <c r="L65">
        <v>4.736842105263158E-2</v>
      </c>
      <c r="M65">
        <v>5.6722787118649823E-2</v>
      </c>
    </row>
    <row r="66" spans="1:13" x14ac:dyDescent="0.35">
      <c r="A66" s="5">
        <v>16</v>
      </c>
      <c r="B66">
        <v>0.1959379763780239</v>
      </c>
      <c r="C66">
        <v>0.18947368421052629</v>
      </c>
      <c r="D66">
        <v>0.15286493826222611</v>
      </c>
      <c r="E66">
        <v>5.068465455401918E-2</v>
      </c>
      <c r="F66">
        <v>0.1109177133855531</v>
      </c>
      <c r="G66">
        <v>0.12177410108387279</v>
      </c>
      <c r="H66">
        <v>1.9966326695503921E-2</v>
      </c>
      <c r="I66">
        <v>1.666068265530795E-2</v>
      </c>
      <c r="J66">
        <v>3.1578947368421047E-2</v>
      </c>
      <c r="K66">
        <v>4.020876739820127E-2</v>
      </c>
      <c r="L66">
        <v>4.736842105263158E-2</v>
      </c>
      <c r="M66">
        <v>6.0752578332111278E-2</v>
      </c>
    </row>
    <row r="67" spans="1:13" x14ac:dyDescent="0.35">
      <c r="A67" s="5">
        <v>17</v>
      </c>
      <c r="B67">
        <v>0.19964445471788481</v>
      </c>
      <c r="C67">
        <v>0.19659374710665309</v>
      </c>
      <c r="D67">
        <v>0.15700714241925801</v>
      </c>
      <c r="E67">
        <v>4.898902899939947E-2</v>
      </c>
      <c r="F67">
        <v>0.115813329007271</v>
      </c>
      <c r="G67">
        <v>0.12631578947368419</v>
      </c>
      <c r="H67">
        <v>2.797553392848473E-2</v>
      </c>
      <c r="I67">
        <v>1.8979038255651989E-2</v>
      </c>
      <c r="J67">
        <v>4.736842105263158E-2</v>
      </c>
      <c r="K67">
        <v>5.1203287105723173E-2</v>
      </c>
      <c r="L67">
        <v>4.736842105263158E-2</v>
      </c>
      <c r="M67">
        <v>5.8381706325757107E-2</v>
      </c>
    </row>
    <row r="68" spans="1:13" x14ac:dyDescent="0.35">
      <c r="A68" s="5">
        <v>18</v>
      </c>
      <c r="B68">
        <v>0.2159811246101648</v>
      </c>
      <c r="C68">
        <v>0.23684210526315791</v>
      </c>
      <c r="D68">
        <v>0.15804727872303889</v>
      </c>
      <c r="E68">
        <v>6.4028013192887215E-2</v>
      </c>
      <c r="F68">
        <v>0.1207022268918518</v>
      </c>
      <c r="G68">
        <v>0.13585105777435921</v>
      </c>
      <c r="H68">
        <v>2.8573388455984609E-2</v>
      </c>
      <c r="I68">
        <v>2.5397675901941769E-2</v>
      </c>
      <c r="J68">
        <v>4.7368421052631567E-2</v>
      </c>
      <c r="K68">
        <v>5.3397270581879243E-2</v>
      </c>
      <c r="L68">
        <v>5.084904790022815E-2</v>
      </c>
      <c r="M68">
        <v>6.8558394362394331E-2</v>
      </c>
    </row>
    <row r="69" spans="1:13" x14ac:dyDescent="0.35">
      <c r="A69" s="5">
        <v>19</v>
      </c>
      <c r="B69">
        <v>0.18112014469703419</v>
      </c>
      <c r="C69">
        <v>0.14765843186700969</v>
      </c>
      <c r="D69">
        <v>0.16108888882372721</v>
      </c>
      <c r="E69">
        <v>2.6184607373191279E-2</v>
      </c>
      <c r="F69">
        <v>0.1232128255312326</v>
      </c>
      <c r="G69">
        <v>0.12517892995671229</v>
      </c>
      <c r="H69">
        <v>3.583172124707755E-2</v>
      </c>
      <c r="I69">
        <v>3.1941478559477363E-2</v>
      </c>
      <c r="J69">
        <v>6.3157894736842107E-2</v>
      </c>
      <c r="K69">
        <v>6.1956163472975778E-2</v>
      </c>
      <c r="L69">
        <v>5.5694811356532897E-2</v>
      </c>
      <c r="M69">
        <v>6.3157894736842107E-2</v>
      </c>
    </row>
    <row r="70" spans="1:13" x14ac:dyDescent="0.35">
      <c r="A70" s="5">
        <v>20</v>
      </c>
      <c r="B70">
        <v>0.20217886816474279</v>
      </c>
      <c r="C70">
        <v>0.20526315789473679</v>
      </c>
      <c r="D70">
        <v>0.1627251896257062</v>
      </c>
      <c r="E70">
        <v>4.67235499419194E-2</v>
      </c>
      <c r="F70">
        <v>0.1253989343609356</v>
      </c>
      <c r="G70">
        <v>0.13448880620050049</v>
      </c>
      <c r="H70">
        <v>3.9604632681906053E-2</v>
      </c>
      <c r="I70">
        <v>2.528809988643092E-2</v>
      </c>
      <c r="J70">
        <v>6.3157894736842107E-2</v>
      </c>
      <c r="K70">
        <v>6.3417490809124982E-2</v>
      </c>
      <c r="L70">
        <v>5.8396399718619353E-2</v>
      </c>
      <c r="M70">
        <v>6.3157894736842107E-2</v>
      </c>
    </row>
    <row r="71" spans="1:13" x14ac:dyDescent="0.35">
      <c r="A71" s="5">
        <v>21</v>
      </c>
      <c r="B71">
        <v>0.179797571951853</v>
      </c>
      <c r="C71">
        <v>0.14623332750009871</v>
      </c>
      <c r="D71">
        <v>0.16550909050292581</v>
      </c>
      <c r="E71">
        <v>1.643240314389505E-2</v>
      </c>
      <c r="F71">
        <v>0.1243552281406614</v>
      </c>
      <c r="G71">
        <v>0.12631578947368419</v>
      </c>
      <c r="H71">
        <v>3.7276813269627701E-2</v>
      </c>
      <c r="I71">
        <v>2.3813451024299499E-2</v>
      </c>
      <c r="J71">
        <v>4.736842105263158E-2</v>
      </c>
      <c r="K71">
        <v>5.2802077397928297E-2</v>
      </c>
      <c r="L71">
        <v>6.0163208495679743E-2</v>
      </c>
      <c r="M71">
        <v>6.6693414588519823E-2</v>
      </c>
    </row>
    <row r="72" spans="1:13" x14ac:dyDescent="0.35">
      <c r="A72" s="5">
        <v>22</v>
      </c>
      <c r="B72">
        <v>0.19122248150125301</v>
      </c>
      <c r="C72">
        <v>0.17778523512951069</v>
      </c>
      <c r="D72">
        <v>0.16570102303199821</v>
      </c>
      <c r="E72">
        <v>2.806353723615327E-2</v>
      </c>
      <c r="F72">
        <v>0.1244218635696344</v>
      </c>
      <c r="G72">
        <v>0.12799276802702411</v>
      </c>
      <c r="H72">
        <v>4.293448108392757E-2</v>
      </c>
      <c r="I72">
        <v>3.1578947368421047E-2</v>
      </c>
      <c r="J72">
        <v>6.3157894736842107E-2</v>
      </c>
      <c r="K72">
        <v>6.2689426086850908E-2</v>
      </c>
      <c r="L72">
        <v>5.7672659813894731E-2</v>
      </c>
      <c r="M72">
        <v>6.3157894736842107E-2</v>
      </c>
    </row>
    <row r="73" spans="1:13" x14ac:dyDescent="0.35">
      <c r="A73" s="5">
        <v>23</v>
      </c>
      <c r="B73">
        <v>0.19049317105507821</v>
      </c>
      <c r="C73">
        <v>0.1736842105263158</v>
      </c>
      <c r="D73">
        <v>0.16515272746324819</v>
      </c>
      <c r="E73">
        <v>2.6363044150916861E-2</v>
      </c>
      <c r="F73">
        <v>0.12503154716936801</v>
      </c>
      <c r="G73">
        <v>0.12933159240615791</v>
      </c>
      <c r="H73">
        <v>4.544443204789024E-2</v>
      </c>
      <c r="I73">
        <v>2.7693279828811861E-2</v>
      </c>
      <c r="J73">
        <v>6.3157894736842107E-2</v>
      </c>
      <c r="K73">
        <v>6.3157894736842107E-2</v>
      </c>
      <c r="L73">
        <v>5.312116985914709E-2</v>
      </c>
      <c r="M73">
        <v>4.7362953424802658E-2</v>
      </c>
    </row>
    <row r="74" spans="1:13" x14ac:dyDescent="0.35">
      <c r="A74" s="5">
        <v>0</v>
      </c>
      <c r="B74">
        <v>0.18947368421052629</v>
      </c>
      <c r="C74">
        <v>0.17746096509885331</v>
      </c>
      <c r="D74">
        <v>3.5497596966536427E-2</v>
      </c>
      <c r="E74">
        <v>6.6349524951529015E-2</v>
      </c>
      <c r="F74">
        <v>0.10199892496035071</v>
      </c>
      <c r="G74">
        <v>0.1209504993880421</v>
      </c>
      <c r="H74">
        <v>3.6249475137309042E-2</v>
      </c>
      <c r="I74">
        <v>3.1459512876772788E-2</v>
      </c>
      <c r="J74">
        <v>6.3157894736842107E-2</v>
      </c>
      <c r="K74">
        <v>5.8042767627365308E-2</v>
      </c>
      <c r="L74">
        <v>4.9936283939023419E-2</v>
      </c>
      <c r="M74">
        <v>4.7368421052631733E-2</v>
      </c>
    </row>
    <row r="75" spans="1:13" x14ac:dyDescent="0.35">
      <c r="A75" s="5">
        <v>1</v>
      </c>
      <c r="B75">
        <v>0.190063644465752</v>
      </c>
      <c r="C75">
        <v>0.17735916404216201</v>
      </c>
      <c r="D75">
        <v>1.927766864849742E-2</v>
      </c>
      <c r="E75">
        <v>7.5286955326970384E-2</v>
      </c>
      <c r="F75">
        <v>9.1475573080790934E-2</v>
      </c>
      <c r="G75">
        <v>0.1178340816242113</v>
      </c>
      <c r="H75">
        <v>3.529345205710914E-2</v>
      </c>
      <c r="I75">
        <v>2.9530609056119751E-2</v>
      </c>
      <c r="J75">
        <v>6.3157894736842107E-2</v>
      </c>
      <c r="K75">
        <v>6.002597189232093E-2</v>
      </c>
      <c r="L75">
        <v>4.736842105263158E-2</v>
      </c>
      <c r="M75">
        <v>4.1651778972784777E-2</v>
      </c>
    </row>
    <row r="76" spans="1:13" x14ac:dyDescent="0.35">
      <c r="A76" s="5">
        <v>2</v>
      </c>
      <c r="B76">
        <v>0.19627430886975419</v>
      </c>
      <c r="C76">
        <v>0.1927197865523724</v>
      </c>
      <c r="D76">
        <v>1.4093152271214439E-2</v>
      </c>
      <c r="E76">
        <v>8.4706019112356645E-2</v>
      </c>
      <c r="F76">
        <v>8.4700453254195923E-2</v>
      </c>
      <c r="G76">
        <v>0.11850274431926219</v>
      </c>
      <c r="H76">
        <v>3.1573577073431558E-2</v>
      </c>
      <c r="I76">
        <v>2.9956112430467859E-2</v>
      </c>
      <c r="J76">
        <v>6.6490710191563523E-2</v>
      </c>
      <c r="K76">
        <v>6.3157894736842107E-2</v>
      </c>
      <c r="L76">
        <v>4.272758180414124E-2</v>
      </c>
      <c r="M76">
        <v>3.5014999867168842E-2</v>
      </c>
    </row>
    <row r="77" spans="1:13" x14ac:dyDescent="0.35">
      <c r="A77" s="5">
        <v>3</v>
      </c>
      <c r="B77">
        <v>0.20035599391040851</v>
      </c>
      <c r="C77">
        <v>0.20217319049100119</v>
      </c>
      <c r="D77">
        <v>1.0776748452281951E-2</v>
      </c>
      <c r="E77">
        <v>9.1651917313653533E-2</v>
      </c>
      <c r="F77">
        <v>7.9029630641548249E-2</v>
      </c>
      <c r="G77">
        <v>0.1189007600561524</v>
      </c>
      <c r="H77">
        <v>1.9243437302603611E-2</v>
      </c>
      <c r="I77">
        <v>2.5705607283295791E-2</v>
      </c>
      <c r="J77">
        <v>4.736842105263158E-2</v>
      </c>
      <c r="K77">
        <v>5.2124121021761692E-2</v>
      </c>
      <c r="L77">
        <v>3.7755812212573923E-2</v>
      </c>
      <c r="M77">
        <v>3.2585073642834722E-2</v>
      </c>
    </row>
    <row r="78" spans="1:13" x14ac:dyDescent="0.35">
      <c r="A78" s="5">
        <v>4</v>
      </c>
      <c r="B78">
        <v>0.22105263157894739</v>
      </c>
      <c r="C78">
        <v>0.25209584039336941</v>
      </c>
      <c r="D78">
        <v>1.578947368421053E-2</v>
      </c>
      <c r="E78">
        <v>0.1093781862360972</v>
      </c>
      <c r="F78">
        <v>8.2546438859458865E-2</v>
      </c>
      <c r="G78">
        <v>0.13285746047988869</v>
      </c>
      <c r="H78">
        <v>3.9558094631626961E-2</v>
      </c>
      <c r="I78">
        <v>4.4810985987541567E-2</v>
      </c>
      <c r="J78">
        <v>0.1091546251619325</v>
      </c>
      <c r="K78">
        <v>8.1803709708056505E-2</v>
      </c>
      <c r="L78">
        <v>5.3874336122188032E-2</v>
      </c>
      <c r="M78">
        <v>4.736842105263158E-2</v>
      </c>
    </row>
    <row r="79" spans="1:13" x14ac:dyDescent="0.35">
      <c r="A79" s="5">
        <v>5</v>
      </c>
      <c r="B79">
        <v>0.20225469227699111</v>
      </c>
      <c r="C79">
        <v>0.2052631578947369</v>
      </c>
      <c r="D79">
        <v>3.1578947368421047E-2</v>
      </c>
      <c r="E79">
        <v>9.9639095606283645E-2</v>
      </c>
      <c r="F79">
        <v>8.341958764001399E-2</v>
      </c>
      <c r="G79">
        <v>0.12612483438014399</v>
      </c>
      <c r="H79">
        <v>3.1905767957693802E-3</v>
      </c>
      <c r="I79">
        <v>3.2990230765045057E-2</v>
      </c>
      <c r="J79">
        <v>3.5736766603481893E-2</v>
      </c>
      <c r="K79">
        <v>5.1365278170489782E-2</v>
      </c>
      <c r="L79">
        <v>5.1675376984318379E-2</v>
      </c>
      <c r="M79">
        <v>4.736842105263158E-2</v>
      </c>
    </row>
    <row r="80" spans="1:13" x14ac:dyDescent="0.35">
      <c r="A80" s="5">
        <v>6</v>
      </c>
      <c r="B80">
        <v>0.18947368421052629</v>
      </c>
      <c r="C80">
        <v>0.177094388566302</v>
      </c>
      <c r="D80">
        <v>4.736842105263158E-2</v>
      </c>
      <c r="E80">
        <v>8.6690645990712245E-2</v>
      </c>
      <c r="F80">
        <v>8.6944081015214641E-2</v>
      </c>
      <c r="G80">
        <v>0.1177445714095962</v>
      </c>
      <c r="H80">
        <v>1.03356520310342E-2</v>
      </c>
      <c r="I80">
        <v>3.6241235511425267E-2</v>
      </c>
      <c r="J80">
        <v>6.3157894736842107E-2</v>
      </c>
      <c r="K80">
        <v>6.3238453178626905E-2</v>
      </c>
      <c r="L80">
        <v>4.8205869067788787E-2</v>
      </c>
      <c r="M80">
        <v>5.0332780144614023E-2</v>
      </c>
    </row>
    <row r="81" spans="1:13" x14ac:dyDescent="0.35">
      <c r="A81" s="5">
        <v>7</v>
      </c>
      <c r="B81">
        <v>0.20746037259426711</v>
      </c>
      <c r="C81">
        <v>0.22105263157894739</v>
      </c>
      <c r="D81">
        <v>4.736842105263158E-2</v>
      </c>
      <c r="E81">
        <v>9.6764031742585715E-2</v>
      </c>
      <c r="F81">
        <v>8.7283367487312122E-2</v>
      </c>
      <c r="G81">
        <v>0.12702749362692761</v>
      </c>
      <c r="H81">
        <v>8.1348113432193683E-3</v>
      </c>
      <c r="I81">
        <v>3.1578947368421047E-2</v>
      </c>
      <c r="J81">
        <v>5.9332622271183237E-2</v>
      </c>
      <c r="K81">
        <v>6.3157894736842107E-2</v>
      </c>
      <c r="L81">
        <v>5.4012425489219529E-2</v>
      </c>
      <c r="M81">
        <v>6.3157894736842107E-2</v>
      </c>
    </row>
    <row r="82" spans="1:13" x14ac:dyDescent="0.35">
      <c r="A82" s="5">
        <v>8</v>
      </c>
      <c r="B82">
        <v>0.221237120011234</v>
      </c>
      <c r="C82">
        <v>0.25263157894736898</v>
      </c>
      <c r="D82">
        <v>6.3157894736842107E-2</v>
      </c>
      <c r="E82">
        <v>0.1066922121185585</v>
      </c>
      <c r="F82">
        <v>9.4824358168156458E-2</v>
      </c>
      <c r="G82">
        <v>0.13616162838972781</v>
      </c>
      <c r="H82">
        <v>2.4158166392095219E-2</v>
      </c>
      <c r="I82">
        <v>4.664692737771662E-2</v>
      </c>
      <c r="J82">
        <v>9.4479179107616218E-2</v>
      </c>
      <c r="K82">
        <v>8.4593328497468645E-2</v>
      </c>
      <c r="L82">
        <v>6.3366683850732242E-2</v>
      </c>
      <c r="M82">
        <v>7.4895589138135821E-2</v>
      </c>
    </row>
    <row r="83" spans="1:13" x14ac:dyDescent="0.35">
      <c r="A83" s="5">
        <v>9</v>
      </c>
      <c r="B83">
        <v>0.18525345935263349</v>
      </c>
      <c r="C83">
        <v>0.1638770476255042</v>
      </c>
      <c r="D83">
        <v>8.6587388633338841E-2</v>
      </c>
      <c r="E83">
        <v>7.8664742098404336E-2</v>
      </c>
      <c r="F83">
        <v>0.1009706534717537</v>
      </c>
      <c r="G83">
        <v>0.1211180327261078</v>
      </c>
      <c r="H83">
        <v>1.2885975161301209E-2</v>
      </c>
      <c r="I83">
        <v>4.221580883101031E-2</v>
      </c>
      <c r="J83">
        <v>6.6396913313326852E-2</v>
      </c>
      <c r="K83">
        <v>7.1761576035137054E-2</v>
      </c>
      <c r="L83">
        <v>7.3088879653165933E-2</v>
      </c>
      <c r="M83">
        <v>7.739273050105458E-2</v>
      </c>
    </row>
    <row r="84" spans="1:13" x14ac:dyDescent="0.35">
      <c r="A84" s="5">
        <v>10</v>
      </c>
      <c r="B84">
        <v>0.20526315789473679</v>
      </c>
      <c r="C84">
        <v>0.21603853789532229</v>
      </c>
      <c r="D84">
        <v>0.1160433520682311</v>
      </c>
      <c r="E84">
        <v>8.2106915608597092E-2</v>
      </c>
      <c r="F84">
        <v>0.104616447800435</v>
      </c>
      <c r="G84">
        <v>0.13007184663866969</v>
      </c>
      <c r="H84">
        <v>1.7157068082216589E-2</v>
      </c>
      <c r="I84">
        <v>3.1578947368421047E-2</v>
      </c>
      <c r="J84">
        <v>6.1323584007935528E-2</v>
      </c>
      <c r="K84">
        <v>6.8028816662108693E-2</v>
      </c>
      <c r="L84">
        <v>7.362347984810505E-2</v>
      </c>
      <c r="M84">
        <v>7.847463796408681E-2</v>
      </c>
    </row>
    <row r="85" spans="1:13" x14ac:dyDescent="0.35">
      <c r="A85" s="5">
        <v>11</v>
      </c>
      <c r="B85">
        <v>0.20593099106258181</v>
      </c>
      <c r="C85">
        <v>0.2144718227324709</v>
      </c>
      <c r="D85">
        <v>0.14210526315789471</v>
      </c>
      <c r="E85">
        <v>7.4471369730869014E-2</v>
      </c>
      <c r="F85">
        <v>0.1129507560088783</v>
      </c>
      <c r="G85">
        <v>0.13057630632626499</v>
      </c>
      <c r="H85">
        <v>2.636575347974042E-2</v>
      </c>
      <c r="I85">
        <v>4.060289172705342E-2</v>
      </c>
      <c r="J85">
        <v>7.5731175478190638E-2</v>
      </c>
      <c r="K85">
        <v>7.8947368421052627E-2</v>
      </c>
      <c r="L85">
        <v>7.034190838101316E-2</v>
      </c>
      <c r="M85">
        <v>7.8033490134038166E-2</v>
      </c>
    </row>
    <row r="86" spans="1:13" x14ac:dyDescent="0.35">
      <c r="A86" s="5">
        <v>12</v>
      </c>
      <c r="B86">
        <v>0.19628175707451109</v>
      </c>
      <c r="C86">
        <v>0.18947368421052621</v>
      </c>
      <c r="D86">
        <v>0.14210526315789471</v>
      </c>
      <c r="E86">
        <v>5.8650932863972653E-2</v>
      </c>
      <c r="F86">
        <v>0.1194003737385427</v>
      </c>
      <c r="G86">
        <v>0.12871982485765029</v>
      </c>
      <c r="H86">
        <v>3.156398783129101E-2</v>
      </c>
      <c r="I86">
        <v>4.1344184391721057E-2</v>
      </c>
      <c r="J86">
        <v>7.8947368421052627E-2</v>
      </c>
      <c r="K86">
        <v>8.1437480771825346E-2</v>
      </c>
      <c r="L86">
        <v>7.0061936715152789E-2</v>
      </c>
      <c r="M86">
        <v>7.2213746922705005E-2</v>
      </c>
    </row>
    <row r="87" spans="1:13" x14ac:dyDescent="0.35">
      <c r="A87" s="5">
        <v>13</v>
      </c>
      <c r="B87">
        <v>0.20885241100600341</v>
      </c>
      <c r="C87">
        <v>0.22105263157894739</v>
      </c>
      <c r="D87">
        <v>0.15393113165339001</v>
      </c>
      <c r="E87">
        <v>6.4940143975467518E-2</v>
      </c>
      <c r="F87">
        <v>0.1235285113914114</v>
      </c>
      <c r="G87">
        <v>0.13605570042890891</v>
      </c>
      <c r="H87">
        <v>3.5854113822477579E-2</v>
      </c>
      <c r="I87">
        <v>4.0714245633767202E-2</v>
      </c>
      <c r="J87">
        <v>7.8947368421052627E-2</v>
      </c>
      <c r="K87">
        <v>8.1629522591495696E-2</v>
      </c>
      <c r="L87">
        <v>6.9929454795106233E-2</v>
      </c>
      <c r="M87">
        <v>7.3635761091247073E-2</v>
      </c>
    </row>
    <row r="88" spans="1:13" x14ac:dyDescent="0.35">
      <c r="A88" s="5">
        <v>14</v>
      </c>
      <c r="B88">
        <v>0.18408783149577521</v>
      </c>
      <c r="C88">
        <v>0.15789473684210509</v>
      </c>
      <c r="D88">
        <v>0.15789473684210531</v>
      </c>
      <c r="E88">
        <v>3.5461821200707337E-2</v>
      </c>
      <c r="F88">
        <v>0.1232508288078919</v>
      </c>
      <c r="G88">
        <v>0.12661430138630131</v>
      </c>
      <c r="H88">
        <v>2.105704099014739E-2</v>
      </c>
      <c r="I88">
        <v>2.69575658471513E-2</v>
      </c>
      <c r="J88">
        <v>3.1578947368421047E-2</v>
      </c>
      <c r="K88">
        <v>5.4766348370323223E-2</v>
      </c>
      <c r="L88">
        <v>6.3157894736842107E-2</v>
      </c>
      <c r="M88">
        <v>6.7524159560522629E-2</v>
      </c>
    </row>
    <row r="89" spans="1:13" x14ac:dyDescent="0.35">
      <c r="A89" s="5">
        <v>15</v>
      </c>
      <c r="B89">
        <v>0.20858195552148709</v>
      </c>
      <c r="C89">
        <v>0.22105263157894739</v>
      </c>
      <c r="D89">
        <v>0.16087919153225591</v>
      </c>
      <c r="E89">
        <v>5.6219558228437071E-2</v>
      </c>
      <c r="F89">
        <v>0.1270958719654495</v>
      </c>
      <c r="G89">
        <v>0.1385337933488851</v>
      </c>
      <c r="H89">
        <v>4.7298165994336373E-2</v>
      </c>
      <c r="I89">
        <v>3.6818404030050357E-2</v>
      </c>
      <c r="J89">
        <v>9.4736842105263161E-2</v>
      </c>
      <c r="K89">
        <v>8.2797836001779965E-2</v>
      </c>
      <c r="L89">
        <v>6.1682433321104978E-2</v>
      </c>
      <c r="M89">
        <v>6.3157894736842107E-2</v>
      </c>
    </row>
    <row r="90" spans="1:13" x14ac:dyDescent="0.35">
      <c r="A90" s="5">
        <v>16</v>
      </c>
      <c r="B90">
        <v>0.18947368421052629</v>
      </c>
      <c r="C90">
        <v>0.1703126416864234</v>
      </c>
      <c r="D90">
        <v>0.16300369123864489</v>
      </c>
      <c r="E90">
        <v>3.5537795097099652E-2</v>
      </c>
      <c r="F90">
        <v>0.12993223203160609</v>
      </c>
      <c r="G90">
        <v>0.13403603444720461</v>
      </c>
      <c r="H90">
        <v>4.0943584063609838E-2</v>
      </c>
      <c r="I90">
        <v>3.3957738183003329E-2</v>
      </c>
      <c r="J90">
        <v>7.3547170732277983E-2</v>
      </c>
      <c r="K90">
        <v>7.6559596764368229E-2</v>
      </c>
      <c r="L90">
        <v>6.3274214036189352E-2</v>
      </c>
      <c r="M90">
        <v>6.3157894736842107E-2</v>
      </c>
    </row>
    <row r="91" spans="1:13" x14ac:dyDescent="0.35">
      <c r="A91" s="5">
        <v>17</v>
      </c>
      <c r="B91">
        <v>0.19122081273262531</v>
      </c>
      <c r="C91">
        <v>0.1778025749392623</v>
      </c>
      <c r="D91">
        <v>0.16637601139995589</v>
      </c>
      <c r="E91">
        <v>3.5224133026671038E-2</v>
      </c>
      <c r="F91">
        <v>0.1277578562431497</v>
      </c>
      <c r="G91">
        <v>0.13309681814546409</v>
      </c>
      <c r="H91">
        <v>2.270218669395838E-2</v>
      </c>
      <c r="I91">
        <v>1.116825284006605E-2</v>
      </c>
      <c r="J91">
        <v>1.8664538741051399E-2</v>
      </c>
      <c r="K91">
        <v>4.4493835293354607E-2</v>
      </c>
      <c r="L91">
        <v>5.4064892023083629E-2</v>
      </c>
      <c r="M91">
        <v>6.192703092849712E-2</v>
      </c>
    </row>
    <row r="92" spans="1:13" x14ac:dyDescent="0.35">
      <c r="A92" s="5">
        <v>18</v>
      </c>
      <c r="B92">
        <v>0.18984922638647159</v>
      </c>
      <c r="C92">
        <v>0.17368421052631569</v>
      </c>
      <c r="D92">
        <v>0.15789473684210531</v>
      </c>
      <c r="E92">
        <v>3.2636827118317349E-2</v>
      </c>
      <c r="F92">
        <v>0.12683605056190181</v>
      </c>
      <c r="G92">
        <v>0.13162360924561731</v>
      </c>
      <c r="H92">
        <v>3.1578947368421047E-2</v>
      </c>
      <c r="I92">
        <v>1.805468634035216E-2</v>
      </c>
      <c r="J92">
        <v>4.3563414715707828E-2</v>
      </c>
      <c r="K92">
        <v>5.03267680399688E-2</v>
      </c>
      <c r="L92">
        <v>5.106668467620315E-2</v>
      </c>
      <c r="M92">
        <v>6.3157894736842107E-2</v>
      </c>
    </row>
    <row r="93" spans="1:13" x14ac:dyDescent="0.35">
      <c r="A93" s="5">
        <v>19</v>
      </c>
      <c r="B93">
        <v>0.1956744531032715</v>
      </c>
      <c r="C93">
        <v>0.1881961088880125</v>
      </c>
      <c r="D93">
        <v>0.16387612376401661</v>
      </c>
      <c r="E93">
        <v>3.9927128719327812E-2</v>
      </c>
      <c r="F93">
        <v>0.12669794856639949</v>
      </c>
      <c r="G93">
        <v>0.13386751956771831</v>
      </c>
      <c r="H93">
        <v>3.3633850733536988E-2</v>
      </c>
      <c r="I93">
        <v>1.863359111374753E-2</v>
      </c>
      <c r="J93">
        <v>4.7368421052631587E-2</v>
      </c>
      <c r="K93">
        <v>5.2480728133983641E-2</v>
      </c>
      <c r="L93">
        <v>5.2283845544899663E-2</v>
      </c>
      <c r="M93">
        <v>6.3157894736842107E-2</v>
      </c>
    </row>
    <row r="94" spans="1:13" x14ac:dyDescent="0.35">
      <c r="A94" s="5">
        <v>20</v>
      </c>
      <c r="B94">
        <v>0.21732520603134819</v>
      </c>
      <c r="C94">
        <v>0.2410217311979615</v>
      </c>
      <c r="D94">
        <v>0.16264462052557499</v>
      </c>
      <c r="E94">
        <v>6.3157894736842107E-2</v>
      </c>
      <c r="F94">
        <v>0.13095952152980311</v>
      </c>
      <c r="G94">
        <v>0.14629257557858349</v>
      </c>
      <c r="H94">
        <v>4.4388739091754753E-2</v>
      </c>
      <c r="I94">
        <v>2.8909279218831709E-2</v>
      </c>
      <c r="J94">
        <v>7.7966631322852975E-2</v>
      </c>
      <c r="K94">
        <v>7.1013173986306577E-2</v>
      </c>
      <c r="L94">
        <v>5.4390258940057848E-2</v>
      </c>
      <c r="M94">
        <v>5.8759764859055652E-2</v>
      </c>
    </row>
    <row r="95" spans="1:13" x14ac:dyDescent="0.35">
      <c r="A95" s="5">
        <v>21</v>
      </c>
      <c r="B95">
        <v>0.18471404807660971</v>
      </c>
      <c r="C95">
        <v>0.157894736842105</v>
      </c>
      <c r="D95">
        <v>0.16407786543927061</v>
      </c>
      <c r="E95">
        <v>2.8143289025122139E-2</v>
      </c>
      <c r="F95">
        <v>0.13213725126612161</v>
      </c>
      <c r="G95">
        <v>0.1348809026360876</v>
      </c>
      <c r="H95">
        <v>4.1593896099863303E-2</v>
      </c>
      <c r="I95">
        <v>3.2927809523888289E-2</v>
      </c>
      <c r="J95">
        <v>6.3157894736842107E-2</v>
      </c>
      <c r="K95">
        <v>6.592537263270648E-2</v>
      </c>
      <c r="L95">
        <v>5.4919019525779093E-2</v>
      </c>
      <c r="M95">
        <v>5.6419955381588581E-2</v>
      </c>
    </row>
    <row r="96" spans="1:13" x14ac:dyDescent="0.35">
      <c r="A96" s="5">
        <v>22</v>
      </c>
      <c r="B96">
        <v>0.18947368421052641</v>
      </c>
      <c r="C96">
        <v>0.1738678997438062</v>
      </c>
      <c r="D96">
        <v>0.16430814622534939</v>
      </c>
      <c r="E96">
        <v>2.890832964821401E-2</v>
      </c>
      <c r="F96">
        <v>0.13059626382762071</v>
      </c>
      <c r="G96">
        <v>0.1348387233463694</v>
      </c>
      <c r="H96">
        <v>4.5022137873687598E-2</v>
      </c>
      <c r="I96">
        <v>2.931282207048343E-2</v>
      </c>
      <c r="J96">
        <v>6.3157894736842107E-2</v>
      </c>
      <c r="K96">
        <v>6.3432931327411374E-2</v>
      </c>
      <c r="L96">
        <v>5.3536104471324522E-2</v>
      </c>
      <c r="M96">
        <v>5.1882135240274928E-2</v>
      </c>
    </row>
    <row r="97" spans="1:13" x14ac:dyDescent="0.35">
      <c r="A97" s="5">
        <v>23</v>
      </c>
      <c r="B97">
        <v>0.22283158240990661</v>
      </c>
      <c r="C97">
        <v>0.25589070183516027</v>
      </c>
      <c r="D97">
        <v>0.15789473684210531</v>
      </c>
      <c r="E97">
        <v>6.4655431849606773E-2</v>
      </c>
      <c r="F97">
        <v>0.13249283842863979</v>
      </c>
      <c r="G97">
        <v>0.14582394928376749</v>
      </c>
      <c r="H97">
        <v>4.736842105263158E-2</v>
      </c>
      <c r="I97">
        <v>4.134284176098272E-2</v>
      </c>
      <c r="J97">
        <v>7.0159725278421348E-2</v>
      </c>
      <c r="K97">
        <v>6.7341638524864633E-2</v>
      </c>
      <c r="L97">
        <v>5.4960055242228252E-2</v>
      </c>
      <c r="M97">
        <v>6.3157894736842107E-2</v>
      </c>
    </row>
    <row r="98" spans="1:13" x14ac:dyDescent="0.35">
      <c r="A98" s="5">
        <v>0</v>
      </c>
      <c r="B98">
        <v>0.1851091264464598</v>
      </c>
      <c r="C98">
        <v>0.16650187250530049</v>
      </c>
      <c r="D98">
        <v>6.4930107480211968E-2</v>
      </c>
      <c r="E98">
        <v>5.7385353171392373E-2</v>
      </c>
      <c r="F98">
        <v>0.1086849590825571</v>
      </c>
      <c r="G98">
        <v>0.1208255371572801</v>
      </c>
      <c r="H98">
        <v>5.2274932310178962E-2</v>
      </c>
      <c r="I98">
        <v>4.5557654197983438E-2</v>
      </c>
      <c r="J98">
        <v>0.11052631578947381</v>
      </c>
      <c r="K98">
        <v>8.4666110454690413E-2</v>
      </c>
      <c r="L98">
        <v>5.5492470814389912E-2</v>
      </c>
      <c r="M98">
        <v>4.7368421052631733E-2</v>
      </c>
    </row>
    <row r="99" spans="1:13" x14ac:dyDescent="0.35">
      <c r="A99" s="5">
        <v>1</v>
      </c>
      <c r="B99">
        <v>0.19453458008817751</v>
      </c>
      <c r="C99">
        <v>0.188208767538105</v>
      </c>
      <c r="D99">
        <v>3.9036419238923148E-2</v>
      </c>
      <c r="E99">
        <v>7.2899401448346057E-2</v>
      </c>
      <c r="F99">
        <v>0.1014972337618124</v>
      </c>
      <c r="G99">
        <v>0.1246199988648814</v>
      </c>
      <c r="H99">
        <v>4.248376028023193E-2</v>
      </c>
      <c r="I99">
        <v>3.4490954213879113E-2</v>
      </c>
      <c r="J99">
        <v>7.8947368421052627E-2</v>
      </c>
      <c r="K99">
        <v>7.6713854059115849E-2</v>
      </c>
      <c r="L99">
        <v>5.3743513852032437E-2</v>
      </c>
      <c r="M99">
        <v>3.9987204848557591E-2</v>
      </c>
    </row>
    <row r="100" spans="1:13" x14ac:dyDescent="0.35">
      <c r="A100" s="5">
        <v>2</v>
      </c>
      <c r="B100">
        <v>0.20161487840048389</v>
      </c>
      <c r="C100">
        <v>0.2052631578947369</v>
      </c>
      <c r="D100">
        <v>1.8620995380778941E-2</v>
      </c>
      <c r="E100">
        <v>8.7027090144050356E-2</v>
      </c>
      <c r="F100">
        <v>9.1570874387738643E-2</v>
      </c>
      <c r="G100">
        <v>0.12589080277841669</v>
      </c>
      <c r="H100">
        <v>2.7345355126283728E-2</v>
      </c>
      <c r="I100">
        <v>2.4339583228641531E-2</v>
      </c>
      <c r="J100">
        <v>4.736842105263158E-2</v>
      </c>
      <c r="K100">
        <v>5.6552808742149331E-2</v>
      </c>
      <c r="L100">
        <v>4.736842105263158E-2</v>
      </c>
      <c r="M100">
        <v>3.9312989684315541E-2</v>
      </c>
    </row>
    <row r="101" spans="1:13" x14ac:dyDescent="0.35">
      <c r="A101" s="5">
        <v>3</v>
      </c>
      <c r="B101">
        <v>0.19694551015943099</v>
      </c>
      <c r="C101">
        <v>0.1937424861284805</v>
      </c>
      <c r="D101">
        <v>1.578947368421053E-2</v>
      </c>
      <c r="E101">
        <v>8.8690538346881023E-2</v>
      </c>
      <c r="F101">
        <v>8.8930010175577695E-2</v>
      </c>
      <c r="G101">
        <v>0.1225428889272601</v>
      </c>
      <c r="H101">
        <v>3.9430456365404001E-2</v>
      </c>
      <c r="I101">
        <v>4.0974066410022297E-2</v>
      </c>
      <c r="J101">
        <v>9.4736842105263161E-2</v>
      </c>
      <c r="K101">
        <v>7.8280422008204009E-2</v>
      </c>
      <c r="L101">
        <v>4.736842105263158E-2</v>
      </c>
      <c r="M101">
        <v>3.7494763784541418E-2</v>
      </c>
    </row>
    <row r="102" spans="1:13" x14ac:dyDescent="0.35">
      <c r="A102" s="5">
        <v>4</v>
      </c>
      <c r="B102">
        <v>0.2067165534140859</v>
      </c>
      <c r="C102">
        <v>0.2182334983979112</v>
      </c>
      <c r="D102">
        <v>3.1578947368421047E-2</v>
      </c>
      <c r="E102">
        <v>9.6514385742020634E-2</v>
      </c>
      <c r="F102">
        <v>9.17930878512698E-2</v>
      </c>
      <c r="G102">
        <v>0.12890370607551779</v>
      </c>
      <c r="H102">
        <v>4.2020976220767732E-2</v>
      </c>
      <c r="I102">
        <v>4.6535868353678678E-2</v>
      </c>
      <c r="J102">
        <v>0.11052631578947369</v>
      </c>
      <c r="K102">
        <v>8.9534967734722637E-2</v>
      </c>
      <c r="L102">
        <v>5.95297358933361E-2</v>
      </c>
      <c r="M102">
        <v>4.736842105263158E-2</v>
      </c>
    </row>
    <row r="103" spans="1:13" x14ac:dyDescent="0.35">
      <c r="A103" s="5">
        <v>5</v>
      </c>
      <c r="B103">
        <v>0.2016372830906879</v>
      </c>
      <c r="C103">
        <v>0.20526315789473679</v>
      </c>
      <c r="D103">
        <v>4.736842105263158E-2</v>
      </c>
      <c r="E103">
        <v>9.3359405753854874E-2</v>
      </c>
      <c r="F103">
        <v>9.4736842105263203E-2</v>
      </c>
      <c r="G103">
        <v>0.12830967782934169</v>
      </c>
      <c r="H103">
        <v>2.522962067612745E-2</v>
      </c>
      <c r="I103">
        <v>3.9363311332026599E-2</v>
      </c>
      <c r="J103">
        <v>7.7212699360034637E-2</v>
      </c>
      <c r="K103">
        <v>7.8310554569331781E-2</v>
      </c>
      <c r="L103">
        <v>6.0182488113773261E-2</v>
      </c>
      <c r="M103">
        <v>4.8806502820391513E-2</v>
      </c>
    </row>
    <row r="104" spans="1:13" x14ac:dyDescent="0.35">
      <c r="A104" s="5">
        <v>6</v>
      </c>
      <c r="B104">
        <v>0.20125087298932179</v>
      </c>
      <c r="C104">
        <v>0.20526315789473679</v>
      </c>
      <c r="D104">
        <v>6.3157894736842107E-2</v>
      </c>
      <c r="E104">
        <v>9.1189529415559273E-2</v>
      </c>
      <c r="F104">
        <v>9.5999999442834133E-2</v>
      </c>
      <c r="G104">
        <v>0.1267454514523037</v>
      </c>
      <c r="H104">
        <v>1.179574183221665E-2</v>
      </c>
      <c r="I104">
        <v>3.9556817705048458E-2</v>
      </c>
      <c r="J104">
        <v>6.315789473684208E-2</v>
      </c>
      <c r="K104">
        <v>7.0676576394057694E-2</v>
      </c>
      <c r="L104">
        <v>5.920713989422341E-2</v>
      </c>
      <c r="M104">
        <v>6.3157894736842107E-2</v>
      </c>
    </row>
    <row r="105" spans="1:13" x14ac:dyDescent="0.35">
      <c r="A105" s="5">
        <v>7</v>
      </c>
      <c r="B105">
        <v>0.20804641130492851</v>
      </c>
      <c r="C105">
        <v>0.22105263157894731</v>
      </c>
      <c r="D105">
        <v>7.1872118546506589E-2</v>
      </c>
      <c r="E105">
        <v>9.5306956027302742E-2</v>
      </c>
      <c r="F105">
        <v>9.80316925326703E-2</v>
      </c>
      <c r="G105">
        <v>0.13299976499176819</v>
      </c>
      <c r="H105">
        <v>1.031303893531379E-2</v>
      </c>
      <c r="I105">
        <v>3.2694133743078363E-2</v>
      </c>
      <c r="J105">
        <v>6.3157894736842107E-2</v>
      </c>
      <c r="K105">
        <v>6.7839737118547086E-2</v>
      </c>
      <c r="L105">
        <v>6.3157894736842107E-2</v>
      </c>
      <c r="M105">
        <v>6.7841607885252564E-2</v>
      </c>
    </row>
    <row r="106" spans="1:13" x14ac:dyDescent="0.35">
      <c r="A106" s="5">
        <v>8</v>
      </c>
      <c r="B106">
        <v>0.20818139524664089</v>
      </c>
      <c r="C106">
        <v>0.22105263157894739</v>
      </c>
      <c r="D106">
        <v>9.430033458580081E-2</v>
      </c>
      <c r="E106">
        <v>9.2133826764105461E-2</v>
      </c>
      <c r="F106">
        <v>0.10459867608863931</v>
      </c>
      <c r="G106">
        <v>0.1353005025260999</v>
      </c>
      <c r="H106">
        <v>2.0806395231069839E-2</v>
      </c>
      <c r="I106">
        <v>3.7046163355007287E-2</v>
      </c>
      <c r="J106">
        <v>7.8947368421052627E-2</v>
      </c>
      <c r="K106">
        <v>7.5255481086156761E-2</v>
      </c>
      <c r="L106">
        <v>7.0491359264462289E-2</v>
      </c>
      <c r="M106">
        <v>7.6763507719391971E-2</v>
      </c>
    </row>
    <row r="107" spans="1:13" x14ac:dyDescent="0.35">
      <c r="A107" s="5">
        <v>9</v>
      </c>
      <c r="B107">
        <v>0.19510165487892911</v>
      </c>
      <c r="C107">
        <v>0.18947368421052629</v>
      </c>
      <c r="D107">
        <v>0.11787473177391911</v>
      </c>
      <c r="E107">
        <v>7.5310876410712851E-2</v>
      </c>
      <c r="F107">
        <v>0.1100180066951746</v>
      </c>
      <c r="G107">
        <v>0.12747061502971979</v>
      </c>
      <c r="H107">
        <v>1.661426173944636E-2</v>
      </c>
      <c r="I107">
        <v>4.078730139331542E-2</v>
      </c>
      <c r="J107">
        <v>6.3157894736842107E-2</v>
      </c>
      <c r="K107">
        <v>7.3099831906222795E-2</v>
      </c>
      <c r="L107">
        <v>6.9144336294001463E-2</v>
      </c>
      <c r="M107">
        <v>7.8833206564791647E-2</v>
      </c>
    </row>
    <row r="108" spans="1:13" x14ac:dyDescent="0.35">
      <c r="A108" s="5">
        <v>10</v>
      </c>
      <c r="B108">
        <v>0.1950665060090527</v>
      </c>
      <c r="C108">
        <v>0.18947368421052629</v>
      </c>
      <c r="D108">
        <v>0.12631578947368419</v>
      </c>
      <c r="E108">
        <v>6.6365031988917578E-2</v>
      </c>
      <c r="F108">
        <v>0.11042629526144471</v>
      </c>
      <c r="G108">
        <v>0.12528979497431081</v>
      </c>
      <c r="H108">
        <v>6.5903359550478534E-3</v>
      </c>
      <c r="I108">
        <v>3.1343123640749301E-2</v>
      </c>
      <c r="J108">
        <v>3.4111407351264861E-2</v>
      </c>
      <c r="K108">
        <v>5.5986373238217667E-2</v>
      </c>
      <c r="L108">
        <v>6.4373128380720915E-2</v>
      </c>
      <c r="M108">
        <v>7.7773549043811688E-2</v>
      </c>
    </row>
    <row r="109" spans="1:13" x14ac:dyDescent="0.35">
      <c r="A109" s="5">
        <v>11</v>
      </c>
      <c r="B109">
        <v>0.1993235076974989</v>
      </c>
      <c r="C109">
        <v>0.19830795122917921</v>
      </c>
      <c r="D109">
        <v>0.14346080937832839</v>
      </c>
      <c r="E109">
        <v>6.3157894736842107E-2</v>
      </c>
      <c r="F109">
        <v>0.11457179919719949</v>
      </c>
      <c r="G109">
        <v>0.1290026757016931</v>
      </c>
      <c r="H109">
        <v>2.4768767838375859E-2</v>
      </c>
      <c r="I109">
        <v>2.8802581375215439E-2</v>
      </c>
      <c r="J109">
        <v>6.3157894736842107E-2</v>
      </c>
      <c r="K109">
        <v>6.4130571319492541E-2</v>
      </c>
      <c r="L109">
        <v>6.8316390475206115E-2</v>
      </c>
      <c r="M109">
        <v>7.7451266201898461E-2</v>
      </c>
    </row>
    <row r="110" spans="1:13" x14ac:dyDescent="0.35">
      <c r="A110" s="5">
        <v>12</v>
      </c>
      <c r="B110">
        <v>0.20263949427528111</v>
      </c>
      <c r="C110">
        <v>0.20526315789473679</v>
      </c>
      <c r="D110">
        <v>0.1541359931988753</v>
      </c>
      <c r="E110">
        <v>5.9783851515413183E-2</v>
      </c>
      <c r="F110">
        <v>0.1188499889194575</v>
      </c>
      <c r="G110">
        <v>0.13218744807229341</v>
      </c>
      <c r="H110">
        <v>2.286218090161031E-2</v>
      </c>
      <c r="I110">
        <v>2.3201263884253351E-2</v>
      </c>
      <c r="J110">
        <v>4.736842105263158E-2</v>
      </c>
      <c r="K110">
        <v>5.7290016022370487E-2</v>
      </c>
      <c r="L110">
        <v>6.8543655433956102E-2</v>
      </c>
      <c r="M110">
        <v>7.7730121203648667E-2</v>
      </c>
    </row>
    <row r="111" spans="1:13" x14ac:dyDescent="0.35">
      <c r="A111" s="5">
        <v>13</v>
      </c>
      <c r="B111">
        <v>0.215651784853513</v>
      </c>
      <c r="C111">
        <v>0.23684210526315791</v>
      </c>
      <c r="D111">
        <v>0.15752385532296251</v>
      </c>
      <c r="E111">
        <v>6.8385457451479364E-2</v>
      </c>
      <c r="F111">
        <v>0.1219764713790034</v>
      </c>
      <c r="G111">
        <v>0.1384491143186696</v>
      </c>
      <c r="H111">
        <v>1.7984362809325648E-2</v>
      </c>
      <c r="I111">
        <v>2.4162583769526211E-2</v>
      </c>
      <c r="J111">
        <v>3.1578947368421047E-2</v>
      </c>
      <c r="K111">
        <v>5.0712224870933208E-2</v>
      </c>
      <c r="L111">
        <v>6.0298468606272602E-2</v>
      </c>
      <c r="M111">
        <v>7.6124462346736255E-2</v>
      </c>
    </row>
    <row r="112" spans="1:13" x14ac:dyDescent="0.35">
      <c r="A112" s="5">
        <v>14</v>
      </c>
      <c r="B112">
        <v>0.18947368421052629</v>
      </c>
      <c r="C112">
        <v>0.16992728777095431</v>
      </c>
      <c r="D112">
        <v>0.15991009305710091</v>
      </c>
      <c r="E112">
        <v>4.151235920961429E-2</v>
      </c>
      <c r="F112">
        <v>0.1239610825402033</v>
      </c>
      <c r="G112">
        <v>0.1297037411171941</v>
      </c>
      <c r="H112">
        <v>2.232130577157028E-2</v>
      </c>
      <c r="I112">
        <v>2.3797388321352E-2</v>
      </c>
      <c r="J112">
        <v>3.7019915724341053E-2</v>
      </c>
      <c r="K112">
        <v>4.7368421052631567E-2</v>
      </c>
      <c r="L112">
        <v>5.8953417289499092E-2</v>
      </c>
      <c r="M112">
        <v>7.0029949380122414E-2</v>
      </c>
    </row>
    <row r="113" spans="1:13" x14ac:dyDescent="0.35">
      <c r="A113" s="5">
        <v>15</v>
      </c>
      <c r="B113">
        <v>0.19919024517965089</v>
      </c>
      <c r="C113">
        <v>0.19733273385602099</v>
      </c>
      <c r="D113">
        <v>0.162415806885327</v>
      </c>
      <c r="E113">
        <v>4.736842105263158E-2</v>
      </c>
      <c r="F113">
        <v>0.12799535329082701</v>
      </c>
      <c r="G113">
        <v>0.13587251351176999</v>
      </c>
      <c r="H113">
        <v>4.6097127882821998E-2</v>
      </c>
      <c r="I113">
        <v>3.5857815998672347E-2</v>
      </c>
      <c r="J113">
        <v>9.4736842105263175E-2</v>
      </c>
      <c r="K113">
        <v>8.100770373097213E-2</v>
      </c>
      <c r="L113">
        <v>5.9668245390698843E-2</v>
      </c>
      <c r="M113">
        <v>6.2183183304100942E-2</v>
      </c>
    </row>
    <row r="114" spans="1:13" x14ac:dyDescent="0.35">
      <c r="A114" s="5">
        <v>16</v>
      </c>
      <c r="B114">
        <v>0.18926341178207731</v>
      </c>
      <c r="C114">
        <v>0.17117951908544971</v>
      </c>
      <c r="D114">
        <v>0.16496190338963049</v>
      </c>
      <c r="E114">
        <v>3.4484468857059192E-2</v>
      </c>
      <c r="F114">
        <v>0.13050587414464981</v>
      </c>
      <c r="G114">
        <v>0.1347483152518282</v>
      </c>
      <c r="H114">
        <v>4.1774990789598572E-2</v>
      </c>
      <c r="I114">
        <v>3.2900706674960492E-2</v>
      </c>
      <c r="J114">
        <v>7.8947368421052627E-2</v>
      </c>
      <c r="K114">
        <v>7.8966537673668818E-2</v>
      </c>
      <c r="L114">
        <v>6.3157894736842107E-2</v>
      </c>
      <c r="M114">
        <v>6.3937472389427069E-2</v>
      </c>
    </row>
    <row r="115" spans="1:13" x14ac:dyDescent="0.35">
      <c r="A115" s="5">
        <v>17</v>
      </c>
      <c r="B115">
        <v>0.20864271697091921</v>
      </c>
      <c r="C115">
        <v>0.22105263157894739</v>
      </c>
      <c r="D115">
        <v>0.16548011733140541</v>
      </c>
      <c r="E115">
        <v>5.5086527930551729E-2</v>
      </c>
      <c r="F115">
        <v>0.13119349901944641</v>
      </c>
      <c r="G115">
        <v>0.1434016673228222</v>
      </c>
      <c r="H115">
        <v>2.817913467428565E-2</v>
      </c>
      <c r="I115">
        <v>1.578947368421053E-2</v>
      </c>
      <c r="J115">
        <v>3.7034907169812059E-2</v>
      </c>
      <c r="K115">
        <v>5.26353656825196E-2</v>
      </c>
      <c r="L115">
        <v>6.5337604968860694E-2</v>
      </c>
      <c r="M115">
        <v>7.4712923789100105E-2</v>
      </c>
    </row>
    <row r="116" spans="1:13" x14ac:dyDescent="0.35">
      <c r="A116" s="5">
        <v>18</v>
      </c>
      <c r="B116">
        <v>0.18425888651551781</v>
      </c>
      <c r="C116">
        <v>0.15809040000027441</v>
      </c>
      <c r="D116">
        <v>0.16684104572951161</v>
      </c>
      <c r="E116">
        <v>2.7744472556928541E-2</v>
      </c>
      <c r="F116">
        <v>0.13065710188127799</v>
      </c>
      <c r="G116">
        <v>0.13356988450286289</v>
      </c>
      <c r="H116">
        <v>3.1578947368421047E-2</v>
      </c>
      <c r="I116">
        <v>2.3080809631105301E-2</v>
      </c>
      <c r="J116">
        <v>4.5767023053690133E-2</v>
      </c>
      <c r="K116">
        <v>5.3783956555720318E-2</v>
      </c>
      <c r="L116">
        <v>6.3157894736842107E-2</v>
      </c>
      <c r="M116">
        <v>7.4664456292818732E-2</v>
      </c>
    </row>
    <row r="117" spans="1:13" x14ac:dyDescent="0.35">
      <c r="A117" s="5">
        <v>19</v>
      </c>
      <c r="B117">
        <v>0.1921368082867892</v>
      </c>
      <c r="C117">
        <v>0.18058395627215421</v>
      </c>
      <c r="D117">
        <v>0.1676959162205843</v>
      </c>
      <c r="E117">
        <v>3.4480845916218583E-2</v>
      </c>
      <c r="F117">
        <v>0.1302956023032861</v>
      </c>
      <c r="G117">
        <v>0.13554235913600421</v>
      </c>
      <c r="H117">
        <v>3.7054322171112999E-2</v>
      </c>
      <c r="I117">
        <v>2.365909203669565E-2</v>
      </c>
      <c r="J117">
        <v>5.901878559051095E-2</v>
      </c>
      <c r="K117">
        <v>6.3157894736842107E-2</v>
      </c>
      <c r="L117">
        <v>5.9876110122831172E-2</v>
      </c>
      <c r="M117">
        <v>6.7240486104231806E-2</v>
      </c>
    </row>
    <row r="118" spans="1:13" x14ac:dyDescent="0.35">
      <c r="A118" s="5">
        <v>20</v>
      </c>
      <c r="B118">
        <v>0.21840666611273651</v>
      </c>
      <c r="C118">
        <v>0.24431256321858241</v>
      </c>
      <c r="D118">
        <v>0.16480264112734011</v>
      </c>
      <c r="E118">
        <v>6.3157894736842107E-2</v>
      </c>
      <c r="F118">
        <v>0.1339418673519126</v>
      </c>
      <c r="G118">
        <v>0.14906151091789069</v>
      </c>
      <c r="H118">
        <v>4.5333058418365102E-2</v>
      </c>
      <c r="I118">
        <v>2.915794776386672E-2</v>
      </c>
      <c r="J118">
        <v>7.8947368421052627E-2</v>
      </c>
      <c r="K118">
        <v>7.5136587591549495E-2</v>
      </c>
      <c r="L118">
        <v>6.0192467043728853E-2</v>
      </c>
      <c r="M118">
        <v>6.3157894736842107E-2</v>
      </c>
    </row>
    <row r="119" spans="1:13" x14ac:dyDescent="0.35">
      <c r="A119" s="5">
        <v>21</v>
      </c>
      <c r="B119">
        <v>0.18947368421052629</v>
      </c>
      <c r="C119">
        <v>0.16978230613000081</v>
      </c>
      <c r="D119">
        <v>0.16459514531655181</v>
      </c>
      <c r="E119">
        <v>3.3636601434775919E-2</v>
      </c>
      <c r="F119">
        <v>0.1359741174271217</v>
      </c>
      <c r="G119">
        <v>0.1395823410332539</v>
      </c>
      <c r="H119">
        <v>4.736842105263158E-2</v>
      </c>
      <c r="I119">
        <v>3.7355483279191137E-2</v>
      </c>
      <c r="J119">
        <v>7.7633392167031134E-2</v>
      </c>
      <c r="K119">
        <v>7.6182860404072655E-2</v>
      </c>
      <c r="L119">
        <v>6.0892218449570601E-2</v>
      </c>
      <c r="M119">
        <v>6.0480459491976127E-2</v>
      </c>
    </row>
    <row r="120" spans="1:13" x14ac:dyDescent="0.35">
      <c r="A120" s="5">
        <v>22</v>
      </c>
      <c r="B120">
        <v>0.19148191391113989</v>
      </c>
      <c r="C120">
        <v>0.17887059241370259</v>
      </c>
      <c r="D120">
        <v>0.1668829831943455</v>
      </c>
      <c r="E120">
        <v>3.1578947368421047E-2</v>
      </c>
      <c r="F120">
        <v>0.1332757974654756</v>
      </c>
      <c r="G120">
        <v>0.13664750138594389</v>
      </c>
      <c r="H120">
        <v>3.9327445451440061E-2</v>
      </c>
      <c r="I120">
        <v>3.1578947368421047E-2</v>
      </c>
      <c r="J120">
        <v>4.736842105263158E-2</v>
      </c>
      <c r="K120">
        <v>5.5814328703764238E-2</v>
      </c>
      <c r="L120">
        <v>6.3157894736842107E-2</v>
      </c>
      <c r="M120">
        <v>6.9366270954215298E-2</v>
      </c>
    </row>
    <row r="121" spans="1:13" x14ac:dyDescent="0.35">
      <c r="A121" s="5">
        <v>23</v>
      </c>
      <c r="B121">
        <v>0.22284304385622539</v>
      </c>
      <c r="C121">
        <v>0.25550991953441898</v>
      </c>
      <c r="D121">
        <v>0.16366752276832941</v>
      </c>
      <c r="E121">
        <v>6.5008038211097019E-2</v>
      </c>
      <c r="F121">
        <v>0.1346454559634041</v>
      </c>
      <c r="G121">
        <v>0.15048644545783149</v>
      </c>
      <c r="H121">
        <v>4.736842105263158E-2</v>
      </c>
      <c r="I121">
        <v>3.1578947368421047E-2</v>
      </c>
      <c r="J121">
        <v>6.5940991837541388E-2</v>
      </c>
      <c r="K121">
        <v>6.5257076847625273E-2</v>
      </c>
      <c r="L121">
        <v>5.4882102240454277E-2</v>
      </c>
      <c r="M121">
        <v>5.1309030673116152E-2</v>
      </c>
    </row>
    <row r="122" spans="1:13" x14ac:dyDescent="0.35">
      <c r="A122" s="5">
        <v>0</v>
      </c>
      <c r="B122">
        <v>0.18286355429356871</v>
      </c>
      <c r="C122">
        <v>0.16132854051228221</v>
      </c>
      <c r="D122">
        <v>3.6192168428951232E-2</v>
      </c>
      <c r="E122">
        <v>6.0432984960536222E-2</v>
      </c>
      <c r="F122">
        <v>0.1050941864694125</v>
      </c>
      <c r="G122">
        <v>0.1191574814346625</v>
      </c>
      <c r="H122">
        <v>5.2380911693523879E-2</v>
      </c>
      <c r="I122">
        <v>4.5575955840936738E-2</v>
      </c>
      <c r="J122">
        <v>0.11052631578947369</v>
      </c>
      <c r="K122">
        <v>8.6683167981768172E-2</v>
      </c>
      <c r="L122">
        <v>4.9846154822046421E-2</v>
      </c>
      <c r="M122">
        <v>4.071681773295166E-2</v>
      </c>
    </row>
    <row r="123" spans="1:13" x14ac:dyDescent="0.35">
      <c r="A123" s="5">
        <v>1</v>
      </c>
      <c r="B123">
        <v>0.1934189539209365</v>
      </c>
      <c r="C123">
        <v>0.18622395048974069</v>
      </c>
      <c r="D123">
        <v>2.106596290678802E-2</v>
      </c>
      <c r="E123">
        <v>7.7720596669795583E-2</v>
      </c>
      <c r="F123">
        <v>9.4383730837146379E-2</v>
      </c>
      <c r="G123">
        <v>0.1215642085818928</v>
      </c>
      <c r="H123">
        <v>3.4384667476227149E-2</v>
      </c>
      <c r="I123">
        <v>2.7992157858247602E-2</v>
      </c>
      <c r="J123">
        <v>5.9078001698563802E-2</v>
      </c>
      <c r="K123">
        <v>6.3157894736842107E-2</v>
      </c>
      <c r="L123">
        <v>5.5802768033435229E-2</v>
      </c>
      <c r="M123">
        <v>4.736842105263158E-2</v>
      </c>
    </row>
    <row r="124" spans="1:13" x14ac:dyDescent="0.35">
      <c r="A124" s="5">
        <v>2</v>
      </c>
      <c r="B124">
        <v>0.1980106742260902</v>
      </c>
      <c r="C124">
        <v>0.19683595582801189</v>
      </c>
      <c r="D124">
        <v>1.578947368421053E-2</v>
      </c>
      <c r="E124">
        <v>8.6298416717288051E-2</v>
      </c>
      <c r="F124">
        <v>8.5506252594978571E-2</v>
      </c>
      <c r="G124">
        <v>0.12052059414195659</v>
      </c>
      <c r="H124">
        <v>2.4390251875495039E-2</v>
      </c>
      <c r="I124">
        <v>2.461963169410545E-2</v>
      </c>
      <c r="J124">
        <v>4.736842105263158E-2</v>
      </c>
      <c r="K124">
        <v>5.2144826830102131E-2</v>
      </c>
      <c r="L124">
        <v>5.1600499265799127E-2</v>
      </c>
      <c r="M124">
        <v>4.736842105263158E-2</v>
      </c>
    </row>
    <row r="125" spans="1:13" x14ac:dyDescent="0.35">
      <c r="A125" s="5">
        <v>3</v>
      </c>
      <c r="B125">
        <v>0.2013067404650869</v>
      </c>
      <c r="C125">
        <v>0.204453700664711</v>
      </c>
      <c r="D125">
        <v>1.081704331364482E-2</v>
      </c>
      <c r="E125">
        <v>9.3013252249644129E-2</v>
      </c>
      <c r="F125">
        <v>8.3857450479495263E-2</v>
      </c>
      <c r="G125">
        <v>0.12130395951597719</v>
      </c>
      <c r="H125">
        <v>3.728605588212297E-2</v>
      </c>
      <c r="I125">
        <v>4.1834968626712037E-2</v>
      </c>
      <c r="J125">
        <v>9.4736842105263175E-2</v>
      </c>
      <c r="K125">
        <v>7.8947368421052627E-2</v>
      </c>
      <c r="L125">
        <v>4.8972892959701017E-2</v>
      </c>
      <c r="M125">
        <v>4.0462335253362923E-2</v>
      </c>
    </row>
    <row r="126" spans="1:13" x14ac:dyDescent="0.35">
      <c r="A126" s="5">
        <v>4</v>
      </c>
      <c r="B126">
        <v>0.20812915098295021</v>
      </c>
      <c r="C126">
        <v>0.22105263157894739</v>
      </c>
      <c r="D126">
        <v>9.3701322158082634E-3</v>
      </c>
      <c r="E126">
        <v>0.1015361543073334</v>
      </c>
      <c r="F126">
        <v>8.2144114208880209E-2</v>
      </c>
      <c r="G126">
        <v>0.1248806712098267</v>
      </c>
      <c r="H126">
        <v>2.6255220913378351E-2</v>
      </c>
      <c r="I126">
        <v>4.3798596939997277E-2</v>
      </c>
      <c r="J126">
        <v>7.8947368421052627E-2</v>
      </c>
      <c r="K126">
        <v>7.5588821482722418E-2</v>
      </c>
      <c r="L126">
        <v>5.2779886292654218E-2</v>
      </c>
      <c r="M126">
        <v>4.736842105263158E-2</v>
      </c>
    </row>
    <row r="127" spans="1:13" x14ac:dyDescent="0.35">
      <c r="A127" s="5">
        <v>5</v>
      </c>
      <c r="B127">
        <v>0.2000627852232475</v>
      </c>
      <c r="C127">
        <v>0.20118253104830669</v>
      </c>
      <c r="D127">
        <v>1.578947368421053E-2</v>
      </c>
      <c r="E127">
        <v>9.8928427378732531E-2</v>
      </c>
      <c r="F127">
        <v>8.2805099778385571E-2</v>
      </c>
      <c r="G127">
        <v>0.1231729995559875</v>
      </c>
      <c r="H127">
        <v>2.06787029132256E-2</v>
      </c>
      <c r="I127">
        <v>4.1713615315133457E-2</v>
      </c>
      <c r="J127">
        <v>7.8947368421052627E-2</v>
      </c>
      <c r="K127">
        <v>7.5867422222596043E-2</v>
      </c>
      <c r="L127">
        <v>5.2396201714783007E-2</v>
      </c>
      <c r="M127">
        <v>4.3062504849862522E-2</v>
      </c>
    </row>
    <row r="128" spans="1:13" x14ac:dyDescent="0.35">
      <c r="A128" s="5">
        <v>6</v>
      </c>
      <c r="B128">
        <v>0.2011175304485612</v>
      </c>
      <c r="C128">
        <v>0.20526315789473679</v>
      </c>
      <c r="D128">
        <v>4.180915940072176E-2</v>
      </c>
      <c r="E128">
        <v>9.7436530622540318E-2</v>
      </c>
      <c r="F128">
        <v>8.5179438103095168E-2</v>
      </c>
      <c r="G128">
        <v>0.12505333369765831</v>
      </c>
      <c r="H128">
        <v>8.2150984111322798E-3</v>
      </c>
      <c r="I128">
        <v>3.4914993555270578E-2</v>
      </c>
      <c r="J128">
        <v>6.3157894736842107E-2</v>
      </c>
      <c r="K128">
        <v>6.8327013183608717E-2</v>
      </c>
      <c r="L128">
        <v>5.216244394859533E-2</v>
      </c>
      <c r="M128">
        <v>4.9705159264850689E-2</v>
      </c>
    </row>
    <row r="129" spans="1:13" x14ac:dyDescent="0.35">
      <c r="A129" s="5">
        <v>7</v>
      </c>
      <c r="B129">
        <v>0.20778750807627919</v>
      </c>
      <c r="C129">
        <v>0.22105263157894739</v>
      </c>
      <c r="D129">
        <v>6.001366203832801E-2</v>
      </c>
      <c r="E129">
        <v>9.8849665480630178E-2</v>
      </c>
      <c r="F129">
        <v>9.084722965592304E-2</v>
      </c>
      <c r="G129">
        <v>0.13006582595916619</v>
      </c>
      <c r="H129">
        <v>1.3103103501191741E-2</v>
      </c>
      <c r="I129">
        <v>3.507069479644298E-2</v>
      </c>
      <c r="J129">
        <v>7.2456415318088774E-2</v>
      </c>
      <c r="K129">
        <v>6.971877424341115E-2</v>
      </c>
      <c r="L129">
        <v>6.3157894736842107E-2</v>
      </c>
      <c r="M129">
        <v>6.9186048641468281E-2</v>
      </c>
    </row>
    <row r="130" spans="1:13" x14ac:dyDescent="0.35">
      <c r="A130" s="5">
        <v>8</v>
      </c>
      <c r="B130">
        <v>0.2105801061046613</v>
      </c>
      <c r="C130">
        <v>0.2271240826164421</v>
      </c>
      <c r="D130">
        <v>8.4567512475906575E-2</v>
      </c>
      <c r="E130">
        <v>9.7111552025897718E-2</v>
      </c>
      <c r="F130">
        <v>9.5698800738893863E-2</v>
      </c>
      <c r="G130">
        <v>0.1330352893456293</v>
      </c>
      <c r="H130">
        <v>5.4055051370496352E-3</v>
      </c>
      <c r="I130">
        <v>3.0026842288024991E-2</v>
      </c>
      <c r="J130">
        <v>4.736842105263158E-2</v>
      </c>
      <c r="K130">
        <v>5.8108163414223153E-2</v>
      </c>
      <c r="L130">
        <v>6.6404648294576651E-2</v>
      </c>
      <c r="M130">
        <v>7.5378804985098302E-2</v>
      </c>
    </row>
    <row r="131" spans="1:13" x14ac:dyDescent="0.35">
      <c r="A131" s="5">
        <v>9</v>
      </c>
      <c r="B131">
        <v>0.1950842287255117</v>
      </c>
      <c r="C131">
        <v>0.1891016568920674</v>
      </c>
      <c r="D131">
        <v>0.11052631578947369</v>
      </c>
      <c r="E131">
        <v>7.8274728351739403E-2</v>
      </c>
      <c r="F131">
        <v>0.1050163426756696</v>
      </c>
      <c r="G131">
        <v>0.12631578947368419</v>
      </c>
      <c r="H131">
        <v>2.3135880679363209E-2</v>
      </c>
      <c r="I131">
        <v>3.9245361719157337E-2</v>
      </c>
      <c r="J131">
        <v>7.8947368421052627E-2</v>
      </c>
      <c r="K131">
        <v>7.6236694933389859E-2</v>
      </c>
      <c r="L131">
        <v>6.6564416093481418E-2</v>
      </c>
      <c r="M131">
        <v>7.1064491231876248E-2</v>
      </c>
    </row>
    <row r="132" spans="1:13" x14ac:dyDescent="0.35">
      <c r="A132" s="5">
        <v>10</v>
      </c>
      <c r="B132">
        <v>0.1961317258612732</v>
      </c>
      <c r="C132">
        <v>0.19221968346892401</v>
      </c>
      <c r="D132">
        <v>0.1386881549997028</v>
      </c>
      <c r="E132">
        <v>6.7384016011947545E-2</v>
      </c>
      <c r="F132">
        <v>0.1083598871859249</v>
      </c>
      <c r="G132">
        <v>0.1241501288039021</v>
      </c>
      <c r="H132">
        <v>8.9102068908206156E-3</v>
      </c>
      <c r="I132">
        <v>3.1578947368421047E-2</v>
      </c>
      <c r="J132">
        <v>3.8214698090051971E-2</v>
      </c>
      <c r="K132">
        <v>5.8297120182488497E-2</v>
      </c>
      <c r="L132">
        <v>6.3157894736842107E-2</v>
      </c>
      <c r="M132">
        <v>7.5504610241690501E-2</v>
      </c>
    </row>
    <row r="133" spans="1:13" x14ac:dyDescent="0.35">
      <c r="A133" s="5">
        <v>11</v>
      </c>
      <c r="B133">
        <v>0.20228010736000929</v>
      </c>
      <c r="C133">
        <v>0.20526315789473679</v>
      </c>
      <c r="D133">
        <v>0.15071853765308599</v>
      </c>
      <c r="E133">
        <v>6.3157894736842107E-2</v>
      </c>
      <c r="F133">
        <v>0.1154420755066496</v>
      </c>
      <c r="G133">
        <v>0.1277108507212413</v>
      </c>
      <c r="H133">
        <v>2.777843053005347E-2</v>
      </c>
      <c r="I133">
        <v>3.7931922792706407E-2</v>
      </c>
      <c r="J133">
        <v>7.4493363582576147E-2</v>
      </c>
      <c r="K133">
        <v>7.4007174637164913E-2</v>
      </c>
      <c r="L133">
        <v>6.4319290946369012E-2</v>
      </c>
      <c r="M133">
        <v>7.570428227331634E-2</v>
      </c>
    </row>
    <row r="134" spans="1:13" x14ac:dyDescent="0.35">
      <c r="A134" s="5">
        <v>12</v>
      </c>
      <c r="B134">
        <v>0.20308879145675249</v>
      </c>
      <c r="C134">
        <v>0.20526315789473679</v>
      </c>
      <c r="D134">
        <v>0.1560476255825112</v>
      </c>
      <c r="E134">
        <v>5.8804680983539082E-2</v>
      </c>
      <c r="F134">
        <v>0.1199110160715819</v>
      </c>
      <c r="G134">
        <v>0.13236655779614989</v>
      </c>
      <c r="H134">
        <v>2.2205312998067051E-2</v>
      </c>
      <c r="I134">
        <v>2.4837225106317529E-2</v>
      </c>
      <c r="J134">
        <v>4.736842105263158E-2</v>
      </c>
      <c r="K134">
        <v>5.8312317247833312E-2</v>
      </c>
      <c r="L134">
        <v>6.822933061126546E-2</v>
      </c>
      <c r="M134">
        <v>7.5140346517361623E-2</v>
      </c>
    </row>
    <row r="135" spans="1:13" x14ac:dyDescent="0.35">
      <c r="A135" s="5">
        <v>13</v>
      </c>
      <c r="B135">
        <v>0.21577399340148229</v>
      </c>
      <c r="C135">
        <v>0.23684210526315791</v>
      </c>
      <c r="D135">
        <v>0.15789473684210531</v>
      </c>
      <c r="E135">
        <v>6.7907774823134481E-2</v>
      </c>
      <c r="F135">
        <v>0.1231473397856321</v>
      </c>
      <c r="G135">
        <v>0.14086250504854569</v>
      </c>
      <c r="H135">
        <v>2.1574554645065001E-2</v>
      </c>
      <c r="I135">
        <v>1.6927480022604129E-2</v>
      </c>
      <c r="J135">
        <v>3.1578947368421047E-2</v>
      </c>
      <c r="K135">
        <v>4.7197353078555271E-2</v>
      </c>
      <c r="L135">
        <v>6.3157894736842107E-2</v>
      </c>
      <c r="M135">
        <v>7.2759185824152764E-2</v>
      </c>
    </row>
    <row r="136" spans="1:13" x14ac:dyDescent="0.35">
      <c r="A136" s="5">
        <v>14</v>
      </c>
      <c r="B136">
        <v>0.19728168071225849</v>
      </c>
      <c r="C136">
        <v>0.18947368421052629</v>
      </c>
      <c r="D136">
        <v>0.15789473684210531</v>
      </c>
      <c r="E136">
        <v>4.8936234337523143E-2</v>
      </c>
      <c r="F136">
        <v>0.12637587736868369</v>
      </c>
      <c r="G136">
        <v>0.13439766612942661</v>
      </c>
      <c r="H136">
        <v>2.9402952404869079E-2</v>
      </c>
      <c r="I136">
        <v>2.6714272958841701E-2</v>
      </c>
      <c r="J136">
        <v>4.736842105263158E-2</v>
      </c>
      <c r="K136">
        <v>5.5420272414672733E-2</v>
      </c>
      <c r="L136">
        <v>5.4983527337895799E-2</v>
      </c>
      <c r="M136">
        <v>6.3157894736842107E-2</v>
      </c>
    </row>
    <row r="137" spans="1:13" x14ac:dyDescent="0.35">
      <c r="A137" s="5">
        <v>15</v>
      </c>
      <c r="B137">
        <v>0.1899815391227995</v>
      </c>
      <c r="C137">
        <v>0.1736842105263158</v>
      </c>
      <c r="D137">
        <v>0.1611149136337359</v>
      </c>
      <c r="E137">
        <v>3.6885573760009123E-2</v>
      </c>
      <c r="F137">
        <v>0.12631578947368419</v>
      </c>
      <c r="G137">
        <v>0.1314502860168914</v>
      </c>
      <c r="H137">
        <v>3.1578947368421047E-2</v>
      </c>
      <c r="I137">
        <v>2.3169949539385091E-2</v>
      </c>
      <c r="J137">
        <v>4.6695323410635529E-2</v>
      </c>
      <c r="K137">
        <v>5.4278864456028662E-2</v>
      </c>
      <c r="L137">
        <v>5.1138866258820123E-2</v>
      </c>
      <c r="M137">
        <v>5.8565960292560768E-2</v>
      </c>
    </row>
    <row r="138" spans="1:13" x14ac:dyDescent="0.35">
      <c r="A138" s="5">
        <v>16</v>
      </c>
      <c r="B138">
        <v>0.18977418807565011</v>
      </c>
      <c r="C138">
        <v>0.1736842105263158</v>
      </c>
      <c r="D138">
        <v>0.15789473684210531</v>
      </c>
      <c r="E138">
        <v>3.4282173835650923E-2</v>
      </c>
      <c r="F138">
        <v>0.1274680148282378</v>
      </c>
      <c r="G138">
        <v>0.1322242404604583</v>
      </c>
      <c r="H138">
        <v>4.2890374078516938E-2</v>
      </c>
      <c r="I138">
        <v>3.1578947368421047E-2</v>
      </c>
      <c r="J138">
        <v>7.8947368421052627E-2</v>
      </c>
      <c r="K138">
        <v>7.17380316388464E-2</v>
      </c>
      <c r="L138">
        <v>5.4605560114268613E-2</v>
      </c>
      <c r="M138">
        <v>6.0798706620071037E-2</v>
      </c>
    </row>
    <row r="139" spans="1:13" x14ac:dyDescent="0.35">
      <c r="A139" s="5">
        <v>17</v>
      </c>
      <c r="B139">
        <v>0.1960658256140215</v>
      </c>
      <c r="C139">
        <v>0.18947368421052629</v>
      </c>
      <c r="D139">
        <v>0.15789473684210531</v>
      </c>
      <c r="E139">
        <v>4.1983466538785263E-2</v>
      </c>
      <c r="F139">
        <v>0.12737951986019161</v>
      </c>
      <c r="G139">
        <v>0.1349715759577961</v>
      </c>
      <c r="H139">
        <v>3.1578947368421047E-2</v>
      </c>
      <c r="I139">
        <v>1.774026669576045E-2</v>
      </c>
      <c r="J139">
        <v>4.2403763278698589E-2</v>
      </c>
      <c r="K139">
        <v>5.4992388759279982E-2</v>
      </c>
      <c r="L139">
        <v>5.5099162647056922E-2</v>
      </c>
      <c r="M139">
        <v>6.3157894736842107E-2</v>
      </c>
    </row>
    <row r="140" spans="1:13" x14ac:dyDescent="0.35">
      <c r="A140" s="5">
        <v>18</v>
      </c>
      <c r="B140">
        <v>0.19019179205898959</v>
      </c>
      <c r="C140">
        <v>0.174107425535206</v>
      </c>
      <c r="D140">
        <v>0.15789473684210531</v>
      </c>
      <c r="E140">
        <v>3.5400542304232063E-2</v>
      </c>
      <c r="F140">
        <v>0.1266220713121885</v>
      </c>
      <c r="G140">
        <v>0.13209967064722131</v>
      </c>
      <c r="H140">
        <v>3.1578947368421047E-2</v>
      </c>
      <c r="I140">
        <v>1.8750647959410619E-2</v>
      </c>
      <c r="J140">
        <v>4.3094267672404693E-2</v>
      </c>
      <c r="K140">
        <v>5.0961804952474821E-2</v>
      </c>
      <c r="L140">
        <v>5.6073578984837003E-2</v>
      </c>
      <c r="M140">
        <v>6.8582827031460195E-2</v>
      </c>
    </row>
    <row r="141" spans="1:13" x14ac:dyDescent="0.35">
      <c r="A141" s="5">
        <v>19</v>
      </c>
      <c r="B141">
        <v>0.1984029527395321</v>
      </c>
      <c r="C141">
        <v>0.19510416977401659</v>
      </c>
      <c r="D141">
        <v>0.15789473684210531</v>
      </c>
      <c r="E141">
        <v>4.4327869463304109E-2</v>
      </c>
      <c r="F141">
        <v>0.1277599227520059</v>
      </c>
      <c r="G141">
        <v>0.13602714907190641</v>
      </c>
      <c r="H141">
        <v>4.0333988868338062E-2</v>
      </c>
      <c r="I141">
        <v>2.6029491716438761E-2</v>
      </c>
      <c r="J141">
        <v>6.7803901607407568E-2</v>
      </c>
      <c r="K141">
        <v>6.6291895791467131E-2</v>
      </c>
      <c r="L141">
        <v>5.5989685275978779E-2</v>
      </c>
      <c r="M141">
        <v>6.3157894736842107E-2</v>
      </c>
    </row>
    <row r="142" spans="1:13" x14ac:dyDescent="0.35">
      <c r="A142" s="5">
        <v>20</v>
      </c>
      <c r="B142">
        <v>0.20292200681617381</v>
      </c>
      <c r="C142">
        <v>0.2052631578947369</v>
      </c>
      <c r="D142">
        <v>0.16184910082151119</v>
      </c>
      <c r="E142">
        <v>4.9242054087546193E-2</v>
      </c>
      <c r="F142">
        <v>0.13057216708972541</v>
      </c>
      <c r="G142">
        <v>0.1403002262919848</v>
      </c>
      <c r="H142">
        <v>4.5014641940321891E-2</v>
      </c>
      <c r="I142">
        <v>3.1578947368421047E-2</v>
      </c>
      <c r="J142">
        <v>7.7928433499817651E-2</v>
      </c>
      <c r="K142">
        <v>7.4143606556873382E-2</v>
      </c>
      <c r="L142">
        <v>5.8336873213607442E-2</v>
      </c>
      <c r="M142">
        <v>6.1101384245413802E-2</v>
      </c>
    </row>
    <row r="143" spans="1:13" x14ac:dyDescent="0.35">
      <c r="A143" s="5">
        <v>21</v>
      </c>
      <c r="B143">
        <v>0.19015336682950479</v>
      </c>
      <c r="C143">
        <v>0.1733391881430687</v>
      </c>
      <c r="D143">
        <v>0.1643680252146478</v>
      </c>
      <c r="E143">
        <v>3.3108903261234543E-2</v>
      </c>
      <c r="F143">
        <v>0.13119020251959401</v>
      </c>
      <c r="G143">
        <v>0.1353985492804069</v>
      </c>
      <c r="H143">
        <v>4.1664565032498949E-2</v>
      </c>
      <c r="I143">
        <v>3.1578947368421047E-2</v>
      </c>
      <c r="J143">
        <v>6.3157894736842468E-2</v>
      </c>
      <c r="K143">
        <v>6.7703864127128838E-2</v>
      </c>
      <c r="L143">
        <v>5.8286656543037413E-2</v>
      </c>
      <c r="M143">
        <v>6.1199586336149192E-2</v>
      </c>
    </row>
    <row r="144" spans="1:13" x14ac:dyDescent="0.35">
      <c r="A144" s="5">
        <v>22</v>
      </c>
      <c r="B144">
        <v>0.19614293558844981</v>
      </c>
      <c r="C144">
        <v>0.18947368421052629</v>
      </c>
      <c r="D144">
        <v>0.1652064687232643</v>
      </c>
      <c r="E144">
        <v>3.6678379140119073E-2</v>
      </c>
      <c r="F144">
        <v>0.1313779490854208</v>
      </c>
      <c r="G144">
        <v>0.13757979434339751</v>
      </c>
      <c r="H144">
        <v>4.736842105263158E-2</v>
      </c>
      <c r="I144">
        <v>3.1578947368421047E-2</v>
      </c>
      <c r="J144">
        <v>7.0652656415112064E-2</v>
      </c>
      <c r="K144">
        <v>6.9574295066921366E-2</v>
      </c>
      <c r="L144">
        <v>5.5312570377115983E-2</v>
      </c>
      <c r="M144">
        <v>5.2106355482105703E-2</v>
      </c>
    </row>
    <row r="145" spans="1:13" x14ac:dyDescent="0.35">
      <c r="A145" s="5">
        <v>23</v>
      </c>
      <c r="B145">
        <v>0.19656086997533989</v>
      </c>
      <c r="C145">
        <v>0.18947368421052629</v>
      </c>
      <c r="D145">
        <v>0.1630351643743953</v>
      </c>
      <c r="E145">
        <v>3.5671375943065478E-2</v>
      </c>
      <c r="F145">
        <v>0.13166655572001609</v>
      </c>
      <c r="G145">
        <v>0.13798190425452689</v>
      </c>
      <c r="H145">
        <v>4.9137201163650529E-2</v>
      </c>
      <c r="I145">
        <v>3.1578947368421047E-2</v>
      </c>
      <c r="J145">
        <v>6.7187731044010754E-2</v>
      </c>
      <c r="K145">
        <v>6.3472106929084171E-2</v>
      </c>
      <c r="L145">
        <v>5.8841450911447629E-2</v>
      </c>
      <c r="M145">
        <v>5.4992311752614841E-2</v>
      </c>
    </row>
    <row r="146" spans="1:13" x14ac:dyDescent="0.35">
      <c r="A146" s="5">
        <v>0</v>
      </c>
      <c r="B146">
        <v>0.1844413903381254</v>
      </c>
      <c r="C146">
        <v>0.16526335189344291</v>
      </c>
      <c r="D146">
        <v>3.6010360087351471E-2</v>
      </c>
      <c r="E146">
        <v>6.1730728794949473E-2</v>
      </c>
      <c r="F146">
        <v>0.1020312039337045</v>
      </c>
      <c r="G146">
        <v>0.1175478579213014</v>
      </c>
      <c r="H146">
        <v>3.6648399092920669E-2</v>
      </c>
      <c r="I146">
        <v>3.4280564424318233E-2</v>
      </c>
      <c r="J146">
        <v>6.7231293288232435E-2</v>
      </c>
      <c r="K146">
        <v>6.3157894736842107E-2</v>
      </c>
      <c r="L146">
        <v>4.4691364962124808E-2</v>
      </c>
      <c r="M146">
        <v>4.1877431224027872E-2</v>
      </c>
    </row>
    <row r="147" spans="1:13" x14ac:dyDescent="0.35">
      <c r="A147" s="5">
        <v>1</v>
      </c>
      <c r="B147">
        <v>0.19495266805281941</v>
      </c>
      <c r="C147">
        <v>0.18947368421052621</v>
      </c>
      <c r="D147">
        <v>1.9888566955758739E-2</v>
      </c>
      <c r="E147">
        <v>7.9129360047243552E-2</v>
      </c>
      <c r="F147">
        <v>9.3722487853367037E-2</v>
      </c>
      <c r="G147">
        <v>0.12125123938664301</v>
      </c>
      <c r="H147">
        <v>4.5835568277995252E-2</v>
      </c>
      <c r="I147">
        <v>3.7960749114623708E-2</v>
      </c>
      <c r="J147">
        <v>9.3834627271984328E-2</v>
      </c>
      <c r="K147">
        <v>7.8356332044047017E-2</v>
      </c>
      <c r="L147">
        <v>4.736842105263158E-2</v>
      </c>
      <c r="M147">
        <v>3.749908385864114E-2</v>
      </c>
    </row>
    <row r="148" spans="1:13" x14ac:dyDescent="0.35">
      <c r="A148" s="5">
        <v>2</v>
      </c>
      <c r="B148">
        <v>0.20526315789473679</v>
      </c>
      <c r="C148">
        <v>0.21409833689425861</v>
      </c>
      <c r="D148">
        <v>1.392461324365581E-2</v>
      </c>
      <c r="E148">
        <v>9.305300618654555E-2</v>
      </c>
      <c r="F148">
        <v>8.7404427239026583E-2</v>
      </c>
      <c r="G148">
        <v>0.1262828195998055</v>
      </c>
      <c r="H148">
        <v>3.1578947368421047E-2</v>
      </c>
      <c r="I148">
        <v>3.1578947368421047E-2</v>
      </c>
      <c r="J148">
        <v>6.6136883815899564E-2</v>
      </c>
      <c r="K148">
        <v>6.6617579147537825E-2</v>
      </c>
      <c r="L148">
        <v>4.736842105263158E-2</v>
      </c>
      <c r="M148">
        <v>3.7304062539721163E-2</v>
      </c>
    </row>
    <row r="149" spans="1:13" x14ac:dyDescent="0.35">
      <c r="A149" s="5">
        <v>3</v>
      </c>
      <c r="B149">
        <v>0.1948175334839318</v>
      </c>
      <c r="C149">
        <v>0.18847399371507331</v>
      </c>
      <c r="D149">
        <v>9.954515473948617E-3</v>
      </c>
      <c r="E149">
        <v>8.9934695413634219E-2</v>
      </c>
      <c r="F149">
        <v>8.3337356791251149E-2</v>
      </c>
      <c r="G149">
        <v>0.1193355976360423</v>
      </c>
      <c r="H149">
        <v>2.612407414401768E-2</v>
      </c>
      <c r="I149">
        <v>3.4771754860963948E-2</v>
      </c>
      <c r="J149">
        <v>6.5658853728419675E-2</v>
      </c>
      <c r="K149">
        <v>6.3157894736842107E-2</v>
      </c>
      <c r="L149">
        <v>4.736842105263158E-2</v>
      </c>
      <c r="M149">
        <v>3.9697885059063041E-2</v>
      </c>
    </row>
    <row r="150" spans="1:13" x14ac:dyDescent="0.35">
      <c r="A150" s="5">
        <v>4</v>
      </c>
      <c r="B150">
        <v>0.20526315789473679</v>
      </c>
      <c r="C150">
        <v>0.21502450210633309</v>
      </c>
      <c r="D150">
        <v>1.578947368421053E-2</v>
      </c>
      <c r="E150">
        <v>9.7962681417304492E-2</v>
      </c>
      <c r="F150">
        <v>8.3775100632210553E-2</v>
      </c>
      <c r="G150">
        <v>0.12478884219787539</v>
      </c>
      <c r="H150">
        <v>3.435026447055383E-2</v>
      </c>
      <c r="I150">
        <v>4.1726848141652242E-2</v>
      </c>
      <c r="J150">
        <v>9.4736842105263161E-2</v>
      </c>
      <c r="K150">
        <v>7.8947368421050115E-2</v>
      </c>
      <c r="L150">
        <v>5.105935478271497E-2</v>
      </c>
      <c r="M150">
        <v>4.1312643526674853E-2</v>
      </c>
    </row>
    <row r="151" spans="1:13" x14ac:dyDescent="0.35">
      <c r="A151" s="5">
        <v>5</v>
      </c>
      <c r="B151">
        <v>0.20047473506224139</v>
      </c>
      <c r="C151">
        <v>0.20251273709352399</v>
      </c>
      <c r="D151">
        <v>1.578947368421052E-2</v>
      </c>
      <c r="E151">
        <v>9.7596578794265199E-2</v>
      </c>
      <c r="F151">
        <v>8.1790074674461366E-2</v>
      </c>
      <c r="G151">
        <v>0.1233697478757428</v>
      </c>
      <c r="H151">
        <v>1.3247391059080901E-2</v>
      </c>
      <c r="I151">
        <v>3.3491409647401833E-2</v>
      </c>
      <c r="J151">
        <v>5.5683656135530279E-2</v>
      </c>
      <c r="K151">
        <v>6.3157894736842107E-2</v>
      </c>
      <c r="L151">
        <v>4.8340703032074862E-2</v>
      </c>
      <c r="M151">
        <v>4.1521387386682873E-2</v>
      </c>
    </row>
    <row r="152" spans="1:13" x14ac:dyDescent="0.35">
      <c r="A152" s="5">
        <v>6</v>
      </c>
      <c r="B152">
        <v>0.2043533536088947</v>
      </c>
      <c r="C152">
        <v>0.2128346154459782</v>
      </c>
      <c r="D152">
        <v>4.1507771607448722E-2</v>
      </c>
      <c r="E152">
        <v>9.8665930400642615E-2</v>
      </c>
      <c r="F152">
        <v>8.3915629521759683E-2</v>
      </c>
      <c r="G152">
        <v>0.12631578947368419</v>
      </c>
      <c r="H152">
        <v>7.1506305945063147E-3</v>
      </c>
      <c r="I152">
        <v>3.1320591990965679E-2</v>
      </c>
      <c r="J152">
        <v>5.8041841056532949E-2</v>
      </c>
      <c r="K152">
        <v>6.2112751044209602E-2</v>
      </c>
      <c r="L152">
        <v>4.736842105263158E-2</v>
      </c>
      <c r="M152">
        <v>4.7912435160367389E-2</v>
      </c>
    </row>
    <row r="153" spans="1:13" x14ac:dyDescent="0.35">
      <c r="A153" s="5">
        <v>7</v>
      </c>
      <c r="B153">
        <v>0.20407315838775639</v>
      </c>
      <c r="C153">
        <v>0.21182719855327259</v>
      </c>
      <c r="D153">
        <v>6.6892492005048598E-2</v>
      </c>
      <c r="E153">
        <v>9.5131335039933082E-2</v>
      </c>
      <c r="F153">
        <v>9.2008312423523614E-2</v>
      </c>
      <c r="G153">
        <v>0.12649745585015401</v>
      </c>
      <c r="H153">
        <v>1.578947368421053E-2</v>
      </c>
      <c r="I153">
        <v>4.0392092755580762E-2</v>
      </c>
      <c r="J153">
        <v>7.9660937872544885E-2</v>
      </c>
      <c r="K153">
        <v>7.4839654855834686E-2</v>
      </c>
      <c r="L153">
        <v>5.5059844451426747E-2</v>
      </c>
      <c r="M153">
        <v>6.3157894736842107E-2</v>
      </c>
    </row>
    <row r="154" spans="1:13" x14ac:dyDescent="0.35">
      <c r="A154" s="5">
        <v>8</v>
      </c>
      <c r="B154">
        <v>0.20158213313057499</v>
      </c>
      <c r="C154">
        <v>0.20526315789473679</v>
      </c>
      <c r="D154">
        <v>9.3729157061195265E-2</v>
      </c>
      <c r="E154">
        <v>8.766777212011756E-2</v>
      </c>
      <c r="F154">
        <v>9.8178548260570486E-2</v>
      </c>
      <c r="G154">
        <v>0.12731346547671571</v>
      </c>
      <c r="H154">
        <v>1.092300270753435E-2</v>
      </c>
      <c r="I154">
        <v>3.5443747746563822E-2</v>
      </c>
      <c r="J154">
        <v>6.3157894736842107E-2</v>
      </c>
      <c r="K154">
        <v>6.9756252194188226E-2</v>
      </c>
      <c r="L154">
        <v>5.8896183996202472E-2</v>
      </c>
      <c r="M154">
        <v>6.3157894736842107E-2</v>
      </c>
    </row>
    <row r="155" spans="1:13" x14ac:dyDescent="0.35">
      <c r="A155" s="5">
        <v>9</v>
      </c>
      <c r="B155">
        <v>0.20526315789473679</v>
      </c>
      <c r="C155">
        <v>0.21390104335605381</v>
      </c>
      <c r="D155">
        <v>0.1207869509897216</v>
      </c>
      <c r="E155">
        <v>8.2423914762890349E-2</v>
      </c>
      <c r="F155">
        <v>0.10733961931917491</v>
      </c>
      <c r="G155">
        <v>0.13075761823032189</v>
      </c>
      <c r="H155">
        <v>2.6395986375467619E-2</v>
      </c>
      <c r="I155">
        <v>4.0143102968944411E-2</v>
      </c>
      <c r="J155">
        <v>8.6951701470555531E-2</v>
      </c>
      <c r="K155">
        <v>7.8947368421052627E-2</v>
      </c>
      <c r="L155">
        <v>6.986301359169797E-2</v>
      </c>
      <c r="M155">
        <v>7.5745975938970228E-2</v>
      </c>
    </row>
    <row r="156" spans="1:13" x14ac:dyDescent="0.35">
      <c r="A156" s="5">
        <v>10</v>
      </c>
      <c r="B156">
        <v>0.20216920409743491</v>
      </c>
      <c r="C156">
        <v>0.20526315789473679</v>
      </c>
      <c r="D156">
        <v>0.14443859821160021</v>
      </c>
      <c r="E156">
        <v>7.1781302977705908E-2</v>
      </c>
      <c r="F156">
        <v>0.1133293324319626</v>
      </c>
      <c r="G156">
        <v>0.13084408282264789</v>
      </c>
      <c r="H156">
        <v>1.507988788570902E-2</v>
      </c>
      <c r="I156">
        <v>3.2336737919537173E-2</v>
      </c>
      <c r="J156">
        <v>4.9743431243288533E-2</v>
      </c>
      <c r="K156">
        <v>6.3157894736842107E-2</v>
      </c>
      <c r="L156">
        <v>7.0802209452933043E-2</v>
      </c>
      <c r="M156">
        <v>7.8161080436588398E-2</v>
      </c>
    </row>
    <row r="157" spans="1:13" x14ac:dyDescent="0.35">
      <c r="A157" s="5">
        <v>11</v>
      </c>
      <c r="B157">
        <v>0.19594582413916289</v>
      </c>
      <c r="C157">
        <v>0.18947368421052629</v>
      </c>
      <c r="D157">
        <v>0.153412328440441</v>
      </c>
      <c r="E157">
        <v>5.7072234212427277E-2</v>
      </c>
      <c r="F157">
        <v>0.1167474939333019</v>
      </c>
      <c r="G157">
        <v>0.12875169082859469</v>
      </c>
      <c r="H157">
        <v>1.324474337635128E-2</v>
      </c>
      <c r="I157">
        <v>2.13754382182995E-2</v>
      </c>
      <c r="J157">
        <v>3.1578947368421047E-2</v>
      </c>
      <c r="K157">
        <v>5.0577966493623047E-2</v>
      </c>
      <c r="L157">
        <v>6.3157894736842107E-2</v>
      </c>
      <c r="M157">
        <v>7.1082984289718251E-2</v>
      </c>
    </row>
    <row r="158" spans="1:13" x14ac:dyDescent="0.35">
      <c r="A158" s="5">
        <v>12</v>
      </c>
      <c r="B158">
        <v>0.20102534199800109</v>
      </c>
      <c r="C158">
        <v>0.20143657103480611</v>
      </c>
      <c r="D158">
        <v>0.15789473684210531</v>
      </c>
      <c r="E158">
        <v>5.43772424941944E-2</v>
      </c>
      <c r="F158">
        <v>0.12159084122993841</v>
      </c>
      <c r="G158">
        <v>0.13261276647418921</v>
      </c>
      <c r="H158">
        <v>3.062352391465703E-2</v>
      </c>
      <c r="I158">
        <v>2.6245722221247259E-2</v>
      </c>
      <c r="J158">
        <v>6.3157894736842107E-2</v>
      </c>
      <c r="K158">
        <v>6.5663796526427481E-2</v>
      </c>
      <c r="L158">
        <v>5.776216767300825E-2</v>
      </c>
      <c r="M158">
        <v>6.3157894736842107E-2</v>
      </c>
    </row>
    <row r="159" spans="1:13" x14ac:dyDescent="0.35">
      <c r="A159" s="5">
        <v>13</v>
      </c>
      <c r="B159">
        <v>0.2029962408725304</v>
      </c>
      <c r="C159">
        <v>0.20526315789473679</v>
      </c>
      <c r="D159">
        <v>0.16025442998429401</v>
      </c>
      <c r="E159">
        <v>5.3325219110622359E-2</v>
      </c>
      <c r="F159">
        <v>0.12374013745635939</v>
      </c>
      <c r="G159">
        <v>0.13499830832911691</v>
      </c>
      <c r="H159">
        <v>2.2510306374198871E-2</v>
      </c>
      <c r="I159">
        <v>1.6455726747248111E-2</v>
      </c>
      <c r="J159">
        <v>3.1578947368421047E-2</v>
      </c>
      <c r="K159">
        <v>4.8892111709296353E-2</v>
      </c>
      <c r="L159">
        <v>5.1906440567058239E-2</v>
      </c>
      <c r="M159">
        <v>6.0159963703057213E-2</v>
      </c>
    </row>
    <row r="160" spans="1:13" x14ac:dyDescent="0.35">
      <c r="A160" s="5">
        <v>14</v>
      </c>
      <c r="B160">
        <v>0.1967074220702428</v>
      </c>
      <c r="C160">
        <v>0.18947368421052641</v>
      </c>
      <c r="D160">
        <v>0.16196658189339519</v>
      </c>
      <c r="E160">
        <v>4.4875561852370627E-2</v>
      </c>
      <c r="F160">
        <v>0.12541033741074389</v>
      </c>
      <c r="G160">
        <v>0.13328744019509181</v>
      </c>
      <c r="H160">
        <v>2.7709066233426768E-2</v>
      </c>
      <c r="I160">
        <v>1.937198756371478E-2</v>
      </c>
      <c r="J160">
        <v>3.9774275920051123E-2</v>
      </c>
      <c r="K160">
        <v>4.736842105263158E-2</v>
      </c>
      <c r="L160">
        <v>5.15458623858185E-2</v>
      </c>
      <c r="M160">
        <v>6.3157894736842107E-2</v>
      </c>
    </row>
    <row r="161" spans="1:13" x14ac:dyDescent="0.35">
      <c r="A161" s="5">
        <v>15</v>
      </c>
      <c r="B161">
        <v>0.1956042476200302</v>
      </c>
      <c r="C161">
        <v>0.18731840329943419</v>
      </c>
      <c r="D161">
        <v>0.1638813447451547</v>
      </c>
      <c r="E161">
        <v>4.151811682231224E-2</v>
      </c>
      <c r="F161">
        <v>0.1267430362677234</v>
      </c>
      <c r="G161">
        <v>0.133694504604328</v>
      </c>
      <c r="H161">
        <v>3.1578947368421047E-2</v>
      </c>
      <c r="I161">
        <v>2.0594681147290041E-2</v>
      </c>
      <c r="J161">
        <v>4.7276778966029873E-2</v>
      </c>
      <c r="K161">
        <v>5.1221290905361969E-2</v>
      </c>
      <c r="L161">
        <v>5.2668913913658279E-2</v>
      </c>
      <c r="M161">
        <v>6.3157894736842107E-2</v>
      </c>
    </row>
    <row r="162" spans="1:13" x14ac:dyDescent="0.35">
      <c r="A162" s="5">
        <v>16</v>
      </c>
      <c r="B162">
        <v>0.1964166366143095</v>
      </c>
      <c r="C162">
        <v>0.18947368421052629</v>
      </c>
      <c r="D162">
        <v>0.16516254552536661</v>
      </c>
      <c r="E162">
        <v>4.1846364260480377E-2</v>
      </c>
      <c r="F162">
        <v>0.12716447805512229</v>
      </c>
      <c r="G162">
        <v>0.13457617549515641</v>
      </c>
      <c r="H162">
        <v>2.6700153399911719E-2</v>
      </c>
      <c r="I162">
        <v>1.578947368421053E-2</v>
      </c>
      <c r="J162">
        <v>3.4904582382832193E-2</v>
      </c>
      <c r="K162">
        <v>4.5634085930773539E-2</v>
      </c>
      <c r="L162">
        <v>5.0933560005178659E-2</v>
      </c>
      <c r="M162">
        <v>6.3157894736842107E-2</v>
      </c>
    </row>
    <row r="163" spans="1:13" x14ac:dyDescent="0.35">
      <c r="A163" s="5">
        <v>17</v>
      </c>
      <c r="B163">
        <v>0.1964776783581727</v>
      </c>
      <c r="C163">
        <v>0.18947368421052629</v>
      </c>
      <c r="D163">
        <v>0.16570232554565631</v>
      </c>
      <c r="E163">
        <v>4.1673458153117349E-2</v>
      </c>
      <c r="F163">
        <v>0.1283479769514983</v>
      </c>
      <c r="G163">
        <v>0.13552145182370251</v>
      </c>
      <c r="H163">
        <v>3.0756230073032409E-2</v>
      </c>
      <c r="I163">
        <v>1.9132767851617889E-2</v>
      </c>
      <c r="J163">
        <v>4.736842105263158E-2</v>
      </c>
      <c r="K163">
        <v>5.2100507670530677E-2</v>
      </c>
      <c r="L163">
        <v>5.1341281396880128E-2</v>
      </c>
      <c r="M163">
        <v>6.3157894736842107E-2</v>
      </c>
    </row>
    <row r="164" spans="1:13" x14ac:dyDescent="0.35">
      <c r="A164" s="5">
        <v>18</v>
      </c>
      <c r="B164">
        <v>0.20378255748889831</v>
      </c>
      <c r="C164">
        <v>0.20776766579287659</v>
      </c>
      <c r="D164">
        <v>0.16524376661059709</v>
      </c>
      <c r="E164">
        <v>4.9754423447680662E-2</v>
      </c>
      <c r="F164">
        <v>0.13004969939361921</v>
      </c>
      <c r="G164">
        <v>0.13916140323647869</v>
      </c>
      <c r="H164">
        <v>3.1578947368421047E-2</v>
      </c>
      <c r="I164">
        <v>2.3671192584162611E-2</v>
      </c>
      <c r="J164">
        <v>5.0318606386324141E-2</v>
      </c>
      <c r="K164">
        <v>5.4004597964675348E-2</v>
      </c>
      <c r="L164">
        <v>5.6608668664444348E-2</v>
      </c>
      <c r="M164">
        <v>7.241535892531209E-2</v>
      </c>
    </row>
    <row r="165" spans="1:13" x14ac:dyDescent="0.35">
      <c r="A165" s="5">
        <v>19</v>
      </c>
      <c r="B165">
        <v>0.19046445521658881</v>
      </c>
      <c r="C165">
        <v>0.1736842105263158</v>
      </c>
      <c r="D165">
        <v>0.16604728982354861</v>
      </c>
      <c r="E165">
        <v>3.5114455436363018E-2</v>
      </c>
      <c r="F165">
        <v>0.13093082176537871</v>
      </c>
      <c r="G165">
        <v>0.1354897654166303</v>
      </c>
      <c r="H165">
        <v>3.5960593252351153E-2</v>
      </c>
      <c r="I165">
        <v>2.7587345070563631E-2</v>
      </c>
      <c r="J165">
        <v>6.0799596991120627E-2</v>
      </c>
      <c r="K165">
        <v>6.3157894736842107E-2</v>
      </c>
      <c r="L165">
        <v>5.6368472722689737E-2</v>
      </c>
      <c r="M165">
        <v>6.3157894736842107E-2</v>
      </c>
    </row>
    <row r="166" spans="1:13" x14ac:dyDescent="0.35">
      <c r="A166" s="5">
        <v>20</v>
      </c>
      <c r="B166">
        <v>0.20192918740221741</v>
      </c>
      <c r="C166">
        <v>0.2041279155169847</v>
      </c>
      <c r="D166">
        <v>0.15991600694833771</v>
      </c>
      <c r="E166">
        <v>4.736842105263158E-2</v>
      </c>
      <c r="F166">
        <v>0.13262872549436949</v>
      </c>
      <c r="G166">
        <v>0.14147137413947439</v>
      </c>
      <c r="H166">
        <v>4.3247540202775901E-2</v>
      </c>
      <c r="I166">
        <v>3.0567805565245711E-2</v>
      </c>
      <c r="J166">
        <v>7.6221375424610979E-2</v>
      </c>
      <c r="K166">
        <v>7.1593532344299549E-2</v>
      </c>
      <c r="L166">
        <v>5.9307051799393107E-2</v>
      </c>
      <c r="M166">
        <v>6.3157894736842107E-2</v>
      </c>
    </row>
    <row r="167" spans="1:13" x14ac:dyDescent="0.35">
      <c r="A167" s="5">
        <v>21</v>
      </c>
      <c r="B167">
        <v>0.1902027726750036</v>
      </c>
      <c r="C167">
        <v>0.1736842105263158</v>
      </c>
      <c r="D167">
        <v>0.16472339563839389</v>
      </c>
      <c r="E167">
        <v>3.3916124782660081E-2</v>
      </c>
      <c r="F167">
        <v>0.132708815024874</v>
      </c>
      <c r="G167">
        <v>0.13730382934363161</v>
      </c>
      <c r="H167">
        <v>4.2566695122409071E-2</v>
      </c>
      <c r="I167">
        <v>3.1578947368421047E-2</v>
      </c>
      <c r="J167">
        <v>6.747672143354079E-2</v>
      </c>
      <c r="K167">
        <v>6.8667345754679698E-2</v>
      </c>
      <c r="L167">
        <v>6.1115097482534408E-2</v>
      </c>
      <c r="M167">
        <v>6.3157894736842107E-2</v>
      </c>
    </row>
    <row r="168" spans="1:13" x14ac:dyDescent="0.35">
      <c r="A168" s="5">
        <v>22</v>
      </c>
      <c r="B168">
        <v>0.19601044285885169</v>
      </c>
      <c r="C168">
        <v>0.18947368421052629</v>
      </c>
      <c r="D168">
        <v>0.16579725804820339</v>
      </c>
      <c r="E168">
        <v>3.7174067403541303E-2</v>
      </c>
      <c r="F168">
        <v>0.1325619295997105</v>
      </c>
      <c r="G168">
        <v>0.13890364229044089</v>
      </c>
      <c r="H168">
        <v>4.5602773366330708E-2</v>
      </c>
      <c r="I168">
        <v>2.9957217649012279E-2</v>
      </c>
      <c r="J168">
        <v>6.6770286385654201E-2</v>
      </c>
      <c r="K168">
        <v>6.82803493735267E-2</v>
      </c>
      <c r="L168">
        <v>5.5903092592807402E-2</v>
      </c>
      <c r="M168">
        <v>5.1433881164137739E-2</v>
      </c>
    </row>
    <row r="169" spans="1:13" x14ac:dyDescent="0.35">
      <c r="A169" s="5">
        <v>23</v>
      </c>
      <c r="B169">
        <v>0.19644693831061291</v>
      </c>
      <c r="C169">
        <v>0.18947368421052629</v>
      </c>
      <c r="D169">
        <v>0.16547341459567139</v>
      </c>
      <c r="E169">
        <v>3.5821843641704612E-2</v>
      </c>
      <c r="F169">
        <v>0.13323233535586651</v>
      </c>
      <c r="G169">
        <v>0.13852912873450179</v>
      </c>
      <c r="H169">
        <v>5.1599438965749297E-2</v>
      </c>
      <c r="I169">
        <v>3.7131514866188819E-2</v>
      </c>
      <c r="J169">
        <v>7.8947368421052655E-2</v>
      </c>
      <c r="K169">
        <v>7.3027296555893823E-2</v>
      </c>
      <c r="L169">
        <v>5.3195167916552197E-2</v>
      </c>
      <c r="M169">
        <v>4.736842105263158E-2</v>
      </c>
    </row>
    <row r="170" spans="1:13" x14ac:dyDescent="0.35">
      <c r="A170" s="5">
        <v>0</v>
      </c>
      <c r="B170">
        <v>0.18280233461612841</v>
      </c>
      <c r="C170">
        <v>0.1611039779529892</v>
      </c>
      <c r="D170">
        <v>4.6147155182821253E-2</v>
      </c>
      <c r="E170">
        <v>5.8618698452992203E-2</v>
      </c>
      <c r="F170">
        <v>0.1055202850594275</v>
      </c>
      <c r="G170">
        <v>0.11888086549242879</v>
      </c>
      <c r="H170">
        <v>4.6721954067051499E-2</v>
      </c>
      <c r="I170">
        <v>4.0662684832021123E-2</v>
      </c>
      <c r="J170">
        <v>9.5921242426312239E-2</v>
      </c>
      <c r="K170">
        <v>7.8947368421052627E-2</v>
      </c>
      <c r="L170">
        <v>4.7609956342965352E-2</v>
      </c>
      <c r="M170">
        <v>3.8669096484864787E-2</v>
      </c>
    </row>
    <row r="171" spans="1:13" x14ac:dyDescent="0.35">
      <c r="A171" s="5">
        <v>1</v>
      </c>
      <c r="B171">
        <v>0.1946600280675802</v>
      </c>
      <c r="C171">
        <v>0.18906788624403759</v>
      </c>
      <c r="D171">
        <v>2.2543820204820281E-2</v>
      </c>
      <c r="E171">
        <v>7.7751529302053812E-2</v>
      </c>
      <c r="F171">
        <v>9.4736842105263161E-2</v>
      </c>
      <c r="G171">
        <v>0.121959938409127</v>
      </c>
      <c r="H171">
        <v>3.4053169319044688E-2</v>
      </c>
      <c r="I171">
        <v>2.709026841292005E-2</v>
      </c>
      <c r="J171">
        <v>5.9591356513448067E-2</v>
      </c>
      <c r="K171">
        <v>6.3157894736842107E-2</v>
      </c>
      <c r="L171">
        <v>4.5729808351663848E-2</v>
      </c>
      <c r="M171">
        <v>3.6099621388438967E-2</v>
      </c>
    </row>
    <row r="172" spans="1:13" x14ac:dyDescent="0.35">
      <c r="A172" s="5">
        <v>2</v>
      </c>
      <c r="B172">
        <v>0.20159072280648299</v>
      </c>
      <c r="C172">
        <v>0.20526315789473679</v>
      </c>
      <c r="D172">
        <v>1.578947368421053E-2</v>
      </c>
      <c r="E172">
        <v>8.9228879233686997E-2</v>
      </c>
      <c r="F172">
        <v>8.5735872227864968E-2</v>
      </c>
      <c r="G172">
        <v>0.1229478188456636</v>
      </c>
      <c r="H172">
        <v>2.3360115114149271E-2</v>
      </c>
      <c r="I172">
        <v>2.3491024128030322E-2</v>
      </c>
      <c r="J172">
        <v>4.5244210482057491E-2</v>
      </c>
      <c r="K172">
        <v>4.8414803030271347E-2</v>
      </c>
      <c r="L172">
        <v>4.736842105263158E-2</v>
      </c>
      <c r="M172">
        <v>4.4440599295125817E-2</v>
      </c>
    </row>
    <row r="173" spans="1:13" x14ac:dyDescent="0.35">
      <c r="A173" s="5">
        <v>3</v>
      </c>
      <c r="B173">
        <v>0.1970102339697565</v>
      </c>
      <c r="C173">
        <v>0.1937632872239782</v>
      </c>
      <c r="D173">
        <v>2.264448494850493E-2</v>
      </c>
      <c r="E173">
        <v>8.8697846892595522E-2</v>
      </c>
      <c r="F173">
        <v>8.9100908397926615E-2</v>
      </c>
      <c r="G173">
        <v>0.12122904586905051</v>
      </c>
      <c r="H173">
        <v>4.9838888629385528E-2</v>
      </c>
      <c r="I173">
        <v>5.047544089192213E-2</v>
      </c>
      <c r="J173">
        <v>0.1279173600294225</v>
      </c>
      <c r="K173">
        <v>9.4736842105263147E-2</v>
      </c>
      <c r="L173">
        <v>5.0431202214860603E-2</v>
      </c>
      <c r="M173">
        <v>3.7178656035137439E-2</v>
      </c>
    </row>
    <row r="174" spans="1:13" x14ac:dyDescent="0.35">
      <c r="A174" s="5">
        <v>4</v>
      </c>
      <c r="B174">
        <v>0.20418793662406731</v>
      </c>
      <c r="C174">
        <v>0.21195067583535529</v>
      </c>
      <c r="D174">
        <v>3.1578947368421047E-2</v>
      </c>
      <c r="E174">
        <v>9.4736842105263147E-2</v>
      </c>
      <c r="F174">
        <v>8.96978190224616E-2</v>
      </c>
      <c r="G174">
        <v>0.12631578947368419</v>
      </c>
      <c r="H174">
        <v>2.7655045924680439E-2</v>
      </c>
      <c r="I174">
        <v>3.8905621954258618E-2</v>
      </c>
      <c r="J174">
        <v>7.6042589515158909E-2</v>
      </c>
      <c r="K174">
        <v>7.7401123206848416E-2</v>
      </c>
      <c r="L174">
        <v>5.3413845574282012E-2</v>
      </c>
      <c r="M174">
        <v>3.9593502493884637E-2</v>
      </c>
    </row>
    <row r="175" spans="1:13" x14ac:dyDescent="0.35">
      <c r="A175" s="5">
        <v>5</v>
      </c>
      <c r="B175">
        <v>0.20562926897613029</v>
      </c>
      <c r="C175">
        <v>0.21517457772900259</v>
      </c>
      <c r="D175">
        <v>5.5403373371007439E-2</v>
      </c>
      <c r="E175">
        <v>9.4736842105263147E-2</v>
      </c>
      <c r="F175">
        <v>8.8745464641313609E-2</v>
      </c>
      <c r="G175">
        <v>0.12631578947368419</v>
      </c>
      <c r="H175">
        <v>4.8840130961850152E-3</v>
      </c>
      <c r="I175">
        <v>3.1578947368421047E-2</v>
      </c>
      <c r="J175">
        <v>3.7346787545164802E-2</v>
      </c>
      <c r="K175">
        <v>5.3074506420178552E-2</v>
      </c>
      <c r="L175">
        <v>4.736842105263158E-2</v>
      </c>
      <c r="M175">
        <v>4.6517470514016009E-2</v>
      </c>
    </row>
    <row r="176" spans="1:13" x14ac:dyDescent="0.35">
      <c r="A176" s="5">
        <v>6</v>
      </c>
      <c r="B176">
        <v>0.20926354817846879</v>
      </c>
      <c r="C176">
        <v>0.2236701526581362</v>
      </c>
      <c r="D176">
        <v>8.168213438572039E-2</v>
      </c>
      <c r="E176">
        <v>9.4736842105263147E-2</v>
      </c>
      <c r="F176">
        <v>9.6221273527415566E-2</v>
      </c>
      <c r="G176">
        <v>0.12808601834566899</v>
      </c>
      <c r="H176">
        <v>1.578947368421053E-2</v>
      </c>
      <c r="I176">
        <v>4.3827585638111621E-2</v>
      </c>
      <c r="J176">
        <v>7.6233833279301985E-2</v>
      </c>
      <c r="K176">
        <v>7.0819717603852222E-2</v>
      </c>
      <c r="L176">
        <v>5.2944509048100427E-2</v>
      </c>
      <c r="M176">
        <v>6.3157894736842107E-2</v>
      </c>
    </row>
    <row r="177" spans="1:13" x14ac:dyDescent="0.35">
      <c r="A177" s="5">
        <v>7</v>
      </c>
      <c r="B177">
        <v>0.19557268610033249</v>
      </c>
      <c r="C177">
        <v>0.18947368421052629</v>
      </c>
      <c r="D177">
        <v>0.10885944626110659</v>
      </c>
      <c r="E177">
        <v>8.0511021061166324E-2</v>
      </c>
      <c r="F177">
        <v>0.1027333444075266</v>
      </c>
      <c r="G177">
        <v>0.12535295677460701</v>
      </c>
      <c r="H177">
        <v>8.1718796095279576E-3</v>
      </c>
      <c r="I177">
        <v>3.7512460557923233E-2</v>
      </c>
      <c r="J177">
        <v>6.3157894736842107E-2</v>
      </c>
      <c r="K177">
        <v>6.8497665075625547E-2</v>
      </c>
      <c r="L177">
        <v>5.7574426784180392E-2</v>
      </c>
      <c r="M177">
        <v>6.3157894736842107E-2</v>
      </c>
    </row>
    <row r="178" spans="1:13" x14ac:dyDescent="0.35">
      <c r="A178" s="5">
        <v>8</v>
      </c>
      <c r="B178">
        <v>0.19751360655327321</v>
      </c>
      <c r="C178">
        <v>0.19533719754753251</v>
      </c>
      <c r="D178">
        <v>0.1379349813205023</v>
      </c>
      <c r="E178">
        <v>7.2063419431142139E-2</v>
      </c>
      <c r="F178">
        <v>0.1096197447180205</v>
      </c>
      <c r="G178">
        <v>0.1281593358461251</v>
      </c>
      <c r="H178">
        <v>1.37068347773237E-2</v>
      </c>
      <c r="I178">
        <v>3.0700841867730401E-2</v>
      </c>
      <c r="J178">
        <v>6.2583133057410603E-2</v>
      </c>
      <c r="K178">
        <v>6.6727095448764318E-2</v>
      </c>
      <c r="L178">
        <v>6.3157894736842107E-2</v>
      </c>
      <c r="M178">
        <v>7.0897970532525917E-2</v>
      </c>
    </row>
    <row r="179" spans="1:13" x14ac:dyDescent="0.35">
      <c r="A179" s="5">
        <v>9</v>
      </c>
      <c r="B179">
        <v>0.2021058886707443</v>
      </c>
      <c r="C179">
        <v>0.20526315789473679</v>
      </c>
      <c r="D179">
        <v>0.15108538015157799</v>
      </c>
      <c r="E179">
        <v>6.6258384765403022E-2</v>
      </c>
      <c r="F179">
        <v>0.1174845658959778</v>
      </c>
      <c r="G179">
        <v>0.13271654138831371</v>
      </c>
      <c r="H179">
        <v>2.5663841728906341E-2</v>
      </c>
      <c r="I179">
        <v>3.1907254023596177E-2</v>
      </c>
      <c r="J179">
        <v>7.5765560351750305E-2</v>
      </c>
      <c r="K179">
        <v>7.658041125504747E-2</v>
      </c>
      <c r="L179">
        <v>6.336317968840853E-2</v>
      </c>
      <c r="M179">
        <v>6.7178278303156716E-2</v>
      </c>
    </row>
    <row r="180" spans="1:13" x14ac:dyDescent="0.35">
      <c r="A180" s="5">
        <v>10</v>
      </c>
      <c r="B180">
        <v>0.20261098736575689</v>
      </c>
      <c r="C180">
        <v>0.2052631578947369</v>
      </c>
      <c r="D180">
        <v>0.15379676895858591</v>
      </c>
      <c r="E180">
        <v>6.0791403587219191E-2</v>
      </c>
      <c r="F180">
        <v>0.12312386476351329</v>
      </c>
      <c r="G180">
        <v>0.13569400684682931</v>
      </c>
      <c r="H180">
        <v>2.6136691425688589E-2</v>
      </c>
      <c r="I180">
        <v>2.88930103860351E-2</v>
      </c>
      <c r="J180">
        <v>6.3157894736842107E-2</v>
      </c>
      <c r="K180">
        <v>6.7752407295187736E-2</v>
      </c>
      <c r="L180">
        <v>7.0030724228496988E-2</v>
      </c>
      <c r="M180">
        <v>7.7848064862464539E-2</v>
      </c>
    </row>
    <row r="181" spans="1:13" x14ac:dyDescent="0.35">
      <c r="A181" s="5">
        <v>11</v>
      </c>
      <c r="B181">
        <v>0.1930783603795862</v>
      </c>
      <c r="C181">
        <v>0.18179410619610109</v>
      </c>
      <c r="D181">
        <v>0.15789473684210531</v>
      </c>
      <c r="E181">
        <v>4.736842105263158E-2</v>
      </c>
      <c r="F181">
        <v>0.12368510325224751</v>
      </c>
      <c r="G181">
        <v>0.13017829945884399</v>
      </c>
      <c r="H181">
        <v>1.578947368421053E-2</v>
      </c>
      <c r="I181">
        <v>2.5814275468139102E-2</v>
      </c>
      <c r="J181">
        <v>3.0945701252692189E-2</v>
      </c>
      <c r="K181">
        <v>5.3052768164302599E-2</v>
      </c>
      <c r="L181">
        <v>6.3297458625811598E-2</v>
      </c>
      <c r="M181">
        <v>7.8506285538066517E-2</v>
      </c>
    </row>
    <row r="182" spans="1:13" x14ac:dyDescent="0.35">
      <c r="A182" s="5">
        <v>12</v>
      </c>
      <c r="B182">
        <v>0.19673518600736739</v>
      </c>
      <c r="C182">
        <v>0.19087459336531101</v>
      </c>
      <c r="D182">
        <v>0.16223272385096191</v>
      </c>
      <c r="E182">
        <v>4.736842105263158E-2</v>
      </c>
      <c r="F182">
        <v>0.12631578947368419</v>
      </c>
      <c r="G182">
        <v>0.1332967296563248</v>
      </c>
      <c r="H182">
        <v>3.3073098086417098E-2</v>
      </c>
      <c r="I182">
        <v>3.1578947368421047E-2</v>
      </c>
      <c r="J182">
        <v>7.1823281056654559E-2</v>
      </c>
      <c r="K182">
        <v>7.1299187287970245E-2</v>
      </c>
      <c r="L182">
        <v>6.2240594682891823E-2</v>
      </c>
      <c r="M182">
        <v>7.0231223298994935E-2</v>
      </c>
    </row>
    <row r="183" spans="1:13" x14ac:dyDescent="0.35">
      <c r="A183" s="5">
        <v>13</v>
      </c>
      <c r="B183">
        <v>0.19638783899425519</v>
      </c>
      <c r="C183">
        <v>0.18947368421052629</v>
      </c>
      <c r="D183">
        <v>0.16425925727983839</v>
      </c>
      <c r="E183">
        <v>4.4910356689123583E-2</v>
      </c>
      <c r="F183">
        <v>0.1266622286513604</v>
      </c>
      <c r="G183">
        <v>0.13441027111746809</v>
      </c>
      <c r="H183">
        <v>2.1484608045502899E-2</v>
      </c>
      <c r="I183">
        <v>1.6056428322334872E-2</v>
      </c>
      <c r="J183">
        <v>3.1578947368421047E-2</v>
      </c>
      <c r="K183">
        <v>5.0240449173330259E-2</v>
      </c>
      <c r="L183">
        <v>5.9312560431504818E-2</v>
      </c>
      <c r="M183">
        <v>6.7747539996903611E-2</v>
      </c>
    </row>
    <row r="184" spans="1:13" x14ac:dyDescent="0.35">
      <c r="A184" s="5">
        <v>14</v>
      </c>
      <c r="B184">
        <v>0.19641267255095241</v>
      </c>
      <c r="C184">
        <v>0.18947368421052629</v>
      </c>
      <c r="D184">
        <v>0.16488021784348439</v>
      </c>
      <c r="E184">
        <v>4.294202359519772E-2</v>
      </c>
      <c r="F184">
        <v>0.12946087161976449</v>
      </c>
      <c r="G184">
        <v>0.13651095817673189</v>
      </c>
      <c r="H184">
        <v>3.9942599334862057E-2</v>
      </c>
      <c r="I184">
        <v>3.024994623858383E-2</v>
      </c>
      <c r="J184">
        <v>7.8947368421052627E-2</v>
      </c>
      <c r="K184">
        <v>7.3300571295429939E-2</v>
      </c>
      <c r="L184">
        <v>5.8155413196420438E-2</v>
      </c>
      <c r="M184">
        <v>6.2822454886066983E-2</v>
      </c>
    </row>
    <row r="185" spans="1:13" x14ac:dyDescent="0.35">
      <c r="A185" s="5">
        <v>15</v>
      </c>
      <c r="B185">
        <v>0.20182651514801789</v>
      </c>
      <c r="C185">
        <v>0.20286302407845261</v>
      </c>
      <c r="D185">
        <v>0.16495570507602419</v>
      </c>
      <c r="E185">
        <v>4.8605349258278308E-2</v>
      </c>
      <c r="F185">
        <v>0.13430635992973591</v>
      </c>
      <c r="G185">
        <v>0.14258930328623329</v>
      </c>
      <c r="H185">
        <v>5.239424087120359E-2</v>
      </c>
      <c r="I185">
        <v>4.0689172289496561E-2</v>
      </c>
      <c r="J185">
        <v>0.11052631578947369</v>
      </c>
      <c r="K185">
        <v>9.3674001737492463E-2</v>
      </c>
      <c r="L185">
        <v>6.4531484000453276E-2</v>
      </c>
      <c r="M185">
        <v>6.3157894736842107E-2</v>
      </c>
    </row>
    <row r="186" spans="1:13" x14ac:dyDescent="0.35">
      <c r="A186" s="5">
        <v>16</v>
      </c>
      <c r="B186">
        <v>0.19637924237473969</v>
      </c>
      <c r="C186">
        <v>0.18947368421052629</v>
      </c>
      <c r="D186">
        <v>0.15789473684210531</v>
      </c>
      <c r="E186">
        <v>4.434646943427558E-2</v>
      </c>
      <c r="F186">
        <v>0.13480735983432879</v>
      </c>
      <c r="G186">
        <v>0.14210526315789471</v>
      </c>
      <c r="H186">
        <v>3.153420288847681E-2</v>
      </c>
      <c r="I186">
        <v>2.3320301804506741E-2</v>
      </c>
      <c r="J186">
        <v>4.736842105263158E-2</v>
      </c>
      <c r="K186">
        <v>6.2415614486434158E-2</v>
      </c>
      <c r="L186">
        <v>7.0686846004771875E-2</v>
      </c>
      <c r="M186">
        <v>7.5273109662768123E-2</v>
      </c>
    </row>
    <row r="187" spans="1:13" x14ac:dyDescent="0.35">
      <c r="A187" s="5">
        <v>17</v>
      </c>
      <c r="B187">
        <v>0.22105263157894739</v>
      </c>
      <c r="C187">
        <v>0.25137940743692799</v>
      </c>
      <c r="D187">
        <v>0.16018599074283041</v>
      </c>
      <c r="E187">
        <v>7.0871433622882368E-2</v>
      </c>
      <c r="F187">
        <v>0.13498240098127071</v>
      </c>
      <c r="G187">
        <v>0.15315028560180449</v>
      </c>
      <c r="H187">
        <v>3.1396541551149793E-2</v>
      </c>
      <c r="I187">
        <v>1.930226627535167E-2</v>
      </c>
      <c r="J187">
        <v>4.736842105263158E-2</v>
      </c>
      <c r="K187">
        <v>5.9944241791572761E-2</v>
      </c>
      <c r="L187">
        <v>6.3157894736842107E-2</v>
      </c>
      <c r="M187">
        <v>6.961033801569215E-2</v>
      </c>
    </row>
    <row r="188" spans="1:13" x14ac:dyDescent="0.35">
      <c r="A188" s="5">
        <v>18</v>
      </c>
      <c r="B188">
        <v>0.1968680187740397</v>
      </c>
      <c r="C188">
        <v>0.18947368421052629</v>
      </c>
      <c r="D188">
        <v>0.16259297776113829</v>
      </c>
      <c r="E188">
        <v>4.9194116972101451E-2</v>
      </c>
      <c r="F188">
        <v>0.13660978877130481</v>
      </c>
      <c r="G188">
        <v>0.14302183434359961</v>
      </c>
      <c r="H188">
        <v>3.3495305344739323E-2</v>
      </c>
      <c r="I188">
        <v>3.5940026439380289E-2</v>
      </c>
      <c r="J188">
        <v>5.8201490890880739E-2</v>
      </c>
      <c r="K188">
        <v>6.3157894736842107E-2</v>
      </c>
      <c r="L188">
        <v>6.3157894736842107E-2</v>
      </c>
      <c r="M188">
        <v>7.6942455806004478E-2</v>
      </c>
    </row>
    <row r="189" spans="1:13" x14ac:dyDescent="0.35">
      <c r="A189" s="5">
        <v>19</v>
      </c>
      <c r="B189">
        <v>0.18497375425797161</v>
      </c>
      <c r="C189">
        <v>0.16259772318076909</v>
      </c>
      <c r="D189">
        <v>0.16718031245618059</v>
      </c>
      <c r="E189">
        <v>3.1578947368421047E-2</v>
      </c>
      <c r="F189">
        <v>0.13430152946755011</v>
      </c>
      <c r="G189">
        <v>0.13657187553507491</v>
      </c>
      <c r="H189">
        <v>3.2670349095866191E-2</v>
      </c>
      <c r="I189">
        <v>3.1578947368421047E-2</v>
      </c>
      <c r="J189">
        <v>5.3018927571904143E-2</v>
      </c>
      <c r="K189">
        <v>6.0162548048116833E-2</v>
      </c>
      <c r="L189">
        <v>6.3157894736842107E-2</v>
      </c>
      <c r="M189">
        <v>7.3254851368186408E-2</v>
      </c>
    </row>
    <row r="190" spans="1:13" x14ac:dyDescent="0.35">
      <c r="A190" s="5">
        <v>20</v>
      </c>
      <c r="B190">
        <v>0.19223048963155551</v>
      </c>
      <c r="C190">
        <v>0.1812678380489626</v>
      </c>
      <c r="D190">
        <v>0.16851414185171179</v>
      </c>
      <c r="E190">
        <v>3.5563728975814828E-2</v>
      </c>
      <c r="F190">
        <v>0.1321962968395532</v>
      </c>
      <c r="G190">
        <v>0.1373713494882732</v>
      </c>
      <c r="H190">
        <v>3.1578947368421047E-2</v>
      </c>
      <c r="I190">
        <v>2.073705696784911E-2</v>
      </c>
      <c r="J190">
        <v>4.1948164018128051E-2</v>
      </c>
      <c r="K190">
        <v>5.1455796203421562E-2</v>
      </c>
      <c r="L190">
        <v>6.3157894736842107E-2</v>
      </c>
      <c r="M190">
        <v>7.3053451164648731E-2</v>
      </c>
    </row>
    <row r="191" spans="1:13" x14ac:dyDescent="0.35">
      <c r="A191" s="5">
        <v>21</v>
      </c>
      <c r="B191">
        <v>0.2019313253508129</v>
      </c>
      <c r="C191">
        <v>0.20376889798076531</v>
      </c>
      <c r="D191">
        <v>0.16666694603710369</v>
      </c>
      <c r="E191">
        <v>4.5067755328984382E-2</v>
      </c>
      <c r="F191">
        <v>0.13375877639621861</v>
      </c>
      <c r="G191">
        <v>0.14210526315789471</v>
      </c>
      <c r="H191">
        <v>4.5417140917296539E-2</v>
      </c>
      <c r="I191">
        <v>3.1578947368421047E-2</v>
      </c>
      <c r="J191">
        <v>7.786385414439749E-2</v>
      </c>
      <c r="K191">
        <v>7.2790479707255967E-2</v>
      </c>
      <c r="L191">
        <v>5.96464959115948E-2</v>
      </c>
      <c r="M191">
        <v>6.2320939402103169E-2</v>
      </c>
    </row>
    <row r="192" spans="1:13" x14ac:dyDescent="0.35">
      <c r="A192" s="5">
        <v>22</v>
      </c>
      <c r="B192">
        <v>0.19661527301263329</v>
      </c>
      <c r="C192">
        <v>0.18947368421052629</v>
      </c>
      <c r="D192">
        <v>0.16594550720305329</v>
      </c>
      <c r="E192">
        <v>3.8361349365544382E-2</v>
      </c>
      <c r="F192">
        <v>0.13375543380979141</v>
      </c>
      <c r="G192">
        <v>0.1402208211852923</v>
      </c>
      <c r="H192">
        <v>4.0541838886947922E-2</v>
      </c>
      <c r="I192">
        <v>2.6490571630894199E-2</v>
      </c>
      <c r="J192">
        <v>5.2294145244647282E-2</v>
      </c>
      <c r="K192">
        <v>5.8050264474773593E-2</v>
      </c>
      <c r="L192">
        <v>6.1967471862496022E-2</v>
      </c>
      <c r="M192">
        <v>6.3157894736842107E-2</v>
      </c>
    </row>
    <row r="193" spans="1:13" x14ac:dyDescent="0.35">
      <c r="A193" s="5">
        <v>23</v>
      </c>
      <c r="B193">
        <v>0.1964012259471099</v>
      </c>
      <c r="C193">
        <v>0.18947368421052629</v>
      </c>
      <c r="D193">
        <v>0.16579332833834451</v>
      </c>
      <c r="E193">
        <v>3.6441528208264518E-2</v>
      </c>
      <c r="F193">
        <v>0.1335791536187588</v>
      </c>
      <c r="G193">
        <v>0.13976838034075831</v>
      </c>
      <c r="H193">
        <v>4.8264209973207808E-2</v>
      </c>
      <c r="I193">
        <v>3.2090433233637042E-2</v>
      </c>
      <c r="J193">
        <v>6.8877342324221588E-2</v>
      </c>
      <c r="K193">
        <v>6.6809366785812452E-2</v>
      </c>
      <c r="L193">
        <v>5.332156904506917E-2</v>
      </c>
      <c r="M193">
        <v>4.7794355582551698E-2</v>
      </c>
    </row>
    <row r="194" spans="1:13" x14ac:dyDescent="0.35">
      <c r="A194" s="5">
        <v>0</v>
      </c>
      <c r="B194">
        <v>0.1894736842105251</v>
      </c>
      <c r="C194">
        <v>0.17747205601330349</v>
      </c>
      <c r="D194">
        <v>3.6151732141160103E-2</v>
      </c>
      <c r="E194">
        <v>6.6976995068619927E-2</v>
      </c>
      <c r="F194">
        <v>0.1033990060598981</v>
      </c>
      <c r="G194">
        <v>0.1211239247896021</v>
      </c>
      <c r="H194">
        <v>3.9402639843007521E-2</v>
      </c>
      <c r="I194">
        <v>3.7530322685306518E-2</v>
      </c>
      <c r="J194">
        <v>7.8947368421052558E-2</v>
      </c>
      <c r="K194">
        <v>7.0042353505368291E-2</v>
      </c>
      <c r="L194">
        <v>4.736842105263158E-2</v>
      </c>
      <c r="M194">
        <v>4.4632962796370787E-2</v>
      </c>
    </row>
    <row r="195" spans="1:13" x14ac:dyDescent="0.35">
      <c r="A195" s="5">
        <v>1</v>
      </c>
      <c r="B195">
        <v>0.1895623933528256</v>
      </c>
      <c r="C195">
        <v>0.17607553605490389</v>
      </c>
      <c r="D195">
        <v>1.9958707385215171E-2</v>
      </c>
      <c r="E195">
        <v>7.6111013302835206E-2</v>
      </c>
      <c r="F195">
        <v>9.9173711148949004E-2</v>
      </c>
      <c r="G195">
        <v>0.1215798190580967</v>
      </c>
      <c r="H195">
        <v>6.7592595107785813E-2</v>
      </c>
      <c r="I195">
        <v>5.8550407811637992E-2</v>
      </c>
      <c r="J195">
        <v>0.15789473684210531</v>
      </c>
      <c r="K195">
        <v>0.1123640573808314</v>
      </c>
      <c r="L195">
        <v>6.2281666207236297E-2</v>
      </c>
      <c r="M195">
        <v>4.736842105263158E-2</v>
      </c>
    </row>
    <row r="196" spans="1:13" x14ac:dyDescent="0.35">
      <c r="A196" s="5">
        <v>2</v>
      </c>
      <c r="B196">
        <v>0.1966053003287829</v>
      </c>
      <c r="C196">
        <v>0.19408829528420271</v>
      </c>
      <c r="D196">
        <v>1.6647797481974921E-2</v>
      </c>
      <c r="E196">
        <v>8.6370160901843462E-2</v>
      </c>
      <c r="F196">
        <v>9.0200753932263095E-2</v>
      </c>
      <c r="G196">
        <v>0.1237491853503894</v>
      </c>
      <c r="H196">
        <v>1.9494725384721971E-2</v>
      </c>
      <c r="I196">
        <v>2.3199175580956341E-2</v>
      </c>
      <c r="J196">
        <v>3.1578947368421047E-2</v>
      </c>
      <c r="K196">
        <v>5.7695241243185973E-2</v>
      </c>
      <c r="L196">
        <v>6.1231296294965647E-2</v>
      </c>
      <c r="M196">
        <v>4.736842105263158E-2</v>
      </c>
    </row>
    <row r="197" spans="1:13" x14ac:dyDescent="0.35">
      <c r="A197" s="5">
        <v>3</v>
      </c>
      <c r="B197">
        <v>0.20046259816809309</v>
      </c>
      <c r="C197">
        <v>0.2033032596880576</v>
      </c>
      <c r="D197">
        <v>1.2240590358194321E-2</v>
      </c>
      <c r="E197">
        <v>9.2496355240881845E-2</v>
      </c>
      <c r="F197">
        <v>7.9267117845119403E-2</v>
      </c>
      <c r="G197">
        <v>0.1206636375241748</v>
      </c>
      <c r="H197">
        <v>6.2299914213326717E-3</v>
      </c>
      <c r="I197">
        <v>1.7123021296488971E-2</v>
      </c>
      <c r="J197">
        <v>1.578947368421053E-2</v>
      </c>
      <c r="K197">
        <v>3.3368515073923813E-2</v>
      </c>
      <c r="L197">
        <v>4.7466101491335622E-2</v>
      </c>
      <c r="M197">
        <v>4.7728575452357661E-2</v>
      </c>
    </row>
    <row r="198" spans="1:13" x14ac:dyDescent="0.35">
      <c r="A198" s="5">
        <v>4</v>
      </c>
      <c r="B198">
        <v>0.21066836069734871</v>
      </c>
      <c r="C198">
        <v>0.2275582945307997</v>
      </c>
      <c r="D198">
        <v>8.3204385972436637E-3</v>
      </c>
      <c r="E198">
        <v>0.1022820533054668</v>
      </c>
      <c r="F198">
        <v>7.2226870418932484E-2</v>
      </c>
      <c r="G198">
        <v>0.1209299536424658</v>
      </c>
      <c r="H198">
        <v>3.903936253131882E-3</v>
      </c>
      <c r="I198">
        <v>3.3591037249372291E-2</v>
      </c>
      <c r="J198">
        <v>3.1578947368421047E-2</v>
      </c>
      <c r="K198">
        <v>3.7508057218490841E-2</v>
      </c>
      <c r="L198">
        <v>4.7850804554525839E-2</v>
      </c>
      <c r="M198">
        <v>6.3157894736842107E-2</v>
      </c>
    </row>
    <row r="199" spans="1:13" x14ac:dyDescent="0.35">
      <c r="A199" s="5">
        <v>5</v>
      </c>
      <c r="B199">
        <v>0.1956352969747949</v>
      </c>
      <c r="C199">
        <v>0.1894736842105261</v>
      </c>
      <c r="D199">
        <v>5.4852977891528751E-3</v>
      </c>
      <c r="E199">
        <v>9.6522198242937063E-2</v>
      </c>
      <c r="F199">
        <v>8.1201549306197052E-2</v>
      </c>
      <c r="G199">
        <v>0.1164727058847274</v>
      </c>
      <c r="H199">
        <v>4.6093043283825012E-2</v>
      </c>
      <c r="I199">
        <v>5.9157763867163433E-2</v>
      </c>
      <c r="J199">
        <v>0.14210526315789471</v>
      </c>
      <c r="K199">
        <v>0.10248751199157489</v>
      </c>
      <c r="L199">
        <v>5.5650113469624903E-2</v>
      </c>
      <c r="M199">
        <v>4.736842105263158E-2</v>
      </c>
    </row>
    <row r="200" spans="1:13" x14ac:dyDescent="0.35">
      <c r="A200" s="5">
        <v>6</v>
      </c>
      <c r="B200">
        <v>0.19957216717373341</v>
      </c>
      <c r="C200">
        <v>0.20128497235365941</v>
      </c>
      <c r="D200">
        <v>3.1578947368421047E-2</v>
      </c>
      <c r="E200">
        <v>9.7052937403986184E-2</v>
      </c>
      <c r="F200">
        <v>8.7847284181834476E-2</v>
      </c>
      <c r="G200">
        <v>0.1229808496547339</v>
      </c>
      <c r="H200">
        <v>3.0825964864519939E-2</v>
      </c>
      <c r="I200">
        <v>5.0627618644042083E-2</v>
      </c>
      <c r="J200">
        <v>0.11052631578947369</v>
      </c>
      <c r="K200">
        <v>9.7611384749973995E-2</v>
      </c>
      <c r="L200">
        <v>7.1977446639134204E-2</v>
      </c>
      <c r="M200">
        <v>6.122172895394587E-2</v>
      </c>
    </row>
    <row r="201" spans="1:13" x14ac:dyDescent="0.35">
      <c r="A201" s="5">
        <v>7</v>
      </c>
      <c r="B201">
        <v>0.20780681742739651</v>
      </c>
      <c r="C201">
        <v>0.22105263157894739</v>
      </c>
      <c r="D201">
        <v>5.7204386218921613E-2</v>
      </c>
      <c r="E201">
        <v>0.1001085576639527</v>
      </c>
      <c r="F201">
        <v>9.0288545061779246E-2</v>
      </c>
      <c r="G201">
        <v>0.1302937448723509</v>
      </c>
      <c r="H201">
        <v>7.3970280165716138E-3</v>
      </c>
      <c r="I201">
        <v>3.5697850569115293E-2</v>
      </c>
      <c r="J201">
        <v>6.3157894736842107E-2</v>
      </c>
      <c r="K201">
        <v>7.8640414735489231E-2</v>
      </c>
      <c r="L201">
        <v>6.8543360793491187E-2</v>
      </c>
      <c r="M201">
        <v>6.3157894736842107E-2</v>
      </c>
    </row>
    <row r="202" spans="1:13" x14ac:dyDescent="0.35">
      <c r="A202" s="5">
        <v>8</v>
      </c>
      <c r="B202">
        <v>0.20142981484875189</v>
      </c>
      <c r="C202">
        <v>0.20526315789473679</v>
      </c>
      <c r="D202">
        <v>8.2263501783269716E-2</v>
      </c>
      <c r="E202">
        <v>9.1415390410280031E-2</v>
      </c>
      <c r="F202">
        <v>9.4736842105263161E-2</v>
      </c>
      <c r="G202">
        <v>0.12795628159070699</v>
      </c>
      <c r="H202">
        <v>2.251448707634295E-3</v>
      </c>
      <c r="I202">
        <v>3.1578947368421047E-2</v>
      </c>
      <c r="J202">
        <v>4.736842105263158E-2</v>
      </c>
      <c r="K202">
        <v>6.2074250041773027E-2</v>
      </c>
      <c r="L202">
        <v>6.8216428097121709E-2</v>
      </c>
      <c r="M202">
        <v>7.5311961442458913E-2</v>
      </c>
    </row>
    <row r="203" spans="1:13" x14ac:dyDescent="0.35">
      <c r="A203" s="5">
        <v>9</v>
      </c>
      <c r="B203">
        <v>0.201364376820967</v>
      </c>
      <c r="C203">
        <v>0.20526315789473679</v>
      </c>
      <c r="D203">
        <v>0.1090651743057782</v>
      </c>
      <c r="E203">
        <v>8.2505012635670297E-2</v>
      </c>
      <c r="F203">
        <v>0.1064693830978042</v>
      </c>
      <c r="G203">
        <v>0.1271235505461053</v>
      </c>
      <c r="H203">
        <v>3.8008457698093252E-2</v>
      </c>
      <c r="I203">
        <v>5.3377108254418493E-2</v>
      </c>
      <c r="J203">
        <v>0.1214033689177498</v>
      </c>
      <c r="K203">
        <v>0.101209015195818</v>
      </c>
      <c r="L203">
        <v>7.2507027551452496E-2</v>
      </c>
      <c r="M203">
        <v>7.8947368421052627E-2</v>
      </c>
    </row>
    <row r="204" spans="1:13" x14ac:dyDescent="0.35">
      <c r="A204" s="5">
        <v>10</v>
      </c>
      <c r="B204">
        <v>0.2342767636766174</v>
      </c>
      <c r="C204">
        <v>0.28421052631578952</v>
      </c>
      <c r="D204">
        <v>0.1372540159065542</v>
      </c>
      <c r="E204">
        <v>0.1022969441850278</v>
      </c>
      <c r="F204">
        <v>0.1153940456004955</v>
      </c>
      <c r="G204">
        <v>0.14968635056345911</v>
      </c>
      <c r="H204">
        <v>3.0526463747439839E-2</v>
      </c>
      <c r="I204">
        <v>4.378032000354326E-2</v>
      </c>
      <c r="J204">
        <v>9.411361542094053E-2</v>
      </c>
      <c r="K204">
        <v>9.4736842105263161E-2</v>
      </c>
      <c r="L204">
        <v>8.0716679046167417E-2</v>
      </c>
      <c r="M204">
        <v>7.8947368421052627E-2</v>
      </c>
    </row>
    <row r="205" spans="1:13" x14ac:dyDescent="0.35">
      <c r="A205" s="5">
        <v>11</v>
      </c>
      <c r="B205">
        <v>0.17958762674367071</v>
      </c>
      <c r="C205">
        <v>0.1469176243401181</v>
      </c>
      <c r="D205">
        <v>0.1474967401258683</v>
      </c>
      <c r="E205">
        <v>5.2188061810711339E-2</v>
      </c>
      <c r="F205">
        <v>0.1238940833167514</v>
      </c>
      <c r="G205">
        <v>0.12645531008344249</v>
      </c>
      <c r="H205">
        <v>2.7420470026511708E-2</v>
      </c>
      <c r="I205">
        <v>5.0732553604273187E-2</v>
      </c>
      <c r="J205">
        <v>7.8947368421052627E-2</v>
      </c>
      <c r="K205">
        <v>8.7252497636508886E-2</v>
      </c>
      <c r="L205">
        <v>7.8947368421052627E-2</v>
      </c>
      <c r="M205">
        <v>7.8947368421052627E-2</v>
      </c>
    </row>
    <row r="206" spans="1:13" x14ac:dyDescent="0.35">
      <c r="A206" s="5">
        <v>12</v>
      </c>
      <c r="B206">
        <v>0.20501285494743179</v>
      </c>
      <c r="C206">
        <v>0.21469325466852579</v>
      </c>
      <c r="D206">
        <v>0.15777124403180051</v>
      </c>
      <c r="E206">
        <v>6.3157894736842107E-2</v>
      </c>
      <c r="F206">
        <v>0.1227708390565963</v>
      </c>
      <c r="G206">
        <v>0.135360355190423</v>
      </c>
      <c r="H206">
        <v>1.356729935598641E-2</v>
      </c>
      <c r="I206">
        <v>2.830341958754895E-2</v>
      </c>
      <c r="J206">
        <v>3.1578947368421047E-2</v>
      </c>
      <c r="K206">
        <v>5.7679756966824959E-2</v>
      </c>
      <c r="L206">
        <v>7.1553980778982201E-2</v>
      </c>
      <c r="M206">
        <v>7.9342542339149141E-2</v>
      </c>
    </row>
    <row r="207" spans="1:13" x14ac:dyDescent="0.35">
      <c r="A207" s="5">
        <v>13</v>
      </c>
      <c r="B207">
        <v>0.1883465542902989</v>
      </c>
      <c r="C207">
        <v>0.16924615730205561</v>
      </c>
      <c r="D207">
        <v>0.15577189110365511</v>
      </c>
      <c r="E207">
        <v>4.0789578195539411E-2</v>
      </c>
      <c r="F207">
        <v>0.1251453053036522</v>
      </c>
      <c r="G207">
        <v>0.13008180167218919</v>
      </c>
      <c r="H207">
        <v>3.1578947368421047E-2</v>
      </c>
      <c r="I207">
        <v>3.1578947368421047E-2</v>
      </c>
      <c r="J207">
        <v>6.3157894736842107E-2</v>
      </c>
      <c r="K207">
        <v>6.8611523425094051E-2</v>
      </c>
      <c r="L207">
        <v>6.3565484957931795E-2</v>
      </c>
      <c r="M207">
        <v>6.6136684729718107E-2</v>
      </c>
    </row>
    <row r="208" spans="1:13" x14ac:dyDescent="0.35">
      <c r="A208" s="5">
        <v>14</v>
      </c>
      <c r="B208">
        <v>0.19589170957057231</v>
      </c>
      <c r="C208">
        <v>0.18947368421052629</v>
      </c>
      <c r="D208">
        <v>0.1617149368745241</v>
      </c>
      <c r="E208">
        <v>4.3888383480227278E-2</v>
      </c>
      <c r="F208">
        <v>0.12708166363181819</v>
      </c>
      <c r="G208">
        <v>0.13372011579950041</v>
      </c>
      <c r="H208">
        <v>4.1077820146206201E-2</v>
      </c>
      <c r="I208">
        <v>3.3766025205506527E-2</v>
      </c>
      <c r="J208">
        <v>7.8947368421052627E-2</v>
      </c>
      <c r="K208">
        <v>7.3722532215392156E-2</v>
      </c>
      <c r="L208">
        <v>6.9696437902427646E-2</v>
      </c>
      <c r="M208">
        <v>7.533670524363778E-2</v>
      </c>
    </row>
    <row r="209" spans="1:13" x14ac:dyDescent="0.35">
      <c r="A209" s="5">
        <v>15</v>
      </c>
      <c r="B209">
        <v>0.1933674550463706</v>
      </c>
      <c r="C209">
        <v>0.18180930723091979</v>
      </c>
      <c r="D209">
        <v>0.16394774250271241</v>
      </c>
      <c r="E209">
        <v>3.8531496103574092E-2</v>
      </c>
      <c r="F209">
        <v>0.12861227250000509</v>
      </c>
      <c r="G209">
        <v>0.13446495297652061</v>
      </c>
      <c r="H209">
        <v>3.7886810022232043E-2</v>
      </c>
      <c r="I209">
        <v>2.7757065727860439E-2</v>
      </c>
      <c r="J209">
        <v>6.3157894736842107E-2</v>
      </c>
      <c r="K209">
        <v>6.7233738423851636E-2</v>
      </c>
      <c r="L209">
        <v>7.1479522681744123E-2</v>
      </c>
      <c r="M209">
        <v>7.4219815041117326E-2</v>
      </c>
    </row>
    <row r="210" spans="1:13" x14ac:dyDescent="0.35">
      <c r="A210" s="5">
        <v>16</v>
      </c>
      <c r="B210">
        <v>0.22184905214743089</v>
      </c>
      <c r="C210">
        <v>0.25263157894736832</v>
      </c>
      <c r="D210">
        <v>0.1627668321999092</v>
      </c>
      <c r="E210">
        <v>6.7842553491239133E-2</v>
      </c>
      <c r="F210">
        <v>0.1339129541635054</v>
      </c>
      <c r="G210">
        <v>0.1506887885878776</v>
      </c>
      <c r="H210">
        <v>5.5008236862421067E-2</v>
      </c>
      <c r="I210">
        <v>3.943801980906906E-2</v>
      </c>
      <c r="J210">
        <v>0.11052631578947369</v>
      </c>
      <c r="K210">
        <v>9.2237577352090955E-2</v>
      </c>
      <c r="L210">
        <v>7.6995838142060846E-2</v>
      </c>
      <c r="M210">
        <v>7.6604795734050407E-2</v>
      </c>
    </row>
    <row r="211" spans="1:13" x14ac:dyDescent="0.35">
      <c r="A211" s="5">
        <v>17</v>
      </c>
      <c r="B211">
        <v>0.20830455458493549</v>
      </c>
      <c r="C211">
        <v>0.21626006618039451</v>
      </c>
      <c r="D211">
        <v>0.16182251375027221</v>
      </c>
      <c r="E211">
        <v>5.8496591244725393E-2</v>
      </c>
      <c r="F211">
        <v>0.13717226510413091</v>
      </c>
      <c r="G211">
        <v>0.14884517659677499</v>
      </c>
      <c r="H211">
        <v>3.4665902948782801E-2</v>
      </c>
      <c r="I211">
        <v>2.795681932583605E-2</v>
      </c>
      <c r="J211">
        <v>4.736842105263158E-2</v>
      </c>
      <c r="K211">
        <v>6.3890472484696995E-2</v>
      </c>
      <c r="L211">
        <v>7.6518457773766008E-2</v>
      </c>
      <c r="M211">
        <v>7.8249643384838502E-2</v>
      </c>
    </row>
    <row r="212" spans="1:13" x14ac:dyDescent="0.35">
      <c r="A212" s="5">
        <v>18</v>
      </c>
      <c r="B212">
        <v>0.17554576707327199</v>
      </c>
      <c r="C212">
        <v>0.13727528206020559</v>
      </c>
      <c r="D212">
        <v>0.164968890345011</v>
      </c>
      <c r="E212">
        <v>1.6977411632086561E-2</v>
      </c>
      <c r="F212">
        <v>0.13584256913261791</v>
      </c>
      <c r="G212">
        <v>0.13419440558968551</v>
      </c>
      <c r="H212">
        <v>5.1126893401556073E-2</v>
      </c>
      <c r="I212">
        <v>4.736842105263158E-2</v>
      </c>
      <c r="J212">
        <v>9.4736842105263369E-2</v>
      </c>
      <c r="K212">
        <v>8.6333093195356869E-2</v>
      </c>
      <c r="L212">
        <v>7.3397061244052209E-2</v>
      </c>
      <c r="M212">
        <v>7.7900127727160456E-2</v>
      </c>
    </row>
    <row r="213" spans="1:13" x14ac:dyDescent="0.35">
      <c r="A213" s="5">
        <v>19</v>
      </c>
      <c r="B213">
        <v>0.18947368421052629</v>
      </c>
      <c r="C213">
        <v>0.17583040456904361</v>
      </c>
      <c r="D213">
        <v>0.16875154224105091</v>
      </c>
      <c r="E213">
        <v>3.1578947368421047E-2</v>
      </c>
      <c r="F213">
        <v>0.131232699482252</v>
      </c>
      <c r="G213">
        <v>0.13537227282515971</v>
      </c>
      <c r="H213">
        <v>2.415850884239196E-2</v>
      </c>
      <c r="I213">
        <v>1.578947368421053E-2</v>
      </c>
      <c r="J213">
        <v>1.5789473684210499E-2</v>
      </c>
      <c r="K213">
        <v>4.7368421052631567E-2</v>
      </c>
      <c r="L213">
        <v>6.3157894736842107E-2</v>
      </c>
      <c r="M213">
        <v>6.9072038966266888E-2</v>
      </c>
    </row>
    <row r="214" spans="1:13" x14ac:dyDescent="0.35">
      <c r="A214" s="5">
        <v>20</v>
      </c>
      <c r="B214">
        <v>0.2129949959931578</v>
      </c>
      <c r="C214">
        <v>0.23152585473301901</v>
      </c>
      <c r="D214">
        <v>0.1655931620073452</v>
      </c>
      <c r="E214">
        <v>5.6226652762924378E-2</v>
      </c>
      <c r="F214">
        <v>0.1333071830080603</v>
      </c>
      <c r="G214">
        <v>0.14573378357348399</v>
      </c>
      <c r="H214">
        <v>4.6522216438929932E-2</v>
      </c>
      <c r="I214">
        <v>3.1578947368421047E-2</v>
      </c>
      <c r="J214">
        <v>7.8947368421052655E-2</v>
      </c>
      <c r="K214">
        <v>6.958264013837534E-2</v>
      </c>
      <c r="L214">
        <v>6.6222677804135377E-2</v>
      </c>
      <c r="M214">
        <v>7.3790743737973341E-2</v>
      </c>
    </row>
    <row r="215" spans="1:13" x14ac:dyDescent="0.35">
      <c r="A215" s="5">
        <v>21</v>
      </c>
      <c r="B215">
        <v>0.20526315789473679</v>
      </c>
      <c r="C215">
        <v>0.2096682771495485</v>
      </c>
      <c r="D215">
        <v>0.1637096476098433</v>
      </c>
      <c r="E215">
        <v>5.0021610180752019E-2</v>
      </c>
      <c r="F215">
        <v>0.13372867214642059</v>
      </c>
      <c r="G215">
        <v>0.14210526315789471</v>
      </c>
      <c r="H215">
        <v>3.107546151531973E-2</v>
      </c>
      <c r="I215">
        <v>2.817705688015382E-2</v>
      </c>
      <c r="J215">
        <v>3.1578947368421047E-2</v>
      </c>
      <c r="K215">
        <v>5.0513939986219593E-2</v>
      </c>
      <c r="L215">
        <v>5.9156720434747512E-2</v>
      </c>
      <c r="M215">
        <v>7.0404544913704376E-2</v>
      </c>
    </row>
    <row r="216" spans="1:13" x14ac:dyDescent="0.35">
      <c r="A216" s="5">
        <v>22</v>
      </c>
      <c r="B216">
        <v>0.20312023178263389</v>
      </c>
      <c r="C216">
        <v>0.2052631578947369</v>
      </c>
      <c r="D216">
        <v>0.15789473684210531</v>
      </c>
      <c r="E216">
        <v>4.8083565606774958E-2</v>
      </c>
      <c r="F216">
        <v>0.13367802122232561</v>
      </c>
      <c r="G216">
        <v>0.141793558545346</v>
      </c>
      <c r="H216">
        <v>4.3535230488480403E-2</v>
      </c>
      <c r="I216">
        <v>3.4607468943090969E-2</v>
      </c>
      <c r="J216">
        <v>6.3157894736842107E-2</v>
      </c>
      <c r="K216">
        <v>6.0185828257373952E-2</v>
      </c>
      <c r="L216">
        <v>5.9728229795816823E-2</v>
      </c>
      <c r="M216">
        <v>6.3146165423971778E-2</v>
      </c>
    </row>
    <row r="217" spans="1:13" x14ac:dyDescent="0.35">
      <c r="A217" s="5">
        <v>23</v>
      </c>
      <c r="B217">
        <v>0.1966560095824276</v>
      </c>
      <c r="C217">
        <v>0.18947368421052629</v>
      </c>
      <c r="D217">
        <v>0.16237727637748381</v>
      </c>
      <c r="E217">
        <v>3.9807838528363781E-2</v>
      </c>
      <c r="F217">
        <v>0.13210650112754799</v>
      </c>
      <c r="G217">
        <v>0.13842782613057331</v>
      </c>
      <c r="H217">
        <v>4.1145182930102331E-2</v>
      </c>
      <c r="I217">
        <v>3.0283375386752451E-2</v>
      </c>
      <c r="J217">
        <v>4.736842105263158E-2</v>
      </c>
      <c r="K217">
        <v>5.3854477495981323E-2</v>
      </c>
      <c r="L217">
        <v>4.9441095626614147E-2</v>
      </c>
      <c r="M217">
        <v>4.736842105263158E-2</v>
      </c>
    </row>
    <row r="218" spans="1:13" x14ac:dyDescent="0.35">
      <c r="A218" s="5">
        <v>0</v>
      </c>
      <c r="B218">
        <v>0.18291920873736719</v>
      </c>
      <c r="C218">
        <v>0.16153268899619991</v>
      </c>
      <c r="D218">
        <v>3.6112227028195408E-2</v>
      </c>
      <c r="E218">
        <v>6.0198178099073338E-2</v>
      </c>
      <c r="F218">
        <v>0.103291335547344</v>
      </c>
      <c r="G218">
        <v>0.1173906269590696</v>
      </c>
      <c r="H218">
        <v>4.3573845768662807E-2</v>
      </c>
      <c r="I218">
        <v>3.977859228735614E-2</v>
      </c>
      <c r="J218">
        <v>8.5722349047585439E-2</v>
      </c>
      <c r="K218">
        <v>7.3442556906431755E-2</v>
      </c>
      <c r="L218">
        <v>4.736842105263158E-2</v>
      </c>
      <c r="M218">
        <v>4.2062910127567292E-2</v>
      </c>
    </row>
    <row r="219" spans="1:13" x14ac:dyDescent="0.35">
      <c r="A219" s="5">
        <v>1</v>
      </c>
      <c r="B219">
        <v>0.1932305510719215</v>
      </c>
      <c r="C219">
        <v>0.18548880815048849</v>
      </c>
      <c r="D219">
        <v>2.0232445517617929E-2</v>
      </c>
      <c r="E219">
        <v>7.7168993579318723E-2</v>
      </c>
      <c r="F219">
        <v>9.8415344734420346E-2</v>
      </c>
      <c r="G219">
        <v>0.12035996910017981</v>
      </c>
      <c r="H219">
        <v>6.8756636975758983E-2</v>
      </c>
      <c r="I219">
        <v>6.1958089300901263E-2</v>
      </c>
      <c r="J219">
        <v>0.15789473684210531</v>
      </c>
      <c r="K219">
        <v>0.11465139635488621</v>
      </c>
      <c r="L219">
        <v>5.9604901483527269E-2</v>
      </c>
      <c r="M219">
        <v>4.736842105263158E-2</v>
      </c>
    </row>
    <row r="220" spans="1:13" x14ac:dyDescent="0.35">
      <c r="A220" s="5">
        <v>2</v>
      </c>
      <c r="B220">
        <v>0.19767232774817881</v>
      </c>
      <c r="C220">
        <v>0.19569605265613721</v>
      </c>
      <c r="D220">
        <v>1.578947368421053E-2</v>
      </c>
      <c r="E220">
        <v>8.7044455400170417E-2</v>
      </c>
      <c r="F220">
        <v>8.9366476786236507E-2</v>
      </c>
      <c r="G220">
        <v>0.1232913219743796</v>
      </c>
      <c r="H220">
        <v>1.9518514610862011E-2</v>
      </c>
      <c r="I220">
        <v>2.491527085910553E-2</v>
      </c>
      <c r="J220">
        <v>3.1578947368421047E-2</v>
      </c>
      <c r="K220">
        <v>5.9477836124268248E-2</v>
      </c>
      <c r="L220">
        <v>5.5794673558434968E-2</v>
      </c>
      <c r="M220">
        <v>3.9297844215911579E-2</v>
      </c>
    </row>
    <row r="221" spans="1:13" x14ac:dyDescent="0.35">
      <c r="A221" s="5">
        <v>3</v>
      </c>
      <c r="B221">
        <v>0.2012805232959807</v>
      </c>
      <c r="C221">
        <v>0.20526315789473679</v>
      </c>
      <c r="D221">
        <v>1.137334555513227E-2</v>
      </c>
      <c r="E221">
        <v>9.270258331408307E-2</v>
      </c>
      <c r="F221">
        <v>7.8947368421052627E-2</v>
      </c>
      <c r="G221">
        <v>0.11559801943563219</v>
      </c>
      <c r="H221">
        <v>8.7460005829899448E-3</v>
      </c>
      <c r="I221">
        <v>3.8135550049682831E-2</v>
      </c>
      <c r="J221">
        <v>3.1578947368421047E-2</v>
      </c>
      <c r="K221">
        <v>4.6488044041854387E-2</v>
      </c>
      <c r="L221">
        <v>4.736842105263158E-2</v>
      </c>
      <c r="M221">
        <v>5.9095769571658692E-2</v>
      </c>
    </row>
    <row r="222" spans="1:13" x14ac:dyDescent="0.35">
      <c r="A222" s="5">
        <v>4</v>
      </c>
      <c r="B222">
        <v>0.21486791812863471</v>
      </c>
      <c r="C222">
        <v>0.23684210526315791</v>
      </c>
      <c r="D222">
        <v>7.6981440166845336E-3</v>
      </c>
      <c r="E222">
        <v>0.10623805716226201</v>
      </c>
      <c r="F222">
        <v>7.4670044043912462E-2</v>
      </c>
      <c r="G222">
        <v>0.12165594989407071</v>
      </c>
      <c r="H222">
        <v>1.521104741295851E-2</v>
      </c>
      <c r="I222">
        <v>4.736842105263158E-2</v>
      </c>
      <c r="J222">
        <v>6.3157894736842107E-2</v>
      </c>
      <c r="K222">
        <v>6.1122922520251442E-2</v>
      </c>
      <c r="L222">
        <v>4.9569091099406437E-2</v>
      </c>
      <c r="M222">
        <v>5.7779938056426089E-2</v>
      </c>
    </row>
    <row r="223" spans="1:13" x14ac:dyDescent="0.35">
      <c r="A223" s="5">
        <v>5</v>
      </c>
      <c r="B223">
        <v>0.19251851272167189</v>
      </c>
      <c r="C223">
        <v>0.1813299731037353</v>
      </c>
      <c r="D223">
        <v>4.3903973726712913E-3</v>
      </c>
      <c r="E223">
        <v>9.6144810800424099E-2</v>
      </c>
      <c r="F223">
        <v>8.1947529383912601E-2</v>
      </c>
      <c r="G223">
        <v>0.11549966945926279</v>
      </c>
      <c r="H223">
        <v>4.4087320140458797E-2</v>
      </c>
      <c r="I223">
        <v>6.0908363030513737E-2</v>
      </c>
      <c r="J223">
        <v>0.13795993968536399</v>
      </c>
      <c r="K223">
        <v>0.10210414811828759</v>
      </c>
      <c r="L223">
        <v>6.0249568854764401E-2</v>
      </c>
      <c r="M223">
        <v>4.736842105263158E-2</v>
      </c>
    </row>
    <row r="224" spans="1:13" x14ac:dyDescent="0.35">
      <c r="A224" s="5">
        <v>6</v>
      </c>
      <c r="B224">
        <v>0.19855838650967511</v>
      </c>
      <c r="C224">
        <v>0.19945503377368171</v>
      </c>
      <c r="D224">
        <v>8.9809662573921752E-3</v>
      </c>
      <c r="E224">
        <v>9.950149689684315E-2</v>
      </c>
      <c r="F224">
        <v>7.6902822731897524E-2</v>
      </c>
      <c r="G224">
        <v>0.1206966392438249</v>
      </c>
      <c r="H224">
        <v>3.416467830443849E-3</v>
      </c>
      <c r="I224">
        <v>3.5423407748656099E-2</v>
      </c>
      <c r="J224">
        <v>4.736842105263158E-2</v>
      </c>
      <c r="K224">
        <v>6.6112796997177425E-2</v>
      </c>
      <c r="L224">
        <v>5.949894917346743E-2</v>
      </c>
      <c r="M224">
        <v>5.0246959742604687E-2</v>
      </c>
    </row>
    <row r="225" spans="1:13" x14ac:dyDescent="0.35">
      <c r="A225" s="5">
        <v>7</v>
      </c>
      <c r="B225">
        <v>0.20764584138113751</v>
      </c>
      <c r="C225">
        <v>0.22105263157894739</v>
      </c>
      <c r="D225">
        <v>1.58426229908393E-2</v>
      </c>
      <c r="E225">
        <v>0.1050422818102974</v>
      </c>
      <c r="F225">
        <v>8.4621486254632033E-2</v>
      </c>
      <c r="G225">
        <v>0.1272470485852065</v>
      </c>
      <c r="H225">
        <v>4.2956626197912628E-2</v>
      </c>
      <c r="I225">
        <v>5.5740844013457948E-2</v>
      </c>
      <c r="J225">
        <v>0.14210526315789471</v>
      </c>
      <c r="K225">
        <v>0.1091591341887784</v>
      </c>
      <c r="L225">
        <v>6.6923369012169887E-2</v>
      </c>
      <c r="M225">
        <v>6.3157894736842107E-2</v>
      </c>
    </row>
    <row r="226" spans="1:13" x14ac:dyDescent="0.35">
      <c r="A226" s="5">
        <v>8</v>
      </c>
      <c r="B226">
        <v>0.20800119204191969</v>
      </c>
      <c r="C226">
        <v>0.22105263157894739</v>
      </c>
      <c r="D226">
        <v>4.1140373436221303E-2</v>
      </c>
      <c r="E226">
        <v>0.1047873959938799</v>
      </c>
      <c r="F226">
        <v>8.9699817552014782E-2</v>
      </c>
      <c r="G226">
        <v>0.1316133940105286</v>
      </c>
      <c r="H226">
        <v>1.5911950914811599E-2</v>
      </c>
      <c r="I226">
        <v>4.3066308838578107E-2</v>
      </c>
      <c r="J226">
        <v>7.8947368421052627E-2</v>
      </c>
      <c r="K226">
        <v>8.5873992907905761E-2</v>
      </c>
      <c r="L226">
        <v>7.8947368421052627E-2</v>
      </c>
      <c r="M226">
        <v>7.508970895654149E-2</v>
      </c>
    </row>
    <row r="227" spans="1:13" x14ac:dyDescent="0.35">
      <c r="A227" s="5">
        <v>9</v>
      </c>
      <c r="B227">
        <v>0.2005750666204785</v>
      </c>
      <c r="C227">
        <v>0.20409067584154439</v>
      </c>
      <c r="D227">
        <v>6.6545365110551438E-2</v>
      </c>
      <c r="E227">
        <v>9.4736842105263147E-2</v>
      </c>
      <c r="F227">
        <v>9.8324368864487754E-2</v>
      </c>
      <c r="G227">
        <v>0.1267207992662179</v>
      </c>
      <c r="H227">
        <v>3.098262089981452E-2</v>
      </c>
      <c r="I227">
        <v>5.5723167136396461E-2</v>
      </c>
      <c r="J227">
        <v>0.11052631578947369</v>
      </c>
      <c r="K227">
        <v>0.1022277772844421</v>
      </c>
      <c r="L227">
        <v>7.87017097372497E-2</v>
      </c>
      <c r="M227">
        <v>7.8947368421052627E-2</v>
      </c>
    </row>
    <row r="228" spans="1:13" x14ac:dyDescent="0.35">
      <c r="A228" s="5">
        <v>10</v>
      </c>
      <c r="B228">
        <v>0.22083294249846769</v>
      </c>
      <c r="C228">
        <v>0.25263157894736837</v>
      </c>
      <c r="D228">
        <v>9.4736842105263161E-2</v>
      </c>
      <c r="E228">
        <v>0.1031311540463672</v>
      </c>
      <c r="F228">
        <v>0.1040196830167244</v>
      </c>
      <c r="G228">
        <v>0.14105816179314901</v>
      </c>
      <c r="H228">
        <v>2.4059709908717419E-2</v>
      </c>
      <c r="I228">
        <v>4.4614578361523348E-2</v>
      </c>
      <c r="J228">
        <v>8.8045980611349467E-2</v>
      </c>
      <c r="K228">
        <v>9.4201978539735581E-2</v>
      </c>
      <c r="L228">
        <v>7.8308792155826298E-2</v>
      </c>
      <c r="M228">
        <v>6.9823580255311685E-2</v>
      </c>
    </row>
    <row r="229" spans="1:13" x14ac:dyDescent="0.35">
      <c r="A229" s="5">
        <v>11</v>
      </c>
      <c r="B229">
        <v>0.1890152346918034</v>
      </c>
      <c r="C229">
        <v>0.17333125974432459</v>
      </c>
      <c r="D229">
        <v>0.11052631578947369</v>
      </c>
      <c r="E229">
        <v>7.3576372827014569E-2</v>
      </c>
      <c r="F229">
        <v>0.1106824219273766</v>
      </c>
      <c r="G229">
        <v>0.12632538953153519</v>
      </c>
      <c r="H229">
        <v>2.066958144521425E-2</v>
      </c>
      <c r="I229">
        <v>4.4717554096031772E-2</v>
      </c>
      <c r="J229">
        <v>6.9245780079180558E-2</v>
      </c>
      <c r="K229">
        <v>8.1603031923700137E-2</v>
      </c>
      <c r="L229">
        <v>7.2769212257934632E-2</v>
      </c>
      <c r="M229">
        <v>6.926690711085369E-2</v>
      </c>
    </row>
    <row r="230" spans="1:13" x14ac:dyDescent="0.35">
      <c r="A230" s="5">
        <v>12</v>
      </c>
      <c r="B230">
        <v>0.2011299668220255</v>
      </c>
      <c r="C230">
        <v>0.20526315789473679</v>
      </c>
      <c r="D230">
        <v>0.12937670062059961</v>
      </c>
      <c r="E230">
        <v>7.1909311537354248E-2</v>
      </c>
      <c r="F230">
        <v>0.1114017454838549</v>
      </c>
      <c r="G230">
        <v>0.13024291741729899</v>
      </c>
      <c r="H230">
        <v>1.51951707790996E-2</v>
      </c>
      <c r="I230">
        <v>2.7016242064924902E-2</v>
      </c>
      <c r="J230">
        <v>4.0713140513224479E-2</v>
      </c>
      <c r="K230">
        <v>6.1127732720154183E-2</v>
      </c>
      <c r="L230">
        <v>6.3157894736842107E-2</v>
      </c>
      <c r="M230">
        <v>6.3815359273119238E-2</v>
      </c>
    </row>
    <row r="231" spans="1:13" x14ac:dyDescent="0.35">
      <c r="A231" s="5">
        <v>13</v>
      </c>
      <c r="B231">
        <v>0.20228618379338689</v>
      </c>
      <c r="C231">
        <v>0.2052631578947369</v>
      </c>
      <c r="D231">
        <v>0.14768531415805031</v>
      </c>
      <c r="E231">
        <v>6.4718891276829504E-2</v>
      </c>
      <c r="F231">
        <v>0.11737109600684729</v>
      </c>
      <c r="G231">
        <v>0.13156051619106679</v>
      </c>
      <c r="H231">
        <v>3.4336290205787767E-2</v>
      </c>
      <c r="I231">
        <v>3.6273595246804152E-2</v>
      </c>
      <c r="J231">
        <v>7.8947368421052627E-2</v>
      </c>
      <c r="K231">
        <v>7.6019275501067712E-2</v>
      </c>
      <c r="L231">
        <v>6.0500892022527182E-2</v>
      </c>
      <c r="M231">
        <v>6.3157894736842107E-2</v>
      </c>
    </row>
    <row r="232" spans="1:13" x14ac:dyDescent="0.35">
      <c r="A232" s="5">
        <v>14</v>
      </c>
      <c r="B232">
        <v>0.1963162877338481</v>
      </c>
      <c r="C232">
        <v>0.18947368421052629</v>
      </c>
      <c r="D232">
        <v>0.14435395143490209</v>
      </c>
      <c r="E232">
        <v>5.2834842678062821E-2</v>
      </c>
      <c r="F232">
        <v>0.1214453316528768</v>
      </c>
      <c r="G232">
        <v>0.131173769127476</v>
      </c>
      <c r="H232">
        <v>3.2611440110866141E-2</v>
      </c>
      <c r="I232">
        <v>3.1578947368421047E-2</v>
      </c>
      <c r="J232">
        <v>6.3157894736842093E-2</v>
      </c>
      <c r="K232">
        <v>6.5690576823188046E-2</v>
      </c>
      <c r="L232">
        <v>6.6434051031309282E-2</v>
      </c>
      <c r="M232">
        <v>6.9716553772041431E-2</v>
      </c>
    </row>
    <row r="233" spans="1:13" x14ac:dyDescent="0.35">
      <c r="A233" s="5">
        <v>15</v>
      </c>
      <c r="B233">
        <v>0.19536780128687239</v>
      </c>
      <c r="C233">
        <v>0.18756413475884939</v>
      </c>
      <c r="D233">
        <v>0.15665512472777421</v>
      </c>
      <c r="E233">
        <v>4.736842105263158E-2</v>
      </c>
      <c r="F233">
        <v>0.1214202911827866</v>
      </c>
      <c r="G233">
        <v>0.13036004206736429</v>
      </c>
      <c r="H233">
        <v>2.5000031003111541E-2</v>
      </c>
      <c r="I233">
        <v>1.8641278831101379E-2</v>
      </c>
      <c r="J233">
        <v>3.1578947368421047E-2</v>
      </c>
      <c r="K233">
        <v>4.8583903000941023E-2</v>
      </c>
      <c r="L233">
        <v>5.7897324617204489E-2</v>
      </c>
      <c r="M233">
        <v>6.3157894736842107E-2</v>
      </c>
    </row>
    <row r="234" spans="1:13" x14ac:dyDescent="0.35">
      <c r="A234" s="5">
        <v>16</v>
      </c>
      <c r="B234">
        <v>0.20526315789473679</v>
      </c>
      <c r="C234">
        <v>0.21120247252544391</v>
      </c>
      <c r="D234">
        <v>0.15980440151666839</v>
      </c>
      <c r="E234">
        <v>5.3134157245628533E-2</v>
      </c>
      <c r="F234">
        <v>0.1256579356288825</v>
      </c>
      <c r="G234">
        <v>0.13664445957025859</v>
      </c>
      <c r="H234">
        <v>4.2466542658130893E-2</v>
      </c>
      <c r="I234">
        <v>3.1578947368421047E-2</v>
      </c>
      <c r="J234">
        <v>7.8947368421052627E-2</v>
      </c>
      <c r="K234">
        <v>7.1559718252704241E-2</v>
      </c>
      <c r="L234">
        <v>5.8107380425669999E-2</v>
      </c>
      <c r="M234">
        <v>6.3157894736842107E-2</v>
      </c>
    </row>
    <row r="235" spans="1:13" x14ac:dyDescent="0.35">
      <c r="A235" s="5">
        <v>17</v>
      </c>
      <c r="B235">
        <v>0.19685617757076249</v>
      </c>
      <c r="C235">
        <v>0.18947368421052649</v>
      </c>
      <c r="D235">
        <v>0.16197558167028231</v>
      </c>
      <c r="E235">
        <v>4.3841886890344961E-2</v>
      </c>
      <c r="F235">
        <v>0.12580297734037241</v>
      </c>
      <c r="G235">
        <v>0.1334910371058626</v>
      </c>
      <c r="H235">
        <v>2.1907851756330969E-2</v>
      </c>
      <c r="I235">
        <v>1.400754254425737E-2</v>
      </c>
      <c r="J235">
        <v>1.578947368421053E-2</v>
      </c>
      <c r="K235">
        <v>3.9404529426145918E-2</v>
      </c>
      <c r="L235">
        <v>5.1909792157558678E-2</v>
      </c>
      <c r="M235">
        <v>6.3157894736842107E-2</v>
      </c>
    </row>
    <row r="236" spans="1:13" x14ac:dyDescent="0.35">
      <c r="A236" s="5">
        <v>18</v>
      </c>
      <c r="B236">
        <v>0.18947368421052629</v>
      </c>
      <c r="C236">
        <v>0.17203505371133249</v>
      </c>
      <c r="D236">
        <v>0.16437480714282751</v>
      </c>
      <c r="E236">
        <v>3.2630929534259077E-2</v>
      </c>
      <c r="F236">
        <v>0.1246309378556528</v>
      </c>
      <c r="G236">
        <v>0.1291592949015897</v>
      </c>
      <c r="H236">
        <v>2.7611843119317161E-2</v>
      </c>
      <c r="I236">
        <v>1.8405404586237361E-2</v>
      </c>
      <c r="J236">
        <v>3.1578947368421047E-2</v>
      </c>
      <c r="K236">
        <v>4.2282162783530433E-2</v>
      </c>
      <c r="L236">
        <v>4.736842105263158E-2</v>
      </c>
      <c r="M236">
        <v>6.3157894736842107E-2</v>
      </c>
    </row>
    <row r="237" spans="1:13" x14ac:dyDescent="0.35">
      <c r="A237" s="5">
        <v>19</v>
      </c>
      <c r="B237">
        <v>0.19630632768400499</v>
      </c>
      <c r="C237">
        <v>0.18947368421052629</v>
      </c>
      <c r="D237">
        <v>0.16497937706435059</v>
      </c>
      <c r="E237">
        <v>3.8151275397413059E-2</v>
      </c>
      <c r="F237">
        <v>0.1238314884135381</v>
      </c>
      <c r="G237">
        <v>0.13073971736956011</v>
      </c>
      <c r="H237">
        <v>2.6503599364238632E-2</v>
      </c>
      <c r="I237">
        <v>1.0509910782121989E-2</v>
      </c>
      <c r="J237">
        <v>2.235686339892257E-2</v>
      </c>
      <c r="K237">
        <v>3.602852919074858E-2</v>
      </c>
      <c r="L237">
        <v>4.2009852409023413E-2</v>
      </c>
      <c r="M237">
        <v>5.7142827336485819E-2</v>
      </c>
    </row>
    <row r="238" spans="1:13" x14ac:dyDescent="0.35">
      <c r="A238" s="5">
        <v>20</v>
      </c>
      <c r="B238">
        <v>0.20526315789473679</v>
      </c>
      <c r="C238">
        <v>0.21044405450186501</v>
      </c>
      <c r="D238">
        <v>0.1631891189447191</v>
      </c>
      <c r="E238">
        <v>4.845277483946462E-2</v>
      </c>
      <c r="F238">
        <v>0.126925534019594</v>
      </c>
      <c r="G238">
        <v>0.13676594569110179</v>
      </c>
      <c r="H238">
        <v>4.0808832527882519E-2</v>
      </c>
      <c r="I238">
        <v>2.5157685473038299E-2</v>
      </c>
      <c r="J238">
        <v>6.3157894736842107E-2</v>
      </c>
      <c r="K238">
        <v>5.5260476626305392E-2</v>
      </c>
      <c r="L238">
        <v>5.4012661815725803E-2</v>
      </c>
      <c r="M238">
        <v>6.6050893435458877E-2</v>
      </c>
    </row>
    <row r="239" spans="1:13" x14ac:dyDescent="0.35">
      <c r="A239" s="5">
        <v>21</v>
      </c>
      <c r="B239">
        <v>0.20342063967394369</v>
      </c>
      <c r="C239">
        <v>0.20526315789473679</v>
      </c>
      <c r="D239">
        <v>0.16253127419664931</v>
      </c>
      <c r="E239">
        <v>4.736842105263158E-2</v>
      </c>
      <c r="F239">
        <v>0.12809612891426569</v>
      </c>
      <c r="G239">
        <v>0.13692753435712021</v>
      </c>
      <c r="H239">
        <v>3.2090328941222858E-2</v>
      </c>
      <c r="I239">
        <v>2.017163148692341E-2</v>
      </c>
      <c r="J239">
        <v>3.1578947368421047E-2</v>
      </c>
      <c r="K239">
        <v>4.0996810175599349E-2</v>
      </c>
      <c r="L239">
        <v>5.5840518380342111E-2</v>
      </c>
      <c r="M239">
        <v>6.8731588363943788E-2</v>
      </c>
    </row>
    <row r="240" spans="1:13" x14ac:dyDescent="0.35">
      <c r="A240" s="5">
        <v>22</v>
      </c>
      <c r="B240">
        <v>0.18947368421052629</v>
      </c>
      <c r="C240">
        <v>0.17062433498803309</v>
      </c>
      <c r="D240">
        <v>0.16400868485117159</v>
      </c>
      <c r="E240">
        <v>2.9498002429972359E-2</v>
      </c>
      <c r="F240">
        <v>0.12730938935239239</v>
      </c>
      <c r="G240">
        <v>0.13138697900359661</v>
      </c>
      <c r="H240">
        <v>3.9035060265889279E-2</v>
      </c>
      <c r="I240">
        <v>2.5223872177695561E-2</v>
      </c>
      <c r="J240">
        <v>4.7368421052631622E-2</v>
      </c>
      <c r="K240">
        <v>5.1236538675017228E-2</v>
      </c>
      <c r="L240">
        <v>4.736842105263158E-2</v>
      </c>
      <c r="M240">
        <v>4.9390612176740623E-2</v>
      </c>
    </row>
    <row r="241" spans="1:13" x14ac:dyDescent="0.35">
      <c r="A241" s="5">
        <v>23</v>
      </c>
      <c r="B241">
        <v>0.2090061424554209</v>
      </c>
      <c r="C241">
        <v>0.22105263157894739</v>
      </c>
      <c r="D241">
        <v>0.15789473684210531</v>
      </c>
      <c r="E241">
        <v>5.0633028241743407E-2</v>
      </c>
      <c r="F241">
        <v>0.12881962701847691</v>
      </c>
      <c r="G241">
        <v>0.14016410943622359</v>
      </c>
      <c r="H241">
        <v>4.6765717372543258E-2</v>
      </c>
      <c r="I241">
        <v>2.7306455391489751E-2</v>
      </c>
      <c r="J241">
        <v>6.3157894736842107E-2</v>
      </c>
      <c r="K241">
        <v>5.763487031384526E-2</v>
      </c>
      <c r="L241">
        <v>4.736842105263158E-2</v>
      </c>
      <c r="M241">
        <v>4.5816268678991037E-2</v>
      </c>
    </row>
    <row r="242" spans="1:13" x14ac:dyDescent="0.35">
      <c r="A242" s="5">
        <v>0</v>
      </c>
      <c r="B242">
        <v>0.1857959811377973</v>
      </c>
      <c r="C242">
        <v>0.16859906885928089</v>
      </c>
      <c r="D242">
        <v>3.5791740835676933E-2</v>
      </c>
      <c r="E242">
        <v>6.2933073489974345E-2</v>
      </c>
      <c r="F242">
        <v>0.1034091470050069</v>
      </c>
      <c r="G242">
        <v>0.1174499274401722</v>
      </c>
      <c r="H242">
        <v>4.3579957763425908E-2</v>
      </c>
      <c r="I242">
        <v>4.3739292178274353E-2</v>
      </c>
      <c r="J242">
        <v>8.7129328928119393E-2</v>
      </c>
      <c r="K242">
        <v>7.446249488870732E-2</v>
      </c>
      <c r="L242">
        <v>4.9281913991571183E-2</v>
      </c>
      <c r="M242">
        <v>4.7368421052631733E-2</v>
      </c>
    </row>
    <row r="243" spans="1:13" x14ac:dyDescent="0.35">
      <c r="A243" s="5">
        <v>1</v>
      </c>
      <c r="B243">
        <v>0.1941045214522556</v>
      </c>
      <c r="C243">
        <v>0.18709170175197359</v>
      </c>
      <c r="D243">
        <v>1.9706786391020019E-2</v>
      </c>
      <c r="E243">
        <v>7.8947368421052627E-2</v>
      </c>
      <c r="F243">
        <v>9.9187213212985903E-2</v>
      </c>
      <c r="G243">
        <v>0.12271311397218609</v>
      </c>
      <c r="H243">
        <v>7.2244271017185585E-2</v>
      </c>
      <c r="I243">
        <v>6.3157894736842107E-2</v>
      </c>
      <c r="J243">
        <v>0.1684570531840994</v>
      </c>
      <c r="K243">
        <v>0.1199312336585726</v>
      </c>
      <c r="L243">
        <v>5.9128516351089802E-2</v>
      </c>
      <c r="M243">
        <v>4.0029829803719517E-2</v>
      </c>
    </row>
    <row r="244" spans="1:13" x14ac:dyDescent="0.35">
      <c r="A244" s="5">
        <v>2</v>
      </c>
      <c r="B244">
        <v>0.19751922298240299</v>
      </c>
      <c r="C244">
        <v>0.1955760993386749</v>
      </c>
      <c r="D244">
        <v>1.578947368421052E-2</v>
      </c>
      <c r="E244">
        <v>8.7327161921350926E-2</v>
      </c>
      <c r="F244">
        <v>9.2097018562541696E-2</v>
      </c>
      <c r="G244">
        <v>0.12495771778646581</v>
      </c>
      <c r="H244">
        <v>2.6535543017829791E-2</v>
      </c>
      <c r="I244">
        <v>3.1578947368421047E-2</v>
      </c>
      <c r="J244">
        <v>4.7368421052631463E-2</v>
      </c>
      <c r="K244">
        <v>6.9551054520716887E-2</v>
      </c>
      <c r="L244">
        <v>5.8572105504548562E-2</v>
      </c>
      <c r="M244">
        <v>3.8541400221642458E-2</v>
      </c>
    </row>
    <row r="245" spans="1:13" x14ac:dyDescent="0.35">
      <c r="A245" s="5">
        <v>3</v>
      </c>
      <c r="B245">
        <v>0.203701065679226</v>
      </c>
      <c r="C245">
        <v>0.21119213276867629</v>
      </c>
      <c r="D245">
        <v>1.578947368421053E-2</v>
      </c>
      <c r="E245">
        <v>9.4736842105263161E-2</v>
      </c>
      <c r="F245">
        <v>8.3045868254051872E-2</v>
      </c>
      <c r="G245">
        <v>0.12416513952055851</v>
      </c>
      <c r="H245">
        <v>1.4289793112262821E-2</v>
      </c>
      <c r="I245">
        <v>2.319726080044672E-2</v>
      </c>
      <c r="J245">
        <v>3.1578947368421047E-2</v>
      </c>
      <c r="K245">
        <v>4.5036001942283452E-2</v>
      </c>
      <c r="L245">
        <v>4.736842105263158E-2</v>
      </c>
      <c r="M245">
        <v>4.0850509337600933E-2</v>
      </c>
    </row>
    <row r="246" spans="1:13" x14ac:dyDescent="0.35">
      <c r="A246" s="5">
        <v>4</v>
      </c>
      <c r="B246">
        <v>0.21461738922812601</v>
      </c>
      <c r="C246">
        <v>0.23684210526315791</v>
      </c>
      <c r="D246">
        <v>8.6192710705062826E-3</v>
      </c>
      <c r="E246">
        <v>0.1060411647074207</v>
      </c>
      <c r="F246">
        <v>7.635290578622575E-2</v>
      </c>
      <c r="G246">
        <v>0.12874396161313309</v>
      </c>
      <c r="H246">
        <v>9.5345304992349809E-3</v>
      </c>
      <c r="I246">
        <v>2.3966934488616538E-2</v>
      </c>
      <c r="J246">
        <v>3.1578947368421047E-2</v>
      </c>
      <c r="K246">
        <v>3.8269113117364063E-2</v>
      </c>
      <c r="L246">
        <v>3.6924877031168292E-2</v>
      </c>
      <c r="M246">
        <v>3.5894875644389E-2</v>
      </c>
    </row>
    <row r="247" spans="1:13" x14ac:dyDescent="0.35">
      <c r="A247" s="5">
        <v>5</v>
      </c>
      <c r="B247">
        <v>0.20526315789473679</v>
      </c>
      <c r="C247">
        <v>0.21328992577336281</v>
      </c>
      <c r="D247">
        <v>5.2315487449468446E-3</v>
      </c>
      <c r="E247">
        <v>0.1038579490081618</v>
      </c>
      <c r="F247">
        <v>7.4670229729321802E-2</v>
      </c>
      <c r="G247">
        <v>0.12352620368866681</v>
      </c>
      <c r="H247">
        <v>8.813947936576888E-3</v>
      </c>
      <c r="I247">
        <v>3.4850039010865967E-2</v>
      </c>
      <c r="J247">
        <v>4.736842105263158E-2</v>
      </c>
      <c r="K247">
        <v>4.736842105263158E-2</v>
      </c>
      <c r="L247">
        <v>3.2760147252334067E-2</v>
      </c>
      <c r="M247">
        <v>3.2615667455890167E-2</v>
      </c>
    </row>
    <row r="248" spans="1:13" x14ac:dyDescent="0.35">
      <c r="A248" s="5">
        <v>6</v>
      </c>
      <c r="B248">
        <v>0.19480495756717339</v>
      </c>
      <c r="C248">
        <v>0.18947368421052629</v>
      </c>
      <c r="D248">
        <v>7.0803751257763519E-3</v>
      </c>
      <c r="E248">
        <v>9.804304116515293E-2</v>
      </c>
      <c r="F248">
        <v>7.8947368421052627E-2</v>
      </c>
      <c r="G248">
        <v>0.11723306074759871</v>
      </c>
      <c r="H248">
        <v>2.3367690472090509E-2</v>
      </c>
      <c r="I248">
        <v>4.8999514514938308E-2</v>
      </c>
      <c r="J248">
        <v>9.4736842105263161E-2</v>
      </c>
      <c r="K248">
        <v>7.552250566742004E-2</v>
      </c>
      <c r="L248">
        <v>4.736842105263158E-2</v>
      </c>
      <c r="M248">
        <v>4.736842105263158E-2</v>
      </c>
    </row>
    <row r="249" spans="1:13" x14ac:dyDescent="0.35">
      <c r="A249" s="5">
        <v>7</v>
      </c>
      <c r="B249">
        <v>0.20660533387931171</v>
      </c>
      <c r="C249">
        <v>0.21878293312118119</v>
      </c>
      <c r="D249">
        <v>1.1262846660455879E-2</v>
      </c>
      <c r="E249">
        <v>0.1057184312290629</v>
      </c>
      <c r="F249">
        <v>7.5876211880456623E-2</v>
      </c>
      <c r="G249">
        <v>0.12567880575936111</v>
      </c>
      <c r="H249">
        <v>3.9431367852379526E-3</v>
      </c>
      <c r="I249">
        <v>3.48522881906419E-2</v>
      </c>
      <c r="J249">
        <v>5.6302991246603998E-2</v>
      </c>
      <c r="K249">
        <v>6.3157894736842107E-2</v>
      </c>
      <c r="L249">
        <v>4.9045612813155663E-2</v>
      </c>
      <c r="M249">
        <v>4.629797369618896E-2</v>
      </c>
    </row>
    <row r="250" spans="1:13" x14ac:dyDescent="0.35">
      <c r="A250" s="5">
        <v>8</v>
      </c>
      <c r="B250">
        <v>0.20133247616410219</v>
      </c>
      <c r="C250">
        <v>0.20526315789473679</v>
      </c>
      <c r="D250">
        <v>1.578947368421053E-2</v>
      </c>
      <c r="E250">
        <v>0.10251593321461321</v>
      </c>
      <c r="F250">
        <v>8.2333895881365748E-2</v>
      </c>
      <c r="G250">
        <v>0.1247639023563118</v>
      </c>
      <c r="H250">
        <v>2.700951043536658E-2</v>
      </c>
      <c r="I250">
        <v>4.736842105263158E-2</v>
      </c>
      <c r="J250">
        <v>0.105492735245895</v>
      </c>
      <c r="K250">
        <v>8.5387262417026946E-2</v>
      </c>
      <c r="L250">
        <v>6.3440696652545009E-2</v>
      </c>
      <c r="M250">
        <v>6.2460474197875093E-2</v>
      </c>
    </row>
    <row r="251" spans="1:13" x14ac:dyDescent="0.35">
      <c r="A251" s="5">
        <v>9</v>
      </c>
      <c r="B251">
        <v>0.19449244709715829</v>
      </c>
      <c r="C251">
        <v>0.18966626991211949</v>
      </c>
      <c r="D251">
        <v>3.5132448046617748E-2</v>
      </c>
      <c r="E251">
        <v>9.4736842105263147E-2</v>
      </c>
      <c r="F251">
        <v>8.6000651790938978E-2</v>
      </c>
      <c r="G251">
        <v>0.1213647356255049</v>
      </c>
      <c r="H251">
        <v>1.578947368421053E-2</v>
      </c>
      <c r="I251">
        <v>4.1620384958288133E-2</v>
      </c>
      <c r="J251">
        <v>7.7277033676108081E-2</v>
      </c>
      <c r="K251">
        <v>8.0686888678682706E-2</v>
      </c>
      <c r="L251">
        <v>6.3122277452479253E-2</v>
      </c>
      <c r="M251">
        <v>5.6709544630120463E-2</v>
      </c>
    </row>
    <row r="252" spans="1:13" x14ac:dyDescent="0.35">
      <c r="A252" s="5">
        <v>10</v>
      </c>
      <c r="B252">
        <v>0.20084270011400729</v>
      </c>
      <c r="C252">
        <v>0.20526315789473679</v>
      </c>
      <c r="D252">
        <v>4.0189182665158377E-2</v>
      </c>
      <c r="E252">
        <v>9.4905918611774609E-2</v>
      </c>
      <c r="F252">
        <v>8.3554288650489653E-2</v>
      </c>
      <c r="G252">
        <v>0.1230592225410682</v>
      </c>
      <c r="H252">
        <v>1.7780986402227601E-3</v>
      </c>
      <c r="I252">
        <v>2.8977775966207889E-2</v>
      </c>
      <c r="J252">
        <v>3.9691842598644347E-2</v>
      </c>
      <c r="K252">
        <v>5.8377286818384597E-2</v>
      </c>
      <c r="L252">
        <v>5.5089993179492397E-2</v>
      </c>
      <c r="M252">
        <v>5.3858977544730333E-2</v>
      </c>
    </row>
    <row r="253" spans="1:13" x14ac:dyDescent="0.35">
      <c r="A253" s="5">
        <v>11</v>
      </c>
      <c r="B253">
        <v>0.22321028158257331</v>
      </c>
      <c r="C253">
        <v>0.25830204743525231</v>
      </c>
      <c r="D253">
        <v>6.3157894736842107E-2</v>
      </c>
      <c r="E253">
        <v>0.10669307358573631</v>
      </c>
      <c r="F253">
        <v>8.8025755326348376E-2</v>
      </c>
      <c r="G253">
        <v>0.13529577009936231</v>
      </c>
      <c r="H253">
        <v>1.4031504393949059E-2</v>
      </c>
      <c r="I253">
        <v>3.1578947368421047E-2</v>
      </c>
      <c r="J253">
        <v>5.9079036699928339E-2</v>
      </c>
      <c r="K253">
        <v>6.3157894736842107E-2</v>
      </c>
      <c r="L253">
        <v>5.1349534579788053E-2</v>
      </c>
      <c r="M253">
        <v>5.3447843579794381E-2</v>
      </c>
    </row>
    <row r="254" spans="1:13" x14ac:dyDescent="0.35">
      <c r="A254" s="5">
        <v>12</v>
      </c>
      <c r="B254">
        <v>0.20526315789473679</v>
      </c>
      <c r="C254">
        <v>0.21194714932092429</v>
      </c>
      <c r="D254">
        <v>8.5988838192155206E-2</v>
      </c>
      <c r="E254">
        <v>9.2426167362632802E-2</v>
      </c>
      <c r="F254">
        <v>9.3894815566522627E-2</v>
      </c>
      <c r="G254">
        <v>0.12835771985054431</v>
      </c>
      <c r="H254">
        <v>3.0673176074832069E-3</v>
      </c>
      <c r="I254">
        <v>3.007585749819798E-2</v>
      </c>
      <c r="J254">
        <v>3.1578947368421047E-2</v>
      </c>
      <c r="K254">
        <v>4.6460686333072071E-2</v>
      </c>
      <c r="L254">
        <v>4.4242439706298223E-2</v>
      </c>
      <c r="M254">
        <v>4.675927712261263E-2</v>
      </c>
    </row>
    <row r="255" spans="1:13" x14ac:dyDescent="0.35">
      <c r="A255" s="5">
        <v>13</v>
      </c>
      <c r="B255">
        <v>0.19523731457429849</v>
      </c>
      <c r="C255">
        <v>0.18947368421052629</v>
      </c>
      <c r="D255">
        <v>0.1128038223204076</v>
      </c>
      <c r="E255">
        <v>7.4867801684744384E-2</v>
      </c>
      <c r="F255">
        <v>0.10179385855692991</v>
      </c>
      <c r="G255">
        <v>0.1226484332555534</v>
      </c>
      <c r="H255">
        <v>2.1698750296912771E-2</v>
      </c>
      <c r="I255">
        <v>3.5251472160742793E-2</v>
      </c>
      <c r="J255">
        <v>6.3157894736842107E-2</v>
      </c>
      <c r="K255">
        <v>5.8045279975575598E-2</v>
      </c>
      <c r="L255">
        <v>4.8042291592479233E-2</v>
      </c>
      <c r="M255">
        <v>5.0083228036482783E-2</v>
      </c>
    </row>
    <row r="256" spans="1:13" x14ac:dyDescent="0.35">
      <c r="A256" s="5">
        <v>14</v>
      </c>
      <c r="B256">
        <v>0.18947368421052629</v>
      </c>
      <c r="C256">
        <v>0.17474937224383399</v>
      </c>
      <c r="D256">
        <v>0.1421143423747136</v>
      </c>
      <c r="E256">
        <v>5.6858926314142168E-2</v>
      </c>
      <c r="F256">
        <v>0.1082048069473808</v>
      </c>
      <c r="G256">
        <v>0.1190318134524742</v>
      </c>
      <c r="H256">
        <v>2.5939326676641221E-2</v>
      </c>
      <c r="I256">
        <v>3.4304603614864808E-2</v>
      </c>
      <c r="J256">
        <v>6.3157894736842107E-2</v>
      </c>
      <c r="K256">
        <v>6.2371046471475997E-2</v>
      </c>
      <c r="L256">
        <v>4.736842105263158E-2</v>
      </c>
      <c r="M256">
        <v>4.736842105263158E-2</v>
      </c>
    </row>
    <row r="257" spans="1:13" x14ac:dyDescent="0.35">
      <c r="A257" s="5">
        <v>15</v>
      </c>
      <c r="B257">
        <v>0.19587448254112921</v>
      </c>
      <c r="C257">
        <v>0.18947368421052629</v>
      </c>
      <c r="D257">
        <v>0.1509728050187189</v>
      </c>
      <c r="E257">
        <v>5.1967199951414619E-2</v>
      </c>
      <c r="F257">
        <v>0.1117957165155294</v>
      </c>
      <c r="G257">
        <v>0.1219005326390894</v>
      </c>
      <c r="H257">
        <v>1.915900695364588E-2</v>
      </c>
      <c r="I257">
        <v>2.295702910134036E-2</v>
      </c>
      <c r="J257">
        <v>3.6317798399792683E-2</v>
      </c>
      <c r="K257">
        <v>4.736842105263158E-2</v>
      </c>
      <c r="L257">
        <v>4.3129991352177599E-2</v>
      </c>
      <c r="M257">
        <v>4.736842105263158E-2</v>
      </c>
    </row>
    <row r="258" spans="1:13" x14ac:dyDescent="0.35">
      <c r="A258" s="5">
        <v>16</v>
      </c>
      <c r="B258">
        <v>0.1948677224654195</v>
      </c>
      <c r="C258">
        <v>0.18532596049644881</v>
      </c>
      <c r="D258">
        <v>0.14210526315789471</v>
      </c>
      <c r="E258">
        <v>4.736842105263158E-2</v>
      </c>
      <c r="F258">
        <v>0.1118930480340759</v>
      </c>
      <c r="G258">
        <v>0.1210783097644365</v>
      </c>
      <c r="H258">
        <v>9.6799401758188939E-3</v>
      </c>
      <c r="I258">
        <v>9.7713035513963958E-3</v>
      </c>
      <c r="J258">
        <v>4.0087796751772653E-3</v>
      </c>
      <c r="K258">
        <v>2.1777002813555341E-2</v>
      </c>
      <c r="L258">
        <v>3.6736181997317929E-2</v>
      </c>
      <c r="M258">
        <v>5.1765306269345189E-2</v>
      </c>
    </row>
    <row r="259" spans="1:13" x14ac:dyDescent="0.35">
      <c r="A259" s="5">
        <v>17</v>
      </c>
      <c r="B259">
        <v>0.20313682998941071</v>
      </c>
      <c r="C259">
        <v>0.20526315789473679</v>
      </c>
      <c r="D259">
        <v>0.15496443749922101</v>
      </c>
      <c r="E259">
        <v>5.4500014474919152E-2</v>
      </c>
      <c r="F259">
        <v>0.11403913337699841</v>
      </c>
      <c r="G259">
        <v>0.12709625417605569</v>
      </c>
      <c r="H259">
        <v>1.944431822101933E-2</v>
      </c>
      <c r="I259">
        <v>9.6578048265754529E-3</v>
      </c>
      <c r="J259">
        <v>2.5330216654536431E-2</v>
      </c>
      <c r="K259">
        <v>3.3131098367654377E-2</v>
      </c>
      <c r="L259">
        <v>3.1578947368421047E-2</v>
      </c>
      <c r="M259">
        <v>4.1371986943335493E-2</v>
      </c>
    </row>
    <row r="260" spans="1:13" x14ac:dyDescent="0.35">
      <c r="A260" s="5">
        <v>18</v>
      </c>
      <c r="B260">
        <v>0.19066873339811499</v>
      </c>
      <c r="C260">
        <v>0.1736842105263158</v>
      </c>
      <c r="D260">
        <v>0.15933715225461861</v>
      </c>
      <c r="E260">
        <v>3.8634822044578077E-2</v>
      </c>
      <c r="F260">
        <v>0.11627935380646991</v>
      </c>
      <c r="G260">
        <v>0.1204092755444664</v>
      </c>
      <c r="H260">
        <v>1.86894128495321E-2</v>
      </c>
      <c r="I260">
        <v>2.728087190170744E-2</v>
      </c>
      <c r="J260">
        <v>3.1578947368421047E-2</v>
      </c>
      <c r="K260">
        <v>3.7670681129935109E-2</v>
      </c>
      <c r="L260">
        <v>3.7303067722580102E-2</v>
      </c>
      <c r="M260">
        <v>5.9112654797951768E-2</v>
      </c>
    </row>
    <row r="261" spans="1:13" x14ac:dyDescent="0.35">
      <c r="A261" s="5">
        <v>19</v>
      </c>
      <c r="B261">
        <v>0.20044376553854029</v>
      </c>
      <c r="C261">
        <v>0.19894354427708591</v>
      </c>
      <c r="D261">
        <v>0.1611105199816365</v>
      </c>
      <c r="E261">
        <v>4.736842105263158E-2</v>
      </c>
      <c r="F261">
        <v>0.11798784704042441</v>
      </c>
      <c r="G261">
        <v>0.12642574737854781</v>
      </c>
      <c r="H261">
        <v>2.035866382202025E-2</v>
      </c>
      <c r="I261">
        <v>2.11626256499013E-2</v>
      </c>
      <c r="J261">
        <v>3.1578947368421047E-2</v>
      </c>
      <c r="K261">
        <v>3.6009280973563262E-2</v>
      </c>
      <c r="L261">
        <v>4.736842105263158E-2</v>
      </c>
      <c r="M261">
        <v>6.3157894736842107E-2</v>
      </c>
    </row>
    <row r="262" spans="1:13" x14ac:dyDescent="0.35">
      <c r="A262" s="5">
        <v>20</v>
      </c>
      <c r="B262">
        <v>0.1972300130682231</v>
      </c>
      <c r="C262">
        <v>0.18947368421052629</v>
      </c>
      <c r="D262">
        <v>0.16138909159690931</v>
      </c>
      <c r="E262">
        <v>4.2960548371826501E-2</v>
      </c>
      <c r="F262">
        <v>0.1220095580623068</v>
      </c>
      <c r="G262">
        <v>0.1294781022516939</v>
      </c>
      <c r="H262">
        <v>3.5305157846890388E-2</v>
      </c>
      <c r="I262">
        <v>2.6432780495392331E-2</v>
      </c>
      <c r="J262">
        <v>6.3157894736842107E-2</v>
      </c>
      <c r="K262">
        <v>5.5561689269718433E-2</v>
      </c>
      <c r="L262">
        <v>5.2687739938529071E-2</v>
      </c>
      <c r="M262">
        <v>5.5425765928315371E-2</v>
      </c>
    </row>
    <row r="263" spans="1:13" x14ac:dyDescent="0.35">
      <c r="A263" s="5">
        <v>21</v>
      </c>
      <c r="B263">
        <v>0.20526315789473679</v>
      </c>
      <c r="C263">
        <v>0.2104938847244911</v>
      </c>
      <c r="D263">
        <v>0.16154720616475771</v>
      </c>
      <c r="E263">
        <v>5.0569605119356487E-2</v>
      </c>
      <c r="F263">
        <v>0.1239473806167867</v>
      </c>
      <c r="G263">
        <v>0.13474908147150799</v>
      </c>
      <c r="H263">
        <v>2.840366030841324E-2</v>
      </c>
      <c r="I263">
        <v>1.578947368421053E-2</v>
      </c>
      <c r="J263">
        <v>3.0661915717502361E-2</v>
      </c>
      <c r="K263">
        <v>4.0880411363917277E-2</v>
      </c>
      <c r="L263">
        <v>4.5880649337039517E-2</v>
      </c>
      <c r="M263">
        <v>4.736842105263158E-2</v>
      </c>
    </row>
    <row r="264" spans="1:13" x14ac:dyDescent="0.35">
      <c r="A264" s="5">
        <v>22</v>
      </c>
      <c r="B264">
        <v>0.19081414331410471</v>
      </c>
      <c r="C264">
        <v>0.1736842105263158</v>
      </c>
      <c r="D264">
        <v>0.15789473684210531</v>
      </c>
      <c r="E264">
        <v>3.3270175716720488E-2</v>
      </c>
      <c r="F264">
        <v>0.1244537394396322</v>
      </c>
      <c r="G264">
        <v>0.1295009605926363</v>
      </c>
      <c r="H264">
        <v>3.6470136771839273E-2</v>
      </c>
      <c r="I264">
        <v>2.3465703433459811E-2</v>
      </c>
      <c r="J264">
        <v>4.5338326996336942E-2</v>
      </c>
      <c r="K264">
        <v>4.5126361070206317E-2</v>
      </c>
      <c r="L264">
        <v>3.7693293615031993E-2</v>
      </c>
      <c r="M264">
        <v>3.4987893472358672E-2</v>
      </c>
    </row>
    <row r="265" spans="1:13" x14ac:dyDescent="0.35">
      <c r="A265" s="5">
        <v>23</v>
      </c>
      <c r="B265">
        <v>0.19645222158842759</v>
      </c>
      <c r="C265">
        <v>0.18947368421052629</v>
      </c>
      <c r="D265">
        <v>0.15890543074912089</v>
      </c>
      <c r="E265">
        <v>3.7772423768062197E-2</v>
      </c>
      <c r="F265">
        <v>0.1246462185529435</v>
      </c>
      <c r="G265">
        <v>0.1317611806274615</v>
      </c>
      <c r="H265">
        <v>4.211788621604233E-2</v>
      </c>
      <c r="I265">
        <v>2.4418697325517519E-2</v>
      </c>
      <c r="J265">
        <v>5.2713358958334983E-2</v>
      </c>
      <c r="K265">
        <v>4.5730948631838922E-2</v>
      </c>
      <c r="L265">
        <v>3.9420569518272233E-2</v>
      </c>
      <c r="M265">
        <v>3.4016974801272637E-2</v>
      </c>
    </row>
    <row r="266" spans="1:13" x14ac:dyDescent="0.35">
      <c r="A266" s="5">
        <v>0</v>
      </c>
      <c r="B266">
        <v>0.18947368421052629</v>
      </c>
      <c r="C266">
        <v>0.17746596388373309</v>
      </c>
      <c r="D266">
        <v>4.3350859217174513E-2</v>
      </c>
      <c r="E266">
        <v>6.4882702616672464E-2</v>
      </c>
      <c r="F266">
        <v>0.1064279397078005</v>
      </c>
      <c r="G266">
        <v>0.11987813104826731</v>
      </c>
      <c r="H266">
        <v>5.3605343266596828E-2</v>
      </c>
      <c r="I266">
        <v>5.2652072553730778E-2</v>
      </c>
      <c r="J266">
        <v>0.1143662375426089</v>
      </c>
      <c r="K266">
        <v>8.8156817342104649E-2</v>
      </c>
      <c r="L266">
        <v>4.8567635297058431E-2</v>
      </c>
      <c r="M266">
        <v>3.5694111598364227E-2</v>
      </c>
    </row>
    <row r="267" spans="1:13" x14ac:dyDescent="0.35">
      <c r="A267" s="5">
        <v>1</v>
      </c>
      <c r="B267">
        <v>0.18947368421052629</v>
      </c>
      <c r="C267">
        <v>0.17549071742705749</v>
      </c>
      <c r="D267">
        <v>5.3241630407941352E-2</v>
      </c>
      <c r="E267">
        <v>6.8596268005602201E-2</v>
      </c>
      <c r="F267">
        <v>0.1072996616516476</v>
      </c>
      <c r="G267">
        <v>0.1163218535330348</v>
      </c>
      <c r="H267">
        <v>7.8947368421052627E-2</v>
      </c>
      <c r="I267">
        <v>7.8947368421052627E-2</v>
      </c>
      <c r="J267">
        <v>0.18638503236035431</v>
      </c>
      <c r="K267">
        <v>0.13174456131566281</v>
      </c>
      <c r="L267">
        <v>6.4741787285885644E-2</v>
      </c>
      <c r="M267">
        <v>4.736842105263158E-2</v>
      </c>
    </row>
    <row r="268" spans="1:13" x14ac:dyDescent="0.35">
      <c r="A268" s="5">
        <v>2</v>
      </c>
      <c r="B268">
        <v>0.19529249316407249</v>
      </c>
      <c r="C268">
        <v>0.18947368421052629</v>
      </c>
      <c r="D268">
        <v>4.736842105263158E-2</v>
      </c>
      <c r="E268">
        <v>7.792108254439023E-2</v>
      </c>
      <c r="F268">
        <v>0.1058047505454817</v>
      </c>
      <c r="G268">
        <v>0.12111524069666101</v>
      </c>
      <c r="H268">
        <v>4.736842105263158E-2</v>
      </c>
      <c r="I268">
        <v>6.2099134596062637E-2</v>
      </c>
      <c r="J268">
        <v>0.1045366298816075</v>
      </c>
      <c r="K268">
        <v>0.1038647939153492</v>
      </c>
      <c r="L268">
        <v>7.2995299083584431E-2</v>
      </c>
      <c r="M268">
        <v>4.8018852275395478E-2</v>
      </c>
    </row>
    <row r="269" spans="1:13" x14ac:dyDescent="0.35">
      <c r="A269" s="5">
        <v>3</v>
      </c>
      <c r="B269">
        <v>0.20134012612097341</v>
      </c>
      <c r="C269">
        <v>0.2042629960698662</v>
      </c>
      <c r="D269">
        <v>5.9491269502555247E-2</v>
      </c>
      <c r="E269">
        <v>8.3786568977415377E-2</v>
      </c>
      <c r="F269">
        <v>0.1047733123995841</v>
      </c>
      <c r="G269">
        <v>0.1238917581718495</v>
      </c>
      <c r="H269">
        <v>4.736842105263158E-2</v>
      </c>
      <c r="I269">
        <v>6.3157894736842107E-2</v>
      </c>
      <c r="J269">
        <v>0.1167949642377835</v>
      </c>
      <c r="K269">
        <v>0.1041817215841682</v>
      </c>
      <c r="L269">
        <v>7.0368833368850248E-2</v>
      </c>
      <c r="M269">
        <v>4.7497386148731648E-2</v>
      </c>
    </row>
    <row r="270" spans="1:13" x14ac:dyDescent="0.35">
      <c r="A270" s="5">
        <v>4</v>
      </c>
      <c r="B270">
        <v>0.19832270512951061</v>
      </c>
      <c r="C270">
        <v>0.19669307782962109</v>
      </c>
      <c r="D270">
        <v>8.2807788050224596E-2</v>
      </c>
      <c r="E270">
        <v>7.9871103729088899E-2</v>
      </c>
      <c r="F270">
        <v>0.1021114233952105</v>
      </c>
      <c r="G270">
        <v>0.11863687281636209</v>
      </c>
      <c r="H270">
        <v>1.505792176104123E-2</v>
      </c>
      <c r="I270">
        <v>5.3112819880861098E-2</v>
      </c>
      <c r="J270">
        <v>4.736842105263158E-2</v>
      </c>
      <c r="K270">
        <v>6.757365223338134E-2</v>
      </c>
      <c r="L270">
        <v>6.3157894736842107E-2</v>
      </c>
      <c r="M270">
        <v>5.564319470141188E-2</v>
      </c>
    </row>
    <row r="271" spans="1:13" x14ac:dyDescent="0.35">
      <c r="A271" s="5">
        <v>5</v>
      </c>
      <c r="B271">
        <v>0.19983285152798291</v>
      </c>
      <c r="C271">
        <v>0.19993223012163211</v>
      </c>
      <c r="D271">
        <v>6.9073354145826493E-2</v>
      </c>
      <c r="E271">
        <v>8.0954018018986162E-2</v>
      </c>
      <c r="F271">
        <v>9.7918233220538373E-2</v>
      </c>
      <c r="G271">
        <v>0.11667795041428421</v>
      </c>
      <c r="H271">
        <v>9.7644669907486891E-3</v>
      </c>
      <c r="I271">
        <v>5.0799513115292093E-2</v>
      </c>
      <c r="J271">
        <v>4.736842105263158E-2</v>
      </c>
      <c r="K271">
        <v>5.4514119343440477E-2</v>
      </c>
      <c r="L271">
        <v>6.2158931485299322E-2</v>
      </c>
      <c r="M271">
        <v>6.919540994051851E-2</v>
      </c>
    </row>
    <row r="272" spans="1:13" x14ac:dyDescent="0.35">
      <c r="A272" s="5">
        <v>6</v>
      </c>
      <c r="B272">
        <v>0.23471699968418391</v>
      </c>
      <c r="C272">
        <v>0.28421052631578952</v>
      </c>
      <c r="D272">
        <v>4.4018835439168853E-2</v>
      </c>
      <c r="E272">
        <v>0.1141864560256842</v>
      </c>
      <c r="F272">
        <v>9.543558478866257E-2</v>
      </c>
      <c r="G272">
        <v>0.14201729856598799</v>
      </c>
      <c r="H272">
        <v>1.8506293230352359E-2</v>
      </c>
      <c r="I272">
        <v>4.736842105263158E-2</v>
      </c>
      <c r="J272">
        <v>7.7720673526913669E-2</v>
      </c>
      <c r="K272">
        <v>7.150210452446859E-2</v>
      </c>
      <c r="L272">
        <v>6.3157894736842107E-2</v>
      </c>
      <c r="M272">
        <v>6.4677084074169749E-2</v>
      </c>
    </row>
    <row r="273" spans="1:13" x14ac:dyDescent="0.35">
      <c r="A273" s="5">
        <v>7</v>
      </c>
      <c r="B273">
        <v>0.2204342228842473</v>
      </c>
      <c r="C273">
        <v>0.24697741321033581</v>
      </c>
      <c r="D273">
        <v>1.578947368421053E-2</v>
      </c>
      <c r="E273">
        <v>0.11783469297467419</v>
      </c>
      <c r="F273">
        <v>9.0281295727952168E-2</v>
      </c>
      <c r="G273">
        <v>0.14210526315789471</v>
      </c>
      <c r="H273">
        <v>6.3618463437932937E-4</v>
      </c>
      <c r="I273">
        <v>4.3773447665298448E-2</v>
      </c>
      <c r="J273">
        <v>4.7764906916286098E-2</v>
      </c>
      <c r="K273">
        <v>5.7921847562281498E-2</v>
      </c>
      <c r="L273">
        <v>6.3157894736842107E-2</v>
      </c>
      <c r="M273">
        <v>6.6753585032918061E-2</v>
      </c>
    </row>
    <row r="274" spans="1:13" x14ac:dyDescent="0.35">
      <c r="A274" s="5">
        <v>8</v>
      </c>
      <c r="B274">
        <v>0.18045441529513859</v>
      </c>
      <c r="C274">
        <v>0.1552331089775128</v>
      </c>
      <c r="D274">
        <v>3.5542187187043557E-2</v>
      </c>
      <c r="E274">
        <v>8.9214502606826729E-2</v>
      </c>
      <c r="F274">
        <v>9.2309186308642044E-2</v>
      </c>
      <c r="G274">
        <v>0.11414361353126699</v>
      </c>
      <c r="H274">
        <v>9.8434036512334375E-3</v>
      </c>
      <c r="I274">
        <v>5.9494154161230613E-2</v>
      </c>
      <c r="J274">
        <v>7.2657938624922702E-2</v>
      </c>
      <c r="K274">
        <v>7.296965926484672E-2</v>
      </c>
      <c r="L274">
        <v>6.3157894736842107E-2</v>
      </c>
      <c r="M274">
        <v>7.6147830169820935E-2</v>
      </c>
    </row>
    <row r="275" spans="1:13" x14ac:dyDescent="0.35">
      <c r="A275" s="5">
        <v>9</v>
      </c>
      <c r="B275">
        <v>0.22444807666374639</v>
      </c>
      <c r="C275">
        <v>0.26434827955532042</v>
      </c>
      <c r="D275">
        <v>6.4231853700838643E-2</v>
      </c>
      <c r="E275">
        <v>0.1122509398881297</v>
      </c>
      <c r="F275">
        <v>0.1011027662401599</v>
      </c>
      <c r="G275">
        <v>0.14210526315789471</v>
      </c>
      <c r="H275">
        <v>5.4015592283258682E-2</v>
      </c>
      <c r="I275">
        <v>6.5964576766829056E-2</v>
      </c>
      <c r="J275">
        <v>0.1736842105263158</v>
      </c>
      <c r="K275">
        <v>0.125763041849107</v>
      </c>
      <c r="L275">
        <v>7.6037324688354169E-2</v>
      </c>
      <c r="M275">
        <v>6.3157894736842107E-2</v>
      </c>
    </row>
    <row r="276" spans="1:13" x14ac:dyDescent="0.35">
      <c r="A276" s="5">
        <v>10</v>
      </c>
      <c r="B276">
        <v>0.18947368421052629</v>
      </c>
      <c r="C276">
        <v>0.17421421055925221</v>
      </c>
      <c r="D276">
        <v>8.7145084534012124E-2</v>
      </c>
      <c r="E276">
        <v>8.4756201886229232E-2</v>
      </c>
      <c r="F276">
        <v>0.10885988622506659</v>
      </c>
      <c r="G276">
        <v>0.12920257542579919</v>
      </c>
      <c r="H276">
        <v>1.9845388645241439E-2</v>
      </c>
      <c r="I276">
        <v>5.0893225584347793E-2</v>
      </c>
      <c r="J276">
        <v>7.8947368421052627E-2</v>
      </c>
      <c r="K276">
        <v>9.0622500118469035E-2</v>
      </c>
      <c r="L276">
        <v>8.4155704433053952E-2</v>
      </c>
      <c r="M276">
        <v>6.8333124795539518E-2</v>
      </c>
    </row>
    <row r="277" spans="1:13" x14ac:dyDescent="0.35">
      <c r="A277" s="5">
        <v>11</v>
      </c>
      <c r="B277">
        <v>0.21667547643549251</v>
      </c>
      <c r="C277">
        <v>0.24511233697421739</v>
      </c>
      <c r="D277">
        <v>0.1174953468680688</v>
      </c>
      <c r="E277">
        <v>9.4736842105263147E-2</v>
      </c>
      <c r="F277">
        <v>0.11052631578947369</v>
      </c>
      <c r="G277">
        <v>0.14175865795764769</v>
      </c>
      <c r="H277">
        <v>1.5848261404159288E-2</v>
      </c>
      <c r="I277">
        <v>3.455356169421725E-2</v>
      </c>
      <c r="J277">
        <v>5.6625339927753093E-2</v>
      </c>
      <c r="K277">
        <v>7.2648886301631119E-2</v>
      </c>
      <c r="L277">
        <v>7.2499497289028603E-2</v>
      </c>
      <c r="M277">
        <v>6.3157894736842107E-2</v>
      </c>
    </row>
    <row r="278" spans="1:13" x14ac:dyDescent="0.35">
      <c r="A278" s="5">
        <v>12</v>
      </c>
      <c r="B278">
        <v>0.19675380396341549</v>
      </c>
      <c r="C278">
        <v>0.19157647670818539</v>
      </c>
      <c r="D278">
        <v>0.14066672699478469</v>
      </c>
      <c r="E278">
        <v>7.0075798262309585E-2</v>
      </c>
      <c r="F278">
        <v>0.1203296132124043</v>
      </c>
      <c r="G278">
        <v>0.13360951031176119</v>
      </c>
      <c r="H278">
        <v>4.1908219230967769E-2</v>
      </c>
      <c r="I278">
        <v>5.0736841374782349E-2</v>
      </c>
      <c r="J278">
        <v>0.11052631578947369</v>
      </c>
      <c r="K278">
        <v>9.3686891486883611E-2</v>
      </c>
      <c r="L278">
        <v>7.5016300713606543E-2</v>
      </c>
      <c r="M278">
        <v>6.7950898229073492E-2</v>
      </c>
    </row>
    <row r="279" spans="1:13" x14ac:dyDescent="0.35">
      <c r="A279" s="5">
        <v>13</v>
      </c>
      <c r="B279">
        <v>0.19953535925380961</v>
      </c>
      <c r="C279">
        <v>0.19980983081914819</v>
      </c>
      <c r="D279">
        <v>0.13415575897081519</v>
      </c>
      <c r="E279">
        <v>6.3157894736842107E-2</v>
      </c>
      <c r="F279">
        <v>0.12631578947368419</v>
      </c>
      <c r="G279">
        <v>0.1354878231873749</v>
      </c>
      <c r="H279">
        <v>4.6393218287319633E-2</v>
      </c>
      <c r="I279">
        <v>5.1910306110575621E-2</v>
      </c>
      <c r="J279">
        <v>0.1091284810066056</v>
      </c>
      <c r="K279">
        <v>9.8914454494861942E-2</v>
      </c>
      <c r="L279">
        <v>7.8947368421052627E-2</v>
      </c>
      <c r="M279">
        <v>7.2542933697603174E-2</v>
      </c>
    </row>
    <row r="280" spans="1:13" x14ac:dyDescent="0.35">
      <c r="A280" s="5">
        <v>14</v>
      </c>
      <c r="B280">
        <v>0.20851062341449281</v>
      </c>
      <c r="C280">
        <v>0.22105263157894739</v>
      </c>
      <c r="D280">
        <v>0.1144962458501118</v>
      </c>
      <c r="E280">
        <v>7.0922749245692362E-2</v>
      </c>
      <c r="F280">
        <v>0.12631578947368419</v>
      </c>
      <c r="G280">
        <v>0.13934151350119359</v>
      </c>
      <c r="H280">
        <v>3.7119797877033511E-2</v>
      </c>
      <c r="I280">
        <v>4.8808800444976257E-2</v>
      </c>
      <c r="J280">
        <v>7.8947368421052655E-2</v>
      </c>
      <c r="K280">
        <v>8.6258566775734014E-2</v>
      </c>
      <c r="L280">
        <v>7.822420552093351E-2</v>
      </c>
      <c r="M280">
        <v>7.8947368421052627E-2</v>
      </c>
    </row>
    <row r="281" spans="1:13" x14ac:dyDescent="0.35">
      <c r="A281" s="5">
        <v>15</v>
      </c>
      <c r="B281">
        <v>0.19610560542074509</v>
      </c>
      <c r="C281">
        <v>0.18947368421052629</v>
      </c>
      <c r="D281">
        <v>8.8788082532204493E-2</v>
      </c>
      <c r="E281">
        <v>6.6524262881241469E-2</v>
      </c>
      <c r="F281">
        <v>0.1217036248008785</v>
      </c>
      <c r="G281">
        <v>0.1326197585787699</v>
      </c>
      <c r="H281">
        <v>3.1578947368421047E-2</v>
      </c>
      <c r="I281">
        <v>4.736842105263158E-2</v>
      </c>
      <c r="J281">
        <v>6.7559435280043351E-2</v>
      </c>
      <c r="K281">
        <v>7.723368748013737E-2</v>
      </c>
      <c r="L281">
        <v>7.3706199556430971E-2</v>
      </c>
      <c r="M281">
        <v>7.6769294963461507E-2</v>
      </c>
    </row>
    <row r="282" spans="1:13" x14ac:dyDescent="0.35">
      <c r="A282" s="5">
        <v>16</v>
      </c>
      <c r="B282">
        <v>0.18204819484850079</v>
      </c>
      <c r="C282">
        <v>0.15724026536361679</v>
      </c>
      <c r="D282">
        <v>0.1035839288576454</v>
      </c>
      <c r="E282">
        <v>5.4636680776386733E-2</v>
      </c>
      <c r="F282">
        <v>0.11737457836116109</v>
      </c>
      <c r="G282">
        <v>0.12183964688405891</v>
      </c>
      <c r="H282">
        <v>3.2545935979953172E-2</v>
      </c>
      <c r="I282">
        <v>5.0532386978667659E-2</v>
      </c>
      <c r="J282">
        <v>7.8947368421052627E-2</v>
      </c>
      <c r="K282">
        <v>8.1209963842203164E-2</v>
      </c>
      <c r="L282">
        <v>7.211462497888213E-2</v>
      </c>
      <c r="M282">
        <v>7.8947368421052627E-2</v>
      </c>
    </row>
    <row r="283" spans="1:13" x14ac:dyDescent="0.35">
      <c r="A283" s="5">
        <v>17</v>
      </c>
      <c r="B283">
        <v>0.1884515642950523</v>
      </c>
      <c r="C283">
        <v>0.17368421052631561</v>
      </c>
      <c r="D283">
        <v>0.1277014740433946</v>
      </c>
      <c r="E283">
        <v>5.5682966927283473E-2</v>
      </c>
      <c r="F283">
        <v>0.1135625623547199</v>
      </c>
      <c r="G283">
        <v>0.1211986716013877</v>
      </c>
      <c r="H283">
        <v>1.578947368421053E-2</v>
      </c>
      <c r="I283">
        <v>3.7876773326614772E-2</v>
      </c>
      <c r="J283">
        <v>4.6077020555418513E-2</v>
      </c>
      <c r="K283">
        <v>6.3157894736842107E-2</v>
      </c>
      <c r="L283">
        <v>6.9521120089071853E-2</v>
      </c>
      <c r="M283">
        <v>7.8947368421052627E-2</v>
      </c>
    </row>
    <row r="284" spans="1:13" x14ac:dyDescent="0.35">
      <c r="A284" s="5">
        <v>18</v>
      </c>
      <c r="B284">
        <v>0.2213412781173682</v>
      </c>
      <c r="C284">
        <v>0.25297255129868229</v>
      </c>
      <c r="D284">
        <v>0.1489411951798022</v>
      </c>
      <c r="E284">
        <v>8.0569062173799111E-2</v>
      </c>
      <c r="F284">
        <v>0.1139834935000605</v>
      </c>
      <c r="G284">
        <v>0.13684244221140349</v>
      </c>
      <c r="H284">
        <v>9.6743233372268006E-3</v>
      </c>
      <c r="I284">
        <v>2.855289716183762E-2</v>
      </c>
      <c r="J284">
        <v>3.1578947368421047E-2</v>
      </c>
      <c r="K284">
        <v>5.0849902160292643E-2</v>
      </c>
      <c r="L284">
        <v>6.3157894736842107E-2</v>
      </c>
      <c r="M284">
        <v>7.7396161496812152E-2</v>
      </c>
    </row>
    <row r="285" spans="1:13" x14ac:dyDescent="0.35">
      <c r="A285" s="5">
        <v>19</v>
      </c>
      <c r="B285">
        <v>0.1782536262217759</v>
      </c>
      <c r="C285">
        <v>0.14210526315789471</v>
      </c>
      <c r="D285">
        <v>0.13436703550741139</v>
      </c>
      <c r="E285">
        <v>3.9038034824354861E-2</v>
      </c>
      <c r="F285">
        <v>0.11499066356988891</v>
      </c>
      <c r="G285">
        <v>0.119841556416712</v>
      </c>
      <c r="H285">
        <v>8.2396969358361962E-3</v>
      </c>
      <c r="I285">
        <v>2.130123873487515E-2</v>
      </c>
      <c r="J285">
        <v>1.834724226821971E-2</v>
      </c>
      <c r="K285">
        <v>3.8731083114561672E-2</v>
      </c>
      <c r="L285">
        <v>4.8471760388932639E-2</v>
      </c>
      <c r="M285">
        <v>5.4826959314685439E-2</v>
      </c>
    </row>
    <row r="286" spans="1:13" x14ac:dyDescent="0.35">
      <c r="A286" s="5">
        <v>20</v>
      </c>
      <c r="B286">
        <v>0.18885437193773591</v>
      </c>
      <c r="C286">
        <v>0.1736842105263158</v>
      </c>
      <c r="D286">
        <v>0.14210526315789471</v>
      </c>
      <c r="E286">
        <v>4.3272341774674233E-2</v>
      </c>
      <c r="F286">
        <v>0.1125026538738976</v>
      </c>
      <c r="G286">
        <v>0.1201504520093154</v>
      </c>
      <c r="H286">
        <v>1.578947368421053E-2</v>
      </c>
      <c r="I286">
        <v>1.578947368421053E-2</v>
      </c>
      <c r="J286">
        <v>2.2045824124007189E-2</v>
      </c>
      <c r="K286">
        <v>3.3488027348702008E-2</v>
      </c>
      <c r="L286">
        <v>4.736842105263158E-2</v>
      </c>
      <c r="M286">
        <v>6.4542333267196661E-2</v>
      </c>
    </row>
    <row r="287" spans="1:13" x14ac:dyDescent="0.35">
      <c r="A287" s="5">
        <v>21</v>
      </c>
      <c r="B287">
        <v>0.22105263157894739</v>
      </c>
      <c r="C287">
        <v>0.25094276459923393</v>
      </c>
      <c r="D287">
        <v>0.14210526315789471</v>
      </c>
      <c r="E287">
        <v>7.3083227119028094E-2</v>
      </c>
      <c r="F287">
        <v>0.1149846138256001</v>
      </c>
      <c r="G287">
        <v>0.13676071485584879</v>
      </c>
      <c r="H287">
        <v>2.3184845872571191E-2</v>
      </c>
      <c r="I287">
        <v>1.578947368421053E-2</v>
      </c>
      <c r="J287">
        <v>3.5620094181035448E-2</v>
      </c>
      <c r="K287">
        <v>4.1871449959314987E-2</v>
      </c>
      <c r="L287">
        <v>4.736842105263158E-2</v>
      </c>
      <c r="M287">
        <v>5.9309189687943437E-2</v>
      </c>
    </row>
    <row r="288" spans="1:13" x14ac:dyDescent="0.35">
      <c r="A288" s="5">
        <v>22</v>
      </c>
      <c r="B288">
        <v>0.2159735371625455</v>
      </c>
      <c r="C288">
        <v>0.23470664156577301</v>
      </c>
      <c r="D288">
        <v>0.15095796536849709</v>
      </c>
      <c r="E288">
        <v>7.0595387087926342E-2</v>
      </c>
      <c r="F288">
        <v>0.11837447732342909</v>
      </c>
      <c r="G288">
        <v>0.1363178667757097</v>
      </c>
      <c r="H288">
        <v>1.8412745216155879E-2</v>
      </c>
      <c r="I288">
        <v>2.51004369149379E-2</v>
      </c>
      <c r="J288">
        <v>2.0750405135264761E-2</v>
      </c>
      <c r="K288">
        <v>3.1578947368421047E-2</v>
      </c>
      <c r="L288">
        <v>4.736842105263158E-2</v>
      </c>
      <c r="M288">
        <v>6.3157894736842107E-2</v>
      </c>
    </row>
    <row r="289" spans="1:13" x14ac:dyDescent="0.35">
      <c r="A289" s="5">
        <v>23</v>
      </c>
      <c r="B289">
        <v>0.20526315789473679</v>
      </c>
      <c r="C289">
        <v>0.20903947277591331</v>
      </c>
      <c r="D289">
        <v>0.13632185353563489</v>
      </c>
      <c r="E289">
        <v>6.0403297627559582E-2</v>
      </c>
      <c r="F289">
        <v>0.1200702695962394</v>
      </c>
      <c r="G289">
        <v>0.13376255832308351</v>
      </c>
      <c r="H289">
        <v>2.426675756054833E-2</v>
      </c>
      <c r="I289">
        <v>2.2612491146012961E-2</v>
      </c>
      <c r="J289">
        <v>2.6385193445336921E-2</v>
      </c>
      <c r="K289">
        <v>3.1578947368421047E-2</v>
      </c>
      <c r="L289">
        <v>4.2463788643034572E-2</v>
      </c>
      <c r="M289">
        <v>4.736842105263158E-2</v>
      </c>
    </row>
    <row r="290" spans="1:13" x14ac:dyDescent="0.35">
      <c r="A290" s="5">
        <v>0</v>
      </c>
      <c r="B290">
        <v>0.18510912644645969</v>
      </c>
      <c r="C290">
        <v>0.1667083135803995</v>
      </c>
      <c r="D290">
        <v>3.5795736050296068E-2</v>
      </c>
      <c r="E290">
        <v>6.2731410071155735E-2</v>
      </c>
      <c r="F290">
        <v>0.1108141823908947</v>
      </c>
      <c r="G290">
        <v>0.12210007502317061</v>
      </c>
      <c r="H290">
        <v>9.1131212039116574E-2</v>
      </c>
      <c r="I290">
        <v>7.7063808506522585E-2</v>
      </c>
      <c r="J290">
        <v>0.22187519503248329</v>
      </c>
      <c r="K290">
        <v>0.1421052631578946</v>
      </c>
      <c r="L290">
        <v>6.3157894736842107E-2</v>
      </c>
      <c r="M290">
        <v>4.3967317868940883E-2</v>
      </c>
    </row>
    <row r="291" spans="1:13" x14ac:dyDescent="0.35">
      <c r="A291" s="5">
        <v>1</v>
      </c>
      <c r="B291">
        <v>0.19453458008817651</v>
      </c>
      <c r="C291">
        <v>0.18882433652724809</v>
      </c>
      <c r="D291">
        <v>2.543793957894129E-2</v>
      </c>
      <c r="E291">
        <v>7.9496221672689327E-2</v>
      </c>
      <c r="F291">
        <v>0.1001928123380678</v>
      </c>
      <c r="G291">
        <v>0.1272440652356483</v>
      </c>
      <c r="H291">
        <v>2.1595449860411179E-2</v>
      </c>
      <c r="I291">
        <v>2.1358000300522859E-2</v>
      </c>
      <c r="J291">
        <v>1.578947368421052E-2</v>
      </c>
      <c r="K291">
        <v>5.947175903871213E-2</v>
      </c>
      <c r="L291">
        <v>6.3157894736842107E-2</v>
      </c>
      <c r="M291">
        <v>4.093584769459796E-2</v>
      </c>
    </row>
    <row r="292" spans="1:13" x14ac:dyDescent="0.35">
      <c r="A292" s="5">
        <v>2</v>
      </c>
      <c r="B292">
        <v>0.19795662999431071</v>
      </c>
      <c r="C292">
        <v>0.19727331185623101</v>
      </c>
      <c r="D292">
        <v>1.6379550630868989E-2</v>
      </c>
      <c r="E292">
        <v>8.7117879700396472E-2</v>
      </c>
      <c r="F292">
        <v>9.552625191669456E-2</v>
      </c>
      <c r="G292">
        <v>0.12631578947368419</v>
      </c>
      <c r="H292">
        <v>5.4201674023960811E-2</v>
      </c>
      <c r="I292">
        <v>4.9869051268601527E-2</v>
      </c>
      <c r="J292">
        <v>0.12631578947368419</v>
      </c>
      <c r="K292">
        <v>9.8634047958336635E-2</v>
      </c>
      <c r="L292">
        <v>5.5895652199539743E-2</v>
      </c>
      <c r="M292">
        <v>3.9286641953906368E-2</v>
      </c>
    </row>
    <row r="293" spans="1:13" x14ac:dyDescent="0.35">
      <c r="A293" s="5">
        <v>3</v>
      </c>
      <c r="B293">
        <v>0.2078237282424982</v>
      </c>
      <c r="C293">
        <v>0.22105263157894739</v>
      </c>
      <c r="D293">
        <v>1.3356061887678411E-2</v>
      </c>
      <c r="E293">
        <v>9.9001949669071609E-2</v>
      </c>
      <c r="F293">
        <v>8.58910740855163E-2</v>
      </c>
      <c r="G293">
        <v>0.1297046774251501</v>
      </c>
      <c r="H293">
        <v>1.041623059431424E-2</v>
      </c>
      <c r="I293">
        <v>2.1428573829597619E-2</v>
      </c>
      <c r="J293">
        <v>1.9676279247834941E-2</v>
      </c>
      <c r="K293">
        <v>4.3574100923047247E-2</v>
      </c>
      <c r="L293">
        <v>5.4618689458934888E-2</v>
      </c>
      <c r="M293">
        <v>4.736842105263158E-2</v>
      </c>
    </row>
    <row r="294" spans="1:13" x14ac:dyDescent="0.35">
      <c r="A294" s="5">
        <v>4</v>
      </c>
      <c r="B294">
        <v>0.20250326556218889</v>
      </c>
      <c r="C294">
        <v>0.2076339029747615</v>
      </c>
      <c r="D294">
        <v>1.578947368421053E-2</v>
      </c>
      <c r="E294">
        <v>9.8083027168787806E-2</v>
      </c>
      <c r="F294">
        <v>8.6577279010036229E-2</v>
      </c>
      <c r="G294">
        <v>0.12641827789116669</v>
      </c>
      <c r="H294">
        <v>3.4157171704144007E-2</v>
      </c>
      <c r="I294">
        <v>4.3166622398752838E-2</v>
      </c>
      <c r="J294">
        <v>9.4736842105263161E-2</v>
      </c>
      <c r="K294">
        <v>7.643432268087369E-2</v>
      </c>
      <c r="L294">
        <v>5.5158103100578559E-2</v>
      </c>
      <c r="M294">
        <v>4.736842105263158E-2</v>
      </c>
    </row>
    <row r="295" spans="1:13" x14ac:dyDescent="0.35">
      <c r="A295" s="5">
        <v>5</v>
      </c>
      <c r="B295">
        <v>0.2012105774314803</v>
      </c>
      <c r="C295">
        <v>0.20526315789473679</v>
      </c>
      <c r="D295">
        <v>3.818194705323659E-2</v>
      </c>
      <c r="E295">
        <v>9.6104555623294785E-2</v>
      </c>
      <c r="F295">
        <v>8.610263008285006E-2</v>
      </c>
      <c r="G295">
        <v>0.12568340657886889</v>
      </c>
      <c r="H295">
        <v>8.09318818317184E-3</v>
      </c>
      <c r="I295">
        <v>3.1578947368421047E-2</v>
      </c>
      <c r="J295">
        <v>4.6096501872531323E-2</v>
      </c>
      <c r="K295">
        <v>5.7456401473763477E-2</v>
      </c>
      <c r="L295">
        <v>4.8751212356713307E-2</v>
      </c>
      <c r="M295">
        <v>4.329742217268627E-2</v>
      </c>
    </row>
    <row r="296" spans="1:13" x14ac:dyDescent="0.35">
      <c r="A296" s="5">
        <v>6</v>
      </c>
      <c r="B296">
        <v>0.21442832211324481</v>
      </c>
      <c r="C296">
        <v>0.23684210526315849</v>
      </c>
      <c r="D296">
        <v>4.5411825799438837E-2</v>
      </c>
      <c r="E296">
        <v>0.1051270507420469</v>
      </c>
      <c r="F296">
        <v>9.6441681166840543E-2</v>
      </c>
      <c r="G296">
        <v>0.1362833565042865</v>
      </c>
      <c r="H296">
        <v>4.736842105263158E-2</v>
      </c>
      <c r="I296">
        <v>5.4787237824140238E-2</v>
      </c>
      <c r="J296">
        <v>0.15220361650178521</v>
      </c>
      <c r="K296">
        <v>0.11052631578947369</v>
      </c>
      <c r="L296">
        <v>6.3157894736842107E-2</v>
      </c>
      <c r="M296">
        <v>5.6384025266087871E-2</v>
      </c>
    </row>
    <row r="297" spans="1:13" x14ac:dyDescent="0.35">
      <c r="A297" s="5">
        <v>7</v>
      </c>
      <c r="B297">
        <v>0.2147316101794583</v>
      </c>
      <c r="C297">
        <v>0.23684210526315791</v>
      </c>
      <c r="D297">
        <v>6.9869866856340307E-2</v>
      </c>
      <c r="E297">
        <v>0.1065773152048486</v>
      </c>
      <c r="F297">
        <v>9.909400383819475E-2</v>
      </c>
      <c r="G297">
        <v>0.14176500520501539</v>
      </c>
      <c r="H297">
        <v>1.064984787085554E-3</v>
      </c>
      <c r="I297">
        <v>3.3916854182344851E-2</v>
      </c>
      <c r="J297">
        <v>4.736842105263158E-2</v>
      </c>
      <c r="K297">
        <v>6.9745837773503183E-2</v>
      </c>
      <c r="L297">
        <v>6.9726653551649476E-2</v>
      </c>
      <c r="M297">
        <v>6.796597744736535E-2</v>
      </c>
    </row>
    <row r="298" spans="1:13" x14ac:dyDescent="0.35">
      <c r="A298" s="5">
        <v>8</v>
      </c>
      <c r="B298">
        <v>0.18947368421052629</v>
      </c>
      <c r="C298">
        <v>0.17688190390772141</v>
      </c>
      <c r="D298">
        <v>9.4930306987930063E-2</v>
      </c>
      <c r="E298">
        <v>8.2263527008215098E-2</v>
      </c>
      <c r="F298">
        <v>0.1030502050070118</v>
      </c>
      <c r="G298">
        <v>0.1266437219843389</v>
      </c>
      <c r="H298">
        <v>2.4110440979047132E-3</v>
      </c>
      <c r="I298">
        <v>3.754024857161864E-2</v>
      </c>
      <c r="J298">
        <v>4.6947161023885797E-2</v>
      </c>
      <c r="K298">
        <v>6.3157894736842107E-2</v>
      </c>
      <c r="L298">
        <v>6.3157894736842107E-2</v>
      </c>
      <c r="M298">
        <v>7.2384794732441637E-2</v>
      </c>
    </row>
    <row r="299" spans="1:13" x14ac:dyDescent="0.35">
      <c r="A299" s="5">
        <v>9</v>
      </c>
      <c r="B299">
        <v>0.20073167018244681</v>
      </c>
      <c r="C299">
        <v>0.2052631578947369</v>
      </c>
      <c r="D299">
        <v>0.1240040792634573</v>
      </c>
      <c r="E299">
        <v>7.8947368421052627E-2</v>
      </c>
      <c r="F299">
        <v>0.1079955404254505</v>
      </c>
      <c r="G299">
        <v>0.13043631808571349</v>
      </c>
      <c r="H299">
        <v>1.578947368421053E-2</v>
      </c>
      <c r="I299">
        <v>3.1712818351587242E-2</v>
      </c>
      <c r="J299">
        <v>6.2077122517549523E-2</v>
      </c>
      <c r="K299">
        <v>6.7245831976427306E-2</v>
      </c>
      <c r="L299">
        <v>6.3157894736842107E-2</v>
      </c>
      <c r="M299">
        <v>7.0285437766534647E-2</v>
      </c>
    </row>
    <row r="300" spans="1:13" x14ac:dyDescent="0.35">
      <c r="A300" s="5">
        <v>10</v>
      </c>
      <c r="B300">
        <v>0.19674291449248979</v>
      </c>
      <c r="C300">
        <v>0.19274988660727421</v>
      </c>
      <c r="D300">
        <v>0.14594440197960171</v>
      </c>
      <c r="E300">
        <v>6.4896352159665049E-2</v>
      </c>
      <c r="F300">
        <v>0.1164814322543434</v>
      </c>
      <c r="G300">
        <v>0.12844065009003219</v>
      </c>
      <c r="H300">
        <v>3.3596268783571581E-2</v>
      </c>
      <c r="I300">
        <v>4.4115316271880513E-2</v>
      </c>
      <c r="J300">
        <v>9.4736842105263161E-2</v>
      </c>
      <c r="K300">
        <v>8.5683667676203612E-2</v>
      </c>
      <c r="L300">
        <v>6.9428121098175866E-2</v>
      </c>
      <c r="M300">
        <v>7.7000010537435909E-2</v>
      </c>
    </row>
    <row r="301" spans="1:13" x14ac:dyDescent="0.35">
      <c r="A301" s="5">
        <v>11</v>
      </c>
      <c r="B301">
        <v>0.2023542827424491</v>
      </c>
      <c r="C301">
        <v>0.20526315789473679</v>
      </c>
      <c r="D301">
        <v>0.15438529094655909</v>
      </c>
      <c r="E301">
        <v>6.155763966501529E-2</v>
      </c>
      <c r="F301">
        <v>0.1213653329449884</v>
      </c>
      <c r="G301">
        <v>0.13405598599687149</v>
      </c>
      <c r="H301">
        <v>2.686308030330321E-2</v>
      </c>
      <c r="I301">
        <v>3.1578947368421047E-2</v>
      </c>
      <c r="J301">
        <v>6.3157894736842107E-2</v>
      </c>
      <c r="K301">
        <v>7.2239164938853906E-2</v>
      </c>
      <c r="L301">
        <v>7.1955079938225724E-2</v>
      </c>
      <c r="M301">
        <v>7.3369237505507862E-2</v>
      </c>
    </row>
    <row r="302" spans="1:13" x14ac:dyDescent="0.35">
      <c r="A302" s="5">
        <v>12</v>
      </c>
      <c r="B302">
        <v>0.20268350606969759</v>
      </c>
      <c r="C302">
        <v>0.20526315789473679</v>
      </c>
      <c r="D302">
        <v>0.15397609380169519</v>
      </c>
      <c r="E302">
        <v>5.6289476770030822E-2</v>
      </c>
      <c r="F302">
        <v>0.1221278136228392</v>
      </c>
      <c r="G302">
        <v>0.13296543942592809</v>
      </c>
      <c r="H302">
        <v>1.578947368421053E-2</v>
      </c>
      <c r="I302">
        <v>2.3049830848219429E-2</v>
      </c>
      <c r="J302">
        <v>2.1976127654511179E-2</v>
      </c>
      <c r="K302">
        <v>4.736842105263158E-2</v>
      </c>
      <c r="L302">
        <v>6.2490334888678979E-2</v>
      </c>
      <c r="M302">
        <v>7.5555500126250508E-2</v>
      </c>
    </row>
    <row r="303" spans="1:13" x14ac:dyDescent="0.35">
      <c r="A303" s="5">
        <v>13</v>
      </c>
      <c r="B303">
        <v>0.20526315789473679</v>
      </c>
      <c r="C303">
        <v>0.2107859517731005</v>
      </c>
      <c r="D303">
        <v>0.15789473684210531</v>
      </c>
      <c r="E303">
        <v>5.667352485057997E-2</v>
      </c>
      <c r="F303">
        <v>0.1232859925551707</v>
      </c>
      <c r="G303">
        <v>0.13538587731561749</v>
      </c>
      <c r="H303">
        <v>2.2774694870134841E-2</v>
      </c>
      <c r="I303">
        <v>1.9950209906666849E-2</v>
      </c>
      <c r="J303">
        <v>3.2812879145093891E-2</v>
      </c>
      <c r="K303">
        <v>4.736842105263158E-2</v>
      </c>
      <c r="L303">
        <v>5.3083059077810357E-2</v>
      </c>
      <c r="M303">
        <v>6.3157894736842107E-2</v>
      </c>
    </row>
    <row r="304" spans="1:13" x14ac:dyDescent="0.35">
      <c r="A304" s="5">
        <v>14</v>
      </c>
      <c r="B304">
        <v>0.2031421002523045</v>
      </c>
      <c r="C304">
        <v>0.20526315789474059</v>
      </c>
      <c r="D304">
        <v>0.15789473684210531</v>
      </c>
      <c r="E304">
        <v>5.2908574164431683E-2</v>
      </c>
      <c r="F304">
        <v>0.12455724382364471</v>
      </c>
      <c r="G304">
        <v>0.13455678333915649</v>
      </c>
      <c r="H304">
        <v>2.358833797374622E-2</v>
      </c>
      <c r="I304">
        <v>2.2677454760417829E-2</v>
      </c>
      <c r="J304">
        <v>3.1578947368421047E-2</v>
      </c>
      <c r="K304">
        <v>4.4128925617634179E-2</v>
      </c>
      <c r="L304">
        <v>4.8268352487370561E-2</v>
      </c>
      <c r="M304">
        <v>6.3157894736842107E-2</v>
      </c>
    </row>
    <row r="305" spans="1:13" x14ac:dyDescent="0.35">
      <c r="A305" s="5">
        <v>15</v>
      </c>
      <c r="B305">
        <v>0.18404190301852011</v>
      </c>
      <c r="C305">
        <v>0.1578947368421052</v>
      </c>
      <c r="D305">
        <v>0.1629379046548364</v>
      </c>
      <c r="E305">
        <v>3.0191254280915292E-2</v>
      </c>
      <c r="F305">
        <v>0.1228593828795307</v>
      </c>
      <c r="G305">
        <v>0.12681015025032441</v>
      </c>
      <c r="H305">
        <v>2.0626991537595171E-2</v>
      </c>
      <c r="I305">
        <v>1.578947368421053E-2</v>
      </c>
      <c r="J305">
        <v>1.9835791343122529E-2</v>
      </c>
      <c r="K305">
        <v>3.2571933973866367E-2</v>
      </c>
      <c r="L305">
        <v>4.736842105263158E-2</v>
      </c>
      <c r="M305">
        <v>6.3157894736842107E-2</v>
      </c>
    </row>
    <row r="306" spans="1:13" x14ac:dyDescent="0.35">
      <c r="A306" s="5">
        <v>16</v>
      </c>
      <c r="B306">
        <v>0.18959320285964429</v>
      </c>
      <c r="C306">
        <v>0.1736842105263158</v>
      </c>
      <c r="D306">
        <v>0.1653526855948034</v>
      </c>
      <c r="E306">
        <v>3.1973129395000743E-2</v>
      </c>
      <c r="F306">
        <v>0.12569254322580661</v>
      </c>
      <c r="G306">
        <v>0.12743764255089229</v>
      </c>
      <c r="H306">
        <v>4.5807739580765672E-2</v>
      </c>
      <c r="I306">
        <v>4.1398048966196789E-2</v>
      </c>
      <c r="J306">
        <v>9.4736842105263175E-2</v>
      </c>
      <c r="K306">
        <v>7.7562735195057089E-2</v>
      </c>
      <c r="L306">
        <v>5.6597093119219767E-2</v>
      </c>
      <c r="M306">
        <v>7.1964294710650092E-2</v>
      </c>
    </row>
    <row r="307" spans="1:13" x14ac:dyDescent="0.35">
      <c r="A307" s="5">
        <v>17</v>
      </c>
      <c r="B307">
        <v>0.19645921465359201</v>
      </c>
      <c r="C307">
        <v>0.18947368421052621</v>
      </c>
      <c r="D307">
        <v>0.16601778875641279</v>
      </c>
      <c r="E307">
        <v>4.0689292822552847E-2</v>
      </c>
      <c r="F307">
        <v>0.12559144814818329</v>
      </c>
      <c r="G307">
        <v>0.13224681814734721</v>
      </c>
      <c r="H307">
        <v>2.1650735944433119E-2</v>
      </c>
      <c r="I307">
        <v>1.578947368421053E-2</v>
      </c>
      <c r="J307">
        <v>2.6170094608508911E-2</v>
      </c>
      <c r="K307">
        <v>4.736842105263158E-2</v>
      </c>
      <c r="L307">
        <v>5.7748415482462678E-2</v>
      </c>
      <c r="M307">
        <v>6.7907362312556147E-2</v>
      </c>
    </row>
    <row r="308" spans="1:13" x14ac:dyDescent="0.35">
      <c r="A308" s="5">
        <v>18</v>
      </c>
      <c r="B308">
        <v>0.1922339683815561</v>
      </c>
      <c r="C308">
        <v>0.17841938766796631</v>
      </c>
      <c r="D308">
        <v>0.16599506757153609</v>
      </c>
      <c r="E308">
        <v>3.5445717533184151E-2</v>
      </c>
      <c r="F308">
        <v>0.1263399676181147</v>
      </c>
      <c r="G308">
        <v>0.1316281307084986</v>
      </c>
      <c r="H308">
        <v>3.0851295622942459E-2</v>
      </c>
      <c r="I308">
        <v>1.9490107953843799E-2</v>
      </c>
      <c r="J308">
        <v>4.736842105263158E-2</v>
      </c>
      <c r="K308">
        <v>5.4748052366765568E-2</v>
      </c>
      <c r="L308">
        <v>5.3016677315015692E-2</v>
      </c>
      <c r="M308">
        <v>6.3385802939871116E-2</v>
      </c>
    </row>
    <row r="309" spans="1:13" x14ac:dyDescent="0.35">
      <c r="A309" s="5">
        <v>19</v>
      </c>
      <c r="B309">
        <v>0.19642718597550429</v>
      </c>
      <c r="C309">
        <v>0.1894736842105266</v>
      </c>
      <c r="D309">
        <v>0.1656077439193851</v>
      </c>
      <c r="E309">
        <v>3.9638458813586297E-2</v>
      </c>
      <c r="F309">
        <v>0.12805496569098801</v>
      </c>
      <c r="G309">
        <v>0.1348057351405538</v>
      </c>
      <c r="H309">
        <v>3.7581592603016523E-2</v>
      </c>
      <c r="I309">
        <v>2.4226691400080588E-2</v>
      </c>
      <c r="J309">
        <v>6.3157894736842107E-2</v>
      </c>
      <c r="K309">
        <v>6.3157894736842107E-2</v>
      </c>
      <c r="L309">
        <v>5.5905257445418917E-2</v>
      </c>
      <c r="M309">
        <v>6.4190274965661251E-2</v>
      </c>
    </row>
    <row r="310" spans="1:13" x14ac:dyDescent="0.35">
      <c r="A310" s="5">
        <v>20</v>
      </c>
      <c r="B310">
        <v>0.20291410595806761</v>
      </c>
      <c r="C310">
        <v>0.20526315789473679</v>
      </c>
      <c r="D310">
        <v>0.1647106475346892</v>
      </c>
      <c r="E310">
        <v>4.7392849774732237E-2</v>
      </c>
      <c r="F310">
        <v>0.1304459817331558</v>
      </c>
      <c r="G310">
        <v>0.13952051481182731</v>
      </c>
      <c r="H310">
        <v>3.9335037351472341E-2</v>
      </c>
      <c r="I310">
        <v>2.564282270347357E-2</v>
      </c>
      <c r="J310">
        <v>6.3157894736842107E-2</v>
      </c>
      <c r="K310">
        <v>6.2279326137575287E-2</v>
      </c>
      <c r="L310">
        <v>6.3157894736842107E-2</v>
      </c>
      <c r="M310">
        <v>7.0512821728515446E-2</v>
      </c>
    </row>
    <row r="311" spans="1:13" x14ac:dyDescent="0.35">
      <c r="A311" s="5">
        <v>21</v>
      </c>
      <c r="B311">
        <v>0.2110984340568785</v>
      </c>
      <c r="C311">
        <v>0.22509977481361651</v>
      </c>
      <c r="D311">
        <v>0.16283855304933531</v>
      </c>
      <c r="E311">
        <v>5.6302097980338917E-2</v>
      </c>
      <c r="F311">
        <v>0.131418534514434</v>
      </c>
      <c r="G311">
        <v>0.1441162763331599</v>
      </c>
      <c r="H311">
        <v>3.1337610287668571E-2</v>
      </c>
      <c r="I311">
        <v>1.7151790405700341E-2</v>
      </c>
      <c r="J311">
        <v>3.1578947368421047E-2</v>
      </c>
      <c r="K311">
        <v>4.4817212621603639E-2</v>
      </c>
      <c r="L311">
        <v>6.0651365911282402E-2</v>
      </c>
      <c r="M311">
        <v>6.9044204329048675E-2</v>
      </c>
    </row>
    <row r="312" spans="1:13" x14ac:dyDescent="0.35">
      <c r="A312" s="5">
        <v>22</v>
      </c>
      <c r="B312">
        <v>0.20341426041841371</v>
      </c>
      <c r="C312">
        <v>0.20526315789473679</v>
      </c>
      <c r="D312">
        <v>0.15789473684210531</v>
      </c>
      <c r="E312">
        <v>4.9102296542352757E-2</v>
      </c>
      <c r="F312">
        <v>0.13264951075733991</v>
      </c>
      <c r="G312">
        <v>0.14210526315789471</v>
      </c>
      <c r="H312">
        <v>4.2878431582224819E-2</v>
      </c>
      <c r="I312">
        <v>3.0793221095242889E-2</v>
      </c>
      <c r="J312">
        <v>6.0112470712044452E-2</v>
      </c>
      <c r="K312">
        <v>5.6850934623011273E-2</v>
      </c>
      <c r="L312">
        <v>5.949955453231083E-2</v>
      </c>
      <c r="M312">
        <v>6.2214973075749108E-2</v>
      </c>
    </row>
    <row r="313" spans="1:13" x14ac:dyDescent="0.35">
      <c r="A313" s="5">
        <v>23</v>
      </c>
      <c r="B313">
        <v>0.19666140135263649</v>
      </c>
      <c r="C313">
        <v>0.18947368421052629</v>
      </c>
      <c r="D313">
        <v>0.15789473684210531</v>
      </c>
      <c r="E313">
        <v>4.037352361530161E-2</v>
      </c>
      <c r="F313">
        <v>0.133728956703737</v>
      </c>
      <c r="G313">
        <v>0.14013615926475509</v>
      </c>
      <c r="H313">
        <v>5.6883500458654312E-2</v>
      </c>
      <c r="I313">
        <v>4.2069002045349912E-2</v>
      </c>
      <c r="J313">
        <v>9.3322752726870212E-2</v>
      </c>
      <c r="K313">
        <v>7.8947368421052627E-2</v>
      </c>
      <c r="L313">
        <v>5.5998308976723747E-2</v>
      </c>
      <c r="M313">
        <v>4.736842105263158E-2</v>
      </c>
    </row>
    <row r="314" spans="1:13" x14ac:dyDescent="0.35">
      <c r="A314" s="5">
        <v>0</v>
      </c>
      <c r="B314">
        <v>0.18294935531165621</v>
      </c>
      <c r="C314">
        <v>0.16164327095545369</v>
      </c>
      <c r="D314">
        <v>3.5955690003696097E-2</v>
      </c>
      <c r="E314">
        <v>5.9925862395556667E-2</v>
      </c>
      <c r="F314">
        <v>0.1109624105004493</v>
      </c>
      <c r="G314">
        <v>0.1162781069947693</v>
      </c>
      <c r="H314">
        <v>9.4736842105263161E-2</v>
      </c>
      <c r="I314">
        <v>8.5790268888645105E-2</v>
      </c>
      <c r="J314">
        <v>0.23170238707398561</v>
      </c>
      <c r="K314">
        <v>0.14603498293681921</v>
      </c>
      <c r="L314">
        <v>6.6147419752573683E-2</v>
      </c>
      <c r="M314">
        <v>4.7368421052631733E-2</v>
      </c>
    </row>
    <row r="315" spans="1:13" x14ac:dyDescent="0.35">
      <c r="A315" s="5">
        <v>1</v>
      </c>
      <c r="B315">
        <v>0.2014810245559327</v>
      </c>
      <c r="C315">
        <v>0.20526315789473679</v>
      </c>
      <c r="D315">
        <v>2.206970627923684E-2</v>
      </c>
      <c r="E315">
        <v>8.5977726447970998E-2</v>
      </c>
      <c r="F315">
        <v>0.1002540909195761</v>
      </c>
      <c r="G315">
        <v>0.12663398228446521</v>
      </c>
      <c r="H315">
        <v>2.2617845302658129E-2</v>
      </c>
      <c r="I315">
        <v>4.2284354441028751E-2</v>
      </c>
      <c r="J315">
        <v>3.1578947368421047E-2</v>
      </c>
      <c r="K315">
        <v>6.9554545447185173E-2</v>
      </c>
      <c r="L315">
        <v>6.9566437748166399E-2</v>
      </c>
      <c r="M315">
        <v>4.736842105263158E-2</v>
      </c>
    </row>
    <row r="316" spans="1:13" x14ac:dyDescent="0.35">
      <c r="A316" s="5">
        <v>2</v>
      </c>
      <c r="B316">
        <v>0.19510781576386199</v>
      </c>
      <c r="C316">
        <v>0.18947368421052629</v>
      </c>
      <c r="D316">
        <v>1.578947368421053E-2</v>
      </c>
      <c r="E316">
        <v>8.7524551681992691E-2</v>
      </c>
      <c r="F316">
        <v>9.4788286120802645E-2</v>
      </c>
      <c r="G316">
        <v>0.11845128153792669</v>
      </c>
      <c r="H316">
        <v>4.6097342092178917E-2</v>
      </c>
      <c r="I316">
        <v>6.1635710173822147E-2</v>
      </c>
      <c r="J316">
        <v>0.115086288701921</v>
      </c>
      <c r="K316">
        <v>9.4736842105263161E-2</v>
      </c>
      <c r="L316">
        <v>6.3157894736842107E-2</v>
      </c>
      <c r="M316">
        <v>4.736842105263158E-2</v>
      </c>
    </row>
    <row r="317" spans="1:13" x14ac:dyDescent="0.35">
      <c r="A317" s="5">
        <v>3</v>
      </c>
      <c r="B317">
        <v>0.20975314913852289</v>
      </c>
      <c r="C317">
        <v>0.22546829786451281</v>
      </c>
      <c r="D317">
        <v>1.2587075216464891E-2</v>
      </c>
      <c r="E317">
        <v>0.1022595015064723</v>
      </c>
      <c r="F317">
        <v>8.8729774393879149E-2</v>
      </c>
      <c r="G317">
        <v>0.1269071228690708</v>
      </c>
      <c r="H317">
        <v>2.9055644345204849E-2</v>
      </c>
      <c r="I317">
        <v>5.2674553612989887E-2</v>
      </c>
      <c r="J317">
        <v>8.2602745999842103E-2</v>
      </c>
      <c r="K317">
        <v>7.8947368421052627E-2</v>
      </c>
      <c r="L317">
        <v>6.5362319691187054E-2</v>
      </c>
      <c r="M317">
        <v>4.736842105263158E-2</v>
      </c>
    </row>
    <row r="318" spans="1:13" x14ac:dyDescent="0.35">
      <c r="A318" s="5">
        <v>4</v>
      </c>
      <c r="B318">
        <v>0.19528586960972591</v>
      </c>
      <c r="C318">
        <v>0.18964909281530329</v>
      </c>
      <c r="D318">
        <v>8.5051892467962707E-3</v>
      </c>
      <c r="E318">
        <v>9.6627749693192586E-2</v>
      </c>
      <c r="F318">
        <v>8.3589396958417189E-2</v>
      </c>
      <c r="G318">
        <v>0.1196025624833563</v>
      </c>
      <c r="H318">
        <v>1.6432507065339101E-2</v>
      </c>
      <c r="I318">
        <v>4.6735527247933339E-2</v>
      </c>
      <c r="J318">
        <v>6.3157894736842107E-2</v>
      </c>
      <c r="K318">
        <v>6.4721557607046842E-2</v>
      </c>
      <c r="L318">
        <v>5.7744705674696403E-2</v>
      </c>
      <c r="M318">
        <v>4.0492670095399662E-2</v>
      </c>
    </row>
    <row r="319" spans="1:13" x14ac:dyDescent="0.35">
      <c r="A319" s="5">
        <v>5</v>
      </c>
      <c r="B319">
        <v>0.20358804343274939</v>
      </c>
      <c r="C319">
        <v>0.2119325036181012</v>
      </c>
      <c r="D319">
        <v>1.578947368421053E-2</v>
      </c>
      <c r="E319">
        <v>0.10090807236898661</v>
      </c>
      <c r="F319">
        <v>7.7638518678400187E-2</v>
      </c>
      <c r="G319">
        <v>0.11693662292901261</v>
      </c>
      <c r="H319">
        <v>1.939082659149882E-3</v>
      </c>
      <c r="I319">
        <v>5.0332834438324509E-2</v>
      </c>
      <c r="J319">
        <v>4.7368421052631497E-2</v>
      </c>
      <c r="K319">
        <v>5.3265364876756947E-2</v>
      </c>
      <c r="L319">
        <v>5.7295123205060812E-2</v>
      </c>
      <c r="M319">
        <v>6.3157894736842107E-2</v>
      </c>
    </row>
    <row r="320" spans="1:13" x14ac:dyDescent="0.35">
      <c r="A320" s="5">
        <v>6</v>
      </c>
      <c r="B320">
        <v>0.2147065994644122</v>
      </c>
      <c r="C320">
        <v>0.23684210526315791</v>
      </c>
      <c r="D320">
        <v>3.9959528167979763E-2</v>
      </c>
      <c r="E320">
        <v>0.10885194298199311</v>
      </c>
      <c r="F320">
        <v>8.3002939417565064E-2</v>
      </c>
      <c r="G320">
        <v>0.12663192372093021</v>
      </c>
      <c r="H320">
        <v>1.115095908170184E-2</v>
      </c>
      <c r="I320">
        <v>5.301585539961335E-2</v>
      </c>
      <c r="J320">
        <v>8.4873465028240058E-2</v>
      </c>
      <c r="K320">
        <v>7.3641629975363054E-2</v>
      </c>
      <c r="L320">
        <v>6.3482838863429966E-2</v>
      </c>
      <c r="M320">
        <v>6.3157894736842107E-2</v>
      </c>
    </row>
    <row r="321" spans="1:13" x14ac:dyDescent="0.35">
      <c r="A321" s="5">
        <v>7</v>
      </c>
      <c r="B321">
        <v>0.20201437918737389</v>
      </c>
      <c r="C321">
        <v>0.20526315789473679</v>
      </c>
      <c r="D321">
        <v>6.3157894736842107E-2</v>
      </c>
      <c r="E321">
        <v>9.8982756847058984E-2</v>
      </c>
      <c r="F321">
        <v>9.1407156953620283E-2</v>
      </c>
      <c r="G321">
        <v>0.1240644541341671</v>
      </c>
      <c r="H321">
        <v>9.6633056845485399E-3</v>
      </c>
      <c r="I321">
        <v>5.3366495457110918E-2</v>
      </c>
      <c r="J321">
        <v>8.3873243237970282E-2</v>
      </c>
      <c r="K321">
        <v>7.8947368421052627E-2</v>
      </c>
      <c r="L321">
        <v>6.7696563187639225E-2</v>
      </c>
      <c r="M321">
        <v>6.5027774716010192E-2</v>
      </c>
    </row>
    <row r="322" spans="1:13" x14ac:dyDescent="0.35">
      <c r="A322" s="5">
        <v>8</v>
      </c>
      <c r="B322">
        <v>0.2062919502453319</v>
      </c>
      <c r="C322">
        <v>0.21754847100403779</v>
      </c>
      <c r="D322">
        <v>7.9093046472538966E-2</v>
      </c>
      <c r="E322">
        <v>9.6416337111163708E-2</v>
      </c>
      <c r="F322">
        <v>9.4736842105263036E-2</v>
      </c>
      <c r="G322">
        <v>0.12631578947368419</v>
      </c>
      <c r="H322">
        <v>1.552413754933405E-3</v>
      </c>
      <c r="I322">
        <v>4.8356591642581097E-2</v>
      </c>
      <c r="J322">
        <v>5.791219639064514E-2</v>
      </c>
      <c r="K322">
        <v>6.953037304198495E-2</v>
      </c>
      <c r="L322">
        <v>6.3157894736842107E-2</v>
      </c>
      <c r="M322">
        <v>6.51688179835688E-2</v>
      </c>
    </row>
    <row r="323" spans="1:13" x14ac:dyDescent="0.35">
      <c r="A323" s="5">
        <v>9</v>
      </c>
      <c r="B323">
        <v>0.21456619584686559</v>
      </c>
      <c r="C323">
        <v>0.23684210526315791</v>
      </c>
      <c r="D323">
        <v>6.3157894736842107E-2</v>
      </c>
      <c r="E323">
        <v>0.100780451722549</v>
      </c>
      <c r="F323">
        <v>9.4967640450804414E-2</v>
      </c>
      <c r="G323">
        <v>0.12899792136218519</v>
      </c>
      <c r="H323">
        <v>2.0793668556770561E-3</v>
      </c>
      <c r="I323">
        <v>5.0418596993254239E-2</v>
      </c>
      <c r="J323">
        <v>5.115892926526501E-2</v>
      </c>
      <c r="K323">
        <v>6.3157894736842107E-2</v>
      </c>
      <c r="L323">
        <v>6.1593256027709362E-2</v>
      </c>
      <c r="M323">
        <v>7.4770905708674007E-2</v>
      </c>
    </row>
    <row r="324" spans="1:13" x14ac:dyDescent="0.35">
      <c r="A324" s="5">
        <v>10</v>
      </c>
      <c r="B324">
        <v>0.18266214121390659</v>
      </c>
      <c r="C324">
        <v>0.15789473684210509</v>
      </c>
      <c r="D324">
        <v>6.3157894736842107E-2</v>
      </c>
      <c r="E324">
        <v>7.7070194592694929E-2</v>
      </c>
      <c r="F324">
        <v>0.1004603287667333</v>
      </c>
      <c r="G324">
        <v>0.11052631578947369</v>
      </c>
      <c r="H324">
        <v>3.0715707197650259E-2</v>
      </c>
      <c r="I324">
        <v>6.6315946448871843E-2</v>
      </c>
      <c r="J324">
        <v>0.11052631578947369</v>
      </c>
      <c r="K324">
        <v>9.3077846170775108E-2</v>
      </c>
      <c r="L324">
        <v>6.9582108959453048E-2</v>
      </c>
      <c r="M324">
        <v>7.6619457385678824E-2</v>
      </c>
    </row>
    <row r="325" spans="1:13" x14ac:dyDescent="0.35">
      <c r="A325" s="5">
        <v>11</v>
      </c>
      <c r="B325">
        <v>0.194658161522892</v>
      </c>
      <c r="C325">
        <v>0.18947368421052629</v>
      </c>
      <c r="D325">
        <v>5.4798104482265908E-2</v>
      </c>
      <c r="E325">
        <v>8.3944856148152502E-2</v>
      </c>
      <c r="F325">
        <v>9.5327205947365809E-2</v>
      </c>
      <c r="G325">
        <v>0.11984242755917079</v>
      </c>
      <c r="H325">
        <v>9.5772971614592473E-3</v>
      </c>
      <c r="I325">
        <v>4.2500634873816938E-2</v>
      </c>
      <c r="J325">
        <v>6.0404133750007777E-2</v>
      </c>
      <c r="K325">
        <v>7.2862170148761174E-2</v>
      </c>
      <c r="L325">
        <v>6.931305386705966E-2</v>
      </c>
      <c r="M325">
        <v>6.3157894736842107E-2</v>
      </c>
    </row>
    <row r="326" spans="1:13" x14ac:dyDescent="0.35">
      <c r="A326" s="5">
        <v>12</v>
      </c>
      <c r="B326">
        <v>0.20415516326676961</v>
      </c>
      <c r="C326">
        <v>0.21165109641834029</v>
      </c>
      <c r="D326">
        <v>6.3157894736842107E-2</v>
      </c>
      <c r="E326">
        <v>8.9586906249727954E-2</v>
      </c>
      <c r="F326">
        <v>9.4736842105263161E-2</v>
      </c>
      <c r="G326">
        <v>0.12631578947368419</v>
      </c>
      <c r="H326">
        <v>1.578947368421053E-2</v>
      </c>
      <c r="I326">
        <v>3.4656983223085823E-2</v>
      </c>
      <c r="J326">
        <v>6.3157894736842107E-2</v>
      </c>
      <c r="K326">
        <v>6.737687280959985E-2</v>
      </c>
      <c r="L326">
        <v>6.6990004713828544E-2</v>
      </c>
      <c r="M326">
        <v>6.3157894736842107E-2</v>
      </c>
    </row>
    <row r="327" spans="1:13" x14ac:dyDescent="0.35">
      <c r="A327" s="5">
        <v>13</v>
      </c>
      <c r="B327">
        <v>0.19522482054933021</v>
      </c>
      <c r="C327">
        <v>0.18947368421052629</v>
      </c>
      <c r="D327">
        <v>7.8947368421052627E-2</v>
      </c>
      <c r="E327">
        <v>8.0080758348948289E-2</v>
      </c>
      <c r="F327">
        <v>9.7067420257502757E-2</v>
      </c>
      <c r="G327">
        <v>0.1189023299157063</v>
      </c>
      <c r="H327">
        <v>1.578947368421053E-2</v>
      </c>
      <c r="I327">
        <v>4.2043339711126948E-2</v>
      </c>
      <c r="J327">
        <v>6.1681717363962447E-2</v>
      </c>
      <c r="K327">
        <v>6.7444227519180222E-2</v>
      </c>
      <c r="L327">
        <v>6.3157894736842107E-2</v>
      </c>
      <c r="M327">
        <v>6.6530058666351227E-2</v>
      </c>
    </row>
    <row r="328" spans="1:13" x14ac:dyDescent="0.35">
      <c r="A328" s="5">
        <v>14</v>
      </c>
      <c r="B328">
        <v>0.2216807089901674</v>
      </c>
      <c r="C328">
        <v>0.25368238182119129</v>
      </c>
      <c r="D328">
        <v>9.2192964436307534E-2</v>
      </c>
      <c r="E328">
        <v>9.6734197497164595E-2</v>
      </c>
      <c r="F328">
        <v>9.9267346229581749E-2</v>
      </c>
      <c r="G328">
        <v>0.13584542630972971</v>
      </c>
      <c r="H328">
        <v>1.578947368421053E-2</v>
      </c>
      <c r="I328">
        <v>2.987822109583638E-2</v>
      </c>
      <c r="J328">
        <v>5.5091791300362271E-2</v>
      </c>
      <c r="K328">
        <v>6.3157894736842107E-2</v>
      </c>
      <c r="L328">
        <v>5.3768659966808442E-2</v>
      </c>
      <c r="M328">
        <v>4.736842105263158E-2</v>
      </c>
    </row>
    <row r="329" spans="1:13" x14ac:dyDescent="0.35">
      <c r="A329" s="5">
        <v>15</v>
      </c>
      <c r="B329">
        <v>0.18517752804282539</v>
      </c>
      <c r="C329">
        <v>0.16220259834886991</v>
      </c>
      <c r="D329">
        <v>0.1142797111781486</v>
      </c>
      <c r="E329">
        <v>6.5227939257413964E-2</v>
      </c>
      <c r="F329">
        <v>0.1030120533313595</v>
      </c>
      <c r="G329">
        <v>0.11689099524003931</v>
      </c>
      <c r="H329">
        <v>5.3317518585047534E-3</v>
      </c>
      <c r="I329">
        <v>3.516846568884404E-2</v>
      </c>
      <c r="J329">
        <v>3.1578947368421047E-2</v>
      </c>
      <c r="K329">
        <v>4.6976323825897531E-2</v>
      </c>
      <c r="L329">
        <v>4.736842105263158E-2</v>
      </c>
      <c r="M329">
        <v>5.678247490404123E-2</v>
      </c>
    </row>
    <row r="330" spans="1:13" x14ac:dyDescent="0.35">
      <c r="A330" s="5">
        <v>16</v>
      </c>
      <c r="B330">
        <v>0.20291516316426561</v>
      </c>
      <c r="C330">
        <v>0.20841731365903621</v>
      </c>
      <c r="D330">
        <v>0.14210526315789471</v>
      </c>
      <c r="E330">
        <v>6.9094875283119195E-2</v>
      </c>
      <c r="F330">
        <v>0.1071743470463816</v>
      </c>
      <c r="G330">
        <v>0.12631578947368419</v>
      </c>
      <c r="H330">
        <v>1.4594383030087499E-2</v>
      </c>
      <c r="I330">
        <v>2.1811664254450719E-2</v>
      </c>
      <c r="J330">
        <v>4.2459697972607027E-2</v>
      </c>
      <c r="K330">
        <v>4.736842105263158E-2</v>
      </c>
      <c r="L330">
        <v>4.736842105263158E-2</v>
      </c>
      <c r="M330">
        <v>5.2835703492234647E-2</v>
      </c>
    </row>
    <row r="331" spans="1:13" x14ac:dyDescent="0.35">
      <c r="A331" s="5">
        <v>17</v>
      </c>
      <c r="B331">
        <v>0.1958514926231357</v>
      </c>
      <c r="C331">
        <v>0.18803750488662321</v>
      </c>
      <c r="D331">
        <v>0.15136009430985059</v>
      </c>
      <c r="E331">
        <v>5.5571470737201367E-2</v>
      </c>
      <c r="F331">
        <v>0.11477175894791219</v>
      </c>
      <c r="G331">
        <v>0.12631578947368419</v>
      </c>
      <c r="H331">
        <v>2.56922557067365E-2</v>
      </c>
      <c r="I331">
        <v>2.784587468070239E-2</v>
      </c>
      <c r="J331">
        <v>6.3157894736842107E-2</v>
      </c>
      <c r="K331">
        <v>5.7889198494866213E-2</v>
      </c>
      <c r="L331">
        <v>5.3385152575748572E-2</v>
      </c>
      <c r="M331">
        <v>5.5870142315631068E-2</v>
      </c>
    </row>
    <row r="332" spans="1:13" x14ac:dyDescent="0.35">
      <c r="A332" s="5">
        <v>18</v>
      </c>
      <c r="B332">
        <v>0.19507331592745711</v>
      </c>
      <c r="C332">
        <v>0.1865598672567258</v>
      </c>
      <c r="D332">
        <v>0.15789473684210531</v>
      </c>
      <c r="E332">
        <v>4.8255336308024373E-2</v>
      </c>
      <c r="F332">
        <v>0.1166501962812269</v>
      </c>
      <c r="G332">
        <v>0.12631578947368419</v>
      </c>
      <c r="H332">
        <v>1.321175644733728E-2</v>
      </c>
      <c r="I332">
        <v>1.076138506041477E-2</v>
      </c>
      <c r="J332">
        <v>1.578947368421053E-2</v>
      </c>
      <c r="K332">
        <v>3.5194467709110777E-2</v>
      </c>
      <c r="L332">
        <v>3.9471877856387623E-2</v>
      </c>
      <c r="M332">
        <v>4.3118854568437108E-2</v>
      </c>
    </row>
    <row r="333" spans="1:13" x14ac:dyDescent="0.35">
      <c r="A333" s="5">
        <v>19</v>
      </c>
      <c r="B333">
        <v>0.21154272885691369</v>
      </c>
      <c r="C333">
        <v>0.2267418597450451</v>
      </c>
      <c r="D333">
        <v>0.15789473684210531</v>
      </c>
      <c r="E333">
        <v>6.0792966031055003E-2</v>
      </c>
      <c r="F333">
        <v>0.1196339219238545</v>
      </c>
      <c r="G333">
        <v>0.13375345752616699</v>
      </c>
      <c r="H333">
        <v>2.045903134853513E-2</v>
      </c>
      <c r="I333">
        <v>1.9249704247184449E-2</v>
      </c>
      <c r="J333">
        <v>3.1578947368421047E-2</v>
      </c>
      <c r="K333">
        <v>3.8682088355887073E-2</v>
      </c>
      <c r="L333">
        <v>3.5896948068026013E-2</v>
      </c>
      <c r="M333">
        <v>4.736842105263158E-2</v>
      </c>
    </row>
    <row r="334" spans="1:13" x14ac:dyDescent="0.35">
      <c r="A334" s="5">
        <v>20</v>
      </c>
      <c r="B334">
        <v>0.19605728609739451</v>
      </c>
      <c r="C334">
        <v>0.18609546760299919</v>
      </c>
      <c r="D334">
        <v>0.14210526315789471</v>
      </c>
      <c r="E334">
        <v>4.736842105263158E-2</v>
      </c>
      <c r="F334">
        <v>0.12284634958925281</v>
      </c>
      <c r="G334">
        <v>0.12998826511745221</v>
      </c>
      <c r="H334">
        <v>3.1578947368421047E-2</v>
      </c>
      <c r="I334">
        <v>3.1578947368421047E-2</v>
      </c>
      <c r="J334">
        <v>5.7765485547615618E-2</v>
      </c>
      <c r="K334">
        <v>5.3106441964229312E-2</v>
      </c>
      <c r="L334">
        <v>4.080518401773614E-2</v>
      </c>
      <c r="M334">
        <v>4.5793182302175002E-2</v>
      </c>
    </row>
    <row r="335" spans="1:13" x14ac:dyDescent="0.35">
      <c r="A335" s="5">
        <v>21</v>
      </c>
      <c r="B335">
        <v>0.18428078606696391</v>
      </c>
      <c r="C335">
        <v>0.15949823966303411</v>
      </c>
      <c r="D335">
        <v>0.15789473684210531</v>
      </c>
      <c r="E335">
        <v>3.2795139167184573E-2</v>
      </c>
      <c r="F335">
        <v>0.1196720024270726</v>
      </c>
      <c r="G335">
        <v>0.1244777035370805</v>
      </c>
      <c r="H335">
        <v>2.1569952295352812E-2</v>
      </c>
      <c r="I335">
        <v>1.578947368421053E-2</v>
      </c>
      <c r="J335">
        <v>1.8715267028620738E-2</v>
      </c>
      <c r="K335">
        <v>3.1578947368421047E-2</v>
      </c>
      <c r="L335">
        <v>3.1578947368421047E-2</v>
      </c>
      <c r="M335">
        <v>3.5356029770884173E-2</v>
      </c>
    </row>
    <row r="336" spans="1:13" x14ac:dyDescent="0.35">
      <c r="A336" s="5">
        <v>22</v>
      </c>
      <c r="B336">
        <v>0.19605344537250199</v>
      </c>
      <c r="C336">
        <v>0.18947368421052629</v>
      </c>
      <c r="D336">
        <v>0.1607139483992665</v>
      </c>
      <c r="E336">
        <v>3.9403723523470553E-2</v>
      </c>
      <c r="F336">
        <v>0.1211530523479937</v>
      </c>
      <c r="G336">
        <v>0.12881586149304161</v>
      </c>
      <c r="H336">
        <v>3.821743682132666E-2</v>
      </c>
      <c r="I336">
        <v>2.2705169680620869E-2</v>
      </c>
      <c r="J336">
        <v>5.5725048478609068E-2</v>
      </c>
      <c r="K336">
        <v>4.736842105263158E-2</v>
      </c>
      <c r="L336">
        <v>3.4554670631276443E-2</v>
      </c>
      <c r="M336">
        <v>3.2768489255603793E-2</v>
      </c>
    </row>
    <row r="337" spans="1:13" x14ac:dyDescent="0.35">
      <c r="A337" s="5">
        <v>23</v>
      </c>
      <c r="B337">
        <v>0.2041227821240473</v>
      </c>
      <c r="C337">
        <v>0.20774730327451141</v>
      </c>
      <c r="D337">
        <v>0.15459773991463599</v>
      </c>
      <c r="E337">
        <v>4.736842105263158E-2</v>
      </c>
      <c r="F337">
        <v>0.1231896359605954</v>
      </c>
      <c r="G337">
        <v>0.13172140506490271</v>
      </c>
      <c r="H337">
        <v>3.6163553987129317E-2</v>
      </c>
      <c r="I337">
        <v>2.777232156128517E-2</v>
      </c>
      <c r="J337">
        <v>4.5111656149256898E-2</v>
      </c>
      <c r="K337">
        <v>4.4384062737846203E-2</v>
      </c>
      <c r="L337">
        <v>3.1578947368421047E-2</v>
      </c>
      <c r="M337">
        <v>3.1578947368421047E-2</v>
      </c>
    </row>
    <row r="338" spans="1:13" x14ac:dyDescent="0.35">
      <c r="A338" s="5">
        <v>0</v>
      </c>
      <c r="B338">
        <v>0.18291596923745199</v>
      </c>
      <c r="C338">
        <v>0.1615208060457794</v>
      </c>
      <c r="D338">
        <v>3.6042463906844617E-2</v>
      </c>
      <c r="E338">
        <v>6.0116470289343853E-2</v>
      </c>
      <c r="F338">
        <v>0.10762966908310551</v>
      </c>
      <c r="G338">
        <v>0.11739130451570259</v>
      </c>
      <c r="H338">
        <v>6.8818752471090178E-2</v>
      </c>
      <c r="I338">
        <v>6.414035542893616E-2</v>
      </c>
      <c r="J338">
        <v>0.15749505380733189</v>
      </c>
      <c r="K338">
        <v>0.11052631578947369</v>
      </c>
      <c r="L338">
        <v>5.4314420009049437E-2</v>
      </c>
      <c r="M338">
        <v>3.7241445054639513E-2</v>
      </c>
    </row>
    <row r="339" spans="1:13" x14ac:dyDescent="0.35">
      <c r="A339" s="5">
        <v>1</v>
      </c>
      <c r="B339">
        <v>0.19800977780185849</v>
      </c>
      <c r="C339">
        <v>0.19702736642054369</v>
      </c>
      <c r="D339">
        <v>2.6126596942246252E-2</v>
      </c>
      <c r="E339">
        <v>8.1421318949062349E-2</v>
      </c>
      <c r="F339">
        <v>9.9319222356200276E-2</v>
      </c>
      <c r="G339">
        <v>0.124392680345402</v>
      </c>
      <c r="H339">
        <v>4.0429420634072233E-2</v>
      </c>
      <c r="I339">
        <v>4.4683545779254819E-2</v>
      </c>
      <c r="J339">
        <v>7.8445467789354795E-2</v>
      </c>
      <c r="K339">
        <v>7.8947368421052627E-2</v>
      </c>
      <c r="L339">
        <v>6.591705903487699E-2</v>
      </c>
      <c r="M339">
        <v>4.736842105263158E-2</v>
      </c>
    </row>
    <row r="340" spans="1:13" x14ac:dyDescent="0.35">
      <c r="A340" s="5">
        <v>2</v>
      </c>
      <c r="B340">
        <v>0.19514671085575311</v>
      </c>
      <c r="C340">
        <v>0.18947368421052629</v>
      </c>
      <c r="D340">
        <v>1.578947368421053E-2</v>
      </c>
      <c r="E340">
        <v>8.5853805885547418E-2</v>
      </c>
      <c r="F340">
        <v>9.4902503610807043E-2</v>
      </c>
      <c r="G340">
        <v>0.1217114055384496</v>
      </c>
      <c r="H340">
        <v>4.9299861637549937E-2</v>
      </c>
      <c r="I340">
        <v>5.3833527385337643E-2</v>
      </c>
      <c r="J340">
        <v>0.1159242169337381</v>
      </c>
      <c r="K340">
        <v>9.4736842105263161E-2</v>
      </c>
      <c r="L340">
        <v>6.3157894736842107E-2</v>
      </c>
      <c r="M340">
        <v>4.1021882826877409E-2</v>
      </c>
    </row>
    <row r="341" spans="1:13" x14ac:dyDescent="0.35">
      <c r="A341" s="5">
        <v>3</v>
      </c>
      <c r="B341">
        <v>0.20171811657240071</v>
      </c>
      <c r="C341">
        <v>0.20617373462810001</v>
      </c>
      <c r="D341">
        <v>1.291398357361727E-2</v>
      </c>
      <c r="E341">
        <v>9.4736842105263147E-2</v>
      </c>
      <c r="F341">
        <v>8.9425942986834442E-2</v>
      </c>
      <c r="G341">
        <v>0.12505706523237189</v>
      </c>
      <c r="H341">
        <v>3.1578947368421047E-2</v>
      </c>
      <c r="I341">
        <v>4.3407984137076361E-2</v>
      </c>
      <c r="J341">
        <v>7.8159994883680861E-2</v>
      </c>
      <c r="K341">
        <v>7.6238855862519328E-2</v>
      </c>
      <c r="L341">
        <v>6.1980773813304468E-2</v>
      </c>
      <c r="M341">
        <v>4.0133560988757283E-2</v>
      </c>
    </row>
    <row r="342" spans="1:13" x14ac:dyDescent="0.35">
      <c r="A342" s="5">
        <v>4</v>
      </c>
      <c r="B342">
        <v>0.2011458538951402</v>
      </c>
      <c r="C342">
        <v>0.20482827334602929</v>
      </c>
      <c r="D342">
        <v>1.578947368421053E-2</v>
      </c>
      <c r="E342">
        <v>9.6305809596799324E-2</v>
      </c>
      <c r="F342">
        <v>8.2946045840698146E-2</v>
      </c>
      <c r="G342">
        <v>0.1206946801867681</v>
      </c>
      <c r="H342">
        <v>1.22276560419253E-2</v>
      </c>
      <c r="I342">
        <v>4.0589029177215297E-2</v>
      </c>
      <c r="J342">
        <v>4.6804455826006792E-2</v>
      </c>
      <c r="K342">
        <v>5.7848468594331223E-2</v>
      </c>
      <c r="L342">
        <v>4.736842105263158E-2</v>
      </c>
      <c r="M342">
        <v>3.7515092745640799E-2</v>
      </c>
    </row>
    <row r="343" spans="1:13" x14ac:dyDescent="0.35">
      <c r="A343" s="5">
        <v>5</v>
      </c>
      <c r="B343">
        <v>0.201432366439423</v>
      </c>
      <c r="C343">
        <v>0.20526315789473679</v>
      </c>
      <c r="D343">
        <v>3.1578947368421047E-2</v>
      </c>
      <c r="E343">
        <v>9.6073109933553558E-2</v>
      </c>
      <c r="F343">
        <v>8.1022138445120254E-2</v>
      </c>
      <c r="G343">
        <v>0.1198067827171302</v>
      </c>
      <c r="H343">
        <v>6.3565316587901322E-3</v>
      </c>
      <c r="I343">
        <v>3.7754604698307791E-2</v>
      </c>
      <c r="J343">
        <v>4.736842105263158E-2</v>
      </c>
      <c r="K343">
        <v>4.9169285377179267E-2</v>
      </c>
      <c r="L343">
        <v>4.736842105263158E-2</v>
      </c>
      <c r="M343">
        <v>4.4696593194685719E-2</v>
      </c>
    </row>
    <row r="344" spans="1:13" x14ac:dyDescent="0.35">
      <c r="A344" s="5">
        <v>6</v>
      </c>
      <c r="B344">
        <v>0.21483546099677511</v>
      </c>
      <c r="C344">
        <v>0.23766602339229839</v>
      </c>
      <c r="D344">
        <v>4.736842105263158E-2</v>
      </c>
      <c r="E344">
        <v>0.1042386662745494</v>
      </c>
      <c r="F344">
        <v>8.5682702957299767E-2</v>
      </c>
      <c r="G344">
        <v>0.124659804378596</v>
      </c>
      <c r="H344">
        <v>1.302561494424315E-2</v>
      </c>
      <c r="I344">
        <v>5.3126334584276999E-2</v>
      </c>
      <c r="J344">
        <v>7.8947368421052627E-2</v>
      </c>
      <c r="K344">
        <v>7.1502235841271161E-2</v>
      </c>
      <c r="L344">
        <v>5.2819428341311481E-2</v>
      </c>
      <c r="M344">
        <v>6.3157894736842107E-2</v>
      </c>
    </row>
    <row r="345" spans="1:13" x14ac:dyDescent="0.35">
      <c r="A345" s="5">
        <v>7</v>
      </c>
      <c r="B345">
        <v>0.20239756265995451</v>
      </c>
      <c r="C345">
        <v>0.20518399193406781</v>
      </c>
      <c r="D345">
        <v>3.1578947368421047E-2</v>
      </c>
      <c r="E345">
        <v>0.100956536095309</v>
      </c>
      <c r="F345">
        <v>8.6867700513150237E-2</v>
      </c>
      <c r="G345">
        <v>0.12631578947368419</v>
      </c>
      <c r="H345">
        <v>6.1470751331805136E-3</v>
      </c>
      <c r="I345">
        <v>4.3761165139743263E-2</v>
      </c>
      <c r="J345">
        <v>7.0313593344191294E-2</v>
      </c>
      <c r="K345">
        <v>7.1207878235667349E-2</v>
      </c>
      <c r="L345">
        <v>5.367075457825099E-2</v>
      </c>
      <c r="M345">
        <v>4.736842105263158E-2</v>
      </c>
    </row>
    <row r="346" spans="1:13" x14ac:dyDescent="0.35">
      <c r="A346" s="5">
        <v>8</v>
      </c>
      <c r="B346">
        <v>0.2014743759840821</v>
      </c>
      <c r="C346">
        <v>0.20622023168323</v>
      </c>
      <c r="D346">
        <v>4.736842105263158E-2</v>
      </c>
      <c r="E346">
        <v>9.7846067618389654E-2</v>
      </c>
      <c r="F346">
        <v>8.8358002008369921E-2</v>
      </c>
      <c r="G346">
        <v>0.12631578947368419</v>
      </c>
      <c r="H346">
        <v>6.3885945769086294E-3</v>
      </c>
      <c r="I346">
        <v>3.8979781326659253E-2</v>
      </c>
      <c r="J346">
        <v>6.0934504321087553E-2</v>
      </c>
      <c r="K346">
        <v>6.3157894736842107E-2</v>
      </c>
      <c r="L346">
        <v>6.0040806680764072E-2</v>
      </c>
      <c r="M346">
        <v>6.1176597866128737E-2</v>
      </c>
    </row>
    <row r="347" spans="1:13" x14ac:dyDescent="0.35">
      <c r="A347" s="5">
        <v>9</v>
      </c>
      <c r="B347">
        <v>0.21403028559464679</v>
      </c>
      <c r="C347">
        <v>0.23684210526315791</v>
      </c>
      <c r="D347">
        <v>6.3157894736842107E-2</v>
      </c>
      <c r="E347">
        <v>0.10222547972403299</v>
      </c>
      <c r="F347">
        <v>8.9541378190437129E-2</v>
      </c>
      <c r="G347">
        <v>0.12845391322683611</v>
      </c>
      <c r="H347">
        <v>9.8592112768347562E-4</v>
      </c>
      <c r="I347">
        <v>4.5092258878121849E-2</v>
      </c>
      <c r="J347">
        <v>4.7368421052630408E-2</v>
      </c>
      <c r="K347">
        <v>5.9195268638828673E-2</v>
      </c>
      <c r="L347">
        <v>5.8117224597570558E-2</v>
      </c>
      <c r="M347">
        <v>7.335179735576805E-2</v>
      </c>
    </row>
    <row r="348" spans="1:13" x14ac:dyDescent="0.35">
      <c r="A348" s="5">
        <v>10</v>
      </c>
      <c r="B348">
        <v>0.18906447529145051</v>
      </c>
      <c r="C348">
        <v>0.1736842105263158</v>
      </c>
      <c r="D348">
        <v>6.4178720317993543E-2</v>
      </c>
      <c r="E348">
        <v>8.3003992500019053E-2</v>
      </c>
      <c r="F348">
        <v>9.5895956660562581E-2</v>
      </c>
      <c r="G348">
        <v>0.1156224716247512</v>
      </c>
      <c r="H348">
        <v>1.8980169471517701E-2</v>
      </c>
      <c r="I348">
        <v>5.3780323295019812E-2</v>
      </c>
      <c r="J348">
        <v>8.5078753111293301E-2</v>
      </c>
      <c r="K348">
        <v>7.8947368421052627E-2</v>
      </c>
      <c r="L348">
        <v>6.2323494800224588E-2</v>
      </c>
      <c r="M348">
        <v>6.7207511803652517E-2</v>
      </c>
    </row>
    <row r="349" spans="1:13" x14ac:dyDescent="0.35">
      <c r="A349" s="5">
        <v>11</v>
      </c>
      <c r="B349">
        <v>0.19564635933288199</v>
      </c>
      <c r="C349">
        <v>0.19188645552961739</v>
      </c>
      <c r="D349">
        <v>6.3157894736842107E-2</v>
      </c>
      <c r="E349">
        <v>8.3760229709124279E-2</v>
      </c>
      <c r="F349">
        <v>9.2613284315964828E-2</v>
      </c>
      <c r="G349">
        <v>0.1184214171785543</v>
      </c>
      <c r="H349">
        <v>3.72206266179544E-3</v>
      </c>
      <c r="I349">
        <v>3.9492000842669871E-2</v>
      </c>
      <c r="J349">
        <v>4.736842105263158E-2</v>
      </c>
      <c r="K349">
        <v>6.1983046600308317E-2</v>
      </c>
      <c r="L349">
        <v>5.9148966981779738E-2</v>
      </c>
      <c r="M349">
        <v>6.153399083084754E-2</v>
      </c>
    </row>
    <row r="350" spans="1:13" x14ac:dyDescent="0.35">
      <c r="A350" s="5">
        <v>12</v>
      </c>
      <c r="B350">
        <v>0.1986129444204518</v>
      </c>
      <c r="C350">
        <v>0.19774700905005879</v>
      </c>
      <c r="D350">
        <v>7.8947368421052627E-2</v>
      </c>
      <c r="E350">
        <v>8.2467594086544027E-2</v>
      </c>
      <c r="F350">
        <v>9.6526582335727931E-2</v>
      </c>
      <c r="G350">
        <v>0.1226586235141645</v>
      </c>
      <c r="H350">
        <v>2.2362662274778091E-2</v>
      </c>
      <c r="I350">
        <v>3.6837770091171097E-2</v>
      </c>
      <c r="J350">
        <v>7.8947368421052627E-2</v>
      </c>
      <c r="K350">
        <v>7.4807471434338191E-2</v>
      </c>
      <c r="L350">
        <v>5.4480414206564257E-2</v>
      </c>
      <c r="M350">
        <v>4.736842105263158E-2</v>
      </c>
    </row>
    <row r="351" spans="1:13" x14ac:dyDescent="0.35">
      <c r="A351" s="5">
        <v>13</v>
      </c>
      <c r="B351">
        <v>0.19996368956085339</v>
      </c>
      <c r="C351">
        <v>0.20081191060708689</v>
      </c>
      <c r="D351">
        <v>0.1036802351722636</v>
      </c>
      <c r="E351">
        <v>7.8076282766610383E-2</v>
      </c>
      <c r="F351">
        <v>9.9593393177936834E-2</v>
      </c>
      <c r="G351">
        <v>0.12306332021660429</v>
      </c>
      <c r="H351">
        <v>1.145579356181411E-2</v>
      </c>
      <c r="I351">
        <v>3.1578947368421047E-2</v>
      </c>
      <c r="J351">
        <v>4.736842105263158E-2</v>
      </c>
      <c r="K351">
        <v>5.8860296142984853E-2</v>
      </c>
      <c r="L351">
        <v>5.0727505313329348E-2</v>
      </c>
      <c r="M351">
        <v>5.1082333952783041E-2</v>
      </c>
    </row>
    <row r="352" spans="1:13" x14ac:dyDescent="0.35">
      <c r="A352" s="5">
        <v>14</v>
      </c>
      <c r="B352">
        <v>0.22273586127742731</v>
      </c>
      <c r="C352">
        <v>0.25541502223596979</v>
      </c>
      <c r="D352">
        <v>0.121410405409364</v>
      </c>
      <c r="E352">
        <v>9.0974189555925566E-2</v>
      </c>
      <c r="F352">
        <v>0.1049475466806969</v>
      </c>
      <c r="G352">
        <v>0.1375027845756451</v>
      </c>
      <c r="H352">
        <v>1.578947368421053E-2</v>
      </c>
      <c r="I352">
        <v>2.2649126831355899E-2</v>
      </c>
      <c r="J352">
        <v>4.5379632625191832E-2</v>
      </c>
      <c r="K352">
        <v>5.2261541455534077E-2</v>
      </c>
      <c r="L352">
        <v>4.6273682398095477E-2</v>
      </c>
      <c r="M352">
        <v>4.5445629351315867E-2</v>
      </c>
    </row>
    <row r="353" spans="1:13" x14ac:dyDescent="0.35">
      <c r="A353" s="5">
        <v>15</v>
      </c>
      <c r="B353">
        <v>0.1867360945177424</v>
      </c>
      <c r="C353">
        <v>0.16492960639871701</v>
      </c>
      <c r="D353">
        <v>0.11978830074220791</v>
      </c>
      <c r="E353">
        <v>5.8882472214720788E-2</v>
      </c>
      <c r="F353">
        <v>0.11052631578947369</v>
      </c>
      <c r="G353">
        <v>0.1200248562427859</v>
      </c>
      <c r="H353">
        <v>1.578947368421053E-2</v>
      </c>
      <c r="I353">
        <v>3.6768787109093697E-2</v>
      </c>
      <c r="J353">
        <v>4.4521302477298269E-2</v>
      </c>
      <c r="K353">
        <v>4.7595834342565313E-2</v>
      </c>
      <c r="L353">
        <v>5.227610611980249E-2</v>
      </c>
      <c r="M353">
        <v>6.3157894736842107E-2</v>
      </c>
    </row>
    <row r="354" spans="1:13" x14ac:dyDescent="0.35">
      <c r="A354" s="5">
        <v>16</v>
      </c>
      <c r="B354">
        <v>0.20227875966180561</v>
      </c>
      <c r="C354">
        <v>0.20631219216253219</v>
      </c>
      <c r="D354">
        <v>0.12631578947368419</v>
      </c>
      <c r="E354">
        <v>6.6961373026406257E-2</v>
      </c>
      <c r="F354">
        <v>0.11031213989458349</v>
      </c>
      <c r="G354">
        <v>0.1281037537193801</v>
      </c>
      <c r="H354">
        <v>1.4167293550602089E-2</v>
      </c>
      <c r="I354">
        <v>1.8796383156858661E-2</v>
      </c>
      <c r="J354">
        <v>3.1578947368421047E-2</v>
      </c>
      <c r="K354">
        <v>4.2097141810028077E-2</v>
      </c>
      <c r="L354">
        <v>4.4158788459474588E-2</v>
      </c>
      <c r="M354">
        <v>4.736842105263158E-2</v>
      </c>
    </row>
    <row r="355" spans="1:13" x14ac:dyDescent="0.35">
      <c r="A355" s="5">
        <v>17</v>
      </c>
      <c r="B355">
        <v>0.19625450385476059</v>
      </c>
      <c r="C355">
        <v>0.18947368421052629</v>
      </c>
      <c r="D355">
        <v>0.1457230332953601</v>
      </c>
      <c r="E355">
        <v>5.7743195998620211E-2</v>
      </c>
      <c r="F355">
        <v>0.11269065003504419</v>
      </c>
      <c r="G355">
        <v>0.12631578947368419</v>
      </c>
      <c r="H355">
        <v>1.578947368421053E-2</v>
      </c>
      <c r="I355">
        <v>1.6937374171999049E-2</v>
      </c>
      <c r="J355">
        <v>2.9285262195497319E-2</v>
      </c>
      <c r="K355">
        <v>3.6186557618199618E-2</v>
      </c>
      <c r="L355">
        <v>4.3927684007318113E-2</v>
      </c>
      <c r="M355">
        <v>5.2249341027146512E-2</v>
      </c>
    </row>
    <row r="356" spans="1:13" x14ac:dyDescent="0.35">
      <c r="A356" s="5">
        <v>18</v>
      </c>
      <c r="B356">
        <v>0.19814858110084421</v>
      </c>
      <c r="C356">
        <v>0.1943277332010587</v>
      </c>
      <c r="D356">
        <v>0.15555357862918301</v>
      </c>
      <c r="E356">
        <v>5.2678118754940773E-2</v>
      </c>
      <c r="F356">
        <v>0.11441333927155641</v>
      </c>
      <c r="G356">
        <v>0.12631578947368419</v>
      </c>
      <c r="H356">
        <v>1.129611410212166E-2</v>
      </c>
      <c r="I356">
        <v>7.0904582245888692E-3</v>
      </c>
      <c r="J356">
        <v>8.3914323444653112E-3</v>
      </c>
      <c r="K356">
        <v>2.486067554673799E-2</v>
      </c>
      <c r="L356">
        <v>3.1578947368421047E-2</v>
      </c>
      <c r="M356">
        <v>4.2767357169556847E-2</v>
      </c>
    </row>
    <row r="357" spans="1:13" x14ac:dyDescent="0.35">
      <c r="A357" s="5">
        <v>19</v>
      </c>
      <c r="B357">
        <v>0.20823032733256391</v>
      </c>
      <c r="C357">
        <v>0.21800978190006229</v>
      </c>
      <c r="D357">
        <v>0.1578947368421052</v>
      </c>
      <c r="E357">
        <v>5.8443571096198799E-2</v>
      </c>
      <c r="F357">
        <v>0.1192120194494435</v>
      </c>
      <c r="G357">
        <v>0.13227189915486429</v>
      </c>
      <c r="H357">
        <v>2.6262965214992759E-2</v>
      </c>
      <c r="I357">
        <v>2.331848059772746E-2</v>
      </c>
      <c r="J357">
        <v>4.736842105263158E-2</v>
      </c>
      <c r="K357">
        <v>4.6182324867962213E-2</v>
      </c>
      <c r="L357">
        <v>3.6194704700968527E-2</v>
      </c>
      <c r="M357">
        <v>4.736842105263158E-2</v>
      </c>
    </row>
    <row r="358" spans="1:13" x14ac:dyDescent="0.35">
      <c r="A358" s="5">
        <v>20</v>
      </c>
      <c r="B358">
        <v>0.19769222636345449</v>
      </c>
      <c r="C358">
        <v>0.19057004523608781</v>
      </c>
      <c r="D358">
        <v>0.15653686094020511</v>
      </c>
      <c r="E358">
        <v>4.736842105263158E-2</v>
      </c>
      <c r="F358">
        <v>0.1235201076097819</v>
      </c>
      <c r="G358">
        <v>0.13085299758279931</v>
      </c>
      <c r="H358">
        <v>3.3212398605027407E-2</v>
      </c>
      <c r="I358">
        <v>3.1578947368421047E-2</v>
      </c>
      <c r="J358">
        <v>6.0636403620268738E-2</v>
      </c>
      <c r="K358">
        <v>5.6351358154770978E-2</v>
      </c>
      <c r="L358">
        <v>4.2251294983977339E-2</v>
      </c>
      <c r="M358">
        <v>4.736842105263158E-2</v>
      </c>
    </row>
    <row r="359" spans="1:13" x14ac:dyDescent="0.35">
      <c r="A359" s="5">
        <v>21</v>
      </c>
      <c r="B359">
        <v>0.18651816674569069</v>
      </c>
      <c r="C359">
        <v>0.1644160421021775</v>
      </c>
      <c r="D359">
        <v>0.16209429515397619</v>
      </c>
      <c r="E359">
        <v>3.1578947368421047E-2</v>
      </c>
      <c r="F359">
        <v>0.1226870477656226</v>
      </c>
      <c r="G359">
        <v>0.126917751035379</v>
      </c>
      <c r="H359">
        <v>2.7324150088106128E-2</v>
      </c>
      <c r="I359">
        <v>1.9472905104823971E-2</v>
      </c>
      <c r="J359">
        <v>3.1578947368421047E-2</v>
      </c>
      <c r="K359">
        <v>3.8821732798061712E-2</v>
      </c>
      <c r="L359">
        <v>4.2965706663881893E-2</v>
      </c>
      <c r="M359">
        <v>4.736842105263158E-2</v>
      </c>
    </row>
    <row r="360" spans="1:13" x14ac:dyDescent="0.35">
      <c r="A360" s="5">
        <v>22</v>
      </c>
      <c r="B360">
        <v>0.19619404362295029</v>
      </c>
      <c r="C360">
        <v>0.18947368421052629</v>
      </c>
      <c r="D360">
        <v>0.16337329667202991</v>
      </c>
      <c r="E360">
        <v>3.7846133848965742E-2</v>
      </c>
      <c r="F360">
        <v>0.1233237019862153</v>
      </c>
      <c r="G360">
        <v>0.130282965122544</v>
      </c>
      <c r="H360">
        <v>3.6244118502901747E-2</v>
      </c>
      <c r="I360">
        <v>2.0798861923512608E-2</v>
      </c>
      <c r="J360">
        <v>4.736842105263158E-2</v>
      </c>
      <c r="K360">
        <v>4.7258167974803082E-2</v>
      </c>
      <c r="L360">
        <v>3.5457932425580242E-2</v>
      </c>
      <c r="M360">
        <v>3.4601692923320368E-2</v>
      </c>
    </row>
    <row r="361" spans="1:13" x14ac:dyDescent="0.35">
      <c r="A361" s="5">
        <v>23</v>
      </c>
      <c r="B361">
        <v>0.19237455941063791</v>
      </c>
      <c r="C361">
        <v>0.17826104998821249</v>
      </c>
      <c r="D361">
        <v>0.16358748509653939</v>
      </c>
      <c r="E361">
        <v>3.1578947368421047E-2</v>
      </c>
      <c r="F361">
        <v>0.1235245092821334</v>
      </c>
      <c r="G361">
        <v>0.12888738241155279</v>
      </c>
      <c r="H361">
        <v>3.5931782235732353E-2</v>
      </c>
      <c r="I361">
        <v>1.8973074380674169E-2</v>
      </c>
      <c r="J361">
        <v>3.6997612869926623E-2</v>
      </c>
      <c r="K361">
        <v>3.8433697843898759E-2</v>
      </c>
      <c r="L361">
        <v>3.2097952032376073E-2</v>
      </c>
      <c r="M361">
        <v>3.1578947368421047E-2</v>
      </c>
    </row>
    <row r="362" spans="1:13" x14ac:dyDescent="0.35">
      <c r="A362" s="5">
        <v>0</v>
      </c>
      <c r="B362">
        <v>0.18306935374870981</v>
      </c>
      <c r="C362">
        <v>0.1616466490916125</v>
      </c>
      <c r="D362">
        <v>4.736842105263158E-2</v>
      </c>
      <c r="E362">
        <v>5.8262323302092842E-2</v>
      </c>
      <c r="F362">
        <v>0.109942335514</v>
      </c>
      <c r="G362">
        <v>0.1206489051131007</v>
      </c>
      <c r="H362">
        <v>7.4939499844922819E-2</v>
      </c>
      <c r="I362">
        <v>6.4052345352257567E-2</v>
      </c>
      <c r="J362">
        <v>0.1736842105263158</v>
      </c>
      <c r="K362">
        <v>0.11825854187718859</v>
      </c>
      <c r="L362">
        <v>5.6532371466377219E-2</v>
      </c>
      <c r="M362">
        <v>3.767934392685466E-2</v>
      </c>
    </row>
    <row r="363" spans="1:13" x14ac:dyDescent="0.35">
      <c r="A363" s="5">
        <v>1</v>
      </c>
      <c r="B363">
        <v>0.20139697885188529</v>
      </c>
      <c r="C363">
        <v>0.20526315789473679</v>
      </c>
      <c r="D363">
        <v>3.1578947368421047E-2</v>
      </c>
      <c r="E363">
        <v>8.2118860332709875E-2</v>
      </c>
      <c r="F363">
        <v>0.1041529189658003</v>
      </c>
      <c r="G363">
        <v>0.13142821772360011</v>
      </c>
      <c r="H363">
        <v>5.0504215471094703E-2</v>
      </c>
      <c r="I363">
        <v>4.2006790413823533E-2</v>
      </c>
      <c r="J363">
        <v>9.4736842105263161E-2</v>
      </c>
      <c r="K363">
        <v>9.0580881059334983E-2</v>
      </c>
      <c r="L363">
        <v>7.0430471190452967E-2</v>
      </c>
      <c r="M363">
        <v>4.7287490496119577E-2</v>
      </c>
    </row>
    <row r="364" spans="1:13" x14ac:dyDescent="0.35">
      <c r="A364" s="5">
        <v>2</v>
      </c>
      <c r="B364">
        <v>0.20162166280791571</v>
      </c>
      <c r="C364">
        <v>0.2052631578947369</v>
      </c>
      <c r="D364">
        <v>2.6825920573660379E-2</v>
      </c>
      <c r="E364">
        <v>8.8557914765052037E-2</v>
      </c>
      <c r="F364">
        <v>0.1002939436512582</v>
      </c>
      <c r="G364">
        <v>0.13124433918325421</v>
      </c>
      <c r="H364">
        <v>4.9951974034155633E-2</v>
      </c>
      <c r="I364">
        <v>4.6329671252613447E-2</v>
      </c>
      <c r="J364">
        <v>0.1059618512626936</v>
      </c>
      <c r="K364">
        <v>9.4736842105263175E-2</v>
      </c>
      <c r="L364">
        <v>6.3937415228451186E-2</v>
      </c>
      <c r="M364">
        <v>4.1588952603902808E-2</v>
      </c>
    </row>
    <row r="365" spans="1:13" x14ac:dyDescent="0.35">
      <c r="A365" s="5">
        <v>3</v>
      </c>
      <c r="B365">
        <v>0.20526315789473679</v>
      </c>
      <c r="C365">
        <v>0.21477780590698939</v>
      </c>
      <c r="D365">
        <v>1.578947368421053E-2</v>
      </c>
      <c r="E365">
        <v>9.6269161399145473E-2</v>
      </c>
      <c r="F365">
        <v>9.3906997875872228E-2</v>
      </c>
      <c r="G365">
        <v>0.131296941442546</v>
      </c>
      <c r="H365">
        <v>3.0821557531188169E-2</v>
      </c>
      <c r="I365">
        <v>3.6282626568934849E-2</v>
      </c>
      <c r="J365">
        <v>6.3157894736842107E-2</v>
      </c>
      <c r="K365">
        <v>7.181346470244164E-2</v>
      </c>
      <c r="L365">
        <v>5.4935533367410513E-2</v>
      </c>
      <c r="M365">
        <v>3.8658533776339273E-2</v>
      </c>
    </row>
    <row r="366" spans="1:13" x14ac:dyDescent="0.35">
      <c r="A366" s="5">
        <v>4</v>
      </c>
      <c r="B366">
        <v>0.21243622704613799</v>
      </c>
      <c r="C366">
        <v>0.23223798020323991</v>
      </c>
      <c r="D366">
        <v>1.4518657377240901E-2</v>
      </c>
      <c r="E366">
        <v>0.1048126319175231</v>
      </c>
      <c r="F366">
        <v>8.5796822547676108E-2</v>
      </c>
      <c r="G366">
        <v>0.1329923035750615</v>
      </c>
      <c r="H366">
        <v>1.43243157134942E-2</v>
      </c>
      <c r="I366">
        <v>2.8365492377844879E-2</v>
      </c>
      <c r="J366">
        <v>3.55781417617217E-2</v>
      </c>
      <c r="K366">
        <v>4.8760885687687487E-2</v>
      </c>
      <c r="L366">
        <v>4.1434987562137468E-2</v>
      </c>
      <c r="M366">
        <v>3.5003131996403383E-2</v>
      </c>
    </row>
    <row r="367" spans="1:13" x14ac:dyDescent="0.35">
      <c r="A367" s="5">
        <v>5</v>
      </c>
      <c r="B367">
        <v>0.19825406342325699</v>
      </c>
      <c r="C367">
        <v>0.19739607261823591</v>
      </c>
      <c r="D367">
        <v>3.1578947368421047E-2</v>
      </c>
      <c r="E367">
        <v>9.4736842105263147E-2</v>
      </c>
      <c r="F367">
        <v>8.5881080889633921E-2</v>
      </c>
      <c r="G367">
        <v>0.1235032696922183</v>
      </c>
      <c r="H367">
        <v>1.578947368421053E-2</v>
      </c>
      <c r="I367">
        <v>3.4941726775276537E-2</v>
      </c>
      <c r="J367">
        <v>5.0852890697895621E-2</v>
      </c>
      <c r="K367">
        <v>4.8728011370589457E-2</v>
      </c>
      <c r="L367">
        <v>4.5795504584012332E-2</v>
      </c>
      <c r="M367">
        <v>4.6826619230121637E-2</v>
      </c>
    </row>
    <row r="368" spans="1:13" x14ac:dyDescent="0.35">
      <c r="A368" s="5">
        <v>6</v>
      </c>
      <c r="B368">
        <v>0.19455574036538081</v>
      </c>
      <c r="C368">
        <v>0.18947368421052629</v>
      </c>
      <c r="D368">
        <v>4.736842105263158E-2</v>
      </c>
      <c r="E368">
        <v>8.7708047862280369E-2</v>
      </c>
      <c r="F368">
        <v>8.6128410424437113E-2</v>
      </c>
      <c r="G368">
        <v>0.11958339463045629</v>
      </c>
      <c r="H368">
        <v>9.997230306343946E-3</v>
      </c>
      <c r="I368">
        <v>3.0831538791979949E-2</v>
      </c>
      <c r="J368">
        <v>4.736842105263158E-2</v>
      </c>
      <c r="K368">
        <v>5.1206913908510947E-2</v>
      </c>
      <c r="L368">
        <v>4.0787634020621667E-2</v>
      </c>
      <c r="M368">
        <v>4.3115668689709299E-2</v>
      </c>
    </row>
    <row r="369" spans="1:13" x14ac:dyDescent="0.35">
      <c r="A369" s="5">
        <v>7</v>
      </c>
      <c r="B369">
        <v>0.22720621552411349</v>
      </c>
      <c r="C369">
        <v>0.26842105263157889</v>
      </c>
      <c r="D369">
        <v>3.1578947368421047E-2</v>
      </c>
      <c r="E369">
        <v>0.1123993132515821</v>
      </c>
      <c r="F369">
        <v>8.5384683912531345E-2</v>
      </c>
      <c r="G369">
        <v>0.13818713206946051</v>
      </c>
      <c r="H369">
        <v>1.452542166213725E-2</v>
      </c>
      <c r="I369">
        <v>3.1578947368421047E-2</v>
      </c>
      <c r="J369">
        <v>6.3157894736841955E-2</v>
      </c>
      <c r="K369">
        <v>6.2335999023081352E-2</v>
      </c>
      <c r="L369">
        <v>4.819230930544164E-2</v>
      </c>
      <c r="M369">
        <v>5.8398850477467998E-2</v>
      </c>
    </row>
    <row r="370" spans="1:13" x14ac:dyDescent="0.35">
      <c r="A370" s="5">
        <v>8</v>
      </c>
      <c r="B370">
        <v>0.18301687536013769</v>
      </c>
      <c r="C370">
        <v>0.15789473684210531</v>
      </c>
      <c r="D370">
        <v>4.2997857207530708E-2</v>
      </c>
      <c r="E370">
        <v>8.4872632234745227E-2</v>
      </c>
      <c r="F370">
        <v>8.9926782596514571E-2</v>
      </c>
      <c r="G370">
        <v>0.1176094990814074</v>
      </c>
      <c r="H370">
        <v>1.0110166770402921E-2</v>
      </c>
      <c r="I370">
        <v>3.9183398619928242E-2</v>
      </c>
      <c r="J370">
        <v>6.3157894736842107E-2</v>
      </c>
      <c r="K370">
        <v>6.576315737289759E-2</v>
      </c>
      <c r="L370">
        <v>5.3518983990710089E-2</v>
      </c>
      <c r="M370">
        <v>6.0511749650342887E-2</v>
      </c>
    </row>
    <row r="371" spans="1:13" x14ac:dyDescent="0.35">
      <c r="A371" s="5">
        <v>9</v>
      </c>
      <c r="B371">
        <v>0.20690678534582449</v>
      </c>
      <c r="C371">
        <v>0.22105263157894731</v>
      </c>
      <c r="D371">
        <v>7.2623502137934601E-2</v>
      </c>
      <c r="E371">
        <v>9.3520129102745417E-2</v>
      </c>
      <c r="F371">
        <v>9.051877657612438E-2</v>
      </c>
      <c r="G371">
        <v>0.12742939502551809</v>
      </c>
      <c r="H371">
        <v>5.5511308128954736E-3</v>
      </c>
      <c r="I371">
        <v>2.7434463231412121E-2</v>
      </c>
      <c r="J371">
        <v>4.736842105263158E-2</v>
      </c>
      <c r="K371">
        <v>5.8552401970720029E-2</v>
      </c>
      <c r="L371">
        <v>5.4144379178435481E-2</v>
      </c>
      <c r="M371">
        <v>6.3157894736842107E-2</v>
      </c>
    </row>
    <row r="372" spans="1:13" x14ac:dyDescent="0.35">
      <c r="A372" s="5">
        <v>10</v>
      </c>
      <c r="B372">
        <v>0.19539959932556461</v>
      </c>
      <c r="C372">
        <v>0.18947368421052629</v>
      </c>
      <c r="D372">
        <v>9.4736842105263161E-2</v>
      </c>
      <c r="E372">
        <v>7.9553359809065818E-2</v>
      </c>
      <c r="F372">
        <v>9.9939909136971955E-2</v>
      </c>
      <c r="G372">
        <v>0.1232102045774995</v>
      </c>
      <c r="H372">
        <v>2.513843222076995E-2</v>
      </c>
      <c r="I372">
        <v>3.8583183530798391E-2</v>
      </c>
      <c r="J372">
        <v>8.5960898223909038E-2</v>
      </c>
      <c r="K372">
        <v>7.8947368421052627E-2</v>
      </c>
      <c r="L372">
        <v>5.89312597676626E-2</v>
      </c>
      <c r="M372">
        <v>6.3157894736842107E-2</v>
      </c>
    </row>
    <row r="373" spans="1:13" x14ac:dyDescent="0.35">
      <c r="A373" s="5">
        <v>11</v>
      </c>
      <c r="B373">
        <v>0.19512490398915999</v>
      </c>
      <c r="C373">
        <v>0.18947368421052629</v>
      </c>
      <c r="D373">
        <v>0.1157657065516963</v>
      </c>
      <c r="E373">
        <v>7.0663457447512915E-2</v>
      </c>
      <c r="F373">
        <v>0.1033395825419588</v>
      </c>
      <c r="G373">
        <v>0.1218655271382854</v>
      </c>
      <c r="H373">
        <v>1.1541251275805251E-2</v>
      </c>
      <c r="I373">
        <v>3.1578947368421047E-2</v>
      </c>
      <c r="J373">
        <v>4.7368421052631587E-2</v>
      </c>
      <c r="K373">
        <v>6.2311727239057847E-2</v>
      </c>
      <c r="L373">
        <v>6.0263692998895557E-2</v>
      </c>
      <c r="M373">
        <v>7.0443031299568637E-2</v>
      </c>
    </row>
    <row r="374" spans="1:13" x14ac:dyDescent="0.35">
      <c r="A374" s="5">
        <v>12</v>
      </c>
      <c r="B374">
        <v>0.19650462945633171</v>
      </c>
      <c r="C374">
        <v>0.19150088170845159</v>
      </c>
      <c r="D374">
        <v>0.14210526315789471</v>
      </c>
      <c r="E374">
        <v>6.3157894736842107E-2</v>
      </c>
      <c r="F374">
        <v>0.1104528689072002</v>
      </c>
      <c r="G374">
        <v>0.1247871894743776</v>
      </c>
      <c r="H374">
        <v>2.744397458278152E-2</v>
      </c>
      <c r="I374">
        <v>3.220981110458096E-2</v>
      </c>
      <c r="J374">
        <v>7.4700204084062374E-2</v>
      </c>
      <c r="K374">
        <v>7.4014850302653812E-2</v>
      </c>
      <c r="L374">
        <v>6.0288094389891619E-2</v>
      </c>
      <c r="M374">
        <v>6.2614933516850962E-2</v>
      </c>
    </row>
    <row r="375" spans="1:13" x14ac:dyDescent="0.35">
      <c r="A375" s="5">
        <v>13</v>
      </c>
      <c r="B375">
        <v>0.1977392889186296</v>
      </c>
      <c r="C375">
        <v>0.19352020139491771</v>
      </c>
      <c r="D375">
        <v>0.14210526315789471</v>
      </c>
      <c r="E375">
        <v>5.6090248338317578E-2</v>
      </c>
      <c r="F375">
        <v>0.1145670827270147</v>
      </c>
      <c r="G375">
        <v>0.1269845168078968</v>
      </c>
      <c r="H375">
        <v>2.2612045634731889E-2</v>
      </c>
      <c r="I375">
        <v>2.251090158611032E-2</v>
      </c>
      <c r="J375">
        <v>4.7368421052631587E-2</v>
      </c>
      <c r="K375">
        <v>6.0554033707437838E-2</v>
      </c>
      <c r="L375">
        <v>5.653424267724852E-2</v>
      </c>
      <c r="M375">
        <v>5.9712774959392798E-2</v>
      </c>
    </row>
    <row r="376" spans="1:13" x14ac:dyDescent="0.35">
      <c r="A376" s="5">
        <v>14</v>
      </c>
      <c r="B376">
        <v>0.21564893877566871</v>
      </c>
      <c r="C376">
        <v>0.23684210526315791</v>
      </c>
      <c r="D376">
        <v>0.15325037059009469</v>
      </c>
      <c r="E376">
        <v>6.9244013970525806E-2</v>
      </c>
      <c r="F376">
        <v>0.1185784250676358</v>
      </c>
      <c r="G376">
        <v>0.13762228284452491</v>
      </c>
      <c r="H376">
        <v>2.7174528056724951E-2</v>
      </c>
      <c r="I376">
        <v>1.9602868074964069E-2</v>
      </c>
      <c r="J376">
        <v>4.736842105263158E-2</v>
      </c>
      <c r="K376">
        <v>5.6731313298925369E-2</v>
      </c>
      <c r="L376">
        <v>5.1969464177587722E-2</v>
      </c>
      <c r="M376">
        <v>5.741196900295506E-2</v>
      </c>
    </row>
    <row r="377" spans="1:13" x14ac:dyDescent="0.35">
      <c r="A377" s="5">
        <v>15</v>
      </c>
      <c r="B377">
        <v>0.19734480143142971</v>
      </c>
      <c r="C377">
        <v>0.18947368421052629</v>
      </c>
      <c r="D377">
        <v>0.1568569844118301</v>
      </c>
      <c r="E377">
        <v>5.0649021766903508E-2</v>
      </c>
      <c r="F377">
        <v>0.1232514357393481</v>
      </c>
      <c r="G377">
        <v>0.132508839031895</v>
      </c>
      <c r="H377">
        <v>2.8089782212918721E-2</v>
      </c>
      <c r="I377">
        <v>2.5013205537029841E-2</v>
      </c>
      <c r="J377">
        <v>4.736842105263158E-2</v>
      </c>
      <c r="K377">
        <v>5.2406742678823788E-2</v>
      </c>
      <c r="L377">
        <v>5.461099743312095E-2</v>
      </c>
      <c r="M377">
        <v>6.3157894736842107E-2</v>
      </c>
    </row>
    <row r="378" spans="1:13" x14ac:dyDescent="0.35">
      <c r="A378" s="5">
        <v>16</v>
      </c>
      <c r="B378">
        <v>0.197775859659543</v>
      </c>
      <c r="C378">
        <v>0.1930790948454594</v>
      </c>
      <c r="D378">
        <v>0.16096258396568619</v>
      </c>
      <c r="E378">
        <v>4.736842105263158E-2</v>
      </c>
      <c r="F378">
        <v>0.12413095677838901</v>
      </c>
      <c r="G378">
        <v>0.13295007228995059</v>
      </c>
      <c r="H378">
        <v>2.417166687903622E-2</v>
      </c>
      <c r="I378">
        <v>1.70518140613659E-2</v>
      </c>
      <c r="J378">
        <v>3.1578947368421047E-2</v>
      </c>
      <c r="K378">
        <v>4.5126831247686058E-2</v>
      </c>
      <c r="L378">
        <v>4.7894989542012309E-2</v>
      </c>
      <c r="M378">
        <v>5.7840103104871803E-2</v>
      </c>
    </row>
    <row r="379" spans="1:13" x14ac:dyDescent="0.35">
      <c r="A379" s="5">
        <v>17</v>
      </c>
      <c r="B379">
        <v>0.19015519212372131</v>
      </c>
      <c r="C379">
        <v>0.1736842105263158</v>
      </c>
      <c r="D379">
        <v>0.15789473684210531</v>
      </c>
      <c r="E379">
        <v>3.6024167503002032E-2</v>
      </c>
      <c r="F379">
        <v>0.12443808090964729</v>
      </c>
      <c r="G379">
        <v>0.13001704794837171</v>
      </c>
      <c r="H379">
        <v>2.889874682334145E-2</v>
      </c>
      <c r="I379">
        <v>1.8959799206167229E-2</v>
      </c>
      <c r="J379">
        <v>4.0787104391558832E-2</v>
      </c>
      <c r="K379">
        <v>4.736842105263158E-2</v>
      </c>
      <c r="L379">
        <v>4.736842105263158E-2</v>
      </c>
      <c r="M379">
        <v>5.9442600304760528E-2</v>
      </c>
    </row>
    <row r="380" spans="1:13" x14ac:dyDescent="0.35">
      <c r="A380" s="5">
        <v>18</v>
      </c>
      <c r="B380">
        <v>0.2010601534900619</v>
      </c>
      <c r="C380">
        <v>0.2014775739290558</v>
      </c>
      <c r="D380">
        <v>0.1622074131940727</v>
      </c>
      <c r="E380">
        <v>4.736842105263158E-2</v>
      </c>
      <c r="F380">
        <v>0.1273050184750795</v>
      </c>
      <c r="G380">
        <v>0.13631584986814571</v>
      </c>
      <c r="H380">
        <v>4.3090838934720432E-2</v>
      </c>
      <c r="I380">
        <v>2.946786255450198E-2</v>
      </c>
      <c r="J380">
        <v>7.8947368421052627E-2</v>
      </c>
      <c r="K380">
        <v>7.0054177565671505E-2</v>
      </c>
      <c r="L380">
        <v>5.249210654143141E-2</v>
      </c>
      <c r="M380">
        <v>6.003781361148669E-2</v>
      </c>
    </row>
    <row r="381" spans="1:13" x14ac:dyDescent="0.35">
      <c r="A381" s="5">
        <v>19</v>
      </c>
      <c r="B381">
        <v>0.20137480909997171</v>
      </c>
      <c r="C381">
        <v>0.20106423871188589</v>
      </c>
      <c r="D381">
        <v>0.16313166779904381</v>
      </c>
      <c r="E381">
        <v>4.736842105263158E-2</v>
      </c>
      <c r="F381">
        <v>0.12931446472099381</v>
      </c>
      <c r="G381">
        <v>0.13821996274437851</v>
      </c>
      <c r="H381">
        <v>3.4026218940225901E-2</v>
      </c>
      <c r="I381">
        <v>2.1566670404703021E-2</v>
      </c>
      <c r="J381">
        <v>4.736842105263158E-2</v>
      </c>
      <c r="K381">
        <v>5.725453362755506E-2</v>
      </c>
      <c r="L381">
        <v>5.327249237416512E-2</v>
      </c>
      <c r="M381">
        <v>6.002990521656295E-2</v>
      </c>
    </row>
    <row r="382" spans="1:13" x14ac:dyDescent="0.35">
      <c r="A382" s="5">
        <v>20</v>
      </c>
      <c r="B382">
        <v>0.20195787687445119</v>
      </c>
      <c r="C382">
        <v>0.2026497961161241</v>
      </c>
      <c r="D382">
        <v>0.1635130864992177</v>
      </c>
      <c r="E382">
        <v>4.736842105263158E-2</v>
      </c>
      <c r="F382">
        <v>0.13104673413544049</v>
      </c>
      <c r="G382">
        <v>0.13988119588259751</v>
      </c>
      <c r="H382">
        <v>3.9959759638468262E-2</v>
      </c>
      <c r="I382">
        <v>2.7531903707877059E-2</v>
      </c>
      <c r="J382">
        <v>6.2260185972995812E-2</v>
      </c>
      <c r="K382">
        <v>6.3157894736842107E-2</v>
      </c>
      <c r="L382">
        <v>5.2996362153479762E-2</v>
      </c>
      <c r="M382">
        <v>5.8628525679713668E-2</v>
      </c>
    </row>
    <row r="383" spans="1:13" x14ac:dyDescent="0.35">
      <c r="A383" s="5">
        <v>21</v>
      </c>
      <c r="B383">
        <v>0.1966360088131148</v>
      </c>
      <c r="C383">
        <v>0.18947368421052629</v>
      </c>
      <c r="D383">
        <v>0.16459544855500791</v>
      </c>
      <c r="E383">
        <v>4.0146632210243102E-2</v>
      </c>
      <c r="F383">
        <v>0.13027967432540749</v>
      </c>
      <c r="G383">
        <v>0.13723355514756699</v>
      </c>
      <c r="H383">
        <v>3.0833256251872349E-2</v>
      </c>
      <c r="I383">
        <v>1.7875751455940801E-2</v>
      </c>
      <c r="J383">
        <v>2.8618175438753179E-2</v>
      </c>
      <c r="K383">
        <v>4.3900030090572563E-2</v>
      </c>
      <c r="L383">
        <v>4.736842105263158E-2</v>
      </c>
      <c r="M383">
        <v>5.5686021570207689E-2</v>
      </c>
    </row>
    <row r="384" spans="1:13" x14ac:dyDescent="0.35">
      <c r="A384" s="5">
        <v>22</v>
      </c>
      <c r="B384">
        <v>0.19144636100489101</v>
      </c>
      <c r="C384">
        <v>0.17696379589519051</v>
      </c>
      <c r="D384">
        <v>0.1654614202464022</v>
      </c>
      <c r="E384">
        <v>3.1578947368421047E-2</v>
      </c>
      <c r="F384">
        <v>0.12911391225148061</v>
      </c>
      <c r="G384">
        <v>0.1338330186403309</v>
      </c>
      <c r="H384">
        <v>3.9327069864337649E-2</v>
      </c>
      <c r="I384">
        <v>2.3943314601348589E-2</v>
      </c>
      <c r="J384">
        <v>4.736842105263158E-2</v>
      </c>
      <c r="K384">
        <v>4.660774074629466E-2</v>
      </c>
      <c r="L384">
        <v>5.1014395718882798E-2</v>
      </c>
      <c r="M384">
        <v>5.8771769128595941E-2</v>
      </c>
    </row>
    <row r="385" spans="1:13" x14ac:dyDescent="0.35">
      <c r="A385" s="5">
        <v>23</v>
      </c>
      <c r="B385">
        <v>0.18385450189166019</v>
      </c>
      <c r="C385">
        <v>0.15789473684210531</v>
      </c>
      <c r="D385">
        <v>0.16712752476658899</v>
      </c>
      <c r="E385">
        <v>1.7912442803687059E-2</v>
      </c>
      <c r="F385">
        <v>0.12804334760240299</v>
      </c>
      <c r="G385">
        <v>0.13071659592705931</v>
      </c>
      <c r="H385">
        <v>5.0090002747812383E-2</v>
      </c>
      <c r="I385">
        <v>3.2420088015966887E-2</v>
      </c>
      <c r="J385">
        <v>7.3235413716685932E-2</v>
      </c>
      <c r="K385">
        <v>6.5014767924748224E-2</v>
      </c>
      <c r="L385">
        <v>4.736842105263158E-2</v>
      </c>
      <c r="M385">
        <v>4.4066137403356007E-2</v>
      </c>
    </row>
    <row r="386" spans="1:13" x14ac:dyDescent="0.35">
      <c r="A386" s="5">
        <v>0</v>
      </c>
      <c r="B386">
        <v>0.18510912644646041</v>
      </c>
      <c r="C386">
        <v>0.16671954767964781</v>
      </c>
      <c r="D386">
        <v>3.5721889059406098E-2</v>
      </c>
      <c r="E386">
        <v>6.2604734190444766E-2</v>
      </c>
      <c r="F386">
        <v>0.1094130637768751</v>
      </c>
      <c r="G386">
        <v>0.1217221007359965</v>
      </c>
      <c r="H386">
        <v>8.0561346610871623E-2</v>
      </c>
      <c r="I386">
        <v>6.82406491305389E-2</v>
      </c>
      <c r="J386">
        <v>0.1894736842105276</v>
      </c>
      <c r="K386">
        <v>0.12617745065845959</v>
      </c>
      <c r="L386">
        <v>6.1953963088749203E-2</v>
      </c>
      <c r="M386">
        <v>4.7368421052631733E-2</v>
      </c>
    </row>
    <row r="387" spans="1:13" x14ac:dyDescent="0.35">
      <c r="A387" s="5">
        <v>1</v>
      </c>
      <c r="B387">
        <v>0.19384878590028889</v>
      </c>
      <c r="C387">
        <v>0.18716082881100241</v>
      </c>
      <c r="D387">
        <v>2.135424874675845E-2</v>
      </c>
      <c r="E387">
        <v>7.8947368421052627E-2</v>
      </c>
      <c r="F387">
        <v>9.9182246563887452E-2</v>
      </c>
      <c r="G387">
        <v>0.12598349379495929</v>
      </c>
      <c r="H387">
        <v>3.1578947368421047E-2</v>
      </c>
      <c r="I387">
        <v>2.7503845082751281E-2</v>
      </c>
      <c r="J387">
        <v>4.2234399184196927E-2</v>
      </c>
      <c r="K387">
        <v>6.8954323582794769E-2</v>
      </c>
      <c r="L387">
        <v>6.2226869982316017E-2</v>
      </c>
      <c r="M387">
        <v>4.2154531281201682E-2</v>
      </c>
    </row>
    <row r="388" spans="1:13" x14ac:dyDescent="0.35">
      <c r="A388" s="5">
        <v>2</v>
      </c>
      <c r="B388">
        <v>0.2143204995011411</v>
      </c>
      <c r="C388">
        <v>0.23684210526315791</v>
      </c>
      <c r="D388">
        <v>1.578947368421053E-2</v>
      </c>
      <c r="E388">
        <v>9.9876461827135332E-2</v>
      </c>
      <c r="F388">
        <v>9.4026005088953771E-2</v>
      </c>
      <c r="G388">
        <v>0.1350878156110418</v>
      </c>
      <c r="H388">
        <v>4.978461849182314E-2</v>
      </c>
      <c r="I388">
        <v>4.4074404878383877E-2</v>
      </c>
      <c r="J388">
        <v>0.11052631578947369</v>
      </c>
      <c r="K388">
        <v>9.1956614791566388E-2</v>
      </c>
      <c r="L388">
        <v>5.5358552136331798E-2</v>
      </c>
      <c r="M388">
        <v>3.8858389744664268E-2</v>
      </c>
    </row>
    <row r="389" spans="1:13" x14ac:dyDescent="0.35">
      <c r="A389" s="5">
        <v>3</v>
      </c>
      <c r="B389">
        <v>0.1980558586075736</v>
      </c>
      <c r="C389">
        <v>0.19612745287247069</v>
      </c>
      <c r="D389">
        <v>9.8091169655515273E-3</v>
      </c>
      <c r="E389">
        <v>9.4736842105263147E-2</v>
      </c>
      <c r="F389">
        <v>8.6979325759853482E-2</v>
      </c>
      <c r="G389">
        <v>0.1254295757326645</v>
      </c>
      <c r="H389">
        <v>1.578947368421053E-2</v>
      </c>
      <c r="I389">
        <v>3.1578947368421047E-2</v>
      </c>
      <c r="J389">
        <v>3.4469910539038313E-2</v>
      </c>
      <c r="K389">
        <v>5.3280456164119389E-2</v>
      </c>
      <c r="L389">
        <v>4.717149270225196E-2</v>
      </c>
      <c r="M389">
        <v>3.7654290445270057E-2</v>
      </c>
    </row>
    <row r="390" spans="1:13" x14ac:dyDescent="0.35">
      <c r="A390" s="5">
        <v>4</v>
      </c>
      <c r="B390">
        <v>0.20647690354360629</v>
      </c>
      <c r="C390">
        <v>0.21861108618929631</v>
      </c>
      <c r="D390">
        <v>1.578947368421053E-2</v>
      </c>
      <c r="E390">
        <v>0.1000472210124007</v>
      </c>
      <c r="F390">
        <v>8.154566620795993E-2</v>
      </c>
      <c r="G390">
        <v>0.12631578947368419</v>
      </c>
      <c r="H390">
        <v>1.578947368421053E-2</v>
      </c>
      <c r="I390">
        <v>3.0236102237308309E-2</v>
      </c>
      <c r="J390">
        <v>4.5686799937467278E-2</v>
      </c>
      <c r="K390">
        <v>4.9739154998896827E-2</v>
      </c>
      <c r="L390">
        <v>3.6998892112304657E-2</v>
      </c>
      <c r="M390">
        <v>3.3334091878967582E-2</v>
      </c>
    </row>
    <row r="391" spans="1:13" x14ac:dyDescent="0.35">
      <c r="A391" s="5">
        <v>5</v>
      </c>
      <c r="B391">
        <v>0.2004014374550189</v>
      </c>
      <c r="C391">
        <v>0.2025469322678386</v>
      </c>
      <c r="D391">
        <v>1.578947368421053E-2</v>
      </c>
      <c r="E391">
        <v>9.7175266158597617E-2</v>
      </c>
      <c r="F391">
        <v>8.0958712112511821E-2</v>
      </c>
      <c r="G391">
        <v>0.1220368998317265</v>
      </c>
      <c r="H391">
        <v>1.960998149564934E-2</v>
      </c>
      <c r="I391">
        <v>3.6140948972076689E-2</v>
      </c>
      <c r="J391">
        <v>6.3157894736842107E-2</v>
      </c>
      <c r="K391">
        <v>5.5654329635685278E-2</v>
      </c>
      <c r="L391">
        <v>4.7006733810823653E-2</v>
      </c>
      <c r="M391">
        <v>4.6761982465044621E-2</v>
      </c>
    </row>
    <row r="392" spans="1:13" x14ac:dyDescent="0.35">
      <c r="A392" s="5">
        <v>6</v>
      </c>
      <c r="B392">
        <v>0.19459990280178821</v>
      </c>
      <c r="C392">
        <v>0.18922738795103669</v>
      </c>
      <c r="D392">
        <v>8.9041990003579392E-3</v>
      </c>
      <c r="E392">
        <v>9.4736842105263161E-2</v>
      </c>
      <c r="F392">
        <v>7.6699620070236216E-2</v>
      </c>
      <c r="G392">
        <v>0.1178800399800361</v>
      </c>
      <c r="H392">
        <v>7.501881852625264E-3</v>
      </c>
      <c r="I392">
        <v>3.1578947368421047E-2</v>
      </c>
      <c r="J392">
        <v>4.7029439797203518E-2</v>
      </c>
      <c r="K392">
        <v>5.1852508325766107E-2</v>
      </c>
      <c r="L392">
        <v>4.5474545370533331E-2</v>
      </c>
      <c r="M392">
        <v>4.736842105263158E-2</v>
      </c>
    </row>
    <row r="393" spans="1:13" x14ac:dyDescent="0.35">
      <c r="A393" s="5">
        <v>7</v>
      </c>
      <c r="B393">
        <v>0.22057654620474021</v>
      </c>
      <c r="C393">
        <v>0.25263157894736837</v>
      </c>
      <c r="D393">
        <v>3.2855496106227469E-2</v>
      </c>
      <c r="E393">
        <v>0.11052631578947369</v>
      </c>
      <c r="F393">
        <v>7.9513330813581057E-2</v>
      </c>
      <c r="G393">
        <v>0.13260683379461499</v>
      </c>
      <c r="H393">
        <v>1.0640577835996871E-2</v>
      </c>
      <c r="I393">
        <v>3.1578947368421047E-2</v>
      </c>
      <c r="J393">
        <v>6.3157894736842329E-2</v>
      </c>
      <c r="K393">
        <v>6.3157894736842204E-2</v>
      </c>
      <c r="L393">
        <v>4.8464941623440602E-2</v>
      </c>
      <c r="M393">
        <v>5.4910408084701448E-2</v>
      </c>
    </row>
    <row r="394" spans="1:13" x14ac:dyDescent="0.35">
      <c r="A394" s="5">
        <v>8</v>
      </c>
      <c r="B394">
        <v>0.19569772475619721</v>
      </c>
      <c r="C394">
        <v>0.18947368421052621</v>
      </c>
      <c r="D394">
        <v>5.4140445232516848E-2</v>
      </c>
      <c r="E394">
        <v>9.3137704873988425E-2</v>
      </c>
      <c r="F394">
        <v>8.7340906409293984E-2</v>
      </c>
      <c r="G394">
        <v>0.122291324631934</v>
      </c>
      <c r="H394">
        <v>8.6675890219788578E-3</v>
      </c>
      <c r="I394">
        <v>3.7469864166093957E-2</v>
      </c>
      <c r="J394">
        <v>6.3157894736842107E-2</v>
      </c>
      <c r="K394">
        <v>6.4484541662868752E-2</v>
      </c>
      <c r="L394">
        <v>5.63804022068847E-2</v>
      </c>
      <c r="M394">
        <v>6.3157894736842107E-2</v>
      </c>
    </row>
    <row r="395" spans="1:13" x14ac:dyDescent="0.35">
      <c r="A395" s="5">
        <v>9</v>
      </c>
      <c r="B395">
        <v>0.19160899077254101</v>
      </c>
      <c r="C395">
        <v>0.18255446274787071</v>
      </c>
      <c r="D395">
        <v>8.3500918159283052E-2</v>
      </c>
      <c r="E395">
        <v>8.1160086717146751E-2</v>
      </c>
      <c r="F395">
        <v>9.1519943288432909E-2</v>
      </c>
      <c r="G395">
        <v>0.118705582582681</v>
      </c>
      <c r="H395">
        <v>4.912643941930259E-3</v>
      </c>
      <c r="I395">
        <v>3.00270020566843E-2</v>
      </c>
      <c r="J395">
        <v>4.736842105263158E-2</v>
      </c>
      <c r="K395">
        <v>5.8155602047901142E-2</v>
      </c>
      <c r="L395">
        <v>5.5653856786128497E-2</v>
      </c>
      <c r="M395">
        <v>6.3157894736842107E-2</v>
      </c>
    </row>
    <row r="396" spans="1:13" x14ac:dyDescent="0.35">
      <c r="A396" s="5">
        <v>10</v>
      </c>
      <c r="B396">
        <v>0.20169203893132129</v>
      </c>
      <c r="C396">
        <v>0.2060250465263597</v>
      </c>
      <c r="D396">
        <v>0.11052631578947369</v>
      </c>
      <c r="E396">
        <v>7.9054963442243775E-2</v>
      </c>
      <c r="F396">
        <v>9.8214591787730773E-2</v>
      </c>
      <c r="G396">
        <v>0.1236733304131534</v>
      </c>
      <c r="H396">
        <v>1.4061478000662229E-2</v>
      </c>
      <c r="I396">
        <v>2.6050428236252181E-2</v>
      </c>
      <c r="J396">
        <v>5.454126482527144E-2</v>
      </c>
      <c r="K396">
        <v>5.8265959627788362E-2</v>
      </c>
      <c r="L396">
        <v>6.1912859906006201E-2</v>
      </c>
      <c r="M396">
        <v>7.2096165180740857E-2</v>
      </c>
    </row>
    <row r="397" spans="1:13" x14ac:dyDescent="0.35">
      <c r="A397" s="5">
        <v>11</v>
      </c>
      <c r="B397">
        <v>0.20233303187198451</v>
      </c>
      <c r="C397">
        <v>0.20526315789473679</v>
      </c>
      <c r="D397">
        <v>0.1365182129779966</v>
      </c>
      <c r="E397">
        <v>7.1415571434925024E-2</v>
      </c>
      <c r="F397">
        <v>0.1055402400806531</v>
      </c>
      <c r="G397">
        <v>0.12594211925146781</v>
      </c>
      <c r="H397">
        <v>1.5622220807471649E-2</v>
      </c>
      <c r="I397">
        <v>2.375369321928807E-2</v>
      </c>
      <c r="J397">
        <v>4.736842105263158E-2</v>
      </c>
      <c r="K397">
        <v>5.5934877316934327E-2</v>
      </c>
      <c r="L397">
        <v>6.3157894736842107E-2</v>
      </c>
      <c r="M397">
        <v>7.248381256720178E-2</v>
      </c>
    </row>
    <row r="398" spans="1:13" x14ac:dyDescent="0.35">
      <c r="A398" s="5">
        <v>12</v>
      </c>
      <c r="B398">
        <v>0.20526315789473679</v>
      </c>
      <c r="C398">
        <v>0.21158180774430679</v>
      </c>
      <c r="D398">
        <v>0.14210526315789471</v>
      </c>
      <c r="E398">
        <v>6.6747105032176401E-2</v>
      </c>
      <c r="F398">
        <v>0.1122101566999094</v>
      </c>
      <c r="G398">
        <v>0.12943623413891939</v>
      </c>
      <c r="H398">
        <v>2.043695954067613E-2</v>
      </c>
      <c r="I398">
        <v>2.2868526462786459E-2</v>
      </c>
      <c r="J398">
        <v>4.736842105263158E-2</v>
      </c>
      <c r="K398">
        <v>5.7622419191235313E-2</v>
      </c>
      <c r="L398">
        <v>5.7183848762256018E-2</v>
      </c>
      <c r="M398">
        <v>6.3157894736842107E-2</v>
      </c>
    </row>
    <row r="399" spans="1:13" x14ac:dyDescent="0.35">
      <c r="A399" s="5">
        <v>13</v>
      </c>
      <c r="B399">
        <v>0.18947368421052629</v>
      </c>
      <c r="C399">
        <v>0.171846828508431</v>
      </c>
      <c r="D399">
        <v>0.15323905354268469</v>
      </c>
      <c r="E399">
        <v>4.5617020485539277E-2</v>
      </c>
      <c r="F399">
        <v>0.1161452804294945</v>
      </c>
      <c r="G399">
        <v>0.12393116671614821</v>
      </c>
      <c r="H399">
        <v>2.4903575006752551E-2</v>
      </c>
      <c r="I399">
        <v>2.413351277341463E-2</v>
      </c>
      <c r="J399">
        <v>4.736842105263158E-2</v>
      </c>
      <c r="K399">
        <v>5.6231707362837592E-2</v>
      </c>
      <c r="L399">
        <v>5.215109433082328E-2</v>
      </c>
      <c r="M399">
        <v>5.797234545550789E-2</v>
      </c>
    </row>
    <row r="400" spans="1:13" x14ac:dyDescent="0.35">
      <c r="A400" s="5">
        <v>14</v>
      </c>
      <c r="B400">
        <v>0.2167742182818759</v>
      </c>
      <c r="C400">
        <v>0.24045563677792989</v>
      </c>
      <c r="D400">
        <v>0.1572738896966587</v>
      </c>
      <c r="E400">
        <v>6.6554078006006767E-2</v>
      </c>
      <c r="F400">
        <v>0.1212987161009535</v>
      </c>
      <c r="G400">
        <v>0.1388676786635224</v>
      </c>
      <c r="H400">
        <v>3.4786545346671131E-2</v>
      </c>
      <c r="I400">
        <v>2.3561881341116149E-2</v>
      </c>
      <c r="J400">
        <v>6.3157894736842107E-2</v>
      </c>
      <c r="K400">
        <v>6.3787865134712851E-2</v>
      </c>
      <c r="L400">
        <v>5.1770722478254087E-2</v>
      </c>
      <c r="M400">
        <v>5.60246779239559E-2</v>
      </c>
    </row>
    <row r="401" spans="1:13" x14ac:dyDescent="0.35">
      <c r="A401" s="5">
        <v>15</v>
      </c>
      <c r="B401">
        <v>0.18173842381379071</v>
      </c>
      <c r="C401">
        <v>0.15008412831109341</v>
      </c>
      <c r="D401">
        <v>0.15789473684210531</v>
      </c>
      <c r="E401">
        <v>2.90528114359099E-2</v>
      </c>
      <c r="F401">
        <v>0.1244963252867836</v>
      </c>
      <c r="G401">
        <v>0.1271240994204286</v>
      </c>
      <c r="H401">
        <v>3.6231506981778072E-2</v>
      </c>
      <c r="I401">
        <v>3.1578947368421047E-2</v>
      </c>
      <c r="J401">
        <v>6.3157894736842107E-2</v>
      </c>
      <c r="K401">
        <v>6.4393692572325523E-2</v>
      </c>
      <c r="L401">
        <v>5.243172003168961E-2</v>
      </c>
      <c r="M401">
        <v>5.5816854882178829E-2</v>
      </c>
    </row>
    <row r="402" spans="1:13" x14ac:dyDescent="0.35">
      <c r="A402" s="5">
        <v>16</v>
      </c>
      <c r="B402">
        <v>0.20099858674996199</v>
      </c>
      <c r="C402">
        <v>0.20259491174127259</v>
      </c>
      <c r="D402">
        <v>0.1626003060221827</v>
      </c>
      <c r="E402">
        <v>4.736842105263158E-2</v>
      </c>
      <c r="F402">
        <v>0.12539029303287669</v>
      </c>
      <c r="G402">
        <v>0.13461557557640799</v>
      </c>
      <c r="H402">
        <v>3.2453706287953431E-2</v>
      </c>
      <c r="I402">
        <v>1.8897325139519191E-2</v>
      </c>
      <c r="J402">
        <v>4.736842105263158E-2</v>
      </c>
      <c r="K402">
        <v>5.5885649750779171E-2</v>
      </c>
      <c r="L402">
        <v>5.091913386206378E-2</v>
      </c>
      <c r="M402">
        <v>5.7703091656130537E-2</v>
      </c>
    </row>
    <row r="403" spans="1:13" x14ac:dyDescent="0.35">
      <c r="A403" s="5">
        <v>17</v>
      </c>
      <c r="B403">
        <v>0.19301500418600359</v>
      </c>
      <c r="C403">
        <v>0.18008520020495369</v>
      </c>
      <c r="D403">
        <v>0.1643102325551162</v>
      </c>
      <c r="E403">
        <v>3.7730992059813229E-2</v>
      </c>
      <c r="F403">
        <v>0.12602359404219651</v>
      </c>
      <c r="G403">
        <v>0.13220136432514429</v>
      </c>
      <c r="H403">
        <v>2.753063020786007E-2</v>
      </c>
      <c r="I403">
        <v>1.6584714065367039E-2</v>
      </c>
      <c r="J403">
        <v>3.5265578916759521E-2</v>
      </c>
      <c r="K403">
        <v>4.736842105263158E-2</v>
      </c>
      <c r="L403">
        <v>4.7867920360255722E-2</v>
      </c>
      <c r="M403">
        <v>5.8793793783639997E-2</v>
      </c>
    </row>
    <row r="404" spans="1:13" x14ac:dyDescent="0.35">
      <c r="A404" s="5">
        <v>18</v>
      </c>
      <c r="B404">
        <v>0.20911390051587081</v>
      </c>
      <c r="C404">
        <v>0.22105263157894739</v>
      </c>
      <c r="D404">
        <v>0.1638006141077078</v>
      </c>
      <c r="E404">
        <v>5.4964078901015831E-2</v>
      </c>
      <c r="F404">
        <v>0.12975232357653879</v>
      </c>
      <c r="G404">
        <v>0.14189134769216469</v>
      </c>
      <c r="H404">
        <v>4.2497857746930899E-2</v>
      </c>
      <c r="I404">
        <v>2.8908718909469919E-2</v>
      </c>
      <c r="J404">
        <v>7.8947368421052627E-2</v>
      </c>
      <c r="K404">
        <v>7.0336266444735368E-2</v>
      </c>
      <c r="L404">
        <v>5.289942014645245E-2</v>
      </c>
      <c r="M404">
        <v>6.1018107908490611E-2</v>
      </c>
    </row>
    <row r="405" spans="1:13" x14ac:dyDescent="0.35">
      <c r="A405" s="5">
        <v>19</v>
      </c>
      <c r="B405">
        <v>0.1970302189655955</v>
      </c>
      <c r="C405">
        <v>0.18947368421052629</v>
      </c>
      <c r="D405">
        <v>0.15960487313488139</v>
      </c>
      <c r="E405">
        <v>4.4021346133086503E-2</v>
      </c>
      <c r="F405">
        <v>0.13214265685900439</v>
      </c>
      <c r="G405">
        <v>0.1394484295321636</v>
      </c>
      <c r="H405">
        <v>3.823395811966937E-2</v>
      </c>
      <c r="I405">
        <v>2.899807800408143E-2</v>
      </c>
      <c r="J405">
        <v>6.3157894736842107E-2</v>
      </c>
      <c r="K405">
        <v>6.6430125513138233E-2</v>
      </c>
      <c r="L405">
        <v>5.6362228669230831E-2</v>
      </c>
      <c r="M405">
        <v>6.1781724796030849E-2</v>
      </c>
    </row>
    <row r="406" spans="1:13" x14ac:dyDescent="0.35">
      <c r="A406" s="5">
        <v>20</v>
      </c>
      <c r="B406">
        <v>0.2006972983245108</v>
      </c>
      <c r="C406">
        <v>0.2005869935051165</v>
      </c>
      <c r="D406">
        <v>0.16179556396697631</v>
      </c>
      <c r="E406">
        <v>4.736842105263158E-2</v>
      </c>
      <c r="F406">
        <v>0.13360535947314969</v>
      </c>
      <c r="G406">
        <v>0.14210526315789471</v>
      </c>
      <c r="H406">
        <v>4.5659710174134283E-2</v>
      </c>
      <c r="I406">
        <v>3.3494440760607487E-2</v>
      </c>
      <c r="J406">
        <v>7.8947368421052627E-2</v>
      </c>
      <c r="K406">
        <v>7.4587390447524146E-2</v>
      </c>
      <c r="L406">
        <v>5.8188998762126347E-2</v>
      </c>
      <c r="M406">
        <v>6.038064958494458E-2</v>
      </c>
    </row>
    <row r="407" spans="1:13" x14ac:dyDescent="0.35">
      <c r="A407" s="5">
        <v>21</v>
      </c>
      <c r="B407">
        <v>0.20526315789473679</v>
      </c>
      <c r="C407">
        <v>0.21152079243725511</v>
      </c>
      <c r="D407">
        <v>0.1636514227417834</v>
      </c>
      <c r="E407">
        <v>5.1029735938576737E-2</v>
      </c>
      <c r="F407">
        <v>0.1331571736575797</v>
      </c>
      <c r="G407">
        <v>0.1435426969021307</v>
      </c>
      <c r="H407">
        <v>3.1784879354701943E-2</v>
      </c>
      <c r="I407">
        <v>1.8663383860986971E-2</v>
      </c>
      <c r="J407">
        <v>2.9989712235712371E-2</v>
      </c>
      <c r="K407">
        <v>4.6635299753446158E-2</v>
      </c>
      <c r="L407">
        <v>5.6395158172395737E-2</v>
      </c>
      <c r="M407">
        <v>6.3157894736842107E-2</v>
      </c>
    </row>
    <row r="408" spans="1:13" x14ac:dyDescent="0.35">
      <c r="A408" s="5">
        <v>22</v>
      </c>
      <c r="B408">
        <v>0.18947368421052629</v>
      </c>
      <c r="C408">
        <v>0.17150343905940599</v>
      </c>
      <c r="D408">
        <v>0.1651070693687606</v>
      </c>
      <c r="E408">
        <v>3.107304878402763E-2</v>
      </c>
      <c r="F408">
        <v>0.13163196535588489</v>
      </c>
      <c r="G408">
        <v>0.13576592184489969</v>
      </c>
      <c r="H408">
        <v>3.9270325021765168E-2</v>
      </c>
      <c r="I408">
        <v>2.6700067159432541E-2</v>
      </c>
      <c r="J408">
        <v>4.7368421052631587E-2</v>
      </c>
      <c r="K408">
        <v>4.9926757246528182E-2</v>
      </c>
      <c r="L408">
        <v>5.2758872186332087E-2</v>
      </c>
      <c r="M408">
        <v>5.743819514666134E-2</v>
      </c>
    </row>
    <row r="409" spans="1:13" x14ac:dyDescent="0.35">
      <c r="A409" s="5">
        <v>23</v>
      </c>
      <c r="B409">
        <v>0.18351944713443549</v>
      </c>
      <c r="C409">
        <v>0.15789473684210531</v>
      </c>
      <c r="D409">
        <v>0.1676093556196912</v>
      </c>
      <c r="E409">
        <v>1.8460120901011762E-2</v>
      </c>
      <c r="F409">
        <v>0.12961450645832709</v>
      </c>
      <c r="G409">
        <v>0.1322282470434748</v>
      </c>
      <c r="H409">
        <v>4.8566881241648208E-2</v>
      </c>
      <c r="I409">
        <v>3.1751563002587448E-2</v>
      </c>
      <c r="J409">
        <v>6.868722831365473E-2</v>
      </c>
      <c r="K409">
        <v>6.3157894736842107E-2</v>
      </c>
      <c r="L409">
        <v>4.736842105263158E-2</v>
      </c>
      <c r="M409">
        <v>4.345855152491291E-2</v>
      </c>
    </row>
    <row r="410" spans="1:13" x14ac:dyDescent="0.35">
      <c r="A410" s="5">
        <v>0</v>
      </c>
      <c r="B410">
        <v>0.18510912644646041</v>
      </c>
      <c r="C410">
        <v>0.16688607901666011</v>
      </c>
      <c r="D410">
        <v>3.6178105662961431E-2</v>
      </c>
      <c r="E410">
        <v>6.2714634331583322E-2</v>
      </c>
      <c r="F410">
        <v>0.1055115240593567</v>
      </c>
      <c r="G410">
        <v>0.1182483527301695</v>
      </c>
      <c r="H410">
        <v>5.2672792950830188E-2</v>
      </c>
      <c r="I410">
        <v>5.1257109799231183E-2</v>
      </c>
      <c r="J410">
        <v>0.1146769268305626</v>
      </c>
      <c r="K410">
        <v>8.9241422618881405E-2</v>
      </c>
      <c r="L410">
        <v>5.2467039963839418E-2</v>
      </c>
      <c r="M410">
        <v>4.7368421052631733E-2</v>
      </c>
    </row>
    <row r="411" spans="1:13" x14ac:dyDescent="0.35">
      <c r="A411" s="5">
        <v>1</v>
      </c>
      <c r="B411">
        <v>0.20441918244179219</v>
      </c>
      <c r="C411">
        <v>0.21254684811297009</v>
      </c>
      <c r="D411">
        <v>2.0759739257861131E-2</v>
      </c>
      <c r="E411">
        <v>8.7820740173850734E-2</v>
      </c>
      <c r="F411">
        <v>9.231266681198827E-2</v>
      </c>
      <c r="G411">
        <v>0.12631578947368419</v>
      </c>
      <c r="H411">
        <v>2.1320051586811311E-2</v>
      </c>
      <c r="I411">
        <v>2.445537217618762E-2</v>
      </c>
      <c r="J411">
        <v>3.3215685797528538E-2</v>
      </c>
      <c r="K411">
        <v>5.1835749919719287E-2</v>
      </c>
      <c r="L411">
        <v>4.736842105263158E-2</v>
      </c>
      <c r="M411">
        <v>3.9270648813465509E-2</v>
      </c>
    </row>
    <row r="412" spans="1:13" x14ac:dyDescent="0.35">
      <c r="A412" s="5">
        <v>2</v>
      </c>
      <c r="B412">
        <v>0.20188912119502639</v>
      </c>
      <c r="C412">
        <v>0.20526315789473679</v>
      </c>
      <c r="D412">
        <v>1.246893256844102E-2</v>
      </c>
      <c r="E412">
        <v>9.3293736754956336E-2</v>
      </c>
      <c r="F412">
        <v>8.5871184727480593E-2</v>
      </c>
      <c r="G412">
        <v>0.1244117366376374</v>
      </c>
      <c r="H412">
        <v>2.6942674494946719E-2</v>
      </c>
      <c r="I412">
        <v>3.2783927885233051E-2</v>
      </c>
      <c r="J412">
        <v>6.3157894736842107E-2</v>
      </c>
      <c r="K412">
        <v>5.660573995581436E-2</v>
      </c>
      <c r="L412">
        <v>4.7709990331973207E-2</v>
      </c>
      <c r="M412">
        <v>4.0938981363835433E-2</v>
      </c>
    </row>
    <row r="413" spans="1:13" x14ac:dyDescent="0.35">
      <c r="A413" s="5">
        <v>3</v>
      </c>
      <c r="B413">
        <v>0.20078603822553229</v>
      </c>
      <c r="C413">
        <v>0.20360921730796261</v>
      </c>
      <c r="D413">
        <v>9.7990502403659686E-3</v>
      </c>
      <c r="E413">
        <v>9.5777832728239712E-2</v>
      </c>
      <c r="F413">
        <v>8.0383911817402967E-2</v>
      </c>
      <c r="G413">
        <v>0.12149513071478039</v>
      </c>
      <c r="H413">
        <v>1.578947368421053E-2</v>
      </c>
      <c r="I413">
        <v>3.1578947368421047E-2</v>
      </c>
      <c r="J413">
        <v>4.7074595627509278E-2</v>
      </c>
      <c r="K413">
        <v>5.0591332257874037E-2</v>
      </c>
      <c r="L413">
        <v>3.9822333232554852E-2</v>
      </c>
      <c r="M413">
        <v>3.4553706791600997E-2</v>
      </c>
    </row>
    <row r="414" spans="1:13" x14ac:dyDescent="0.35">
      <c r="A414" s="5">
        <v>4</v>
      </c>
      <c r="B414">
        <v>0.20796118097496169</v>
      </c>
      <c r="C414">
        <v>0.22105263157894739</v>
      </c>
      <c r="D414">
        <v>8.3479715183961412E-3</v>
      </c>
      <c r="E414">
        <v>0.1029924480730476</v>
      </c>
      <c r="F414">
        <v>7.9691238111867929E-2</v>
      </c>
      <c r="G414">
        <v>0.1260478931928169</v>
      </c>
      <c r="H414">
        <v>2.516573259493354E-2</v>
      </c>
      <c r="I414">
        <v>3.8319265060940327E-2</v>
      </c>
      <c r="J414">
        <v>7.8947368421052627E-2</v>
      </c>
      <c r="K414">
        <v>6.6112102697396674E-2</v>
      </c>
      <c r="L414">
        <v>4.3361304216223501E-2</v>
      </c>
      <c r="M414">
        <v>3.5064945815622792E-2</v>
      </c>
    </row>
    <row r="415" spans="1:13" x14ac:dyDescent="0.35">
      <c r="A415" s="5">
        <v>5</v>
      </c>
      <c r="B415">
        <v>0.21460333481034491</v>
      </c>
      <c r="C415">
        <v>0.23684210526315791</v>
      </c>
      <c r="D415">
        <v>3.1578947368421047E-2</v>
      </c>
      <c r="E415">
        <v>0.10823328417626529</v>
      </c>
      <c r="F415">
        <v>8.4730591572940508E-2</v>
      </c>
      <c r="G415">
        <v>0.13228668956507861</v>
      </c>
      <c r="H415">
        <v>2.0561950978115199E-2</v>
      </c>
      <c r="I415">
        <v>4.03734910947606E-2</v>
      </c>
      <c r="J415">
        <v>7.8947368421052627E-2</v>
      </c>
      <c r="K415">
        <v>7.0393869501737844E-2</v>
      </c>
      <c r="L415">
        <v>4.736842105263158E-2</v>
      </c>
      <c r="M415">
        <v>3.8135384370777868E-2</v>
      </c>
    </row>
    <row r="416" spans="1:13" x14ac:dyDescent="0.35">
      <c r="A416" s="5">
        <v>6</v>
      </c>
      <c r="B416">
        <v>0.18275460070068331</v>
      </c>
      <c r="C416">
        <v>0.1595112190217344</v>
      </c>
      <c r="D416">
        <v>1.1412122609350791E-2</v>
      </c>
      <c r="E416">
        <v>9.038904094872395E-2</v>
      </c>
      <c r="F416">
        <v>8.3631140692086672E-2</v>
      </c>
      <c r="G416">
        <v>0.11699311853336181</v>
      </c>
      <c r="H416">
        <v>7.1780515933864966E-3</v>
      </c>
      <c r="I416">
        <v>3.8988364287629862E-2</v>
      </c>
      <c r="J416">
        <v>6.315789473684208E-2</v>
      </c>
      <c r="K416">
        <v>6.3157894736842107E-2</v>
      </c>
      <c r="L416">
        <v>5.2239449132802047E-2</v>
      </c>
      <c r="M416">
        <v>4.736842105263158E-2</v>
      </c>
    </row>
    <row r="417" spans="1:13" x14ac:dyDescent="0.35">
      <c r="A417" s="5">
        <v>7</v>
      </c>
      <c r="B417">
        <v>0.20526315789473679</v>
      </c>
      <c r="C417">
        <v>0.21738266841398049</v>
      </c>
      <c r="D417">
        <v>2.3435969282481841E-2</v>
      </c>
      <c r="E417">
        <v>0.1024531811177299</v>
      </c>
      <c r="F417">
        <v>8.3142900793528748E-2</v>
      </c>
      <c r="G417">
        <v>0.12794216108810871</v>
      </c>
      <c r="H417">
        <v>1.280285135600169E-2</v>
      </c>
      <c r="I417">
        <v>3.4676994150893217E-2</v>
      </c>
      <c r="J417">
        <v>7.8947368421052627E-2</v>
      </c>
      <c r="K417">
        <v>7.3895195535831848E-2</v>
      </c>
      <c r="L417">
        <v>5.3703477067419528E-2</v>
      </c>
      <c r="M417">
        <v>5.0546963136578922E-2</v>
      </c>
    </row>
    <row r="418" spans="1:13" x14ac:dyDescent="0.35">
      <c r="A418" s="5">
        <v>8</v>
      </c>
      <c r="B418">
        <v>0.19618735422660649</v>
      </c>
      <c r="C418">
        <v>0.1932134884624806</v>
      </c>
      <c r="D418">
        <v>4.5054405773728073E-2</v>
      </c>
      <c r="E418">
        <v>9.4736842105263161E-2</v>
      </c>
      <c r="F418">
        <v>8.7815856009725607E-2</v>
      </c>
      <c r="G418">
        <v>0.1241021685390965</v>
      </c>
      <c r="H418">
        <v>1.0342557157406781E-2</v>
      </c>
      <c r="I418">
        <v>3.6788757389577743E-2</v>
      </c>
      <c r="J418">
        <v>7.2046710503923056E-2</v>
      </c>
      <c r="K418">
        <v>7.0758457429034777E-2</v>
      </c>
      <c r="L418">
        <v>6.2738266110155538E-2</v>
      </c>
      <c r="M418">
        <v>6.1989614717681968E-2</v>
      </c>
    </row>
    <row r="419" spans="1:13" x14ac:dyDescent="0.35">
      <c r="A419" s="5">
        <v>9</v>
      </c>
      <c r="B419">
        <v>0.207897831656847</v>
      </c>
      <c r="C419">
        <v>0.22209617591805519</v>
      </c>
      <c r="D419">
        <v>5.8370240286992378E-2</v>
      </c>
      <c r="E419">
        <v>9.8310591532299763E-2</v>
      </c>
      <c r="F419">
        <v>8.9034183602135913E-2</v>
      </c>
      <c r="G419">
        <v>0.12974392552143349</v>
      </c>
      <c r="H419">
        <v>3.101525600506032E-3</v>
      </c>
      <c r="I419">
        <v>2.8363510399243039E-2</v>
      </c>
      <c r="J419">
        <v>4.736842105263158E-2</v>
      </c>
      <c r="K419">
        <v>5.8829583177899838E-2</v>
      </c>
      <c r="L419">
        <v>5.9082780639135288E-2</v>
      </c>
      <c r="M419">
        <v>5.8079680520763698E-2</v>
      </c>
    </row>
    <row r="420" spans="1:13" x14ac:dyDescent="0.35">
      <c r="A420" s="5">
        <v>10</v>
      </c>
      <c r="B420">
        <v>0.2015527407254516</v>
      </c>
      <c r="C420">
        <v>0.20526315789473679</v>
      </c>
      <c r="D420">
        <v>8.1147990145265997E-2</v>
      </c>
      <c r="E420">
        <v>8.9281733469871005E-2</v>
      </c>
      <c r="F420">
        <v>9.5712572723119504E-2</v>
      </c>
      <c r="G420">
        <v>0.12629939702973841</v>
      </c>
      <c r="H420">
        <v>1.376813585505956E-2</v>
      </c>
      <c r="I420">
        <v>3.634427953983143E-2</v>
      </c>
      <c r="J420">
        <v>6.3157894736842107E-2</v>
      </c>
      <c r="K420">
        <v>6.3157894736842107E-2</v>
      </c>
      <c r="L420">
        <v>6.1251369736709867E-2</v>
      </c>
      <c r="M420">
        <v>6.3157894736842107E-2</v>
      </c>
    </row>
    <row r="421" spans="1:13" x14ac:dyDescent="0.35">
      <c r="A421" s="5">
        <v>11</v>
      </c>
      <c r="B421">
        <v>0.2145391145018552</v>
      </c>
      <c r="C421">
        <v>0.23684210526315791</v>
      </c>
      <c r="D421">
        <v>0.10818473848860891</v>
      </c>
      <c r="E421">
        <v>9.2693522922581373E-2</v>
      </c>
      <c r="F421">
        <v>9.9193730565175775E-2</v>
      </c>
      <c r="G421">
        <v>0.13365886048645109</v>
      </c>
      <c r="H421">
        <v>3.9996362246264433E-3</v>
      </c>
      <c r="I421">
        <v>2.3591787990331299E-2</v>
      </c>
      <c r="J421">
        <v>3.1578947368421047E-2</v>
      </c>
      <c r="K421">
        <v>4.8629877475426117E-2</v>
      </c>
      <c r="L421">
        <v>4.806674751652544E-2</v>
      </c>
      <c r="M421">
        <v>4.6117863539172632E-2</v>
      </c>
    </row>
    <row r="422" spans="1:13" x14ac:dyDescent="0.35">
      <c r="A422" s="5">
        <v>12</v>
      </c>
      <c r="B422">
        <v>0.1874559123103007</v>
      </c>
      <c r="C422">
        <v>0.16867394520358711</v>
      </c>
      <c r="D422">
        <v>0.1345731978321752</v>
      </c>
      <c r="E422">
        <v>6.3157894736842107E-2</v>
      </c>
      <c r="F422">
        <v>0.1055855648290018</v>
      </c>
      <c r="G422">
        <v>0.12009945329108219</v>
      </c>
      <c r="H422">
        <v>7.4847653903239528E-3</v>
      </c>
      <c r="I422">
        <v>2.6864627279204498E-2</v>
      </c>
      <c r="J422">
        <v>3.1578947368421047E-2</v>
      </c>
      <c r="K422">
        <v>4.1821934419746888E-2</v>
      </c>
      <c r="L422">
        <v>3.7168932847624868E-2</v>
      </c>
      <c r="M422">
        <v>3.9900310402731252E-2</v>
      </c>
    </row>
    <row r="423" spans="1:13" x14ac:dyDescent="0.35">
      <c r="A423" s="5">
        <v>13</v>
      </c>
      <c r="B423">
        <v>0.20818941418480669</v>
      </c>
      <c r="C423">
        <v>0.22105263157894739</v>
      </c>
      <c r="D423">
        <v>0.14210526315789471</v>
      </c>
      <c r="E423">
        <v>6.940346958682464E-2</v>
      </c>
      <c r="F423">
        <v>0.11025471395230001</v>
      </c>
      <c r="G423">
        <v>0.12977690664529931</v>
      </c>
      <c r="H423">
        <v>1.486513260382645E-2</v>
      </c>
      <c r="I423">
        <v>1.6523471997115138E-2</v>
      </c>
      <c r="J423">
        <v>3.1578947368421047E-2</v>
      </c>
      <c r="K423">
        <v>3.8086261112414192E-2</v>
      </c>
      <c r="L423">
        <v>3.1951976989432938E-2</v>
      </c>
      <c r="M423">
        <v>3.553418966249057E-2</v>
      </c>
    </row>
    <row r="424" spans="1:13" x14ac:dyDescent="0.35">
      <c r="A424" s="5">
        <v>14</v>
      </c>
      <c r="B424">
        <v>0.2032204012686504</v>
      </c>
      <c r="C424">
        <v>0.20526315789473679</v>
      </c>
      <c r="D424">
        <v>0.15169921905326109</v>
      </c>
      <c r="E424">
        <v>6.1193421765425637E-2</v>
      </c>
      <c r="F424">
        <v>0.1161750780201485</v>
      </c>
      <c r="G424">
        <v>0.13052571223472309</v>
      </c>
      <c r="H424">
        <v>2.3879330113049841E-2</v>
      </c>
      <c r="I424">
        <v>2.310435614831579E-2</v>
      </c>
      <c r="J424">
        <v>4.736842105263158E-2</v>
      </c>
      <c r="K424">
        <v>4.5887288487125658E-2</v>
      </c>
      <c r="L424">
        <v>3.332054585046141E-2</v>
      </c>
      <c r="M424">
        <v>3.5222355640634577E-2</v>
      </c>
    </row>
    <row r="425" spans="1:13" x14ac:dyDescent="0.35">
      <c r="A425" s="5">
        <v>15</v>
      </c>
      <c r="B425">
        <v>0.1902940832985229</v>
      </c>
      <c r="C425">
        <v>0.1736842105263158</v>
      </c>
      <c r="D425">
        <v>0.158072847363011</v>
      </c>
      <c r="E425">
        <v>4.2963299288077399E-2</v>
      </c>
      <c r="F425">
        <v>0.1189143559517387</v>
      </c>
      <c r="G425">
        <v>0.12638817334847011</v>
      </c>
      <c r="H425">
        <v>2.021576955611095E-2</v>
      </c>
      <c r="I425">
        <v>1.8585842078137949E-2</v>
      </c>
      <c r="J425">
        <v>3.1578947368421047E-2</v>
      </c>
      <c r="K425">
        <v>3.7019691587870288E-2</v>
      </c>
      <c r="L425">
        <v>3.1578947368421047E-2</v>
      </c>
      <c r="M425">
        <v>3.5618182693927511E-2</v>
      </c>
    </row>
    <row r="426" spans="1:13" x14ac:dyDescent="0.35">
      <c r="A426" s="5">
        <v>16</v>
      </c>
      <c r="B426">
        <v>0.20258696268431239</v>
      </c>
      <c r="C426">
        <v>0.20526315789466301</v>
      </c>
      <c r="D426">
        <v>0.16122892284647719</v>
      </c>
      <c r="E426">
        <v>5.1780631348891562E-2</v>
      </c>
      <c r="F426">
        <v>0.1222421173011029</v>
      </c>
      <c r="G426">
        <v>0.133125222518687</v>
      </c>
      <c r="H426">
        <v>2.788784297971399E-2</v>
      </c>
      <c r="I426">
        <v>1.9000605126622241E-2</v>
      </c>
      <c r="J426">
        <v>4.8935400605405237E-2</v>
      </c>
      <c r="K426">
        <v>4.736842105263158E-2</v>
      </c>
      <c r="L426">
        <v>3.3229579941433787E-2</v>
      </c>
      <c r="M426">
        <v>3.683150689474575E-2</v>
      </c>
    </row>
    <row r="427" spans="1:13" x14ac:dyDescent="0.35">
      <c r="A427" s="5">
        <v>17</v>
      </c>
      <c r="B427">
        <v>0.19831966443053711</v>
      </c>
      <c r="C427">
        <v>0.19335645895929829</v>
      </c>
      <c r="D427">
        <v>0.1588416653155334</v>
      </c>
      <c r="E427">
        <v>4.7370095546156607E-2</v>
      </c>
      <c r="F427">
        <v>0.1228704279576935</v>
      </c>
      <c r="G427">
        <v>0.13086414378804201</v>
      </c>
      <c r="H427">
        <v>1.44644302038209E-2</v>
      </c>
      <c r="I427">
        <v>1.7609909296608779E-2</v>
      </c>
      <c r="J427">
        <v>1.578947368421053E-2</v>
      </c>
      <c r="K427">
        <v>2.9129078920216801E-2</v>
      </c>
      <c r="L427">
        <v>3.2103830431692459E-2</v>
      </c>
      <c r="M427">
        <v>4.736842105263158E-2</v>
      </c>
    </row>
    <row r="428" spans="1:13" x14ac:dyDescent="0.35">
      <c r="A428" s="5">
        <v>18</v>
      </c>
      <c r="B428">
        <v>0.2093623114419943</v>
      </c>
      <c r="C428">
        <v>0.22105263157894739</v>
      </c>
      <c r="D428">
        <v>0.15789473684210531</v>
      </c>
      <c r="E428">
        <v>5.9456107281671583E-2</v>
      </c>
      <c r="F428">
        <v>0.1255384707587964</v>
      </c>
      <c r="G428">
        <v>0.13906214839286021</v>
      </c>
      <c r="H428">
        <v>2.7663434774250348E-2</v>
      </c>
      <c r="I428">
        <v>1.9623006689037822E-2</v>
      </c>
      <c r="J428">
        <v>4.736842105263158E-2</v>
      </c>
      <c r="K428">
        <v>4.4271418630456992E-2</v>
      </c>
      <c r="L428">
        <v>3.9867704666555481E-2</v>
      </c>
      <c r="M428">
        <v>4.736842105263158E-2</v>
      </c>
    </row>
    <row r="429" spans="1:13" x14ac:dyDescent="0.35">
      <c r="A429" s="5">
        <v>19</v>
      </c>
      <c r="B429">
        <v>0.19681491731550169</v>
      </c>
      <c r="C429">
        <v>0.18907360504765811</v>
      </c>
      <c r="D429">
        <v>0.16140180217124539</v>
      </c>
      <c r="E429">
        <v>4.736842105263158E-2</v>
      </c>
      <c r="F429">
        <v>0.12648786308419269</v>
      </c>
      <c r="G429">
        <v>0.13486920413698189</v>
      </c>
      <c r="H429">
        <v>2.163158392826493E-2</v>
      </c>
      <c r="I429">
        <v>1.664718420437232E-2</v>
      </c>
      <c r="J429">
        <v>2.4615758800130099E-2</v>
      </c>
      <c r="K429">
        <v>3.1578947368421047E-2</v>
      </c>
      <c r="L429">
        <v>4.1905967581956582E-2</v>
      </c>
      <c r="M429">
        <v>5.1283834843999829E-2</v>
      </c>
    </row>
    <row r="430" spans="1:13" x14ac:dyDescent="0.35">
      <c r="A430" s="5">
        <v>20</v>
      </c>
      <c r="B430">
        <v>0.19964792639581591</v>
      </c>
      <c r="C430">
        <v>0.19789598301000019</v>
      </c>
      <c r="D430">
        <v>0.16331066418995729</v>
      </c>
      <c r="E430">
        <v>4.736842105263158E-2</v>
      </c>
      <c r="F430">
        <v>0.12668144851179181</v>
      </c>
      <c r="G430">
        <v>0.1355833630006327</v>
      </c>
      <c r="H430">
        <v>2.508458377198346E-2</v>
      </c>
      <c r="I430">
        <v>1.533979406808899E-2</v>
      </c>
      <c r="J430">
        <v>2.7271627117930401E-2</v>
      </c>
      <c r="K430">
        <v>3.1578947368421047E-2</v>
      </c>
      <c r="L430">
        <v>4.1244338144689432E-2</v>
      </c>
      <c r="M430">
        <v>4.9886869989625243E-2</v>
      </c>
    </row>
    <row r="431" spans="1:13" x14ac:dyDescent="0.35">
      <c r="A431" s="5">
        <v>21</v>
      </c>
      <c r="B431">
        <v>0.20289432373010891</v>
      </c>
      <c r="C431">
        <v>0.2052631578947369</v>
      </c>
      <c r="D431">
        <v>0.15943118572106091</v>
      </c>
      <c r="E431">
        <v>4.9393645076282688E-2</v>
      </c>
      <c r="F431">
        <v>0.12728240674667729</v>
      </c>
      <c r="G431">
        <v>0.13720286782219621</v>
      </c>
      <c r="H431">
        <v>2.8501788993019951E-2</v>
      </c>
      <c r="I431">
        <v>1.6515517146340811E-2</v>
      </c>
      <c r="J431">
        <v>3.039355136101303E-2</v>
      </c>
      <c r="K431">
        <v>3.2993193632653961E-2</v>
      </c>
      <c r="L431">
        <v>4.0575985998831242E-2</v>
      </c>
      <c r="M431">
        <v>4.736842105263158E-2</v>
      </c>
    </row>
    <row r="432" spans="1:13" x14ac:dyDescent="0.35">
      <c r="A432" s="5">
        <v>22</v>
      </c>
      <c r="B432">
        <v>0.17797100364294821</v>
      </c>
      <c r="C432">
        <v>0.14210526315789471</v>
      </c>
      <c r="D432">
        <v>0.16504736062739159</v>
      </c>
      <c r="E432">
        <v>1.578947368421053E-2</v>
      </c>
      <c r="F432">
        <v>0.12488365062342589</v>
      </c>
      <c r="G432">
        <v>0.1255747763067864</v>
      </c>
      <c r="H432">
        <v>3.6498384006988391E-2</v>
      </c>
      <c r="I432">
        <v>2.8787922379223532E-2</v>
      </c>
      <c r="J432">
        <v>4.736842105263158E-2</v>
      </c>
      <c r="K432">
        <v>4.5336242892688998E-2</v>
      </c>
      <c r="L432">
        <v>3.4011031524233792E-2</v>
      </c>
      <c r="M432">
        <v>3.4735384550001358E-2</v>
      </c>
    </row>
    <row r="433" spans="1:13" x14ac:dyDescent="0.35">
      <c r="A433" s="5">
        <v>23</v>
      </c>
      <c r="B433">
        <v>0.1827531966358249</v>
      </c>
      <c r="C433">
        <v>0.1568739236257419</v>
      </c>
      <c r="D433">
        <v>0.16712069119037831</v>
      </c>
      <c r="E433">
        <v>1.7228097012358001E-2</v>
      </c>
      <c r="F433">
        <v>0.1233850470820566</v>
      </c>
      <c r="G433">
        <v>0.1244189153694857</v>
      </c>
      <c r="H433">
        <v>4.2818490405579633E-2</v>
      </c>
      <c r="I433">
        <v>3.3294338408788107E-2</v>
      </c>
      <c r="J433">
        <v>6.3157894736842107E-2</v>
      </c>
      <c r="K433">
        <v>5.4772676664767338E-2</v>
      </c>
      <c r="L433">
        <v>3.4833905153416618E-2</v>
      </c>
      <c r="M433">
        <v>3.2354752245762293E-2</v>
      </c>
    </row>
    <row r="434" spans="1:13" x14ac:dyDescent="0.35">
      <c r="A434" s="5">
        <v>0</v>
      </c>
      <c r="B434">
        <v>0.18510912644646041</v>
      </c>
      <c r="C434">
        <v>0.16683183616925651</v>
      </c>
      <c r="D434">
        <v>3.6004767633139513E-2</v>
      </c>
      <c r="E434">
        <v>6.2647131574246395E-2</v>
      </c>
      <c r="F434">
        <v>0.10795903138655021</v>
      </c>
      <c r="G434">
        <v>0.1193458638542083</v>
      </c>
      <c r="H434">
        <v>6.8518486774234694E-2</v>
      </c>
      <c r="I434">
        <v>6.3157894736842107E-2</v>
      </c>
      <c r="J434">
        <v>0.15789473684210531</v>
      </c>
      <c r="K434">
        <v>0.1100279521316699</v>
      </c>
      <c r="L434">
        <v>5.5808428218365513E-2</v>
      </c>
      <c r="M434">
        <v>3.7956693307015059E-2</v>
      </c>
    </row>
    <row r="435" spans="1:13" x14ac:dyDescent="0.35">
      <c r="A435" s="5">
        <v>1</v>
      </c>
      <c r="B435">
        <v>0.2013959837103472</v>
      </c>
      <c r="C435">
        <v>0.20526315789473679</v>
      </c>
      <c r="D435">
        <v>2.1758478137518789E-2</v>
      </c>
      <c r="E435">
        <v>8.5563628918626344E-2</v>
      </c>
      <c r="F435">
        <v>9.6932043593098316E-2</v>
      </c>
      <c r="G435">
        <v>0.1267968292951496</v>
      </c>
      <c r="H435">
        <v>2.8134001459350522E-2</v>
      </c>
      <c r="I435">
        <v>3.4044039694161109E-2</v>
      </c>
      <c r="J435">
        <v>4.736842105263158E-2</v>
      </c>
      <c r="K435">
        <v>6.3157894736842107E-2</v>
      </c>
      <c r="L435">
        <v>5.7047700961285239E-2</v>
      </c>
      <c r="M435">
        <v>3.8717487865346088E-2</v>
      </c>
    </row>
    <row r="436" spans="1:13" x14ac:dyDescent="0.35">
      <c r="A436" s="5">
        <v>2</v>
      </c>
      <c r="B436">
        <v>0.19777087068324811</v>
      </c>
      <c r="C436">
        <v>0.19596958108527299</v>
      </c>
      <c r="D436">
        <v>1.578947368421053E-2</v>
      </c>
      <c r="E436">
        <v>8.8926928282879292E-2</v>
      </c>
      <c r="F436">
        <v>8.6480394527144025E-2</v>
      </c>
      <c r="G436">
        <v>0.119605384387014</v>
      </c>
      <c r="H436">
        <v>1.657683483046013E-2</v>
      </c>
      <c r="I436">
        <v>3.5437796671026311E-2</v>
      </c>
      <c r="J436">
        <v>3.9879601877744003E-2</v>
      </c>
      <c r="K436">
        <v>4.736842105263158E-2</v>
      </c>
      <c r="L436">
        <v>4.736842105263158E-2</v>
      </c>
      <c r="M436">
        <v>4.1826233271823499E-2</v>
      </c>
    </row>
    <row r="437" spans="1:13" x14ac:dyDescent="0.35">
      <c r="A437" s="5">
        <v>3</v>
      </c>
      <c r="B437">
        <v>0.20144432442808829</v>
      </c>
      <c r="C437">
        <v>0.20526315789473679</v>
      </c>
      <c r="D437">
        <v>1.2298054988941759E-2</v>
      </c>
      <c r="E437">
        <v>9.4736842105263161E-2</v>
      </c>
      <c r="F437">
        <v>7.7153593739354653E-2</v>
      </c>
      <c r="G437">
        <v>0.11649687414604409</v>
      </c>
      <c r="H437">
        <v>5.3981960206564428E-3</v>
      </c>
      <c r="I437">
        <v>3.6308932818705862E-2</v>
      </c>
      <c r="J437">
        <v>3.1578947368421047E-2</v>
      </c>
      <c r="K437">
        <v>3.9618769415284041E-2</v>
      </c>
      <c r="L437">
        <v>3.3326035806057322E-2</v>
      </c>
      <c r="M437">
        <v>3.2792904875369802E-2</v>
      </c>
    </row>
    <row r="438" spans="1:13" x14ac:dyDescent="0.35">
      <c r="A438" s="5">
        <v>4</v>
      </c>
      <c r="B438">
        <v>0.20178715292501179</v>
      </c>
      <c r="C438">
        <v>0.20526315789473679</v>
      </c>
      <c r="D438">
        <v>1.578947368421053E-2</v>
      </c>
      <c r="E438">
        <v>9.6675414788908967E-2</v>
      </c>
      <c r="F438">
        <v>7.6457428205424199E-2</v>
      </c>
      <c r="G438">
        <v>0.1168449366802574</v>
      </c>
      <c r="H438">
        <v>1.578947368421053E-2</v>
      </c>
      <c r="I438">
        <v>4.0220954969627042E-2</v>
      </c>
      <c r="J438">
        <v>6.3157894736842107E-2</v>
      </c>
      <c r="K438">
        <v>5.2725244091202383E-2</v>
      </c>
      <c r="L438">
        <v>3.8391263747444782E-2</v>
      </c>
      <c r="M438">
        <v>3.2880597395099347E-2</v>
      </c>
    </row>
    <row r="439" spans="1:13" x14ac:dyDescent="0.35">
      <c r="A439" s="5">
        <v>5</v>
      </c>
      <c r="B439">
        <v>0.21477297863133191</v>
      </c>
      <c r="C439">
        <v>0.23684210526315791</v>
      </c>
      <c r="D439">
        <v>1.6481238523601529E-2</v>
      </c>
      <c r="E439">
        <v>0.1081583338565227</v>
      </c>
      <c r="F439">
        <v>7.6678169816090297E-2</v>
      </c>
      <c r="G439">
        <v>0.12749391193431669</v>
      </c>
      <c r="H439">
        <v>1.194005256489813E-2</v>
      </c>
      <c r="I439">
        <v>3.7622644822270013E-2</v>
      </c>
      <c r="J439">
        <v>6.3157894736842107E-2</v>
      </c>
      <c r="K439">
        <v>5.5495838107901541E-2</v>
      </c>
      <c r="L439">
        <v>4.3784959588088021E-2</v>
      </c>
      <c r="M439">
        <v>3.6236713433906553E-2</v>
      </c>
    </row>
    <row r="440" spans="1:13" x14ac:dyDescent="0.35">
      <c r="A440" s="5">
        <v>6</v>
      </c>
      <c r="B440">
        <v>0.20202339398891611</v>
      </c>
      <c r="C440">
        <v>0.20526315789473679</v>
      </c>
      <c r="D440">
        <v>1.578947368421053E-2</v>
      </c>
      <c r="E440">
        <v>0.10369610922315591</v>
      </c>
      <c r="F440">
        <v>8.0858871784322661E-2</v>
      </c>
      <c r="G440">
        <v>0.12420666466936379</v>
      </c>
      <c r="H440">
        <v>1.26673124155013E-2</v>
      </c>
      <c r="I440">
        <v>4.4725533175945437E-2</v>
      </c>
      <c r="J440">
        <v>7.8947368421052627E-2</v>
      </c>
      <c r="K440">
        <v>6.7413112265618413E-2</v>
      </c>
      <c r="L440">
        <v>5.2248453020745503E-2</v>
      </c>
      <c r="M440">
        <v>4.736842105263158E-2</v>
      </c>
    </row>
    <row r="441" spans="1:13" x14ac:dyDescent="0.35">
      <c r="A441" s="5">
        <v>7</v>
      </c>
      <c r="B441">
        <v>0.20108938755461961</v>
      </c>
      <c r="C441">
        <v>0.20526315789473679</v>
      </c>
      <c r="D441">
        <v>9.9608930174766436E-3</v>
      </c>
      <c r="E441">
        <v>0.10468026463721559</v>
      </c>
      <c r="F441">
        <v>8.1636729330525099E-2</v>
      </c>
      <c r="G441">
        <v>0.12585385155166101</v>
      </c>
      <c r="H441">
        <v>1.4030274006040551E-2</v>
      </c>
      <c r="I441">
        <v>4.4207396386236088E-2</v>
      </c>
      <c r="J441">
        <v>8.6356566139100699E-2</v>
      </c>
      <c r="K441">
        <v>7.8947368421052627E-2</v>
      </c>
      <c r="L441">
        <v>5.2299136033583167E-2</v>
      </c>
      <c r="M441">
        <v>4.4431690092331617E-2</v>
      </c>
    </row>
    <row r="442" spans="1:13" x14ac:dyDescent="0.35">
      <c r="A442" s="5">
        <v>8</v>
      </c>
      <c r="B442">
        <v>0.19103230008689071</v>
      </c>
      <c r="C442">
        <v>0.18219483610944781</v>
      </c>
      <c r="D442">
        <v>3.1578947368421047E-2</v>
      </c>
      <c r="E442">
        <v>9.4247307133796032E-2</v>
      </c>
      <c r="F442">
        <v>8.4311639512383588E-2</v>
      </c>
      <c r="G442">
        <v>0.1130851702181475</v>
      </c>
      <c r="H442">
        <v>8.5572888199571262E-3</v>
      </c>
      <c r="I442">
        <v>5.7000017752953401E-2</v>
      </c>
      <c r="J442">
        <v>7.8947368421053238E-2</v>
      </c>
      <c r="K442">
        <v>7.915312236068589E-2</v>
      </c>
      <c r="L442">
        <v>6.1910005757263423E-2</v>
      </c>
      <c r="M442">
        <v>7.3121895605204518E-2</v>
      </c>
    </row>
    <row r="443" spans="1:13" x14ac:dyDescent="0.35">
      <c r="A443" s="5">
        <v>9</v>
      </c>
      <c r="B443">
        <v>0.199795035981254</v>
      </c>
      <c r="C443">
        <v>0.20233879940607929</v>
      </c>
      <c r="D443">
        <v>5.8422433741921978E-2</v>
      </c>
      <c r="E443">
        <v>9.4736842105263161E-2</v>
      </c>
      <c r="F443">
        <v>8.7685555191118453E-2</v>
      </c>
      <c r="G443">
        <v>0.1203251817339349</v>
      </c>
      <c r="H443">
        <v>8.8451886470890528E-3</v>
      </c>
      <c r="I443">
        <v>4.7579978905548853E-2</v>
      </c>
      <c r="J443">
        <v>7.8947368421052627E-2</v>
      </c>
      <c r="K443">
        <v>7.8947368421052627E-2</v>
      </c>
      <c r="L443">
        <v>6.6592252397485951E-2</v>
      </c>
      <c r="M443">
        <v>6.3157894736842107E-2</v>
      </c>
    </row>
    <row r="444" spans="1:13" x14ac:dyDescent="0.35">
      <c r="A444" s="5">
        <v>10</v>
      </c>
      <c r="B444">
        <v>0.1987832844614805</v>
      </c>
      <c r="C444">
        <v>0.1987367290359579</v>
      </c>
      <c r="D444">
        <v>8.3905026711935837E-2</v>
      </c>
      <c r="E444">
        <v>8.7704349717404179E-2</v>
      </c>
      <c r="F444">
        <v>9.1571466744975141E-2</v>
      </c>
      <c r="G444">
        <v>0.121434673751071</v>
      </c>
      <c r="H444">
        <v>1.054495157804425E-3</v>
      </c>
      <c r="I444">
        <v>3.6537195142958938E-2</v>
      </c>
      <c r="J444">
        <v>5.0290071868624053E-2</v>
      </c>
      <c r="K444">
        <v>6.3157894736842107E-2</v>
      </c>
      <c r="L444">
        <v>6.3157894736842107E-2</v>
      </c>
      <c r="M444">
        <v>6.0938744250305099E-2</v>
      </c>
    </row>
    <row r="445" spans="1:13" x14ac:dyDescent="0.35">
      <c r="A445" s="5">
        <v>11</v>
      </c>
      <c r="B445">
        <v>0.2003123933886482</v>
      </c>
      <c r="C445">
        <v>0.2020105060529124</v>
      </c>
      <c r="D445">
        <v>0.11052631578947369</v>
      </c>
      <c r="E445">
        <v>8.0720546439446372E-2</v>
      </c>
      <c r="F445">
        <v>9.6467680659716018E-2</v>
      </c>
      <c r="G445">
        <v>0.1232619697399745</v>
      </c>
      <c r="H445">
        <v>1.0628401367523499E-3</v>
      </c>
      <c r="I445">
        <v>2.420717643619175E-2</v>
      </c>
      <c r="J445">
        <v>3.3791773633089189E-2</v>
      </c>
      <c r="K445">
        <v>5.0387497964078959E-2</v>
      </c>
      <c r="L445">
        <v>4.8632117792995741E-2</v>
      </c>
      <c r="M445">
        <v>4.6411802592179918E-2</v>
      </c>
    </row>
    <row r="446" spans="1:13" x14ac:dyDescent="0.35">
      <c r="A446" s="5">
        <v>12</v>
      </c>
      <c r="B446">
        <v>0.21503017321793561</v>
      </c>
      <c r="C446">
        <v>0.23684210526315791</v>
      </c>
      <c r="D446">
        <v>0.1278891182066125</v>
      </c>
      <c r="E446">
        <v>8.4814493932819035E-2</v>
      </c>
      <c r="F446">
        <v>0.10181397787111419</v>
      </c>
      <c r="G446">
        <v>0.13193293836826031</v>
      </c>
      <c r="H446">
        <v>2.1636918886924639E-3</v>
      </c>
      <c r="I446">
        <v>1.4898270000617501E-2</v>
      </c>
      <c r="J446">
        <v>2.055560511787698E-2</v>
      </c>
      <c r="K446">
        <v>3.6310397694122781E-2</v>
      </c>
      <c r="L446">
        <v>3.5672337917487307E-2</v>
      </c>
      <c r="M446">
        <v>3.9614455074119363E-2</v>
      </c>
    </row>
    <row r="447" spans="1:13" x14ac:dyDescent="0.35">
      <c r="A447" s="5">
        <v>13</v>
      </c>
      <c r="B447">
        <v>0.2094040364866</v>
      </c>
      <c r="C447">
        <v>0.2210526315785783</v>
      </c>
      <c r="D447">
        <v>0.12631578947368419</v>
      </c>
      <c r="E447">
        <v>7.7393187463992957E-2</v>
      </c>
      <c r="F447">
        <v>0.10746638148440731</v>
      </c>
      <c r="G447">
        <v>0.13013469191035129</v>
      </c>
      <c r="H447">
        <v>3.4671497983403579E-3</v>
      </c>
      <c r="I447">
        <v>2.4245279992432721E-2</v>
      </c>
      <c r="J447">
        <v>2.0625428074306121E-2</v>
      </c>
      <c r="K447">
        <v>3.2175334632334233E-2</v>
      </c>
      <c r="L447">
        <v>3.300868625238413E-2</v>
      </c>
      <c r="M447">
        <v>4.736842105263158E-2</v>
      </c>
    </row>
    <row r="448" spans="1:13" x14ac:dyDescent="0.35">
      <c r="A448" s="5">
        <v>14</v>
      </c>
      <c r="B448">
        <v>0.20937016567856129</v>
      </c>
      <c r="C448">
        <v>0.22105263157894739</v>
      </c>
      <c r="D448">
        <v>0.14661200464378699</v>
      </c>
      <c r="E448">
        <v>7.4215935103913E-2</v>
      </c>
      <c r="F448">
        <v>0.1134747643936329</v>
      </c>
      <c r="G448">
        <v>0.13391874090673109</v>
      </c>
      <c r="H448">
        <v>1.578947368421053E-2</v>
      </c>
      <c r="I448">
        <v>2.3582972668075831E-2</v>
      </c>
      <c r="J448">
        <v>4.177004480608057E-2</v>
      </c>
      <c r="K448">
        <v>4.3059780780140999E-2</v>
      </c>
      <c r="L448">
        <v>3.2934086831595759E-2</v>
      </c>
      <c r="M448">
        <v>3.7747087825551529E-2</v>
      </c>
    </row>
    <row r="449" spans="1:13" x14ac:dyDescent="0.35">
      <c r="A449" s="5">
        <v>15</v>
      </c>
      <c r="B449">
        <v>0.18947368421052629</v>
      </c>
      <c r="C449">
        <v>0.1719249978447786</v>
      </c>
      <c r="D449">
        <v>0.15461303465233289</v>
      </c>
      <c r="E449">
        <v>4.9528950649777803E-2</v>
      </c>
      <c r="F449">
        <v>0.1199311662914079</v>
      </c>
      <c r="G449">
        <v>0.12774066268508871</v>
      </c>
      <c r="H449">
        <v>2.5886977553555131E-2</v>
      </c>
      <c r="I449">
        <v>3.1578947368421047E-2</v>
      </c>
      <c r="J449">
        <v>6.3157894736842107E-2</v>
      </c>
      <c r="K449">
        <v>5.5879740087702232E-2</v>
      </c>
      <c r="L449">
        <v>3.9987132656723198E-2</v>
      </c>
      <c r="M449">
        <v>4.0925327892664683E-2</v>
      </c>
    </row>
    <row r="450" spans="1:13" x14ac:dyDescent="0.35">
      <c r="A450" s="5">
        <v>16</v>
      </c>
      <c r="B450">
        <v>0.1959350857372521</v>
      </c>
      <c r="C450">
        <v>0.18977218986783909</v>
      </c>
      <c r="D450">
        <v>0.15627105807638081</v>
      </c>
      <c r="E450">
        <v>4.9464866865958371E-2</v>
      </c>
      <c r="F450">
        <v>0.1235127261307144</v>
      </c>
      <c r="G450">
        <v>0.132236296143453</v>
      </c>
      <c r="H450">
        <v>2.942123367452576E-2</v>
      </c>
      <c r="I450">
        <v>2.5849980539996709E-2</v>
      </c>
      <c r="J450">
        <v>6.3157894736842107E-2</v>
      </c>
      <c r="K450">
        <v>5.9776585801705182E-2</v>
      </c>
      <c r="L450">
        <v>4.3237376090514458E-2</v>
      </c>
      <c r="M450">
        <v>4.1930468053361772E-2</v>
      </c>
    </row>
    <row r="451" spans="1:13" x14ac:dyDescent="0.35">
      <c r="A451" s="5">
        <v>17</v>
      </c>
      <c r="B451">
        <v>0.20526315789473679</v>
      </c>
      <c r="C451">
        <v>0.21203156927505279</v>
      </c>
      <c r="D451">
        <v>0.16157975359152729</v>
      </c>
      <c r="E451">
        <v>5.6834412363073412E-2</v>
      </c>
      <c r="F451">
        <v>0.1232675530921951</v>
      </c>
      <c r="G451">
        <v>0.13529589399119701</v>
      </c>
      <c r="H451">
        <v>1.0324611330287109E-2</v>
      </c>
      <c r="I451">
        <v>1.578947368421053E-2</v>
      </c>
      <c r="J451">
        <v>1.202710380204965E-2</v>
      </c>
      <c r="K451">
        <v>3.1578947368421047E-2</v>
      </c>
      <c r="L451">
        <v>3.7245514820836489E-2</v>
      </c>
      <c r="M451">
        <v>4.9558054776391358E-2</v>
      </c>
    </row>
    <row r="452" spans="1:13" x14ac:dyDescent="0.35">
      <c r="A452" s="5">
        <v>18</v>
      </c>
      <c r="B452">
        <v>0.19689841605268341</v>
      </c>
      <c r="C452">
        <v>0.18958672220775891</v>
      </c>
      <c r="D452">
        <v>0.1625031706685349</v>
      </c>
      <c r="E452">
        <v>4.7741564445946218E-2</v>
      </c>
      <c r="F452">
        <v>0.12718190419853831</v>
      </c>
      <c r="G452">
        <v>0.1348850574040425</v>
      </c>
      <c r="H452">
        <v>3.1443370725515701E-2</v>
      </c>
      <c r="I452">
        <v>2.6880046663506411E-2</v>
      </c>
      <c r="J452">
        <v>6.3157894736842107E-2</v>
      </c>
      <c r="K452">
        <v>5.6367943252454533E-2</v>
      </c>
      <c r="L452">
        <v>3.8925242719119443E-2</v>
      </c>
      <c r="M452">
        <v>4.096784274614669E-2</v>
      </c>
    </row>
    <row r="453" spans="1:13" x14ac:dyDescent="0.35">
      <c r="A453" s="5">
        <v>19</v>
      </c>
      <c r="B453">
        <v>0.19624139680733771</v>
      </c>
      <c r="C453">
        <v>0.18947368421052629</v>
      </c>
      <c r="D453">
        <v>0.16121680407417069</v>
      </c>
      <c r="E453">
        <v>4.4752330526007127E-2</v>
      </c>
      <c r="F453">
        <v>0.1270375454757528</v>
      </c>
      <c r="G453">
        <v>0.1336547955563171</v>
      </c>
      <c r="H453">
        <v>2.0908214775445171E-2</v>
      </c>
      <c r="I453">
        <v>2.1876653686300641E-2</v>
      </c>
      <c r="J453">
        <v>3.0019796081887911E-2</v>
      </c>
      <c r="K453">
        <v>4.0554040884775169E-2</v>
      </c>
      <c r="L453">
        <v>3.8223330748717782E-2</v>
      </c>
      <c r="M453">
        <v>4.736842105263158E-2</v>
      </c>
    </row>
    <row r="454" spans="1:13" x14ac:dyDescent="0.35">
      <c r="A454" s="5">
        <v>20</v>
      </c>
      <c r="B454">
        <v>0.20266970182521821</v>
      </c>
      <c r="C454">
        <v>0.20526315789473679</v>
      </c>
      <c r="D454">
        <v>0.1607999067549451</v>
      </c>
      <c r="E454">
        <v>5.1398844753825688E-2</v>
      </c>
      <c r="F454">
        <v>0.12631578947368419</v>
      </c>
      <c r="G454">
        <v>0.1365590589096341</v>
      </c>
      <c r="H454">
        <v>1.8991026526641339E-2</v>
      </c>
      <c r="I454">
        <v>1.046684802476547E-2</v>
      </c>
      <c r="J454">
        <v>1.578947368421053E-2</v>
      </c>
      <c r="K454">
        <v>2.68995816820079E-2</v>
      </c>
      <c r="L454">
        <v>3.1578947368421047E-2</v>
      </c>
      <c r="M454">
        <v>3.9421011127981541E-2</v>
      </c>
    </row>
    <row r="455" spans="1:13" x14ac:dyDescent="0.35">
      <c r="A455" s="5">
        <v>21</v>
      </c>
      <c r="B455">
        <v>0.2029963896280049</v>
      </c>
      <c r="C455">
        <v>0.20526315789473679</v>
      </c>
      <c r="D455">
        <v>0.16249189265496991</v>
      </c>
      <c r="E455">
        <v>5.1187463650721257E-2</v>
      </c>
      <c r="F455">
        <v>0.1268561917367714</v>
      </c>
      <c r="G455">
        <v>0.13692388090661869</v>
      </c>
      <c r="H455">
        <v>2.433163465785872E-2</v>
      </c>
      <c r="I455">
        <v>1.752108947198024E-2</v>
      </c>
      <c r="J455">
        <v>2.7350803802394841E-2</v>
      </c>
      <c r="K455">
        <v>3.1578947368421047E-2</v>
      </c>
      <c r="L455">
        <v>2.66823718840947E-2</v>
      </c>
      <c r="M455">
        <v>3.4647289793874887E-2</v>
      </c>
    </row>
    <row r="456" spans="1:13" x14ac:dyDescent="0.35">
      <c r="A456" s="5">
        <v>22</v>
      </c>
      <c r="B456">
        <v>0.184164686845631</v>
      </c>
      <c r="C456">
        <v>0.15789473684210509</v>
      </c>
      <c r="D456">
        <v>0.1647460126891282</v>
      </c>
      <c r="E456">
        <v>2.5955342008399478E-2</v>
      </c>
      <c r="F456">
        <v>0.12631578947368419</v>
      </c>
      <c r="G456">
        <v>0.1288236253600645</v>
      </c>
      <c r="H456">
        <v>3.4900963457044298E-2</v>
      </c>
      <c r="I456">
        <v>2.6700767331817771E-2</v>
      </c>
      <c r="J456">
        <v>4.736842105263158E-2</v>
      </c>
      <c r="K456">
        <v>4.1289108811825008E-2</v>
      </c>
      <c r="L456">
        <v>3.2231006031317913E-2</v>
      </c>
      <c r="M456">
        <v>3.3589689523894233E-2</v>
      </c>
    </row>
    <row r="457" spans="1:13" x14ac:dyDescent="0.35">
      <c r="A457" s="5">
        <v>23</v>
      </c>
      <c r="B457">
        <v>0.18335895918503081</v>
      </c>
      <c r="C457">
        <v>0.15789473684210531</v>
      </c>
      <c r="D457">
        <v>0.16335485686169429</v>
      </c>
      <c r="E457">
        <v>1.973885971231842E-2</v>
      </c>
      <c r="F457">
        <v>0.12375482505549119</v>
      </c>
      <c r="G457">
        <v>0.12456247287307851</v>
      </c>
      <c r="H457">
        <v>3.5884250281375658E-2</v>
      </c>
      <c r="I457">
        <v>3.1578947368421047E-2</v>
      </c>
      <c r="J457">
        <v>4.736842105263158E-2</v>
      </c>
      <c r="K457">
        <v>4.4544854846838823E-2</v>
      </c>
      <c r="L457">
        <v>3.1578947368421047E-2</v>
      </c>
      <c r="M457">
        <v>3.3853630628890172E-2</v>
      </c>
    </row>
    <row r="458" spans="1:13" x14ac:dyDescent="0.35">
      <c r="A458" s="5">
        <v>0</v>
      </c>
      <c r="B458">
        <v>0.1851091264464603</v>
      </c>
      <c r="C458">
        <v>0.16678744233602261</v>
      </c>
      <c r="D458">
        <v>4.1845504225592169E-2</v>
      </c>
      <c r="E458">
        <v>6.2188426018350451E-2</v>
      </c>
      <c r="F458">
        <v>0.1056519507643207</v>
      </c>
      <c r="G458">
        <v>0.1198119095687474</v>
      </c>
      <c r="H458">
        <v>4.736842105263158E-2</v>
      </c>
      <c r="I458">
        <v>4.3573139706682508E-2</v>
      </c>
      <c r="J458">
        <v>0.10059541209207649</v>
      </c>
      <c r="K458">
        <v>7.7703253707304618E-2</v>
      </c>
      <c r="L458">
        <v>5.2843754868435622E-2</v>
      </c>
      <c r="M458">
        <v>3.811190447035713E-2</v>
      </c>
    </row>
    <row r="459" spans="1:13" x14ac:dyDescent="0.35">
      <c r="A459" s="5">
        <v>1</v>
      </c>
      <c r="B459">
        <v>0.20178117179087771</v>
      </c>
      <c r="C459">
        <v>0.2062617914854348</v>
      </c>
      <c r="D459">
        <v>3.1578947368421047E-2</v>
      </c>
      <c r="E459">
        <v>8.3599549238663612E-2</v>
      </c>
      <c r="F459">
        <v>9.6569612182668629E-2</v>
      </c>
      <c r="G459">
        <v>0.12631578947368419</v>
      </c>
      <c r="H459">
        <v>3.1578947368421047E-2</v>
      </c>
      <c r="I459">
        <v>3.1578947368421047E-2</v>
      </c>
      <c r="J459">
        <v>5.9943985568919569E-2</v>
      </c>
      <c r="K459">
        <v>6.00804746365044E-2</v>
      </c>
      <c r="L459">
        <v>5.2081118533182508E-2</v>
      </c>
      <c r="M459">
        <v>3.8295652173314432E-2</v>
      </c>
    </row>
    <row r="460" spans="1:13" x14ac:dyDescent="0.35">
      <c r="A460" s="5">
        <v>2</v>
      </c>
      <c r="B460">
        <v>0.2000804731257656</v>
      </c>
      <c r="C460">
        <v>0.20106565194362949</v>
      </c>
      <c r="D460">
        <v>1.578947368421053E-2</v>
      </c>
      <c r="E460">
        <v>9.007705171346897E-2</v>
      </c>
      <c r="F460">
        <v>8.9228785262739641E-2</v>
      </c>
      <c r="G460">
        <v>0.1236736011596114</v>
      </c>
      <c r="H460">
        <v>2.7303701363376731E-2</v>
      </c>
      <c r="I460">
        <v>3.5430194973703533E-2</v>
      </c>
      <c r="J460">
        <v>6.3157894736842107E-2</v>
      </c>
      <c r="K460">
        <v>5.821169256196275E-2</v>
      </c>
      <c r="L460">
        <v>4.8889321100884911E-2</v>
      </c>
      <c r="M460">
        <v>3.7530247966564477E-2</v>
      </c>
    </row>
    <row r="461" spans="1:13" x14ac:dyDescent="0.35">
      <c r="A461" s="5">
        <v>3</v>
      </c>
      <c r="B461">
        <v>0.20430328717129989</v>
      </c>
      <c r="C461">
        <v>0.2121210738098038</v>
      </c>
      <c r="D461">
        <v>3.1578947368421047E-2</v>
      </c>
      <c r="E461">
        <v>9.4736842105263161E-2</v>
      </c>
      <c r="F461">
        <v>8.5877010034445977E-2</v>
      </c>
      <c r="G461">
        <v>0.12411748034467</v>
      </c>
      <c r="H461">
        <v>1.578947368421053E-2</v>
      </c>
      <c r="I461">
        <v>3.3090138936508577E-2</v>
      </c>
      <c r="J461">
        <v>4.8382182159588623E-2</v>
      </c>
      <c r="K461">
        <v>4.8822983701371857E-2</v>
      </c>
      <c r="L461">
        <v>4.4840508203779758E-2</v>
      </c>
      <c r="M461">
        <v>3.6512421806334072E-2</v>
      </c>
    </row>
    <row r="462" spans="1:13" x14ac:dyDescent="0.35">
      <c r="A462" s="5">
        <v>4</v>
      </c>
      <c r="B462">
        <v>0.21300618672308849</v>
      </c>
      <c r="C462">
        <v>0.2327678632375125</v>
      </c>
      <c r="D462">
        <v>5.5013135682957501E-2</v>
      </c>
      <c r="E462">
        <v>9.9805357645721626E-2</v>
      </c>
      <c r="F462">
        <v>8.7438747676215955E-2</v>
      </c>
      <c r="G462">
        <v>0.12931133348330309</v>
      </c>
      <c r="H462">
        <v>1.126733804775186E-2</v>
      </c>
      <c r="I462">
        <v>3.2415584874772488E-2</v>
      </c>
      <c r="J462">
        <v>4.736842105263158E-2</v>
      </c>
      <c r="K462">
        <v>4.6210518480970422E-2</v>
      </c>
      <c r="L462">
        <v>4.205251772323363E-2</v>
      </c>
      <c r="M462">
        <v>3.6431288971303467E-2</v>
      </c>
    </row>
    <row r="463" spans="1:13" x14ac:dyDescent="0.35">
      <c r="A463" s="5">
        <v>5</v>
      </c>
      <c r="B463">
        <v>0.19083098265501849</v>
      </c>
      <c r="C463">
        <v>0.17784170653841089</v>
      </c>
      <c r="D463">
        <v>7.8947368421052627E-2</v>
      </c>
      <c r="E463">
        <v>8.0623119177746949E-2</v>
      </c>
      <c r="F463">
        <v>9.499066738943214E-2</v>
      </c>
      <c r="G463">
        <v>0.11914470803917621</v>
      </c>
      <c r="H463">
        <v>1.515318623276141E-2</v>
      </c>
      <c r="I463">
        <v>3.7038259368737593E-2</v>
      </c>
      <c r="J463">
        <v>6.3157894736842107E-2</v>
      </c>
      <c r="K463">
        <v>5.5143046287102052E-2</v>
      </c>
      <c r="L463">
        <v>4.486573101652714E-2</v>
      </c>
      <c r="M463">
        <v>3.9179320007195741E-2</v>
      </c>
    </row>
    <row r="464" spans="1:13" x14ac:dyDescent="0.35">
      <c r="A464" s="5">
        <v>6</v>
      </c>
      <c r="B464">
        <v>0.19803534005903059</v>
      </c>
      <c r="C464">
        <v>0.19732052863191599</v>
      </c>
      <c r="D464">
        <v>0.10963962485215629</v>
      </c>
      <c r="E464">
        <v>7.8947368421052627E-2</v>
      </c>
      <c r="F464">
        <v>0.10103945269036781</v>
      </c>
      <c r="G464">
        <v>0.1244689201587828</v>
      </c>
      <c r="H464">
        <v>1.1646263294351479E-2</v>
      </c>
      <c r="I464">
        <v>3.271128429711595E-2</v>
      </c>
      <c r="J464">
        <v>6.622393493296512E-2</v>
      </c>
      <c r="K464">
        <v>6.3157894736842107E-2</v>
      </c>
      <c r="L464">
        <v>4.605147175080071E-2</v>
      </c>
      <c r="M464">
        <v>4.3977611381140341E-2</v>
      </c>
    </row>
    <row r="465" spans="1:13" x14ac:dyDescent="0.35">
      <c r="A465" s="5">
        <v>7</v>
      </c>
      <c r="B465">
        <v>0.19954430662331399</v>
      </c>
      <c r="C465">
        <v>0.19949018792200771</v>
      </c>
      <c r="D465">
        <v>0.12631578947368419</v>
      </c>
      <c r="E465">
        <v>7.4089803538226584E-2</v>
      </c>
      <c r="F465">
        <v>0.10932412024790911</v>
      </c>
      <c r="G465">
        <v>0.12751812191394571</v>
      </c>
      <c r="H465">
        <v>1.578947368421053E-2</v>
      </c>
      <c r="I465">
        <v>3.6345376084904388E-2</v>
      </c>
      <c r="J465">
        <v>7.6103201025053996E-2</v>
      </c>
      <c r="K465">
        <v>7.2522890626186165E-2</v>
      </c>
      <c r="L465">
        <v>5.2660812258890709E-2</v>
      </c>
      <c r="M465">
        <v>5.7669966590427633E-2</v>
      </c>
    </row>
    <row r="466" spans="1:13" x14ac:dyDescent="0.35">
      <c r="A466" s="5">
        <v>8</v>
      </c>
      <c r="B466">
        <v>0.1957612902293917</v>
      </c>
      <c r="C466">
        <v>0.18947368421052629</v>
      </c>
      <c r="D466">
        <v>0.14939541475762491</v>
      </c>
      <c r="E466">
        <v>6.504805457005769E-2</v>
      </c>
      <c r="F466">
        <v>0.1154403337255657</v>
      </c>
      <c r="G466">
        <v>0.1298518701596918</v>
      </c>
      <c r="H466">
        <v>1.4372725018483809E-2</v>
      </c>
      <c r="I466">
        <v>2.8687138251239721E-2</v>
      </c>
      <c r="J466">
        <v>6.3157894736842107E-2</v>
      </c>
      <c r="K466">
        <v>6.6054645445940696E-2</v>
      </c>
      <c r="L466">
        <v>6.0928642161808273E-2</v>
      </c>
      <c r="M466">
        <v>6.3157894736842107E-2</v>
      </c>
    </row>
    <row r="467" spans="1:13" x14ac:dyDescent="0.35">
      <c r="A467" s="5">
        <v>9</v>
      </c>
      <c r="B467">
        <v>0.20864550292718631</v>
      </c>
      <c r="C467">
        <v>0.22105263157894739</v>
      </c>
      <c r="D467">
        <v>0.15650458589093799</v>
      </c>
      <c r="E467">
        <v>6.8895975446010782E-2</v>
      </c>
      <c r="F467">
        <v>0.1241139749309635</v>
      </c>
      <c r="G467">
        <v>0.13991296105079809</v>
      </c>
      <c r="H467">
        <v>3.3134504429727749E-2</v>
      </c>
      <c r="I467">
        <v>3.4946666501571327E-2</v>
      </c>
      <c r="J467">
        <v>9.4736842105263161E-2</v>
      </c>
      <c r="K467">
        <v>8.5747914835363953E-2</v>
      </c>
      <c r="L467">
        <v>6.1867264195429657E-2</v>
      </c>
      <c r="M467">
        <v>6.0042435798661677E-2</v>
      </c>
    </row>
    <row r="468" spans="1:13" x14ac:dyDescent="0.35">
      <c r="A468" s="5">
        <v>10</v>
      </c>
      <c r="B468">
        <v>0.20515566813590391</v>
      </c>
      <c r="C468">
        <v>0.21094235555729551</v>
      </c>
      <c r="D468">
        <v>0.1592977186517687</v>
      </c>
      <c r="E468">
        <v>6.3157894736842107E-2</v>
      </c>
      <c r="F468">
        <v>0.12980066132123411</v>
      </c>
      <c r="G468">
        <v>0.14259075331979251</v>
      </c>
      <c r="H468">
        <v>2.9391654541518542E-2</v>
      </c>
      <c r="I468">
        <v>3.2160227179483677E-2</v>
      </c>
      <c r="J468">
        <v>7.2279979130852254E-2</v>
      </c>
      <c r="K468">
        <v>7.7692292321632134E-2</v>
      </c>
      <c r="L468">
        <v>6.3157894736842107E-2</v>
      </c>
      <c r="M468">
        <v>6.1247510000996333E-2</v>
      </c>
    </row>
    <row r="469" spans="1:13" x14ac:dyDescent="0.35">
      <c r="A469" s="5">
        <v>11</v>
      </c>
      <c r="B469">
        <v>0.19310066991048491</v>
      </c>
      <c r="C469">
        <v>0.18198023109640671</v>
      </c>
      <c r="D469">
        <v>0.16283239130495</v>
      </c>
      <c r="E469">
        <v>4.736842105263158E-2</v>
      </c>
      <c r="F469">
        <v>0.13111980133523629</v>
      </c>
      <c r="G469">
        <v>0.13816265209638881</v>
      </c>
      <c r="H469">
        <v>2.5629233219840241E-2</v>
      </c>
      <c r="I469">
        <v>2.6480640250154761E-2</v>
      </c>
      <c r="J469">
        <v>5.1190806107745297E-2</v>
      </c>
      <c r="K469">
        <v>6.3157894736842107E-2</v>
      </c>
      <c r="L469">
        <v>6.0352473024975602E-2</v>
      </c>
      <c r="M469">
        <v>6.3157894736842107E-2</v>
      </c>
    </row>
    <row r="470" spans="1:13" x14ac:dyDescent="0.35">
      <c r="A470" s="5">
        <v>12</v>
      </c>
      <c r="B470">
        <v>0.19473438251007319</v>
      </c>
      <c r="C470">
        <v>0.18702091270371479</v>
      </c>
      <c r="D470">
        <v>0.16567702187478289</v>
      </c>
      <c r="E470">
        <v>4.4059745931373837E-2</v>
      </c>
      <c r="F470">
        <v>0.1310506961089753</v>
      </c>
      <c r="G470">
        <v>0.1381234356276958</v>
      </c>
      <c r="H470">
        <v>2.7773843469317772E-2</v>
      </c>
      <c r="I470">
        <v>2.2003155353837438E-2</v>
      </c>
      <c r="J470">
        <v>4.736842105263158E-2</v>
      </c>
      <c r="K470">
        <v>5.6410707584143432E-2</v>
      </c>
      <c r="L470">
        <v>5.6662717942161399E-2</v>
      </c>
      <c r="M470">
        <v>6.2365954008220363E-2</v>
      </c>
    </row>
    <row r="471" spans="1:13" x14ac:dyDescent="0.35">
      <c r="A471" s="5">
        <v>13</v>
      </c>
      <c r="B471">
        <v>0.20476155570597079</v>
      </c>
      <c r="C471">
        <v>0.21115704124458701</v>
      </c>
      <c r="D471">
        <v>0.1658515937874265</v>
      </c>
      <c r="E471">
        <v>5.2780594029902983E-2</v>
      </c>
      <c r="F471">
        <v>0.13107853037197439</v>
      </c>
      <c r="G471">
        <v>0.14210526315789471</v>
      </c>
      <c r="H471">
        <v>2.3924509983670371E-2</v>
      </c>
      <c r="I471">
        <v>1.51454693408557E-2</v>
      </c>
      <c r="J471">
        <v>3.1578947368421047E-2</v>
      </c>
      <c r="K471">
        <v>4.6616905848179048E-2</v>
      </c>
      <c r="L471">
        <v>4.9136514716371503E-2</v>
      </c>
      <c r="M471">
        <v>5.7654996439614782E-2</v>
      </c>
    </row>
    <row r="472" spans="1:13" x14ac:dyDescent="0.35">
      <c r="A472" s="5">
        <v>14</v>
      </c>
      <c r="B472">
        <v>0.20292672943644791</v>
      </c>
      <c r="C472">
        <v>0.20526315789473679</v>
      </c>
      <c r="D472">
        <v>0.1636468690334438</v>
      </c>
      <c r="E472">
        <v>5.1258208151560167E-2</v>
      </c>
      <c r="F472">
        <v>0.132445406943239</v>
      </c>
      <c r="G472">
        <v>0.14235731234518001</v>
      </c>
      <c r="H472">
        <v>3.0470778249682601E-2</v>
      </c>
      <c r="I472">
        <v>2.1854170137701499E-2</v>
      </c>
      <c r="J472">
        <v>4.736842105263158E-2</v>
      </c>
      <c r="K472">
        <v>5.239635992191833E-2</v>
      </c>
      <c r="L472">
        <v>4.736842105263158E-2</v>
      </c>
      <c r="M472">
        <v>5.7287603342618683E-2</v>
      </c>
    </row>
    <row r="473" spans="1:13" x14ac:dyDescent="0.35">
      <c r="A473" s="5">
        <v>15</v>
      </c>
      <c r="B473">
        <v>0.19640937459108301</v>
      </c>
      <c r="C473">
        <v>0.18947368421052629</v>
      </c>
      <c r="D473">
        <v>0.16556673733222771</v>
      </c>
      <c r="E473">
        <v>4.4414907278831788E-2</v>
      </c>
      <c r="F473">
        <v>0.13302726856411801</v>
      </c>
      <c r="G473">
        <v>0.14028433160896631</v>
      </c>
      <c r="H473">
        <v>3.1578947368421047E-2</v>
      </c>
      <c r="I473">
        <v>2.3690961894784021E-2</v>
      </c>
      <c r="J473">
        <v>4.9900792573980168E-2</v>
      </c>
      <c r="K473">
        <v>5.2737941505843378E-2</v>
      </c>
      <c r="L473">
        <v>5.2184422896197943E-2</v>
      </c>
      <c r="M473">
        <v>6.3157894736842107E-2</v>
      </c>
    </row>
    <row r="474" spans="1:13" x14ac:dyDescent="0.35">
      <c r="A474" s="5">
        <v>16</v>
      </c>
      <c r="B474">
        <v>0.19939827640140889</v>
      </c>
      <c r="C474">
        <v>0.19779486672644311</v>
      </c>
      <c r="D474">
        <v>0.16682828645867909</v>
      </c>
      <c r="E474">
        <v>4.736842105263158E-2</v>
      </c>
      <c r="F474">
        <v>0.13389802787209421</v>
      </c>
      <c r="G474">
        <v>0.14160681145901849</v>
      </c>
      <c r="H474">
        <v>3.1578947368421047E-2</v>
      </c>
      <c r="I474">
        <v>2.605373511268981E-2</v>
      </c>
      <c r="J474">
        <v>5.570274504494796E-2</v>
      </c>
      <c r="K474">
        <v>5.9221724535202698E-2</v>
      </c>
      <c r="L474">
        <v>5.3308032506477553E-2</v>
      </c>
      <c r="M474">
        <v>6.5326164709735901E-2</v>
      </c>
    </row>
    <row r="475" spans="1:13" x14ac:dyDescent="0.35">
      <c r="A475" s="5">
        <v>17</v>
      </c>
      <c r="B475">
        <v>0.1898954054092542</v>
      </c>
      <c r="C475">
        <v>0.1736842105263158</v>
      </c>
      <c r="D475">
        <v>0.1687143698197629</v>
      </c>
      <c r="E475">
        <v>3.6770782531574668E-2</v>
      </c>
      <c r="F475">
        <v>0.13241914915799341</v>
      </c>
      <c r="G475">
        <v>0.1376536023994622</v>
      </c>
      <c r="H475">
        <v>2.1555425473265551E-2</v>
      </c>
      <c r="I475">
        <v>1.6773978469157552E-2</v>
      </c>
      <c r="J475">
        <v>3.1578947368421047E-2</v>
      </c>
      <c r="K475">
        <v>4.7003506622158742E-2</v>
      </c>
      <c r="L475">
        <v>5.0818507836971102E-2</v>
      </c>
      <c r="M475">
        <v>6.3480502631546434E-2</v>
      </c>
    </row>
    <row r="476" spans="1:13" x14ac:dyDescent="0.35">
      <c r="A476" s="5">
        <v>18</v>
      </c>
      <c r="B476">
        <v>0.20213736377682709</v>
      </c>
      <c r="C476">
        <v>0.20526315789473679</v>
      </c>
      <c r="D476">
        <v>0.1682038916833048</v>
      </c>
      <c r="E476">
        <v>4.9505239160679247E-2</v>
      </c>
      <c r="F476">
        <v>0.1336032352208702</v>
      </c>
      <c r="G476">
        <v>0.14291505880117211</v>
      </c>
      <c r="H476">
        <v>3.1578947368421047E-2</v>
      </c>
      <c r="I476">
        <v>2.1415886972998569E-2</v>
      </c>
      <c r="J476">
        <v>5.7783752560599567E-2</v>
      </c>
      <c r="K476">
        <v>5.9757230858650402E-2</v>
      </c>
      <c r="L476">
        <v>5.2480434155267673E-2</v>
      </c>
      <c r="M476">
        <v>6.4834633867171754E-2</v>
      </c>
    </row>
    <row r="477" spans="1:13" x14ac:dyDescent="0.35">
      <c r="A477" s="5">
        <v>19</v>
      </c>
      <c r="B477">
        <v>0.19527085487157669</v>
      </c>
      <c r="C477">
        <v>0.18677758910655159</v>
      </c>
      <c r="D477">
        <v>0.16818005239396169</v>
      </c>
      <c r="E477">
        <v>4.2815355376456962E-2</v>
      </c>
      <c r="F477">
        <v>0.13315767779365939</v>
      </c>
      <c r="G477">
        <v>0.14035570515559659</v>
      </c>
      <c r="H477">
        <v>2.2140973095282158E-2</v>
      </c>
      <c r="I477">
        <v>1.605071706489104E-2</v>
      </c>
      <c r="J477">
        <v>3.1578947368421047E-2</v>
      </c>
      <c r="K477">
        <v>4.7071636309047801E-2</v>
      </c>
      <c r="L477">
        <v>5.0804228714966371E-2</v>
      </c>
      <c r="M477">
        <v>6.3797356334605912E-2</v>
      </c>
    </row>
    <row r="478" spans="1:13" x14ac:dyDescent="0.35">
      <c r="A478" s="5">
        <v>20</v>
      </c>
      <c r="B478">
        <v>0.2145259844520184</v>
      </c>
      <c r="C478">
        <v>0.23517809768054479</v>
      </c>
      <c r="D478">
        <v>0.16648812585732889</v>
      </c>
      <c r="E478">
        <v>6.3157894736842107E-2</v>
      </c>
      <c r="F478">
        <v>0.13636969730881129</v>
      </c>
      <c r="G478">
        <v>0.1504254916428884</v>
      </c>
      <c r="H478">
        <v>3.9597619319509968E-2</v>
      </c>
      <c r="I478">
        <v>2.8900132106107E-2</v>
      </c>
      <c r="J478">
        <v>7.8947368421052627E-2</v>
      </c>
      <c r="K478">
        <v>7.1255735673483797E-2</v>
      </c>
      <c r="L478">
        <v>5.4619611385209502E-2</v>
      </c>
      <c r="M478">
        <v>6.2232394142876332E-2</v>
      </c>
    </row>
    <row r="479" spans="1:13" x14ac:dyDescent="0.35">
      <c r="A479" s="5">
        <v>21</v>
      </c>
      <c r="B479">
        <v>0.19752395566598649</v>
      </c>
      <c r="C479">
        <v>0.19139853411499619</v>
      </c>
      <c r="D479">
        <v>0.16585262068133619</v>
      </c>
      <c r="E479">
        <v>4.736842105263158E-2</v>
      </c>
      <c r="F479">
        <v>0.1367940982058429</v>
      </c>
      <c r="G479">
        <v>0.14442264922733561</v>
      </c>
      <c r="H479">
        <v>2.6635253403787019E-2</v>
      </c>
      <c r="I479">
        <v>2.2182634415403791E-2</v>
      </c>
      <c r="J479">
        <v>3.4681903855479812E-2</v>
      </c>
      <c r="K479">
        <v>4.736842105263158E-2</v>
      </c>
      <c r="L479">
        <v>5.9627021043944822E-2</v>
      </c>
      <c r="M479">
        <v>6.9798815890012883E-2</v>
      </c>
    </row>
    <row r="480" spans="1:13" x14ac:dyDescent="0.35">
      <c r="A480" s="5">
        <v>22</v>
      </c>
      <c r="B480">
        <v>0.18083819603927309</v>
      </c>
      <c r="C480">
        <v>0.1517980837840055</v>
      </c>
      <c r="D480">
        <v>0.16893932281901231</v>
      </c>
      <c r="E480">
        <v>2.175365546560035E-2</v>
      </c>
      <c r="F480">
        <v>0.13450324699415611</v>
      </c>
      <c r="G480">
        <v>0.13616388973525009</v>
      </c>
      <c r="H480">
        <v>4.2853988546746269E-2</v>
      </c>
      <c r="I480">
        <v>3.3485060727671677E-2</v>
      </c>
      <c r="J480">
        <v>6.9792494681408968E-2</v>
      </c>
      <c r="K480">
        <v>6.3157894736842107E-2</v>
      </c>
      <c r="L480">
        <v>6.1976552523320898E-2</v>
      </c>
      <c r="M480">
        <v>6.4940586093144292E-2</v>
      </c>
    </row>
    <row r="481" spans="1:13" x14ac:dyDescent="0.35">
      <c r="A481" s="5">
        <v>23</v>
      </c>
      <c r="B481">
        <v>0.20178173794205001</v>
      </c>
      <c r="C481">
        <v>0.2052631578947369</v>
      </c>
      <c r="D481">
        <v>0.16763810800058371</v>
      </c>
      <c r="E481">
        <v>4.3594138979339191E-2</v>
      </c>
      <c r="F481">
        <v>0.13368068124084651</v>
      </c>
      <c r="G481">
        <v>0.14210526315789471</v>
      </c>
      <c r="H481">
        <v>3.8736676687293678E-2</v>
      </c>
      <c r="I481">
        <v>2.2417445689598671E-2</v>
      </c>
      <c r="J481">
        <v>4.736842105263158E-2</v>
      </c>
      <c r="K481">
        <v>5.260973639819802E-2</v>
      </c>
      <c r="L481">
        <v>5.910248330223887E-2</v>
      </c>
      <c r="M481">
        <v>5.8512928130003222E-2</v>
      </c>
    </row>
    <row r="482" spans="1:13" x14ac:dyDescent="0.35">
      <c r="A482" s="5">
        <v>0</v>
      </c>
      <c r="B482">
        <v>0.1920792247224957</v>
      </c>
      <c r="C482">
        <v>0.1834090323147157</v>
      </c>
      <c r="D482">
        <v>8.1107495070065955E-2</v>
      </c>
      <c r="E482">
        <v>6.3157894736842107E-2</v>
      </c>
      <c r="F482">
        <v>0.11574661908382949</v>
      </c>
      <c r="G482">
        <v>0.12744606517987411</v>
      </c>
      <c r="H482">
        <v>7.8947368421052627E-2</v>
      </c>
      <c r="I482">
        <v>6.8078698162528345E-2</v>
      </c>
      <c r="J482">
        <v>0.1953977145323699</v>
      </c>
      <c r="K482">
        <v>0.1305642125972499</v>
      </c>
      <c r="L482">
        <v>5.8691305737259093E-2</v>
      </c>
      <c r="M482">
        <v>4.3843164375586052E-2</v>
      </c>
    </row>
    <row r="483" spans="1:13" x14ac:dyDescent="0.35">
      <c r="A483" s="5">
        <v>1</v>
      </c>
      <c r="B483">
        <v>0.19150624776092981</v>
      </c>
      <c r="C483">
        <v>0.18010588974842981</v>
      </c>
      <c r="D483">
        <v>9.7923350495928096E-2</v>
      </c>
      <c r="E483">
        <v>6.3157894736842107E-2</v>
      </c>
      <c r="F483">
        <v>0.11350423888271639</v>
      </c>
      <c r="G483">
        <v>0.12837674674388549</v>
      </c>
      <c r="H483">
        <v>2.3651935630529471E-2</v>
      </c>
      <c r="I483">
        <v>2.6383492446492029E-2</v>
      </c>
      <c r="J483">
        <v>3.1578947368421047E-2</v>
      </c>
      <c r="K483">
        <v>6.1557997431053488E-2</v>
      </c>
      <c r="L483">
        <v>7.0235273988736302E-2</v>
      </c>
      <c r="M483">
        <v>5.7293255433226192E-2</v>
      </c>
    </row>
    <row r="484" spans="1:13" x14ac:dyDescent="0.35">
      <c r="A484" s="5">
        <v>2</v>
      </c>
      <c r="B484">
        <v>0.19689983570882791</v>
      </c>
      <c r="C484">
        <v>0.19365916257110161</v>
      </c>
      <c r="D484">
        <v>0.121543074815244</v>
      </c>
      <c r="E484">
        <v>6.3157894736842107E-2</v>
      </c>
      <c r="F484">
        <v>0.111221047702819</v>
      </c>
      <c r="G484">
        <v>0.12731021119141669</v>
      </c>
      <c r="H484">
        <v>2.1652370770431049E-2</v>
      </c>
      <c r="I484">
        <v>1.988648277724105E-2</v>
      </c>
      <c r="J484">
        <v>3.4108955794525518E-2</v>
      </c>
      <c r="K484">
        <v>5.0397909851296767E-2</v>
      </c>
      <c r="L484">
        <v>4.9115849376219878E-2</v>
      </c>
      <c r="M484">
        <v>4.2463959357683753E-2</v>
      </c>
    </row>
    <row r="485" spans="1:13" x14ac:dyDescent="0.35">
      <c r="A485" s="5">
        <v>3</v>
      </c>
      <c r="B485">
        <v>0.20526315789473679</v>
      </c>
      <c r="C485">
        <v>0.2124625392449104</v>
      </c>
      <c r="D485">
        <v>0.12631578947368419</v>
      </c>
      <c r="E485">
        <v>6.6918618465531626E-2</v>
      </c>
      <c r="F485">
        <v>0.1122118331293339</v>
      </c>
      <c r="G485">
        <v>0.13041097102458871</v>
      </c>
      <c r="H485">
        <v>2.0595865586559799E-2</v>
      </c>
      <c r="I485">
        <v>1.7957324542012359E-2</v>
      </c>
      <c r="J485">
        <v>3.1578947368421047E-2</v>
      </c>
      <c r="K485">
        <v>3.8476502406820171E-2</v>
      </c>
      <c r="L485">
        <v>4.4868739010180139E-2</v>
      </c>
      <c r="M485">
        <v>4.736842105263158E-2</v>
      </c>
    </row>
    <row r="486" spans="1:13" x14ac:dyDescent="0.35">
      <c r="A486" s="5">
        <v>4</v>
      </c>
      <c r="B486">
        <v>0.1897142259887189</v>
      </c>
      <c r="C486">
        <v>0.1729939095170959</v>
      </c>
      <c r="D486">
        <v>0.12222926334997999</v>
      </c>
      <c r="E486">
        <v>5.1742551267140072E-2</v>
      </c>
      <c r="F486">
        <v>0.11344440673697501</v>
      </c>
      <c r="G486">
        <v>0.12323389118510659</v>
      </c>
      <c r="H486">
        <v>2.477030199810272E-2</v>
      </c>
      <c r="I486">
        <v>2.716586067767442E-2</v>
      </c>
      <c r="J486">
        <v>4.736842105263158E-2</v>
      </c>
      <c r="K486">
        <v>4.5949749788297439E-2</v>
      </c>
      <c r="L486">
        <v>4.736842105263158E-2</v>
      </c>
      <c r="M486">
        <v>5.2709006369436692E-2</v>
      </c>
    </row>
    <row r="487" spans="1:13" x14ac:dyDescent="0.35">
      <c r="A487" s="5">
        <v>5</v>
      </c>
      <c r="B487">
        <v>0.2342801414896678</v>
      </c>
      <c r="C487">
        <v>0.28421052631578952</v>
      </c>
      <c r="D487">
        <v>0.14210526315789471</v>
      </c>
      <c r="E487">
        <v>9.1396914936048498E-2</v>
      </c>
      <c r="F487">
        <v>0.116412963996901</v>
      </c>
      <c r="G487">
        <v>0.14760622927709399</v>
      </c>
      <c r="H487">
        <v>2.2380073948628801E-2</v>
      </c>
      <c r="I487">
        <v>2.059407566134509E-2</v>
      </c>
      <c r="J487">
        <v>4.736842105263158E-2</v>
      </c>
      <c r="K487">
        <v>5.1351659160810248E-2</v>
      </c>
      <c r="L487">
        <v>4.2968080573970148E-2</v>
      </c>
      <c r="M487">
        <v>4.736842105263158E-2</v>
      </c>
    </row>
    <row r="488" spans="1:13" x14ac:dyDescent="0.35">
      <c r="A488" s="5">
        <v>6</v>
      </c>
      <c r="B488">
        <v>0.1816474811276988</v>
      </c>
      <c r="C488">
        <v>0.14992306722622259</v>
      </c>
      <c r="D488">
        <v>0.1538661631964777</v>
      </c>
      <c r="E488">
        <v>4.736842105263158E-2</v>
      </c>
      <c r="F488">
        <v>0.1222495849467195</v>
      </c>
      <c r="G488">
        <v>0.1258438387307704</v>
      </c>
      <c r="H488">
        <v>1.1497104576808781E-2</v>
      </c>
      <c r="I488">
        <v>3.7879083965370611E-2</v>
      </c>
      <c r="J488">
        <v>4.736842105263158E-2</v>
      </c>
      <c r="K488">
        <v>5.2994392971135278E-2</v>
      </c>
      <c r="L488">
        <v>4.736842105263158E-2</v>
      </c>
      <c r="M488">
        <v>6.3014699502897009E-2</v>
      </c>
    </row>
    <row r="489" spans="1:13" x14ac:dyDescent="0.35">
      <c r="A489" s="5">
        <v>7</v>
      </c>
      <c r="B489">
        <v>0.18728742141856031</v>
      </c>
      <c r="C489">
        <v>0.1699940062738261</v>
      </c>
      <c r="D489">
        <v>0.16357689367330411</v>
      </c>
      <c r="E489">
        <v>4.4797353101751543E-2</v>
      </c>
      <c r="F489">
        <v>0.1245125952955136</v>
      </c>
      <c r="G489">
        <v>0.13052426285508009</v>
      </c>
      <c r="H489">
        <v>1.9287380215110041E-2</v>
      </c>
      <c r="I489">
        <v>2.5673735611367099E-2</v>
      </c>
      <c r="J489">
        <v>6.3157894736842107E-2</v>
      </c>
      <c r="K489">
        <v>6.2704000337270305E-2</v>
      </c>
      <c r="L489">
        <v>5.4152683613283292E-2</v>
      </c>
      <c r="M489">
        <v>6.3157894736842107E-2</v>
      </c>
    </row>
    <row r="490" spans="1:13" x14ac:dyDescent="0.35">
      <c r="A490" s="5">
        <v>8</v>
      </c>
      <c r="B490">
        <v>0.19028079993935321</v>
      </c>
      <c r="C490">
        <v>0.17614880362690491</v>
      </c>
      <c r="D490">
        <v>0.16629282493034461</v>
      </c>
      <c r="E490">
        <v>4.1938819167858292E-2</v>
      </c>
      <c r="F490">
        <v>0.1312540495459949</v>
      </c>
      <c r="G490">
        <v>0.13435912019908569</v>
      </c>
      <c r="H490">
        <v>4.736842105263158E-2</v>
      </c>
      <c r="I490">
        <v>4.736842105263158E-2</v>
      </c>
      <c r="J490">
        <v>0.1298069820631339</v>
      </c>
      <c r="K490">
        <v>0.10235652084932351</v>
      </c>
      <c r="L490">
        <v>6.6358624595952265E-2</v>
      </c>
      <c r="M490">
        <v>7.3574259003874945E-2</v>
      </c>
    </row>
    <row r="491" spans="1:13" x14ac:dyDescent="0.35">
      <c r="A491" s="5">
        <v>9</v>
      </c>
      <c r="B491">
        <v>0.20869545477146709</v>
      </c>
      <c r="C491">
        <v>0.22105263157894739</v>
      </c>
      <c r="D491">
        <v>0.1665823793739358</v>
      </c>
      <c r="E491">
        <v>6.0181005941393542E-2</v>
      </c>
      <c r="F491">
        <v>0.13687716283646059</v>
      </c>
      <c r="G491">
        <v>0.14544627720327399</v>
      </c>
      <c r="H491">
        <v>4.211100520806637E-2</v>
      </c>
      <c r="I491">
        <v>4.7722542532374748E-2</v>
      </c>
      <c r="J491">
        <v>0.11052631578947369</v>
      </c>
      <c r="K491">
        <v>0.1035688872891454</v>
      </c>
      <c r="L491">
        <v>7.9151614118537716E-2</v>
      </c>
      <c r="M491">
        <v>8.438939675590422E-2</v>
      </c>
    </row>
    <row r="492" spans="1:13" x14ac:dyDescent="0.35">
      <c r="A492" s="5">
        <v>10</v>
      </c>
      <c r="B492">
        <v>0.19017083238718649</v>
      </c>
      <c r="C492">
        <v>0.1736842105263158</v>
      </c>
      <c r="D492">
        <v>0.16748942225301541</v>
      </c>
      <c r="E492">
        <v>4.2893843581885777E-2</v>
      </c>
      <c r="F492">
        <v>0.14052297599497571</v>
      </c>
      <c r="G492">
        <v>0.14320692011593819</v>
      </c>
      <c r="H492">
        <v>4.3908524448138683E-2</v>
      </c>
      <c r="I492">
        <v>4.736842105263158E-2</v>
      </c>
      <c r="J492">
        <v>0.11052631578947369</v>
      </c>
      <c r="K492">
        <v>0.1060167783552065</v>
      </c>
      <c r="L492">
        <v>8.3255834771279652E-2</v>
      </c>
      <c r="M492">
        <v>7.689122571414711E-2</v>
      </c>
    </row>
    <row r="493" spans="1:13" x14ac:dyDescent="0.35">
      <c r="A493" s="5">
        <v>11</v>
      </c>
      <c r="B493">
        <v>0.19461294080936331</v>
      </c>
      <c r="C493">
        <v>0.18793718932620559</v>
      </c>
      <c r="D493">
        <v>0.170022212306329</v>
      </c>
      <c r="E493">
        <v>4.5158444706019367E-2</v>
      </c>
      <c r="F493">
        <v>0.13731648300921831</v>
      </c>
      <c r="G493">
        <v>0.1427418044716825</v>
      </c>
      <c r="H493">
        <v>1.578947368421053E-2</v>
      </c>
      <c r="I493">
        <v>2.60041200837203E-2</v>
      </c>
      <c r="J493">
        <v>3.1578947368421047E-2</v>
      </c>
      <c r="K493">
        <v>6.4745582155371434E-2</v>
      </c>
      <c r="L493">
        <v>7.9471003385785957E-2</v>
      </c>
      <c r="M493">
        <v>8.6078417640263249E-2</v>
      </c>
    </row>
    <row r="494" spans="1:13" x14ac:dyDescent="0.35">
      <c r="A494" s="5">
        <v>12</v>
      </c>
      <c r="B494">
        <v>0.19723162862570229</v>
      </c>
      <c r="C494">
        <v>0.19322504800870199</v>
      </c>
      <c r="D494">
        <v>0.16963291858287879</v>
      </c>
      <c r="E494">
        <v>4.6608602684832828E-2</v>
      </c>
      <c r="F494">
        <v>0.13611976699274209</v>
      </c>
      <c r="G494">
        <v>0.14348797055924231</v>
      </c>
      <c r="H494">
        <v>2.4361982524172529E-2</v>
      </c>
      <c r="I494">
        <v>2.1735976955537979E-2</v>
      </c>
      <c r="J494">
        <v>4.736842105263158E-2</v>
      </c>
      <c r="K494">
        <v>6.3157894736842107E-2</v>
      </c>
      <c r="L494">
        <v>6.9633510593787251E-2</v>
      </c>
      <c r="M494">
        <v>7.3494417224102535E-2</v>
      </c>
    </row>
    <row r="495" spans="1:13" x14ac:dyDescent="0.35">
      <c r="A495" s="5">
        <v>13</v>
      </c>
      <c r="B495">
        <v>0.19820271936058259</v>
      </c>
      <c r="C495">
        <v>0.19508749325896271</v>
      </c>
      <c r="D495">
        <v>0.16890095725031809</v>
      </c>
      <c r="E495">
        <v>4.6722812281488273E-2</v>
      </c>
      <c r="F495">
        <v>0.13687690268244321</v>
      </c>
      <c r="G495">
        <v>0.144316364035454</v>
      </c>
      <c r="H495">
        <v>3.2434076893348027E-2</v>
      </c>
      <c r="I495">
        <v>2.5831496498244379E-2</v>
      </c>
      <c r="J495">
        <v>6.3157894736842107E-2</v>
      </c>
      <c r="K495">
        <v>6.8692877458207985E-2</v>
      </c>
      <c r="L495">
        <v>6.4737223184760426E-2</v>
      </c>
      <c r="M495">
        <v>6.8815915709486669E-2</v>
      </c>
    </row>
    <row r="496" spans="1:13" x14ac:dyDescent="0.35">
      <c r="A496" s="5">
        <v>14</v>
      </c>
      <c r="B496">
        <v>0.1989704764563508</v>
      </c>
      <c r="C496">
        <v>0.1968443313456576</v>
      </c>
      <c r="D496">
        <v>0.16861772407004211</v>
      </c>
      <c r="E496">
        <v>4.736842105263158E-2</v>
      </c>
      <c r="F496">
        <v>0.13768917033312589</v>
      </c>
      <c r="G496">
        <v>0.14529919174636929</v>
      </c>
      <c r="H496">
        <v>3.3780150790862107E-2</v>
      </c>
      <c r="I496">
        <v>2.65477299130834E-2</v>
      </c>
      <c r="J496">
        <v>6.3157894736842107E-2</v>
      </c>
      <c r="K496">
        <v>6.5779731055825755E-2</v>
      </c>
      <c r="L496">
        <v>6.8400230965264805E-2</v>
      </c>
      <c r="M496">
        <v>7.5121252537558761E-2</v>
      </c>
    </row>
    <row r="497" spans="1:13" x14ac:dyDescent="0.35">
      <c r="A497" s="5">
        <v>15</v>
      </c>
      <c r="B497">
        <v>0.1986647445667741</v>
      </c>
      <c r="C497">
        <v>0.1961647380404121</v>
      </c>
      <c r="D497">
        <v>0.16890628156673709</v>
      </c>
      <c r="E497">
        <v>4.736842105263158E-2</v>
      </c>
      <c r="F497">
        <v>0.1374731735501914</v>
      </c>
      <c r="G497">
        <v>0.1452290041937376</v>
      </c>
      <c r="H497">
        <v>2.794580123370977E-2</v>
      </c>
      <c r="I497">
        <v>2.1660996400498251E-2</v>
      </c>
      <c r="J497">
        <v>4.736842105263158E-2</v>
      </c>
      <c r="K497">
        <v>5.9951282614403772E-2</v>
      </c>
      <c r="L497">
        <v>6.3157894736842107E-2</v>
      </c>
      <c r="M497">
        <v>6.8871942045734241E-2</v>
      </c>
    </row>
    <row r="498" spans="1:13" x14ac:dyDescent="0.35">
      <c r="A498" s="5">
        <v>16</v>
      </c>
      <c r="B498">
        <v>0.1990554028141345</v>
      </c>
      <c r="C498">
        <v>0.19734074429752749</v>
      </c>
      <c r="D498">
        <v>0.1692699613511584</v>
      </c>
      <c r="E498">
        <v>4.7989338385905467E-2</v>
      </c>
      <c r="F498">
        <v>0.1370029037079363</v>
      </c>
      <c r="G498">
        <v>0.14397235183456111</v>
      </c>
      <c r="H498">
        <v>2.5037047673594281E-2</v>
      </c>
      <c r="I498">
        <v>2.6767565469241059E-2</v>
      </c>
      <c r="J498">
        <v>4.736842105263158E-2</v>
      </c>
      <c r="K498">
        <v>5.673292998006127E-2</v>
      </c>
      <c r="L498">
        <v>6.3157894736842107E-2</v>
      </c>
      <c r="M498">
        <v>7.8947368421052627E-2</v>
      </c>
    </row>
    <row r="499" spans="1:13" x14ac:dyDescent="0.35">
      <c r="A499" s="5">
        <v>17</v>
      </c>
      <c r="B499">
        <v>0.19900181649367291</v>
      </c>
      <c r="C499">
        <v>0.19688839127848079</v>
      </c>
      <c r="D499">
        <v>0.16947665983151189</v>
      </c>
      <c r="E499">
        <v>4.9228483218244593E-2</v>
      </c>
      <c r="F499">
        <v>0.13587238889405431</v>
      </c>
      <c r="G499">
        <v>0.14446102176434089</v>
      </c>
      <c r="H499">
        <v>1.8494588386659801E-2</v>
      </c>
      <c r="I499">
        <v>1.6477609895175559E-2</v>
      </c>
      <c r="J499">
        <v>3.1578947368421047E-2</v>
      </c>
      <c r="K499">
        <v>4.7368421052631587E-2</v>
      </c>
      <c r="L499">
        <v>6.0496820932427808E-2</v>
      </c>
      <c r="M499">
        <v>7.1849596713157188E-2</v>
      </c>
    </row>
    <row r="500" spans="1:13" x14ac:dyDescent="0.35">
      <c r="A500" s="5">
        <v>18</v>
      </c>
      <c r="B500">
        <v>0.1991498076398589</v>
      </c>
      <c r="C500">
        <v>0.19747488829544091</v>
      </c>
      <c r="D500">
        <v>0.16902148475063011</v>
      </c>
      <c r="E500">
        <v>4.897367673399855E-2</v>
      </c>
      <c r="F500">
        <v>0.13641014383565009</v>
      </c>
      <c r="G500">
        <v>0.1440739557705365</v>
      </c>
      <c r="H500">
        <v>2.6738431328291921E-2</v>
      </c>
      <c r="I500">
        <v>2.601891904976273E-2</v>
      </c>
      <c r="J500">
        <v>5.4649887000420852E-2</v>
      </c>
      <c r="K500">
        <v>6.0001712893729589E-2</v>
      </c>
      <c r="L500">
        <v>5.6356203434921759E-2</v>
      </c>
      <c r="M500">
        <v>6.6428924605472409E-2</v>
      </c>
    </row>
    <row r="501" spans="1:13" x14ac:dyDescent="0.35">
      <c r="A501" s="5">
        <v>19</v>
      </c>
      <c r="B501">
        <v>0.21828836735498061</v>
      </c>
      <c r="C501">
        <v>0.24417711776244991</v>
      </c>
      <c r="D501">
        <v>0.16742293003317221</v>
      </c>
      <c r="E501">
        <v>6.8888564676169356E-2</v>
      </c>
      <c r="F501">
        <v>0.1383729807849077</v>
      </c>
      <c r="G501">
        <v>0.15396547071454261</v>
      </c>
      <c r="H501">
        <v>2.8838945111647439E-2</v>
      </c>
      <c r="I501">
        <v>2.59654579447233E-2</v>
      </c>
      <c r="J501">
        <v>5.8582888478478493E-2</v>
      </c>
      <c r="K501">
        <v>6.3157894736842107E-2</v>
      </c>
      <c r="L501">
        <v>5.6362839824110347E-2</v>
      </c>
      <c r="M501">
        <v>6.3157894736842107E-2</v>
      </c>
    </row>
    <row r="502" spans="1:13" x14ac:dyDescent="0.35">
      <c r="A502" s="5">
        <v>20</v>
      </c>
      <c r="B502">
        <v>0.20336698501726619</v>
      </c>
      <c r="C502">
        <v>0.2057535969608621</v>
      </c>
      <c r="D502">
        <v>0.165964234245603</v>
      </c>
      <c r="E502">
        <v>5.7179771529651598E-2</v>
      </c>
      <c r="F502">
        <v>0.14073249363820289</v>
      </c>
      <c r="G502">
        <v>0.1505166345113014</v>
      </c>
      <c r="H502">
        <v>3.1578947368421047E-2</v>
      </c>
      <c r="I502">
        <v>3.1578947368421047E-2</v>
      </c>
      <c r="J502">
        <v>6.2610150660352956E-2</v>
      </c>
      <c r="K502">
        <v>6.3157894736842107E-2</v>
      </c>
      <c r="L502">
        <v>6.0416950375223211E-2</v>
      </c>
      <c r="M502">
        <v>6.5667550025502008E-2</v>
      </c>
    </row>
    <row r="503" spans="1:13" x14ac:dyDescent="0.35">
      <c r="A503" s="5">
        <v>21</v>
      </c>
      <c r="B503">
        <v>0.20218498208904839</v>
      </c>
      <c r="C503">
        <v>0.2052631578947374</v>
      </c>
      <c r="D503">
        <v>0.16687572479353441</v>
      </c>
      <c r="E503">
        <v>5.4031179628726812E-2</v>
      </c>
      <c r="F503">
        <v>0.14101402076374531</v>
      </c>
      <c r="G503">
        <v>0.15011034238451229</v>
      </c>
      <c r="H503">
        <v>3.4969038661959738E-2</v>
      </c>
      <c r="I503">
        <v>3.1578947368421047E-2</v>
      </c>
      <c r="J503">
        <v>6.3157894736842288E-2</v>
      </c>
      <c r="K503">
        <v>6.3157894736842107E-2</v>
      </c>
      <c r="L503">
        <v>6.3157894736842107E-2</v>
      </c>
      <c r="M503">
        <v>6.6972718200539016E-2</v>
      </c>
    </row>
    <row r="504" spans="1:13" x14ac:dyDescent="0.35">
      <c r="A504" s="5">
        <v>22</v>
      </c>
      <c r="B504">
        <v>0.19989074552944011</v>
      </c>
      <c r="C504">
        <v>0.19953413658077329</v>
      </c>
      <c r="D504">
        <v>0.16685400208519899</v>
      </c>
      <c r="E504">
        <v>4.8670417223518593E-2</v>
      </c>
      <c r="F504">
        <v>0.14116242001868229</v>
      </c>
      <c r="G504">
        <v>0.14848037679985479</v>
      </c>
      <c r="H504">
        <v>4.2588560924458542E-2</v>
      </c>
      <c r="I504">
        <v>3.5058287962252521E-2</v>
      </c>
      <c r="J504">
        <v>7.1922110291268826E-2</v>
      </c>
      <c r="K504">
        <v>7.048179934763682E-2</v>
      </c>
      <c r="L504">
        <v>5.6875424368997368E-2</v>
      </c>
      <c r="M504">
        <v>5.2450382127232832E-2</v>
      </c>
    </row>
    <row r="505" spans="1:13" x14ac:dyDescent="0.35">
      <c r="A505" s="5">
        <v>23</v>
      </c>
      <c r="B505">
        <v>0.18832102496010311</v>
      </c>
      <c r="C505">
        <v>0.1707676177381903</v>
      </c>
      <c r="D505">
        <v>0.16833252368695231</v>
      </c>
      <c r="E505">
        <v>3.1578947368421047E-2</v>
      </c>
      <c r="F505">
        <v>0.13964022516239349</v>
      </c>
      <c r="G505">
        <v>0.14210526315789471</v>
      </c>
      <c r="H505">
        <v>4.636198552160882E-2</v>
      </c>
      <c r="I505">
        <v>3.8618540302781328E-2</v>
      </c>
      <c r="J505">
        <v>7.3456756675270851E-2</v>
      </c>
      <c r="K505">
        <v>7.0748804206187399E-2</v>
      </c>
      <c r="L505">
        <v>5.3381610672046498E-2</v>
      </c>
      <c r="M505">
        <v>4.736842105263158E-2</v>
      </c>
    </row>
    <row r="506" spans="1:13" x14ac:dyDescent="0.35">
      <c r="A506" s="5">
        <v>0</v>
      </c>
      <c r="B506">
        <v>0.18353403454487</v>
      </c>
      <c r="C506">
        <v>0.1630779506930696</v>
      </c>
      <c r="D506">
        <v>3.7982846891598601E-2</v>
      </c>
      <c r="E506">
        <v>6.3157894736842107E-2</v>
      </c>
      <c r="F506">
        <v>0.10257329982052189</v>
      </c>
      <c r="G506">
        <v>0.1191332248688091</v>
      </c>
      <c r="H506">
        <v>2.8269182491273082E-2</v>
      </c>
      <c r="I506">
        <v>2.7219590029448921E-2</v>
      </c>
      <c r="J506">
        <v>5.9210800056010378E-2</v>
      </c>
      <c r="K506">
        <v>5.8736564470957882E-2</v>
      </c>
      <c r="L506">
        <v>4.2470785512744282E-2</v>
      </c>
      <c r="M506">
        <v>3.8396827279786709E-2</v>
      </c>
    </row>
    <row r="507" spans="1:13" x14ac:dyDescent="0.35">
      <c r="A507" s="5">
        <v>1</v>
      </c>
      <c r="B507">
        <v>0.19322466141072081</v>
      </c>
      <c r="C507">
        <v>0.18581682681681949</v>
      </c>
      <c r="D507">
        <v>2.2184607312399841E-2</v>
      </c>
      <c r="E507">
        <v>7.9676620039218382E-2</v>
      </c>
      <c r="F507">
        <v>9.5602113358697782E-2</v>
      </c>
      <c r="G507">
        <v>0.1217658963116391</v>
      </c>
      <c r="H507">
        <v>4.2992542258802668E-2</v>
      </c>
      <c r="I507">
        <v>4.0502832799288568E-2</v>
      </c>
      <c r="J507">
        <v>0.1031647583003602</v>
      </c>
      <c r="K507">
        <v>8.3288111165019135E-2</v>
      </c>
      <c r="L507">
        <v>4.8974098048569878E-2</v>
      </c>
      <c r="M507">
        <v>4.2895351865568913E-2</v>
      </c>
    </row>
    <row r="508" spans="1:13" x14ac:dyDescent="0.35">
      <c r="A508" s="5">
        <v>2</v>
      </c>
      <c r="B508">
        <v>0.20092143799824891</v>
      </c>
      <c r="C508">
        <v>0.20377579269030299</v>
      </c>
      <c r="D508">
        <v>1.6634702820369222E-2</v>
      </c>
      <c r="E508">
        <v>9.200541682445218E-2</v>
      </c>
      <c r="F508">
        <v>9.759133097350664E-2</v>
      </c>
      <c r="G508">
        <v>0.12906888715100889</v>
      </c>
      <c r="H508">
        <v>6.7888859602435625E-2</v>
      </c>
      <c r="I508">
        <v>6.3157894736842107E-2</v>
      </c>
      <c r="J508">
        <v>0.18063466302365661</v>
      </c>
      <c r="K508">
        <v>0.12885149635419629</v>
      </c>
      <c r="L508">
        <v>6.3157894736842107E-2</v>
      </c>
      <c r="M508">
        <v>4.3309751631852772E-2</v>
      </c>
    </row>
    <row r="509" spans="1:13" x14ac:dyDescent="0.35">
      <c r="A509" s="5">
        <v>3</v>
      </c>
      <c r="B509">
        <v>0.2144332870492329</v>
      </c>
      <c r="C509">
        <v>0.23684210526315791</v>
      </c>
      <c r="D509">
        <v>1.9719980517265728E-2</v>
      </c>
      <c r="E509">
        <v>0.1071702254779541</v>
      </c>
      <c r="F509">
        <v>9.4736842105263161E-2</v>
      </c>
      <c r="G509">
        <v>0.13974251537837221</v>
      </c>
      <c r="H509">
        <v>2.1513576656147389E-2</v>
      </c>
      <c r="I509">
        <v>3.4594655550639231E-2</v>
      </c>
      <c r="J509">
        <v>6.3157894736842107E-2</v>
      </c>
      <c r="K509">
        <v>8.3407271766035795E-2</v>
      </c>
      <c r="L509">
        <v>6.7387087141863034E-2</v>
      </c>
      <c r="M509">
        <v>4.5819113064883212E-2</v>
      </c>
    </row>
    <row r="510" spans="1:13" x14ac:dyDescent="0.35">
      <c r="A510" s="5">
        <v>4</v>
      </c>
      <c r="B510">
        <v>0.19472662303586019</v>
      </c>
      <c r="C510">
        <v>0.18947368421052629</v>
      </c>
      <c r="D510">
        <v>1.578947368421053E-2</v>
      </c>
      <c r="E510">
        <v>9.7633291439554237E-2</v>
      </c>
      <c r="F510">
        <v>9.485424042803689E-2</v>
      </c>
      <c r="G510">
        <v>0.12941858255021499</v>
      </c>
      <c r="H510">
        <v>3.3122567404069603E-2</v>
      </c>
      <c r="I510">
        <v>4.8869965437765339E-2</v>
      </c>
      <c r="J510">
        <v>0.1054751831086176</v>
      </c>
      <c r="K510">
        <v>9.4736842105263161E-2</v>
      </c>
      <c r="L510">
        <v>6.2798254903726203E-2</v>
      </c>
      <c r="M510">
        <v>4.736842105263158E-2</v>
      </c>
    </row>
    <row r="511" spans="1:13" x14ac:dyDescent="0.35">
      <c r="A511" s="5">
        <v>5</v>
      </c>
      <c r="B511">
        <v>0.2003834071680751</v>
      </c>
      <c r="C511">
        <v>0.20526315789473679</v>
      </c>
      <c r="D511">
        <v>2.2419971775473169E-2</v>
      </c>
      <c r="E511">
        <v>0.10106780809447739</v>
      </c>
      <c r="F511">
        <v>8.8092645325918553E-2</v>
      </c>
      <c r="G511">
        <v>0.13059801997610521</v>
      </c>
      <c r="H511">
        <v>7.5312092680639609E-4</v>
      </c>
      <c r="I511">
        <v>3.1578947368421047E-2</v>
      </c>
      <c r="J511">
        <v>4.4369842208017748E-2</v>
      </c>
      <c r="K511">
        <v>6.179917055832207E-2</v>
      </c>
      <c r="L511">
        <v>6.3157894736842107E-2</v>
      </c>
      <c r="M511">
        <v>5.8124976075048247E-2</v>
      </c>
    </row>
    <row r="512" spans="1:13" x14ac:dyDescent="0.35">
      <c r="A512" s="5">
        <v>6</v>
      </c>
      <c r="B512">
        <v>0.22664330104058741</v>
      </c>
      <c r="C512">
        <v>0.26842105263157889</v>
      </c>
      <c r="D512">
        <v>3.8152346804213477E-2</v>
      </c>
      <c r="E512">
        <v>0.116725951503122</v>
      </c>
      <c r="F512">
        <v>8.5590600255234933E-2</v>
      </c>
      <c r="G512">
        <v>0.14210526315789471</v>
      </c>
      <c r="H512">
        <v>7.9326685340797931E-4</v>
      </c>
      <c r="I512">
        <v>2.9189643354909259E-2</v>
      </c>
      <c r="J512">
        <v>3.8423289842117528E-2</v>
      </c>
      <c r="K512">
        <v>5.3626776881707722E-2</v>
      </c>
      <c r="L512">
        <v>5.1877120474612681E-2</v>
      </c>
      <c r="M512">
        <v>5.5644491616692882E-2</v>
      </c>
    </row>
    <row r="513" spans="1:13" x14ac:dyDescent="0.35">
      <c r="A513" s="5">
        <v>7</v>
      </c>
      <c r="B513">
        <v>0.18886975584457669</v>
      </c>
      <c r="C513">
        <v>0.1736842105263158</v>
      </c>
      <c r="D513">
        <v>5.8765477003996307E-2</v>
      </c>
      <c r="E513">
        <v>9.0373677581228773E-2</v>
      </c>
      <c r="F513">
        <v>9.5362366166333895E-2</v>
      </c>
      <c r="G513">
        <v>0.12322880976944631</v>
      </c>
      <c r="H513">
        <v>1.7315127456728249E-2</v>
      </c>
      <c r="I513">
        <v>4.7669613137973237E-2</v>
      </c>
      <c r="J513">
        <v>8.3111706973154786E-2</v>
      </c>
      <c r="K513">
        <v>7.5913760269337965E-2</v>
      </c>
      <c r="L513">
        <v>5.6158671642917338E-2</v>
      </c>
      <c r="M513">
        <v>6.2313145480645579E-2</v>
      </c>
    </row>
    <row r="514" spans="1:13" x14ac:dyDescent="0.35">
      <c r="A514" s="5">
        <v>8</v>
      </c>
      <c r="B514">
        <v>0.2081073169067727</v>
      </c>
      <c r="C514">
        <v>0.22382575382407641</v>
      </c>
      <c r="D514">
        <v>8.9661569156816653E-2</v>
      </c>
      <c r="E514">
        <v>9.4736842105263161E-2</v>
      </c>
      <c r="F514">
        <v>9.6885675525827969E-2</v>
      </c>
      <c r="G514">
        <v>0.13188201116271919</v>
      </c>
      <c r="H514">
        <v>4.1293115752225051E-3</v>
      </c>
      <c r="I514">
        <v>3.117551345224304E-2</v>
      </c>
      <c r="J514">
        <v>4.736842105263158E-2</v>
      </c>
      <c r="K514">
        <v>6.0983537386659542E-2</v>
      </c>
      <c r="L514">
        <v>5.693404698432946E-2</v>
      </c>
      <c r="M514">
        <v>6.3157894736842107E-2</v>
      </c>
    </row>
    <row r="515" spans="1:13" x14ac:dyDescent="0.35">
      <c r="A515" s="5">
        <v>9</v>
      </c>
      <c r="B515">
        <v>0.23089345709503689</v>
      </c>
      <c r="C515">
        <v>0.27672858408520679</v>
      </c>
      <c r="D515">
        <v>0.1147232347206892</v>
      </c>
      <c r="E515">
        <v>0.105794944849572</v>
      </c>
      <c r="F515">
        <v>0.1035617002086523</v>
      </c>
      <c r="G515">
        <v>0.14598159472196001</v>
      </c>
      <c r="H515">
        <v>1.0809613464192871E-2</v>
      </c>
      <c r="I515">
        <v>2.6794094362323051E-2</v>
      </c>
      <c r="J515">
        <v>4.7246368961454302E-2</v>
      </c>
      <c r="K515">
        <v>5.7979343576008008E-2</v>
      </c>
      <c r="L515">
        <v>5.4388108434137591E-2</v>
      </c>
      <c r="M515">
        <v>6.3193471902416642E-2</v>
      </c>
    </row>
    <row r="516" spans="1:13" x14ac:dyDescent="0.35">
      <c r="A516" s="5">
        <v>10</v>
      </c>
      <c r="B516">
        <v>0.17719624832200179</v>
      </c>
      <c r="C516">
        <v>0.1421052631578949</v>
      </c>
      <c r="D516">
        <v>0.13911666910401821</v>
      </c>
      <c r="E516">
        <v>5.6127634205906607E-2</v>
      </c>
      <c r="F516">
        <v>0.1134828494432215</v>
      </c>
      <c r="G516">
        <v>0.1209618798051313</v>
      </c>
      <c r="H516">
        <v>2.041834854366353E-2</v>
      </c>
      <c r="I516">
        <v>4.0532789436054463E-2</v>
      </c>
      <c r="J516">
        <v>6.3157894736842107E-2</v>
      </c>
      <c r="K516">
        <v>6.5098088189622635E-2</v>
      </c>
      <c r="L516">
        <v>5.5962105196057037E-2</v>
      </c>
      <c r="M516">
        <v>6.3157894736842107E-2</v>
      </c>
    </row>
    <row r="517" spans="1:13" x14ac:dyDescent="0.35">
      <c r="A517" s="5">
        <v>11</v>
      </c>
      <c r="B517">
        <v>0.19216871885601261</v>
      </c>
      <c r="C517">
        <v>0.18341234737059001</v>
      </c>
      <c r="D517">
        <v>0.15345367834806101</v>
      </c>
      <c r="E517">
        <v>5.233128431839118E-2</v>
      </c>
      <c r="F517">
        <v>0.11663655031492701</v>
      </c>
      <c r="G517">
        <v>0.12631578947368419</v>
      </c>
      <c r="H517">
        <v>2.6599715884305208E-2</v>
      </c>
      <c r="I517">
        <v>3.011984288843397E-2</v>
      </c>
      <c r="J517">
        <v>6.3157894736842107E-2</v>
      </c>
      <c r="K517">
        <v>6.5903663673962817E-2</v>
      </c>
      <c r="L517">
        <v>5.7705031129090527E-2</v>
      </c>
      <c r="M517">
        <v>6.3157894736842107E-2</v>
      </c>
    </row>
    <row r="518" spans="1:13" x14ac:dyDescent="0.35">
      <c r="A518" s="5">
        <v>12</v>
      </c>
      <c r="B518">
        <v>0.23170939907504839</v>
      </c>
      <c r="C518">
        <v>0.27785808274087692</v>
      </c>
      <c r="D518">
        <v>0.15636891434689321</v>
      </c>
      <c r="E518">
        <v>8.2873630554024802E-2</v>
      </c>
      <c r="F518">
        <v>0.1237241563085595</v>
      </c>
      <c r="G518">
        <v>0.148390142416673</v>
      </c>
      <c r="H518">
        <v>3.9986148104729217E-2</v>
      </c>
      <c r="I518">
        <v>3.302517590166465E-2</v>
      </c>
      <c r="J518">
        <v>8.6060086459065793E-2</v>
      </c>
      <c r="K518">
        <v>7.9977474083698624E-2</v>
      </c>
      <c r="L518">
        <v>6.0772093330297088E-2</v>
      </c>
      <c r="M518">
        <v>6.3157894736842107E-2</v>
      </c>
    </row>
    <row r="519" spans="1:13" x14ac:dyDescent="0.35">
      <c r="A519" s="5">
        <v>13</v>
      </c>
      <c r="B519">
        <v>0.1736842105263158</v>
      </c>
      <c r="C519">
        <v>0.12862407360308581</v>
      </c>
      <c r="D519">
        <v>0.15927138102213331</v>
      </c>
      <c r="E519">
        <v>2.426872317513518E-2</v>
      </c>
      <c r="F519">
        <v>0.12631578947368419</v>
      </c>
      <c r="G519">
        <v>0.12631578947368419</v>
      </c>
      <c r="H519">
        <v>2.779071786160214E-2</v>
      </c>
      <c r="I519">
        <v>3.3019548551792788E-2</v>
      </c>
      <c r="J519">
        <v>4.3969361076028668E-2</v>
      </c>
      <c r="K519">
        <v>5.7520111799520553E-2</v>
      </c>
      <c r="L519">
        <v>5.9703534926157653E-2</v>
      </c>
      <c r="M519">
        <v>6.3157894736842107E-2</v>
      </c>
    </row>
    <row r="520" spans="1:13" x14ac:dyDescent="0.35">
      <c r="A520" s="5">
        <v>14</v>
      </c>
      <c r="B520">
        <v>0.18947368421052629</v>
      </c>
      <c r="C520">
        <v>0.17563711184417419</v>
      </c>
      <c r="D520">
        <v>0.1646226935153759</v>
      </c>
      <c r="E520">
        <v>3.4259154783297552E-2</v>
      </c>
      <c r="F520">
        <v>0.1236726722267253</v>
      </c>
      <c r="G520">
        <v>0.1290467762546286</v>
      </c>
      <c r="H520">
        <v>2.6602878184549979E-2</v>
      </c>
      <c r="I520">
        <v>1.6397848080323529E-2</v>
      </c>
      <c r="J520">
        <v>3.1578947368421047E-2</v>
      </c>
      <c r="K520">
        <v>4.5085757136377511E-2</v>
      </c>
      <c r="L520">
        <v>5.2784838055614181E-2</v>
      </c>
      <c r="M520">
        <v>6.0210787785074563E-2</v>
      </c>
    </row>
    <row r="521" spans="1:13" x14ac:dyDescent="0.35">
      <c r="A521" s="5">
        <v>15</v>
      </c>
      <c r="B521">
        <v>0.23106583597074079</v>
      </c>
      <c r="C521">
        <v>0.27626726079776059</v>
      </c>
      <c r="D521">
        <v>0.16218817588147769</v>
      </c>
      <c r="E521">
        <v>7.5764868399413432E-2</v>
      </c>
      <c r="F521">
        <v>0.1268660981740658</v>
      </c>
      <c r="G521">
        <v>0.14868600479910901</v>
      </c>
      <c r="H521">
        <v>3.1578947368421047E-2</v>
      </c>
      <c r="I521">
        <v>1.6366569720080101E-2</v>
      </c>
      <c r="J521">
        <v>4.1942931155676953E-2</v>
      </c>
      <c r="K521">
        <v>4.9249116652663627E-2</v>
      </c>
      <c r="L521">
        <v>4.736842105263158E-2</v>
      </c>
      <c r="M521">
        <v>5.5795738837520967E-2</v>
      </c>
    </row>
    <row r="522" spans="1:13" x14ac:dyDescent="0.35">
      <c r="A522" s="5">
        <v>16</v>
      </c>
      <c r="B522">
        <v>0.19836898951211701</v>
      </c>
      <c r="C522">
        <v>0.18947368421052629</v>
      </c>
      <c r="D522">
        <v>0.16033611744961759</v>
      </c>
      <c r="E522">
        <v>4.8762045153323108E-2</v>
      </c>
      <c r="F522">
        <v>0.12946258908750169</v>
      </c>
      <c r="G522">
        <v>0.13651124136670181</v>
      </c>
      <c r="H522">
        <v>2.427579445188233E-2</v>
      </c>
      <c r="I522">
        <v>2.893824524263567E-2</v>
      </c>
      <c r="J522">
        <v>3.1578947368421047E-2</v>
      </c>
      <c r="K522">
        <v>4.115256636282294E-2</v>
      </c>
      <c r="L522">
        <v>4.736842105263158E-2</v>
      </c>
      <c r="M522">
        <v>6.3157894736842107E-2</v>
      </c>
    </row>
    <row r="523" spans="1:13" x14ac:dyDescent="0.35">
      <c r="A523" s="5">
        <v>17</v>
      </c>
      <c r="B523">
        <v>0.20702321313872041</v>
      </c>
      <c r="C523">
        <v>0.2161497457956624</v>
      </c>
      <c r="D523">
        <v>0.16276927522094961</v>
      </c>
      <c r="E523">
        <v>5.6305763720512707E-2</v>
      </c>
      <c r="F523">
        <v>0.12904366029871309</v>
      </c>
      <c r="G523">
        <v>0.1411561574237773</v>
      </c>
      <c r="H523">
        <v>2.3878195835623561E-2</v>
      </c>
      <c r="I523">
        <v>1.7621485217757419E-2</v>
      </c>
      <c r="J523">
        <v>2.6634414373546439E-2</v>
      </c>
      <c r="K523">
        <v>3.7521559414274958E-2</v>
      </c>
      <c r="L523">
        <v>4.0783629461568022E-2</v>
      </c>
      <c r="M523">
        <v>5.1499005386399448E-2</v>
      </c>
    </row>
    <row r="524" spans="1:13" x14ac:dyDescent="0.35">
      <c r="A524" s="5">
        <v>18</v>
      </c>
      <c r="B524">
        <v>0.17574189050285369</v>
      </c>
      <c r="C524">
        <v>0.13666120692050909</v>
      </c>
      <c r="D524">
        <v>0.16664044541054779</v>
      </c>
      <c r="E524">
        <v>1.578947368421053E-2</v>
      </c>
      <c r="F524">
        <v>0.12790552906866429</v>
      </c>
      <c r="G524">
        <v>0.1247384582795308</v>
      </c>
      <c r="H524">
        <v>3.5913429223859539E-2</v>
      </c>
      <c r="I524">
        <v>4.1785780564866037E-2</v>
      </c>
      <c r="J524">
        <v>6.3157894736842524E-2</v>
      </c>
      <c r="K524">
        <v>5.8646713332520632E-2</v>
      </c>
      <c r="L524">
        <v>4.9182071518810787E-2</v>
      </c>
      <c r="M524">
        <v>6.8794995056727107E-2</v>
      </c>
    </row>
    <row r="525" spans="1:13" x14ac:dyDescent="0.35">
      <c r="A525" s="5">
        <v>19</v>
      </c>
      <c r="B525">
        <v>0.1785019463622477</v>
      </c>
      <c r="C525">
        <v>0.14686091890163139</v>
      </c>
      <c r="D525">
        <v>0.16966141126489079</v>
      </c>
      <c r="E525">
        <v>1.6328698501523849E-2</v>
      </c>
      <c r="F525">
        <v>0.1256816752043585</v>
      </c>
      <c r="G525">
        <v>0.1243918501124769</v>
      </c>
      <c r="H525">
        <v>3.509993174900683E-2</v>
      </c>
      <c r="I525">
        <v>3.5384090195901607E-2</v>
      </c>
      <c r="J525">
        <v>6.3157894736842107E-2</v>
      </c>
      <c r="K525">
        <v>6.2977246893761524E-2</v>
      </c>
      <c r="L525">
        <v>5.4585657989053377E-2</v>
      </c>
      <c r="M525">
        <v>6.3157894736842107E-2</v>
      </c>
    </row>
    <row r="526" spans="1:13" x14ac:dyDescent="0.35">
      <c r="A526" s="5">
        <v>20</v>
      </c>
      <c r="B526">
        <v>0.18947368421052629</v>
      </c>
      <c r="C526">
        <v>0.17361542980488681</v>
      </c>
      <c r="D526">
        <v>0.16837923377933081</v>
      </c>
      <c r="E526">
        <v>2.8997505697374141E-2</v>
      </c>
      <c r="F526">
        <v>0.1245260393373398</v>
      </c>
      <c r="G526">
        <v>0.12755566739673471</v>
      </c>
      <c r="H526">
        <v>2.8411065554095231E-2</v>
      </c>
      <c r="I526">
        <v>2.308295186096521E-2</v>
      </c>
      <c r="J526">
        <v>4.0482050287963527E-2</v>
      </c>
      <c r="K526">
        <v>5.1743391844576582E-2</v>
      </c>
      <c r="L526">
        <v>5.0795083390130419E-2</v>
      </c>
      <c r="M526">
        <v>5.6762367880722343E-2</v>
      </c>
    </row>
    <row r="527" spans="1:13" x14ac:dyDescent="0.35">
      <c r="A527" s="5">
        <v>21</v>
      </c>
      <c r="B527">
        <v>0.20279594656841249</v>
      </c>
      <c r="C527">
        <v>0.20507479874237591</v>
      </c>
      <c r="D527">
        <v>0.16439235391344659</v>
      </c>
      <c r="E527">
        <v>4.4897313620825052E-2</v>
      </c>
      <c r="F527">
        <v>0.1266785280090065</v>
      </c>
      <c r="G527">
        <v>0.135188004220199</v>
      </c>
      <c r="H527">
        <v>3.8332923241154837E-2</v>
      </c>
      <c r="I527">
        <v>2.3729816902850139E-2</v>
      </c>
      <c r="J527">
        <v>5.9849095504913137E-2</v>
      </c>
      <c r="K527">
        <v>5.9564411872401267E-2</v>
      </c>
      <c r="L527">
        <v>4.7116585776011188E-2</v>
      </c>
      <c r="M527">
        <v>4.6682890237354918E-2</v>
      </c>
    </row>
    <row r="528" spans="1:13" x14ac:dyDescent="0.35">
      <c r="A528" s="5">
        <v>22</v>
      </c>
      <c r="B528">
        <v>0.1917030655063712</v>
      </c>
      <c r="C528">
        <v>0.1759513198252064</v>
      </c>
      <c r="D528">
        <v>0.16417963878139341</v>
      </c>
      <c r="E528">
        <v>3.1578947368421047E-2</v>
      </c>
      <c r="F528">
        <v>0.12775183803398879</v>
      </c>
      <c r="G528">
        <v>0.13173067616558479</v>
      </c>
      <c r="H528">
        <v>4.2997234460921741E-2</v>
      </c>
      <c r="I528">
        <v>3.1578947368421047E-2</v>
      </c>
      <c r="J528">
        <v>6.296611651930939E-2</v>
      </c>
      <c r="K528">
        <v>5.9703615909783958E-2</v>
      </c>
      <c r="L528">
        <v>4.736842105263158E-2</v>
      </c>
      <c r="M528">
        <v>4.5007965756139197E-2</v>
      </c>
    </row>
    <row r="529" spans="1:13" x14ac:dyDescent="0.35">
      <c r="A529" s="5">
        <v>23</v>
      </c>
      <c r="B529">
        <v>0.22821253674022909</v>
      </c>
      <c r="C529">
        <v>0.26842105263157889</v>
      </c>
      <c r="D529">
        <v>0.16141888720040479</v>
      </c>
      <c r="E529">
        <v>7.0218318738796248E-2</v>
      </c>
      <c r="F529">
        <v>0.13084610514435741</v>
      </c>
      <c r="G529">
        <v>0.14950042232685409</v>
      </c>
      <c r="H529">
        <v>4.6999354274297689E-2</v>
      </c>
      <c r="I529">
        <v>3.1578947368421047E-2</v>
      </c>
      <c r="J529">
        <v>6.603318893063663E-2</v>
      </c>
      <c r="K529">
        <v>5.8918714224824642E-2</v>
      </c>
      <c r="L529">
        <v>5.0976861814155838E-2</v>
      </c>
      <c r="M529">
        <v>4.7368421052662701E-2</v>
      </c>
    </row>
    <row r="530" spans="1:13" x14ac:dyDescent="0.35">
      <c r="A530" s="5">
        <v>0</v>
      </c>
      <c r="B530">
        <v>0.1851091264464601</v>
      </c>
      <c r="C530">
        <v>0.1666815090983842</v>
      </c>
      <c r="D530">
        <v>5.8331174905182678E-2</v>
      </c>
      <c r="E530">
        <v>5.7517977200677098E-2</v>
      </c>
      <c r="F530">
        <v>0.11052631578947369</v>
      </c>
      <c r="G530">
        <v>0.117093498503649</v>
      </c>
      <c r="H530">
        <v>7.1371470479560217E-2</v>
      </c>
      <c r="I530">
        <v>6.82355977244051E-2</v>
      </c>
      <c r="J530">
        <v>0.16302007022751761</v>
      </c>
      <c r="K530">
        <v>0.1143126985182439</v>
      </c>
      <c r="L530">
        <v>5.7284234137992232E-2</v>
      </c>
      <c r="M530">
        <v>4.7368421052631733E-2</v>
      </c>
    </row>
    <row r="531" spans="1:13" x14ac:dyDescent="0.35">
      <c r="A531" s="5">
        <v>1</v>
      </c>
      <c r="B531">
        <v>0.1913877756920222</v>
      </c>
      <c r="C531">
        <v>0.18021886746356119</v>
      </c>
      <c r="D531">
        <v>2.5144711946266721E-2</v>
      </c>
      <c r="E531">
        <v>7.4076101215767465E-2</v>
      </c>
      <c r="F531">
        <v>9.6728732672888951E-2</v>
      </c>
      <c r="G531">
        <v>0.11992437611540251</v>
      </c>
      <c r="H531">
        <v>1.911723810800765E-2</v>
      </c>
      <c r="I531">
        <v>2.5544026878035139E-2</v>
      </c>
      <c r="J531">
        <v>1.8542083849649029E-2</v>
      </c>
      <c r="K531">
        <v>4.7368421052631587E-2</v>
      </c>
      <c r="L531">
        <v>5.9799588454916508E-2</v>
      </c>
      <c r="M531">
        <v>4.736842105263158E-2</v>
      </c>
    </row>
    <row r="532" spans="1:13" x14ac:dyDescent="0.35">
      <c r="A532" s="5">
        <v>2</v>
      </c>
      <c r="B532">
        <v>0.19992693087918501</v>
      </c>
      <c r="C532">
        <v>0.20154160982675801</v>
      </c>
      <c r="D532">
        <v>1.578947368421053E-2</v>
      </c>
      <c r="E532">
        <v>8.6688823673823134E-2</v>
      </c>
      <c r="F532">
        <v>8.4617642554055711E-2</v>
      </c>
      <c r="G532">
        <v>0.11830705447529311</v>
      </c>
      <c r="H532">
        <v>2.0334006513273991E-2</v>
      </c>
      <c r="I532">
        <v>3.1578947368421047E-2</v>
      </c>
      <c r="J532">
        <v>4.175140890725005E-2</v>
      </c>
      <c r="K532">
        <v>4.736842105263158E-2</v>
      </c>
      <c r="L532">
        <v>4.736842105263158E-2</v>
      </c>
      <c r="M532">
        <v>4.637874929105585E-2</v>
      </c>
    </row>
    <row r="533" spans="1:13" x14ac:dyDescent="0.35">
      <c r="A533" s="5">
        <v>3</v>
      </c>
      <c r="B533">
        <v>0.20182245611122321</v>
      </c>
      <c r="C533">
        <v>0.20516621842472149</v>
      </c>
      <c r="D533">
        <v>1.4699914692107831E-2</v>
      </c>
      <c r="E533">
        <v>9.2563648567519641E-2</v>
      </c>
      <c r="F533">
        <v>7.9507644482220974E-2</v>
      </c>
      <c r="G533">
        <v>0.1166369496689376</v>
      </c>
      <c r="H533">
        <v>1.9250492632140181E-2</v>
      </c>
      <c r="I533">
        <v>3.7906194860700793E-2</v>
      </c>
      <c r="J533">
        <v>5.4696331524491409E-2</v>
      </c>
      <c r="K533">
        <v>5.2172110968530513E-2</v>
      </c>
      <c r="L533">
        <v>4.7368421052635133E-2</v>
      </c>
      <c r="M533">
        <v>4.7642617763386512E-2</v>
      </c>
    </row>
    <row r="534" spans="1:13" x14ac:dyDescent="0.35">
      <c r="A534" s="5">
        <v>4</v>
      </c>
      <c r="B534">
        <v>0.20187499651672369</v>
      </c>
      <c r="C534">
        <v>0.20526315789473679</v>
      </c>
      <c r="D534">
        <v>3.7381724285423162E-2</v>
      </c>
      <c r="E534">
        <v>9.2129143618311191E-2</v>
      </c>
      <c r="F534">
        <v>7.9190053030785468E-2</v>
      </c>
      <c r="G534">
        <v>0.11510540574773941</v>
      </c>
      <c r="H534">
        <v>9.9558420593594717E-3</v>
      </c>
      <c r="I534">
        <v>3.9021837090216893E-2</v>
      </c>
      <c r="J534">
        <v>4.7368421052631497E-2</v>
      </c>
      <c r="K534">
        <v>5.1348371191152008E-2</v>
      </c>
      <c r="L534">
        <v>4.0847348931702943E-2</v>
      </c>
      <c r="M534">
        <v>4.0861253293136161E-2</v>
      </c>
    </row>
    <row r="535" spans="1:13" x14ac:dyDescent="0.35">
      <c r="A535" s="5">
        <v>5</v>
      </c>
      <c r="B535">
        <v>0.22787168710855679</v>
      </c>
      <c r="C535">
        <v>0.26842105263157889</v>
      </c>
      <c r="D535">
        <v>1.578947368421053E-2</v>
      </c>
      <c r="E535">
        <v>0.1145695536792951</v>
      </c>
      <c r="F535">
        <v>8.0651232231938583E-2</v>
      </c>
      <c r="G535">
        <v>0.12917037895802841</v>
      </c>
      <c r="H535">
        <v>2.615739166348963E-2</v>
      </c>
      <c r="I535">
        <v>5.7801272946168533E-2</v>
      </c>
      <c r="J535">
        <v>9.4736842105263161E-2</v>
      </c>
      <c r="K535">
        <v>7.7760927873525093E-2</v>
      </c>
      <c r="L535">
        <v>5.4148420484615212E-2</v>
      </c>
      <c r="M535">
        <v>6.3157894736842107E-2</v>
      </c>
    </row>
    <row r="536" spans="1:13" x14ac:dyDescent="0.35">
      <c r="A536" s="5">
        <v>6</v>
      </c>
      <c r="B536">
        <v>0.18744403239554511</v>
      </c>
      <c r="C536">
        <v>0.16762473035453479</v>
      </c>
      <c r="D536">
        <v>3.5238588275190233E-2</v>
      </c>
      <c r="E536">
        <v>9.2067840144907709E-2</v>
      </c>
      <c r="F536">
        <v>8.448733221018026E-2</v>
      </c>
      <c r="G536">
        <v>0.1082290898390126</v>
      </c>
      <c r="H536">
        <v>2.9129882097154538E-3</v>
      </c>
      <c r="I536">
        <v>6.3147205965929265E-2</v>
      </c>
      <c r="J536">
        <v>6.8989696984684851E-2</v>
      </c>
      <c r="K536">
        <v>7.2422150502366223E-2</v>
      </c>
      <c r="L536">
        <v>6.3157894736842107E-2</v>
      </c>
      <c r="M536">
        <v>7.3194413070245684E-2</v>
      </c>
    </row>
    <row r="537" spans="1:13" x14ac:dyDescent="0.35">
      <c r="A537" s="5">
        <v>7</v>
      </c>
      <c r="B537">
        <v>0.19440294914430731</v>
      </c>
      <c r="C537">
        <v>0.18947368421052629</v>
      </c>
      <c r="D537">
        <v>1.802725395010921E-2</v>
      </c>
      <c r="E537">
        <v>9.5974241700133037E-2</v>
      </c>
      <c r="F537">
        <v>8.0717566673208799E-2</v>
      </c>
      <c r="G537">
        <v>0.11139215537669819</v>
      </c>
      <c r="H537">
        <v>5.5101123539103196E-3</v>
      </c>
      <c r="I537">
        <v>5.7802512616970669E-2</v>
      </c>
      <c r="J537">
        <v>7.8556707566910092E-2</v>
      </c>
      <c r="K537">
        <v>7.8947368421052627E-2</v>
      </c>
      <c r="L537">
        <v>6.7158884928452234E-2</v>
      </c>
      <c r="M537">
        <v>7.6794865122307265E-2</v>
      </c>
    </row>
    <row r="538" spans="1:13" x14ac:dyDescent="0.35">
      <c r="A538" s="5">
        <v>8</v>
      </c>
      <c r="B538">
        <v>0.1999046329954926</v>
      </c>
      <c r="C538">
        <v>0.20163070398818631</v>
      </c>
      <c r="D538">
        <v>1.0667318593265191E-2</v>
      </c>
      <c r="E538">
        <v>0.1014591194359573</v>
      </c>
      <c r="F538">
        <v>7.7001584105867299E-2</v>
      </c>
      <c r="G538">
        <v>0.1185426543726386</v>
      </c>
      <c r="H538">
        <v>5.3317533021930473E-3</v>
      </c>
      <c r="I538">
        <v>4.736842105263158E-2</v>
      </c>
      <c r="J538">
        <v>7.4308982514246141E-2</v>
      </c>
      <c r="K538">
        <v>7.8947368421052627E-2</v>
      </c>
      <c r="L538">
        <v>6.6564900751637235E-2</v>
      </c>
      <c r="M538">
        <v>6.3951458192294613E-2</v>
      </c>
    </row>
    <row r="539" spans="1:13" x14ac:dyDescent="0.35">
      <c r="A539" s="5">
        <v>9</v>
      </c>
      <c r="B539">
        <v>0.22724680044849391</v>
      </c>
      <c r="C539">
        <v>0.26842105263157889</v>
      </c>
      <c r="D539">
        <v>8.2587464410971978E-3</v>
      </c>
      <c r="E539">
        <v>0.1217551083453276</v>
      </c>
      <c r="F539">
        <v>7.7431554215832338E-2</v>
      </c>
      <c r="G539">
        <v>0.13687229612794341</v>
      </c>
      <c r="H539">
        <v>1.578947368421053E-2</v>
      </c>
      <c r="I539">
        <v>4.736842105263158E-2</v>
      </c>
      <c r="J539">
        <v>8.8260427981439515E-2</v>
      </c>
      <c r="K539">
        <v>8.6037842045626284E-2</v>
      </c>
      <c r="L539">
        <v>6.5915677029128067E-2</v>
      </c>
      <c r="M539">
        <v>6.3157894736842107E-2</v>
      </c>
    </row>
    <row r="540" spans="1:13" x14ac:dyDescent="0.35">
      <c r="A540" s="5">
        <v>10</v>
      </c>
      <c r="B540">
        <v>0.1835631005641587</v>
      </c>
      <c r="C540">
        <v>0.16080596519744869</v>
      </c>
      <c r="D540">
        <v>1.578947368421053E-2</v>
      </c>
      <c r="E540">
        <v>9.4773921946965323E-2</v>
      </c>
      <c r="F540">
        <v>9.0212588900556639E-2</v>
      </c>
      <c r="G540">
        <v>0.11052631578947369</v>
      </c>
      <c r="H540">
        <v>4.736842105263158E-2</v>
      </c>
      <c r="I540">
        <v>7.8844092404191768E-2</v>
      </c>
      <c r="J540">
        <v>0.1594027554321337</v>
      </c>
      <c r="K540">
        <v>0.12386164111242511</v>
      </c>
      <c r="L540">
        <v>7.6410106682339426E-2</v>
      </c>
      <c r="M540">
        <v>7.5622539135713193E-2</v>
      </c>
    </row>
    <row r="541" spans="1:13" x14ac:dyDescent="0.35">
      <c r="A541" s="5">
        <v>11</v>
      </c>
      <c r="B541">
        <v>0.19424639093106011</v>
      </c>
      <c r="C541">
        <v>0.19025092362077289</v>
      </c>
      <c r="D541">
        <v>3.4417940698800359E-2</v>
      </c>
      <c r="E541">
        <v>9.572085780933276E-2</v>
      </c>
      <c r="F541">
        <v>9.4736842105263161E-2</v>
      </c>
      <c r="G541">
        <v>0.1198903135033889</v>
      </c>
      <c r="H541">
        <v>4.1001834568736628E-2</v>
      </c>
      <c r="I541">
        <v>6.8145310322843322E-2</v>
      </c>
      <c r="J541">
        <v>0.14314109622714069</v>
      </c>
      <c r="K541">
        <v>0.12631578947368419</v>
      </c>
      <c r="L541">
        <v>8.5259319299295866E-2</v>
      </c>
      <c r="M541">
        <v>6.3157894736842107E-2</v>
      </c>
    </row>
    <row r="542" spans="1:13" x14ac:dyDescent="0.35">
      <c r="A542" s="5">
        <v>12</v>
      </c>
      <c r="B542">
        <v>0.20741199091480009</v>
      </c>
      <c r="C542">
        <v>0.22105263157894739</v>
      </c>
      <c r="D542">
        <v>5.4336676893739153E-2</v>
      </c>
      <c r="E542">
        <v>9.9924176551625721E-2</v>
      </c>
      <c r="F542">
        <v>9.5766823621729225E-2</v>
      </c>
      <c r="G542">
        <v>0.12631578947368419</v>
      </c>
      <c r="H542">
        <v>2.0461763082392E-2</v>
      </c>
      <c r="I542">
        <v>5.9054378358254563E-2</v>
      </c>
      <c r="J542">
        <v>8.9693860654308677E-2</v>
      </c>
      <c r="K542">
        <v>0.1024602986851899</v>
      </c>
      <c r="L542">
        <v>8.4824044668824178E-2</v>
      </c>
      <c r="M542">
        <v>7.2450665604190861E-2</v>
      </c>
    </row>
    <row r="543" spans="1:13" x14ac:dyDescent="0.35">
      <c r="A543" s="5">
        <v>13</v>
      </c>
      <c r="B543">
        <v>0.21473473125089251</v>
      </c>
      <c r="C543">
        <v>0.23684210526315791</v>
      </c>
      <c r="D543">
        <v>7.8258465079311584E-2</v>
      </c>
      <c r="E543">
        <v>0.1023582188412831</v>
      </c>
      <c r="F543">
        <v>9.6799616712777287E-2</v>
      </c>
      <c r="G543">
        <v>0.13414724007725529</v>
      </c>
      <c r="H543">
        <v>7.6737878334948613E-3</v>
      </c>
      <c r="I543">
        <v>4.3625688888104357E-2</v>
      </c>
      <c r="J543">
        <v>5.8049921219441039E-2</v>
      </c>
      <c r="K543">
        <v>7.8947368421052627E-2</v>
      </c>
      <c r="L543">
        <v>7.2969981631133468E-2</v>
      </c>
      <c r="M543">
        <v>5.6761653413930691E-2</v>
      </c>
    </row>
    <row r="544" spans="1:13" x14ac:dyDescent="0.35">
      <c r="A544" s="5">
        <v>14</v>
      </c>
      <c r="B544">
        <v>0.19170783315321341</v>
      </c>
      <c r="C544">
        <v>0.18084703199366009</v>
      </c>
      <c r="D544">
        <v>9.7352050525532127E-2</v>
      </c>
      <c r="E544">
        <v>7.8947368421052627E-2</v>
      </c>
      <c r="F544">
        <v>0.10045789667649729</v>
      </c>
      <c r="G544">
        <v>0.1189355149730929</v>
      </c>
      <c r="H544">
        <v>7.8148573788804285E-3</v>
      </c>
      <c r="I544">
        <v>4.736842105263158E-2</v>
      </c>
      <c r="J544">
        <v>4.736842105263158E-2</v>
      </c>
      <c r="K544">
        <v>6.3157894736842107E-2</v>
      </c>
      <c r="L544">
        <v>6.3157894736842107E-2</v>
      </c>
      <c r="M544">
        <v>6.4545463466144454E-2</v>
      </c>
    </row>
    <row r="545" spans="1:13" x14ac:dyDescent="0.35">
      <c r="A545" s="5">
        <v>15</v>
      </c>
      <c r="B545">
        <v>0.21440040978267691</v>
      </c>
      <c r="C545">
        <v>0.23684210526315791</v>
      </c>
      <c r="D545">
        <v>0.12591024929431791</v>
      </c>
      <c r="E545">
        <v>8.6276101479108275E-2</v>
      </c>
      <c r="F545">
        <v>0.10257584576003791</v>
      </c>
      <c r="G545">
        <v>0.13079232825754869</v>
      </c>
      <c r="H545">
        <v>7.2966470479902956E-3</v>
      </c>
      <c r="I545">
        <v>3.1578947368421047E-2</v>
      </c>
      <c r="J545">
        <v>3.3755277641539468E-2</v>
      </c>
      <c r="K545">
        <v>4.596966274262293E-2</v>
      </c>
      <c r="L545">
        <v>5.7750328159463897E-2</v>
      </c>
      <c r="M545">
        <v>6.0277378063403719E-2</v>
      </c>
    </row>
    <row r="546" spans="1:13" x14ac:dyDescent="0.35">
      <c r="A546" s="5">
        <v>16</v>
      </c>
      <c r="B546">
        <v>0.19813140471456961</v>
      </c>
      <c r="C546">
        <v>0.19372006420168</v>
      </c>
      <c r="D546">
        <v>0.14210526315789471</v>
      </c>
      <c r="E546">
        <v>6.5799569721243789E-2</v>
      </c>
      <c r="F546">
        <v>0.1082141102838698</v>
      </c>
      <c r="G546">
        <v>0.11922550621497489</v>
      </c>
      <c r="H546">
        <v>6.7856970168985817E-3</v>
      </c>
      <c r="I546">
        <v>4.288278450577622E-2</v>
      </c>
      <c r="J546">
        <v>3.1578947368421047E-2</v>
      </c>
      <c r="K546">
        <v>4.5219446932853791E-2</v>
      </c>
      <c r="L546">
        <v>5.0807001173633931E-2</v>
      </c>
      <c r="M546">
        <v>6.9490466202961412E-2</v>
      </c>
    </row>
    <row r="547" spans="1:13" x14ac:dyDescent="0.35">
      <c r="A547" s="5">
        <v>17</v>
      </c>
      <c r="B547">
        <v>0.19434344268296891</v>
      </c>
      <c r="C547">
        <v>0.18427149139371579</v>
      </c>
      <c r="D547">
        <v>0.14572303329536701</v>
      </c>
      <c r="E547">
        <v>5.5186499536324929E-2</v>
      </c>
      <c r="F547">
        <v>0.1108446133448658</v>
      </c>
      <c r="G547">
        <v>0.12112277985550091</v>
      </c>
      <c r="H547">
        <v>9.6276897240043131E-3</v>
      </c>
      <c r="I547">
        <v>2.6551279240798701E-2</v>
      </c>
      <c r="J547">
        <v>2.9970420975130131E-2</v>
      </c>
      <c r="K547">
        <v>4.1341039093243402E-2</v>
      </c>
      <c r="L547">
        <v>4.2842939408215749E-2</v>
      </c>
      <c r="M547">
        <v>4.736842105263158E-2</v>
      </c>
    </row>
    <row r="548" spans="1:13" x14ac:dyDescent="0.35">
      <c r="A548" s="5">
        <v>18</v>
      </c>
      <c r="B548">
        <v>0.19188451452035329</v>
      </c>
      <c r="C548">
        <v>0.1784098490049256</v>
      </c>
      <c r="D548">
        <v>0.14021799133027679</v>
      </c>
      <c r="E548">
        <v>4.736842105263158E-2</v>
      </c>
      <c r="F548">
        <v>0.11373013521520139</v>
      </c>
      <c r="G548">
        <v>0.1223461831961327</v>
      </c>
      <c r="H548">
        <v>2.399439717629992E-2</v>
      </c>
      <c r="I548">
        <v>2.2390292717538781E-2</v>
      </c>
      <c r="J548">
        <v>4.736842105263158E-2</v>
      </c>
      <c r="K548">
        <v>4.736842105263158E-2</v>
      </c>
      <c r="L548">
        <v>4.3845506262923717E-2</v>
      </c>
      <c r="M548">
        <v>4.736842105263158E-2</v>
      </c>
    </row>
    <row r="549" spans="1:13" x14ac:dyDescent="0.35">
      <c r="A549" s="5">
        <v>19</v>
      </c>
      <c r="B549">
        <v>0.20279717902646671</v>
      </c>
      <c r="C549">
        <v>0.20526315789473679</v>
      </c>
      <c r="D549">
        <v>0.1527631651896782</v>
      </c>
      <c r="E549">
        <v>5.4757073521767403E-2</v>
      </c>
      <c r="F549">
        <v>0.1165309638201268</v>
      </c>
      <c r="G549">
        <v>0.12935837959698249</v>
      </c>
      <c r="H549">
        <v>2.8407313732079938E-2</v>
      </c>
      <c r="I549">
        <v>1.9027514979659491E-2</v>
      </c>
      <c r="J549">
        <v>4.6589517358894793E-2</v>
      </c>
      <c r="K549">
        <v>4.736842105263158E-2</v>
      </c>
      <c r="L549">
        <v>4.5133414611985098E-2</v>
      </c>
      <c r="M549">
        <v>4.736842105263158E-2</v>
      </c>
    </row>
    <row r="550" spans="1:13" x14ac:dyDescent="0.35">
      <c r="A550" s="5">
        <v>20</v>
      </c>
      <c r="B550">
        <v>0.19680093031492329</v>
      </c>
      <c r="C550">
        <v>0.18933436272624099</v>
      </c>
      <c r="D550">
        <v>0.15789473684210531</v>
      </c>
      <c r="E550">
        <v>4.5402770495194672E-2</v>
      </c>
      <c r="F550">
        <v>0.1188372318765793</v>
      </c>
      <c r="G550">
        <v>0.12631578947368419</v>
      </c>
      <c r="H550">
        <v>2.3877083625194469E-2</v>
      </c>
      <c r="I550">
        <v>2.4735671501779018E-2</v>
      </c>
      <c r="J550">
        <v>3.2814818792998017E-2</v>
      </c>
      <c r="K550">
        <v>4.1194977378187843E-2</v>
      </c>
      <c r="L550">
        <v>3.8898465554761542E-2</v>
      </c>
      <c r="M550">
        <v>4.736842105263158E-2</v>
      </c>
    </row>
    <row r="551" spans="1:13" x14ac:dyDescent="0.35">
      <c r="A551" s="5">
        <v>21</v>
      </c>
      <c r="B551">
        <v>0.22384465675144641</v>
      </c>
      <c r="C551">
        <v>0.25676149962468059</v>
      </c>
      <c r="D551">
        <v>0.15216944027396459</v>
      </c>
      <c r="E551">
        <v>7.138995805927717E-2</v>
      </c>
      <c r="F551">
        <v>0.1225037716417184</v>
      </c>
      <c r="G551">
        <v>0.14210526315789471</v>
      </c>
      <c r="H551">
        <v>3.2338487308000152E-2</v>
      </c>
      <c r="I551">
        <v>2.3453432658725681E-2</v>
      </c>
      <c r="J551">
        <v>4.736842105263158E-2</v>
      </c>
      <c r="K551">
        <v>4.736842105263158E-2</v>
      </c>
      <c r="L551">
        <v>3.5982665487346598E-2</v>
      </c>
      <c r="M551">
        <v>3.7505831794818527E-2</v>
      </c>
    </row>
    <row r="552" spans="1:13" x14ac:dyDescent="0.35">
      <c r="A552" s="5">
        <v>22</v>
      </c>
      <c r="B552">
        <v>0.1973120523240241</v>
      </c>
      <c r="C552">
        <v>0.18766678675839429</v>
      </c>
      <c r="D552">
        <v>0.15590978750231341</v>
      </c>
      <c r="E552">
        <v>4.736842105263158E-2</v>
      </c>
      <c r="F552">
        <v>0.12541100058990309</v>
      </c>
      <c r="G552">
        <v>0.13277319318181161</v>
      </c>
      <c r="H552">
        <v>3.4734151665080537E-2</v>
      </c>
      <c r="I552">
        <v>3.1578947368421047E-2</v>
      </c>
      <c r="J552">
        <v>4.5194903436376402E-2</v>
      </c>
      <c r="K552">
        <v>4.3308884042151718E-2</v>
      </c>
      <c r="L552">
        <v>3.4150799108445887E-2</v>
      </c>
      <c r="M552">
        <v>3.1873996053644951E-2</v>
      </c>
    </row>
    <row r="553" spans="1:13" x14ac:dyDescent="0.35">
      <c r="A553" s="5">
        <v>23</v>
      </c>
      <c r="B553">
        <v>0.20281434336569271</v>
      </c>
      <c r="C553">
        <v>0.20526315789473679</v>
      </c>
      <c r="D553">
        <v>0.15927292613783081</v>
      </c>
      <c r="E553">
        <v>4.8069740977149583E-2</v>
      </c>
      <c r="F553">
        <v>0.12577348271403629</v>
      </c>
      <c r="G553">
        <v>0.1339201686189514</v>
      </c>
      <c r="H553">
        <v>3.7988235610956329E-2</v>
      </c>
      <c r="I553">
        <v>3.1578947368421047E-2</v>
      </c>
      <c r="J553">
        <v>4.5340106545088153E-2</v>
      </c>
      <c r="K553">
        <v>4.1624154551763992E-2</v>
      </c>
      <c r="L553">
        <v>3.1578947368421047E-2</v>
      </c>
      <c r="M553">
        <v>2.9673742021677961E-2</v>
      </c>
    </row>
    <row r="554" spans="1:13" x14ac:dyDescent="0.35">
      <c r="A554" s="5">
        <v>0</v>
      </c>
      <c r="B554">
        <v>0.18510912644646041</v>
      </c>
      <c r="C554">
        <v>0.16693994517358371</v>
      </c>
      <c r="D554">
        <v>3.5354353009793553E-2</v>
      </c>
      <c r="E554">
        <v>6.1505294492751973E-2</v>
      </c>
      <c r="F554">
        <v>0.1055939644747798</v>
      </c>
      <c r="G554">
        <v>0.1157912062355607</v>
      </c>
      <c r="H554">
        <v>5.9031939238964479E-2</v>
      </c>
      <c r="I554">
        <v>5.904320729313401E-2</v>
      </c>
      <c r="J554">
        <v>0.12631578947368419</v>
      </c>
      <c r="K554">
        <v>9.4626549433159318E-2</v>
      </c>
      <c r="L554">
        <v>5.0735801335947579E-2</v>
      </c>
      <c r="M554">
        <v>3.8058579615064481E-2</v>
      </c>
    </row>
    <row r="555" spans="1:13" x14ac:dyDescent="0.35">
      <c r="A555" s="5">
        <v>1</v>
      </c>
      <c r="B555">
        <v>0.19185083955103799</v>
      </c>
      <c r="C555">
        <v>0.18168719230049549</v>
      </c>
      <c r="D555">
        <v>2.0398143956899189E-2</v>
      </c>
      <c r="E555">
        <v>7.6703132780774785E-2</v>
      </c>
      <c r="F555">
        <v>9.1280631898812734E-2</v>
      </c>
      <c r="G555">
        <v>0.1154322469124081</v>
      </c>
      <c r="H555">
        <v>2.0462072405669191E-2</v>
      </c>
      <c r="I555">
        <v>3.3834343145631163E-2</v>
      </c>
      <c r="J555">
        <v>3.1102569283454819E-2</v>
      </c>
      <c r="K555">
        <v>4.983681261433863E-2</v>
      </c>
      <c r="L555">
        <v>4.471793312830926E-2</v>
      </c>
      <c r="M555">
        <v>3.391096574937779E-2</v>
      </c>
    </row>
    <row r="556" spans="1:13" x14ac:dyDescent="0.35">
      <c r="A556" s="5">
        <v>2</v>
      </c>
      <c r="B556">
        <v>0.19963699384582881</v>
      </c>
      <c r="C556">
        <v>0.2004351199736083</v>
      </c>
      <c r="D556">
        <v>1.578947368421053E-2</v>
      </c>
      <c r="E556">
        <v>8.7327692348777075E-2</v>
      </c>
      <c r="F556">
        <v>8.3474653217794376E-2</v>
      </c>
      <c r="G556">
        <v>0.11357027609264871</v>
      </c>
      <c r="H556">
        <v>2.829905537593809E-2</v>
      </c>
      <c r="I556">
        <v>4.736842105263158E-2</v>
      </c>
      <c r="J556">
        <v>7.0976716271624135E-2</v>
      </c>
      <c r="K556">
        <v>6.3157894736842107E-2</v>
      </c>
      <c r="L556">
        <v>4.2148601974052867E-2</v>
      </c>
      <c r="M556">
        <v>4.0269062896910457E-2</v>
      </c>
    </row>
    <row r="557" spans="1:13" x14ac:dyDescent="0.35">
      <c r="A557" s="5">
        <v>3</v>
      </c>
      <c r="B557">
        <v>0.1974031956205263</v>
      </c>
      <c r="C557">
        <v>0.19403022597826361</v>
      </c>
      <c r="D557">
        <v>9.6183302813421662E-3</v>
      </c>
      <c r="E557">
        <v>9.0910687345219357E-2</v>
      </c>
      <c r="F557">
        <v>7.7098101333183164E-2</v>
      </c>
      <c r="G557">
        <v>0.1103354614701425</v>
      </c>
      <c r="H557">
        <v>1.578947368421053E-2</v>
      </c>
      <c r="I557">
        <v>4.736842105263158E-2</v>
      </c>
      <c r="J557">
        <v>5.6926560231335507E-2</v>
      </c>
      <c r="K557">
        <v>5.5457744374666662E-2</v>
      </c>
      <c r="L557">
        <v>4.7989140912225413E-2</v>
      </c>
      <c r="M557">
        <v>4.736842105263158E-2</v>
      </c>
    </row>
    <row r="558" spans="1:13" x14ac:dyDescent="0.35">
      <c r="A558" s="5">
        <v>4</v>
      </c>
      <c r="B558">
        <v>0.19925886937728021</v>
      </c>
      <c r="C558">
        <v>0.19891496235629719</v>
      </c>
      <c r="D558">
        <v>3.1578947368421047E-2</v>
      </c>
      <c r="E558">
        <v>9.1453789487834114E-2</v>
      </c>
      <c r="F558">
        <v>7.5164794207987384E-2</v>
      </c>
      <c r="G558">
        <v>0.1120059884701099</v>
      </c>
      <c r="H558">
        <v>5.8919139294788536E-3</v>
      </c>
      <c r="I558">
        <v>3.9034578196454173E-2</v>
      </c>
      <c r="J558">
        <v>4.5541261285600022E-2</v>
      </c>
      <c r="K558">
        <v>4.736842105263158E-2</v>
      </c>
      <c r="L558">
        <v>4.681043274270396E-2</v>
      </c>
      <c r="M558">
        <v>4.2450250183351412E-2</v>
      </c>
    </row>
    <row r="559" spans="1:13" x14ac:dyDescent="0.35">
      <c r="A559" s="5">
        <v>5</v>
      </c>
      <c r="B559">
        <v>0.20840020029164349</v>
      </c>
      <c r="C559">
        <v>0.22105263157894739</v>
      </c>
      <c r="D559">
        <v>1.578947368421053E-2</v>
      </c>
      <c r="E559">
        <v>0.1001273146486575</v>
      </c>
      <c r="F559">
        <v>7.1640417975307624E-2</v>
      </c>
      <c r="G559">
        <v>0.1140435121887345</v>
      </c>
      <c r="H559">
        <v>1.9127749048406251E-3</v>
      </c>
      <c r="I559">
        <v>4.736842105263158E-2</v>
      </c>
      <c r="J559">
        <v>4.736842105263158E-2</v>
      </c>
      <c r="K559">
        <v>5.0377265702224672E-2</v>
      </c>
      <c r="L559">
        <v>4.736842105263158E-2</v>
      </c>
      <c r="M559">
        <v>5.7368861459122483E-2</v>
      </c>
    </row>
    <row r="560" spans="1:13" x14ac:dyDescent="0.35">
      <c r="A560" s="5">
        <v>6</v>
      </c>
      <c r="B560">
        <v>0.19585349402099481</v>
      </c>
      <c r="C560">
        <v>0.18947368421052629</v>
      </c>
      <c r="D560">
        <v>3.1578947368421047E-2</v>
      </c>
      <c r="E560">
        <v>9.4022099090249445E-2</v>
      </c>
      <c r="F560">
        <v>8.0043339432820548E-2</v>
      </c>
      <c r="G560">
        <v>0.1113076750886321</v>
      </c>
      <c r="H560">
        <v>1.7246042549418309E-2</v>
      </c>
      <c r="I560">
        <v>5.4680003686483999E-2</v>
      </c>
      <c r="J560">
        <v>9.4736842105263161E-2</v>
      </c>
      <c r="K560">
        <v>7.8800311086543728E-2</v>
      </c>
      <c r="L560">
        <v>5.3784611196439583E-2</v>
      </c>
      <c r="M560">
        <v>5.3331247981516477E-2</v>
      </c>
    </row>
    <row r="561" spans="1:13" x14ac:dyDescent="0.35">
      <c r="A561" s="5">
        <v>7</v>
      </c>
      <c r="B561">
        <v>0.20154345727363929</v>
      </c>
      <c r="C561">
        <v>0.20526315789473679</v>
      </c>
      <c r="D561">
        <v>1.8014100271450111E-2</v>
      </c>
      <c r="E561">
        <v>9.9677908233441664E-2</v>
      </c>
      <c r="F561">
        <v>7.8947368421052627E-2</v>
      </c>
      <c r="G561">
        <v>0.1136156473878298</v>
      </c>
      <c r="H561">
        <v>6.875306356789547E-3</v>
      </c>
      <c r="I561">
        <v>5.7244087706230282E-2</v>
      </c>
      <c r="J561">
        <v>7.8947368421052627E-2</v>
      </c>
      <c r="K561">
        <v>7.8947368421052627E-2</v>
      </c>
      <c r="L561">
        <v>6.2659177905058566E-2</v>
      </c>
      <c r="M561">
        <v>7.2373238948915536E-2</v>
      </c>
    </row>
    <row r="562" spans="1:13" x14ac:dyDescent="0.35">
      <c r="A562" s="5">
        <v>8</v>
      </c>
      <c r="B562">
        <v>0.19928870598489271</v>
      </c>
      <c r="C562">
        <v>0.1990973576376921</v>
      </c>
      <c r="D562">
        <v>1.578947368421053E-2</v>
      </c>
      <c r="E562">
        <v>0.10111096644616339</v>
      </c>
      <c r="F562">
        <v>7.8947368421052627E-2</v>
      </c>
      <c r="G562">
        <v>0.11956572323354191</v>
      </c>
      <c r="H562">
        <v>9.5272429807780057E-3</v>
      </c>
      <c r="I562">
        <v>4.736842105263158E-2</v>
      </c>
      <c r="J562">
        <v>8.3095037454989029E-2</v>
      </c>
      <c r="K562">
        <v>8.2007694565553124E-2</v>
      </c>
      <c r="L562">
        <v>6.3157894736842107E-2</v>
      </c>
      <c r="M562">
        <v>5.4216025018147797E-2</v>
      </c>
    </row>
    <row r="563" spans="1:13" x14ac:dyDescent="0.35">
      <c r="A563" s="5">
        <v>9</v>
      </c>
      <c r="B563">
        <v>0.2270906016049612</v>
      </c>
      <c r="C563">
        <v>0.26842105263157889</v>
      </c>
      <c r="D563">
        <v>9.044884366643885E-3</v>
      </c>
      <c r="E563">
        <v>0.1211472384877726</v>
      </c>
      <c r="F563">
        <v>7.8806381410515103E-2</v>
      </c>
      <c r="G563">
        <v>0.1333318017696242</v>
      </c>
      <c r="H563">
        <v>1.578947368421053E-2</v>
      </c>
      <c r="I563">
        <v>5.6431821192669762E-2</v>
      </c>
      <c r="J563">
        <v>9.0527766783875446E-2</v>
      </c>
      <c r="K563">
        <v>8.7592204570381887E-2</v>
      </c>
      <c r="L563">
        <v>6.7381936261977055E-2</v>
      </c>
      <c r="M563">
        <v>7.3901879848189717E-2</v>
      </c>
    </row>
    <row r="564" spans="1:13" x14ac:dyDescent="0.35">
      <c r="A564" s="5">
        <v>10</v>
      </c>
      <c r="B564">
        <v>0.18717603076344189</v>
      </c>
      <c r="C564">
        <v>0.16871381444926151</v>
      </c>
      <c r="D564">
        <v>1.578947368421053E-2</v>
      </c>
      <c r="E564">
        <v>9.8893348324943731E-2</v>
      </c>
      <c r="F564">
        <v>8.7580557819057214E-2</v>
      </c>
      <c r="G564">
        <v>0.1175303196619169</v>
      </c>
      <c r="H564">
        <v>3.0409772837298579E-2</v>
      </c>
      <c r="I564">
        <v>6.4750677534466478E-2</v>
      </c>
      <c r="J564">
        <v>0.12631578947368419</v>
      </c>
      <c r="K564">
        <v>0.1073508232640238</v>
      </c>
      <c r="L564">
        <v>7.1069756833320064E-2</v>
      </c>
      <c r="M564">
        <v>5.6143662101881708E-2</v>
      </c>
    </row>
    <row r="565" spans="1:13" x14ac:dyDescent="0.35">
      <c r="A565" s="5">
        <v>11</v>
      </c>
      <c r="B565">
        <v>0.1971826131198999</v>
      </c>
      <c r="C565">
        <v>0.19796619840898891</v>
      </c>
      <c r="D565">
        <v>4.6326622345976599E-2</v>
      </c>
      <c r="E565">
        <v>9.7223621812008387E-2</v>
      </c>
      <c r="F565">
        <v>9.4287103789498491E-2</v>
      </c>
      <c r="G565">
        <v>0.12464703009167311</v>
      </c>
      <c r="H565">
        <v>3.5135617996646662E-2</v>
      </c>
      <c r="I565">
        <v>5.9104475865715947E-2</v>
      </c>
      <c r="J565">
        <v>0.13087461033769099</v>
      </c>
      <c r="K565">
        <v>0.1144696033555095</v>
      </c>
      <c r="L565">
        <v>7.3245690845825884E-2</v>
      </c>
      <c r="M565">
        <v>5.1349197861553307E-2</v>
      </c>
    </row>
    <row r="566" spans="1:13" x14ac:dyDescent="0.35">
      <c r="A566" s="5">
        <v>12</v>
      </c>
      <c r="B566">
        <v>0.2073944328020047</v>
      </c>
      <c r="C566">
        <v>0.22105263157894739</v>
      </c>
      <c r="D566">
        <v>6.9445001958561847E-2</v>
      </c>
      <c r="E566">
        <v>9.8174917098102554E-2</v>
      </c>
      <c r="F566">
        <v>9.8504415561359721E-2</v>
      </c>
      <c r="G566">
        <v>0.12948260709099679</v>
      </c>
      <c r="H566">
        <v>2.169770282452577E-2</v>
      </c>
      <c r="I566">
        <v>5.3496959949681927E-2</v>
      </c>
      <c r="J566">
        <v>9.2518459814444051E-2</v>
      </c>
      <c r="K566">
        <v>9.8036840471786332E-2</v>
      </c>
      <c r="L566">
        <v>7.4680707928211992E-2</v>
      </c>
      <c r="M566">
        <v>6.2331708912742277E-2</v>
      </c>
    </row>
    <row r="567" spans="1:13" x14ac:dyDescent="0.35">
      <c r="A567" s="5">
        <v>13</v>
      </c>
      <c r="B567">
        <v>0.20734203008717289</v>
      </c>
      <c r="C567">
        <v>0.21906737805045909</v>
      </c>
      <c r="D567">
        <v>9.4736842105263147E-2</v>
      </c>
      <c r="E567">
        <v>9.3568259713113763E-2</v>
      </c>
      <c r="F567">
        <v>0.1006483511553292</v>
      </c>
      <c r="G567">
        <v>0.13252088459600611</v>
      </c>
      <c r="H567">
        <v>5.1288020953640769E-3</v>
      </c>
      <c r="I567">
        <v>3.6489235403066998E-2</v>
      </c>
      <c r="J567">
        <v>4.736842105263158E-2</v>
      </c>
      <c r="K567">
        <v>6.9085900877083578E-2</v>
      </c>
      <c r="L567">
        <v>6.3157894736842107E-2</v>
      </c>
      <c r="M567">
        <v>4.8752638067486628E-2</v>
      </c>
    </row>
    <row r="568" spans="1:13" x14ac:dyDescent="0.35">
      <c r="A568" s="5">
        <v>14</v>
      </c>
      <c r="B568">
        <v>0.21894049992523751</v>
      </c>
      <c r="C568">
        <v>0.24752939120326001</v>
      </c>
      <c r="D568">
        <v>0.12073455261082031</v>
      </c>
      <c r="E568">
        <v>9.4736842105263161E-2</v>
      </c>
      <c r="F568">
        <v>0.10521611866816739</v>
      </c>
      <c r="G568">
        <v>0.13828755003678389</v>
      </c>
      <c r="H568">
        <v>8.2205992198096621E-3</v>
      </c>
      <c r="I568">
        <v>3.1677476877029931E-2</v>
      </c>
      <c r="J568">
        <v>3.7984817914245281E-2</v>
      </c>
      <c r="K568">
        <v>5.3084798047363782E-2</v>
      </c>
      <c r="L568">
        <v>4.9232510288036851E-2</v>
      </c>
      <c r="M568">
        <v>4.736842105263158E-2</v>
      </c>
    </row>
    <row r="569" spans="1:13" x14ac:dyDescent="0.35">
      <c r="A569" s="5">
        <v>15</v>
      </c>
      <c r="B569">
        <v>0.21533967273641369</v>
      </c>
      <c r="C569">
        <v>0.23684210526315791</v>
      </c>
      <c r="D569">
        <v>0.14148565932004181</v>
      </c>
      <c r="E569">
        <v>8.5544856540601899E-2</v>
      </c>
      <c r="F569">
        <v>0.1119333008832918</v>
      </c>
      <c r="G569">
        <v>0.13417127927783809</v>
      </c>
      <c r="H569">
        <v>8.4034493330760393E-3</v>
      </c>
      <c r="I569">
        <v>4.349846765003388E-2</v>
      </c>
      <c r="J569">
        <v>3.6759736399938819E-2</v>
      </c>
      <c r="K569">
        <v>4.736842105263158E-2</v>
      </c>
      <c r="L569">
        <v>4.736842105263158E-2</v>
      </c>
      <c r="M569">
        <v>6.3157894736842107E-2</v>
      </c>
    </row>
    <row r="570" spans="1:13" x14ac:dyDescent="0.35">
      <c r="A570" s="5">
        <v>16</v>
      </c>
      <c r="B570">
        <v>0.19016510103583159</v>
      </c>
      <c r="C570">
        <v>0.17368421052631569</v>
      </c>
      <c r="D570">
        <v>0.14433550239613821</v>
      </c>
      <c r="E570">
        <v>5.8030114982503322E-2</v>
      </c>
      <c r="F570">
        <v>0.1155241340623837</v>
      </c>
      <c r="G570">
        <v>0.1250295840573096</v>
      </c>
      <c r="H570">
        <v>7.3586225510957146E-3</v>
      </c>
      <c r="I570">
        <v>3.4606287606671782E-2</v>
      </c>
      <c r="J570">
        <v>3.1389433230486548E-2</v>
      </c>
      <c r="K570">
        <v>4.130968818843149E-2</v>
      </c>
      <c r="L570">
        <v>4.1175037910466783E-2</v>
      </c>
      <c r="M570">
        <v>4.736842105263158E-2</v>
      </c>
    </row>
    <row r="571" spans="1:13" x14ac:dyDescent="0.35">
      <c r="A571" s="5">
        <v>17</v>
      </c>
      <c r="B571">
        <v>0.18947368421052629</v>
      </c>
      <c r="C571">
        <v>0.1743887799360759</v>
      </c>
      <c r="D571">
        <v>0.14769445670552039</v>
      </c>
      <c r="E571">
        <v>4.7903432732395383E-2</v>
      </c>
      <c r="F571">
        <v>0.11493540731725729</v>
      </c>
      <c r="G571">
        <v>0.1224388043352217</v>
      </c>
      <c r="H571">
        <v>8.8305160320579137E-3</v>
      </c>
      <c r="I571">
        <v>2.328183409443638E-2</v>
      </c>
      <c r="J571">
        <v>2.032501028048531E-2</v>
      </c>
      <c r="K571">
        <v>3.2654138628143432E-2</v>
      </c>
      <c r="L571">
        <v>3.533850817082209E-2</v>
      </c>
      <c r="M571">
        <v>4.807632912774884E-2</v>
      </c>
    </row>
    <row r="572" spans="1:13" x14ac:dyDescent="0.35">
      <c r="A572" s="5">
        <v>18</v>
      </c>
      <c r="B572">
        <v>0.1960239338999612</v>
      </c>
      <c r="C572">
        <v>0.18947368421052629</v>
      </c>
      <c r="D572">
        <v>0.15789473684210531</v>
      </c>
      <c r="E572">
        <v>4.8578886238525708E-2</v>
      </c>
      <c r="F572">
        <v>0.1150137910792432</v>
      </c>
      <c r="G572">
        <v>0.1243060453325763</v>
      </c>
      <c r="H572">
        <v>1.091755590732278E-2</v>
      </c>
      <c r="I572">
        <v>1.6304926075115599E-2</v>
      </c>
      <c r="J572">
        <v>1.578947368421053E-2</v>
      </c>
      <c r="K572">
        <v>2.7804125873980241E-2</v>
      </c>
      <c r="L572">
        <v>3.1703489469626867E-2</v>
      </c>
      <c r="M572">
        <v>4.736842105263158E-2</v>
      </c>
    </row>
    <row r="573" spans="1:13" x14ac:dyDescent="0.35">
      <c r="A573" s="5">
        <v>19</v>
      </c>
      <c r="B573">
        <v>0.19846457505902981</v>
      </c>
      <c r="C573">
        <v>0.19375268793654321</v>
      </c>
      <c r="D573">
        <v>0.1600960465699198</v>
      </c>
      <c r="E573">
        <v>4.7605708152411857E-2</v>
      </c>
      <c r="F573">
        <v>0.11908154579408239</v>
      </c>
      <c r="G573">
        <v>0.1284204065866407</v>
      </c>
      <c r="H573">
        <v>2.6481196828587409E-2</v>
      </c>
      <c r="I573">
        <v>1.9325645288129609E-2</v>
      </c>
      <c r="J573">
        <v>4.736842105263158E-2</v>
      </c>
      <c r="K573">
        <v>4.3793760042684503E-2</v>
      </c>
      <c r="L573">
        <v>4.0478665025131921E-2</v>
      </c>
      <c r="M573">
        <v>4.736842105263158E-2</v>
      </c>
    </row>
    <row r="574" spans="1:13" x14ac:dyDescent="0.35">
      <c r="A574" s="5">
        <v>20</v>
      </c>
      <c r="B574">
        <v>0.19680283732922371</v>
      </c>
      <c r="C574">
        <v>0.18947368421052629</v>
      </c>
      <c r="D574">
        <v>0.16176478350057719</v>
      </c>
      <c r="E574">
        <v>4.3353646909068393E-2</v>
      </c>
      <c r="F574">
        <v>0.1202637427927478</v>
      </c>
      <c r="G574">
        <v>0.12850997212414511</v>
      </c>
      <c r="H574">
        <v>1.945625300317606E-2</v>
      </c>
      <c r="I574">
        <v>9.0188562163117901E-3</v>
      </c>
      <c r="J574">
        <v>1.578947368421053E-2</v>
      </c>
      <c r="K574">
        <v>2.885282088003472E-2</v>
      </c>
      <c r="L574">
        <v>3.0055815434305182E-2</v>
      </c>
      <c r="M574">
        <v>3.6800564856277328E-2</v>
      </c>
    </row>
    <row r="575" spans="1:13" x14ac:dyDescent="0.35">
      <c r="A575" s="5">
        <v>21</v>
      </c>
      <c r="B575">
        <v>0.21575481073576941</v>
      </c>
      <c r="C575">
        <v>0.23684210526315791</v>
      </c>
      <c r="D575">
        <v>0.15789473684210531</v>
      </c>
      <c r="E575">
        <v>6.2725851792363091E-2</v>
      </c>
      <c r="F575">
        <v>0.1241797651053551</v>
      </c>
      <c r="G575">
        <v>0.13988987023748789</v>
      </c>
      <c r="H575">
        <v>3.2577651344739493E-2</v>
      </c>
      <c r="I575">
        <v>1.89072193058978E-2</v>
      </c>
      <c r="J575">
        <v>4.736842105263158E-2</v>
      </c>
      <c r="K575">
        <v>4.404379506588596E-2</v>
      </c>
      <c r="L575">
        <v>3.1739001577005023E-2</v>
      </c>
      <c r="M575">
        <v>3.5201364091728471E-2</v>
      </c>
    </row>
    <row r="576" spans="1:13" x14ac:dyDescent="0.35">
      <c r="A576" s="5">
        <v>22</v>
      </c>
      <c r="B576">
        <v>0.19169876917348819</v>
      </c>
      <c r="C576">
        <v>0.17452064431046641</v>
      </c>
      <c r="D576">
        <v>0.15789473684210531</v>
      </c>
      <c r="E576">
        <v>3.7678554652886831E-2</v>
      </c>
      <c r="F576">
        <v>0.12605452599325179</v>
      </c>
      <c r="G576">
        <v>0.1315031390888651</v>
      </c>
      <c r="H576">
        <v>3.6064618962340263E-2</v>
      </c>
      <c r="I576">
        <v>2.709108333679195E-2</v>
      </c>
      <c r="J576">
        <v>4.736842105263158E-2</v>
      </c>
      <c r="K576">
        <v>4.2054724968617847E-2</v>
      </c>
      <c r="L576">
        <v>3.8680861272468087E-2</v>
      </c>
      <c r="M576">
        <v>3.8444541545325443E-2</v>
      </c>
    </row>
    <row r="577" spans="1:13" x14ac:dyDescent="0.35">
      <c r="A577" s="5">
        <v>23</v>
      </c>
      <c r="B577">
        <v>0.19626542537283381</v>
      </c>
      <c r="C577">
        <v>0.18947368421052629</v>
      </c>
      <c r="D577">
        <v>0.16073055040561121</v>
      </c>
      <c r="E577">
        <v>3.9105127502799687E-2</v>
      </c>
      <c r="F577">
        <v>0.1249689052042261</v>
      </c>
      <c r="G577">
        <v>0.13214357960444501</v>
      </c>
      <c r="H577">
        <v>3.4527906517180691E-2</v>
      </c>
      <c r="I577">
        <v>1.8970769969236859E-2</v>
      </c>
      <c r="J577">
        <v>3.1578947368421047E-2</v>
      </c>
      <c r="K577">
        <v>3.2056707340496933E-2</v>
      </c>
      <c r="L577">
        <v>3.5089466248015219E-2</v>
      </c>
      <c r="M577">
        <v>3.356294019635734E-2</v>
      </c>
    </row>
    <row r="578" spans="1:13" x14ac:dyDescent="0.35">
      <c r="A578" s="5">
        <v>0</v>
      </c>
      <c r="B578">
        <v>0.18793366830426639</v>
      </c>
      <c r="C578">
        <v>0.17368421052631591</v>
      </c>
      <c r="D578">
        <v>4.736842105263158E-2</v>
      </c>
      <c r="E578">
        <v>6.2956339599571781E-2</v>
      </c>
      <c r="F578">
        <v>0.1090835800075899</v>
      </c>
      <c r="G578">
        <v>0.1195706591065908</v>
      </c>
      <c r="H578">
        <v>6.586927008978008E-2</v>
      </c>
      <c r="I578">
        <v>6.3157894736842107E-2</v>
      </c>
      <c r="J578">
        <v>0.14980617540711011</v>
      </c>
      <c r="K578">
        <v>0.1053974629534426</v>
      </c>
      <c r="L578">
        <v>5.9495283531860413E-2</v>
      </c>
      <c r="M578">
        <v>4.7368421052631733E-2</v>
      </c>
    </row>
    <row r="579" spans="1:13" x14ac:dyDescent="0.35">
      <c r="A579" s="5">
        <v>1</v>
      </c>
      <c r="B579">
        <v>0.19013414500585241</v>
      </c>
      <c r="C579">
        <v>0.17724823325238789</v>
      </c>
      <c r="D579">
        <v>3.1578947368421047E-2</v>
      </c>
      <c r="E579">
        <v>7.344716541431251E-2</v>
      </c>
      <c r="F579">
        <v>9.9791130702706982E-2</v>
      </c>
      <c r="G579">
        <v>0.11969303308058769</v>
      </c>
      <c r="H579">
        <v>3.4083541612648149E-2</v>
      </c>
      <c r="I579">
        <v>4.1096835751310429E-2</v>
      </c>
      <c r="J579">
        <v>6.3157894736842107E-2</v>
      </c>
      <c r="K579">
        <v>7.3129663536636524E-2</v>
      </c>
      <c r="L579">
        <v>5.7274549301133237E-2</v>
      </c>
      <c r="M579">
        <v>3.93072493155356E-2</v>
      </c>
    </row>
    <row r="580" spans="1:13" x14ac:dyDescent="0.35">
      <c r="A580" s="5">
        <v>2</v>
      </c>
      <c r="B580">
        <v>0.19894334013699741</v>
      </c>
      <c r="C580">
        <v>0.19928000886107811</v>
      </c>
      <c r="D580">
        <v>1.7322679463465732E-2</v>
      </c>
      <c r="E580">
        <v>8.6601808401945535E-2</v>
      </c>
      <c r="F580">
        <v>8.7407369016131428E-2</v>
      </c>
      <c r="G580">
        <v>0.1200943143049259</v>
      </c>
      <c r="H580">
        <v>1.8603087610940771E-2</v>
      </c>
      <c r="I580">
        <v>3.1578947368421047E-2</v>
      </c>
      <c r="J580">
        <v>4.0347841671864927E-2</v>
      </c>
      <c r="K580">
        <v>5.2252377257672351E-2</v>
      </c>
      <c r="L580">
        <v>4.3791810083550028E-2</v>
      </c>
      <c r="M580">
        <v>3.5635684752713302E-2</v>
      </c>
    </row>
    <row r="581" spans="1:13" x14ac:dyDescent="0.35">
      <c r="A581" s="5">
        <v>3</v>
      </c>
      <c r="B581">
        <v>0.19960494397409351</v>
      </c>
      <c r="C581">
        <v>0.20017886910193461</v>
      </c>
      <c r="D581">
        <v>1.578947368421053E-2</v>
      </c>
      <c r="E581">
        <v>9.1199946113796601E-2</v>
      </c>
      <c r="F581">
        <v>8.0682838428863146E-2</v>
      </c>
      <c r="G581">
        <v>0.11818965576599839</v>
      </c>
      <c r="H581">
        <v>1.578947368421053E-2</v>
      </c>
      <c r="I581">
        <v>3.1665263959027898E-2</v>
      </c>
      <c r="J581">
        <v>4.5509099945203038E-2</v>
      </c>
      <c r="K581">
        <v>4.736842105263158E-2</v>
      </c>
      <c r="L581">
        <v>3.7534900978952512E-2</v>
      </c>
      <c r="M581">
        <v>3.2928989626994677E-2</v>
      </c>
    </row>
    <row r="582" spans="1:13" x14ac:dyDescent="0.35">
      <c r="A582" s="5">
        <v>4</v>
      </c>
      <c r="B582">
        <v>0.20082553235722561</v>
      </c>
      <c r="C582">
        <v>0.20332589460069531</v>
      </c>
      <c r="D582">
        <v>1.578947368421053E-2</v>
      </c>
      <c r="E582">
        <v>9.4046387208190529E-2</v>
      </c>
      <c r="F582">
        <v>7.4421935728728766E-2</v>
      </c>
      <c r="G582">
        <v>0.11588712976167929</v>
      </c>
      <c r="H582">
        <v>4.3027879256559796E-3</v>
      </c>
      <c r="I582">
        <v>3.1578947368421047E-2</v>
      </c>
      <c r="J582">
        <v>3.2001222756706658E-2</v>
      </c>
      <c r="K582">
        <v>3.8491537939200127E-2</v>
      </c>
      <c r="L582">
        <v>3.1578947368421047E-2</v>
      </c>
      <c r="M582">
        <v>3.34406119924738E-2</v>
      </c>
    </row>
    <row r="583" spans="1:13" x14ac:dyDescent="0.35">
      <c r="A583" s="5">
        <v>5</v>
      </c>
      <c r="B583">
        <v>0.20830285136485099</v>
      </c>
      <c r="C583">
        <v>0.22105263157894731</v>
      </c>
      <c r="D583">
        <v>3.1578947368421047E-2</v>
      </c>
      <c r="E583">
        <v>9.8890229411158173E-2</v>
      </c>
      <c r="F583">
        <v>7.4696750869407441E-2</v>
      </c>
      <c r="G583">
        <v>0.121340686995441</v>
      </c>
      <c r="H583">
        <v>3.7397997548742619E-3</v>
      </c>
      <c r="I583">
        <v>2.555972595449639E-2</v>
      </c>
      <c r="J583">
        <v>3.4925612228422692E-2</v>
      </c>
      <c r="K583">
        <v>3.5890627329612498E-2</v>
      </c>
      <c r="L583">
        <v>3.2655898790327667E-2</v>
      </c>
      <c r="M583">
        <v>3.1998045656883703E-2</v>
      </c>
    </row>
    <row r="584" spans="1:13" x14ac:dyDescent="0.35">
      <c r="A584" s="5">
        <v>6</v>
      </c>
      <c r="B584">
        <v>0.21508558024082591</v>
      </c>
      <c r="C584">
        <v>0.2368421052631578</v>
      </c>
      <c r="D584">
        <v>3.1578947368421047E-2</v>
      </c>
      <c r="E584">
        <v>0.105645855357504</v>
      </c>
      <c r="F584">
        <v>8.0072261794919761E-2</v>
      </c>
      <c r="G584">
        <v>0.1289922301750272</v>
      </c>
      <c r="H584">
        <v>1.4039141348896609E-2</v>
      </c>
      <c r="I584">
        <v>3.2791389106088413E-2</v>
      </c>
      <c r="J584">
        <v>6.3157894736842107E-2</v>
      </c>
      <c r="K584">
        <v>5.4186215885941642E-2</v>
      </c>
      <c r="L584">
        <v>3.7502164465728613E-2</v>
      </c>
      <c r="M584">
        <v>3.4954689465516747E-2</v>
      </c>
    </row>
    <row r="585" spans="1:13" x14ac:dyDescent="0.35">
      <c r="A585" s="5">
        <v>7</v>
      </c>
      <c r="B585">
        <v>0.19496512990686329</v>
      </c>
      <c r="C585">
        <v>0.18810792237534921</v>
      </c>
      <c r="D585">
        <v>1.578947368421053E-2</v>
      </c>
      <c r="E585">
        <v>9.6402607065502355E-2</v>
      </c>
      <c r="F585">
        <v>8.2196162342227444E-2</v>
      </c>
      <c r="G585">
        <v>0.12082481124239119</v>
      </c>
      <c r="H585">
        <v>1.3337950945639049E-2</v>
      </c>
      <c r="I585">
        <v>3.8925473909517283E-2</v>
      </c>
      <c r="J585">
        <v>7.0188699658578713E-2</v>
      </c>
      <c r="K585">
        <v>6.3157894736842107E-2</v>
      </c>
      <c r="L585">
        <v>4.736842105263158E-2</v>
      </c>
      <c r="M585">
        <v>4.736842105263158E-2</v>
      </c>
    </row>
    <row r="586" spans="1:13" x14ac:dyDescent="0.35">
      <c r="A586" s="5">
        <v>8</v>
      </c>
      <c r="B586">
        <v>0.1929726387182758</v>
      </c>
      <c r="C586">
        <v>0.1862819469366144</v>
      </c>
      <c r="D586">
        <v>1.578947368421053E-2</v>
      </c>
      <c r="E586">
        <v>9.4736842105263147E-2</v>
      </c>
      <c r="F586">
        <v>8.2118167612877407E-2</v>
      </c>
      <c r="G586">
        <v>0.1196573889891865</v>
      </c>
      <c r="H586">
        <v>1.555462379111437E-2</v>
      </c>
      <c r="I586">
        <v>3.8174539062537143E-2</v>
      </c>
      <c r="J586">
        <v>7.8947368421054057E-2</v>
      </c>
      <c r="K586">
        <v>7.3270331793329965E-2</v>
      </c>
      <c r="L586">
        <v>5.019515813222343E-2</v>
      </c>
      <c r="M586">
        <v>4.736842105263158E-2</v>
      </c>
    </row>
    <row r="587" spans="1:13" x14ac:dyDescent="0.35">
      <c r="A587" s="5">
        <v>9</v>
      </c>
      <c r="B587">
        <v>0.20075927136842289</v>
      </c>
      <c r="C587">
        <v>0.20526315789473679</v>
      </c>
      <c r="D587">
        <v>2.122434129755468E-2</v>
      </c>
      <c r="E587">
        <v>9.8476812657819879E-2</v>
      </c>
      <c r="F587">
        <v>8.0097536811398834E-2</v>
      </c>
      <c r="G587">
        <v>0.1198825927881776</v>
      </c>
      <c r="H587">
        <v>6.13316436861346E-3</v>
      </c>
      <c r="I587">
        <v>4.1717549153913139E-2</v>
      </c>
      <c r="J587">
        <v>6.3157894736842107E-2</v>
      </c>
      <c r="K587">
        <v>6.8438238865730208E-2</v>
      </c>
      <c r="L587">
        <v>5.5546418014740709E-2</v>
      </c>
      <c r="M587">
        <v>6.3157894736842107E-2</v>
      </c>
    </row>
    <row r="588" spans="1:13" x14ac:dyDescent="0.35">
      <c r="A588" s="5">
        <v>10</v>
      </c>
      <c r="B588">
        <v>0.20137817134217911</v>
      </c>
      <c r="C588">
        <v>0.2052631578947369</v>
      </c>
      <c r="D588">
        <v>4.4183593862201387E-2</v>
      </c>
      <c r="E588">
        <v>9.6738101412363539E-2</v>
      </c>
      <c r="F588">
        <v>8.4765730372475562E-2</v>
      </c>
      <c r="G588">
        <v>0.1214808680989496</v>
      </c>
      <c r="H588">
        <v>1.3103368284362781E-2</v>
      </c>
      <c r="I588">
        <v>4.3456247758080949E-2</v>
      </c>
      <c r="J588">
        <v>7.8947368421052627E-2</v>
      </c>
      <c r="K588">
        <v>7.6882447815668026E-2</v>
      </c>
      <c r="L588">
        <v>5.8400623802814258E-2</v>
      </c>
      <c r="M588">
        <v>5.7886456699996418E-2</v>
      </c>
    </row>
    <row r="589" spans="1:13" x14ac:dyDescent="0.35">
      <c r="A589" s="5">
        <v>11</v>
      </c>
      <c r="B589">
        <v>0.20064831251635529</v>
      </c>
      <c r="C589">
        <v>0.20324846963675491</v>
      </c>
      <c r="D589">
        <v>6.9706542565868307E-2</v>
      </c>
      <c r="E589">
        <v>9.1483729812584069E-2</v>
      </c>
      <c r="F589">
        <v>9.1421095138935121E-2</v>
      </c>
      <c r="G589">
        <v>0.1237766834384747</v>
      </c>
      <c r="H589">
        <v>1.578947368421053E-2</v>
      </c>
      <c r="I589">
        <v>3.9152669841076237E-2</v>
      </c>
      <c r="J589">
        <v>7.6614506255392095E-2</v>
      </c>
      <c r="K589">
        <v>7.710660054603749E-2</v>
      </c>
      <c r="L589">
        <v>5.7492870198520118E-2</v>
      </c>
      <c r="M589">
        <v>5.036603410095114E-2</v>
      </c>
    </row>
    <row r="590" spans="1:13" x14ac:dyDescent="0.35">
      <c r="A590" s="5">
        <v>12</v>
      </c>
      <c r="B590">
        <v>0.20807563861945061</v>
      </c>
      <c r="C590">
        <v>0.22105263157894739</v>
      </c>
      <c r="D590">
        <v>9.6261443179399178E-2</v>
      </c>
      <c r="E590">
        <v>8.997935645028915E-2</v>
      </c>
      <c r="F590">
        <v>0.10036854932200889</v>
      </c>
      <c r="G590">
        <v>0.12922173761911271</v>
      </c>
      <c r="H590">
        <v>2.811228040864755E-2</v>
      </c>
      <c r="I590">
        <v>4.4441536001157148E-2</v>
      </c>
      <c r="J590">
        <v>9.4736842105263161E-2</v>
      </c>
      <c r="K590">
        <v>8.6422119603235203E-2</v>
      </c>
      <c r="L590">
        <v>5.9142967210012762E-2</v>
      </c>
      <c r="M590">
        <v>5.2291063325135001E-2</v>
      </c>
    </row>
    <row r="591" spans="1:13" x14ac:dyDescent="0.35">
      <c r="A591" s="5">
        <v>13</v>
      </c>
      <c r="B591">
        <v>0.20526315789473679</v>
      </c>
      <c r="C591">
        <v>0.21279210181294581</v>
      </c>
      <c r="D591">
        <v>0.12348213394467419</v>
      </c>
      <c r="E591">
        <v>8.1685064667011809E-2</v>
      </c>
      <c r="F591">
        <v>0.10610365176398449</v>
      </c>
      <c r="G591">
        <v>0.1306070479739202</v>
      </c>
      <c r="H591">
        <v>1.240845734616571E-2</v>
      </c>
      <c r="I591">
        <v>3.1855993614955058E-2</v>
      </c>
      <c r="J591">
        <v>4.736842105263158E-2</v>
      </c>
      <c r="K591">
        <v>6.2250412765367517E-2</v>
      </c>
      <c r="L591">
        <v>5.3877014765338321E-2</v>
      </c>
      <c r="M591">
        <v>4.736842105263158E-2</v>
      </c>
    </row>
    <row r="592" spans="1:13" x14ac:dyDescent="0.35">
      <c r="A592" s="5">
        <v>14</v>
      </c>
      <c r="B592">
        <v>0.1956761849880482</v>
      </c>
      <c r="C592">
        <v>0.18947368421052629</v>
      </c>
      <c r="D592">
        <v>0.12631578947368419</v>
      </c>
      <c r="E592">
        <v>6.5298187920068473E-2</v>
      </c>
      <c r="F592">
        <v>0.11210772028666161</v>
      </c>
      <c r="G592">
        <v>0.1263505374262483</v>
      </c>
      <c r="H592">
        <v>2.4465684453610859E-2</v>
      </c>
      <c r="I592">
        <v>3.5288398264738757E-2</v>
      </c>
      <c r="J592">
        <v>6.3157894736842107E-2</v>
      </c>
      <c r="K592">
        <v>6.4374061639983549E-2</v>
      </c>
      <c r="L592">
        <v>4.9314319833329262E-2</v>
      </c>
      <c r="M592">
        <v>4.736842105263158E-2</v>
      </c>
    </row>
    <row r="593" spans="1:13" x14ac:dyDescent="0.35">
      <c r="A593" s="5">
        <v>15</v>
      </c>
      <c r="B593">
        <v>0.21961471939754379</v>
      </c>
      <c r="C593">
        <v>0.24811087153646769</v>
      </c>
      <c r="D593">
        <v>0.1476878628480692</v>
      </c>
      <c r="E593">
        <v>7.9795836413135257E-2</v>
      </c>
      <c r="F593">
        <v>0.1146647809170572</v>
      </c>
      <c r="G593">
        <v>0.1379253976830411</v>
      </c>
      <c r="H593">
        <v>1.7074442456277431E-2</v>
      </c>
      <c r="I593">
        <v>2.4856811076117521E-2</v>
      </c>
      <c r="J593">
        <v>3.4833735827095848E-2</v>
      </c>
      <c r="K593">
        <v>4.736842105263158E-2</v>
      </c>
      <c r="L593">
        <v>4.4597542353379663E-2</v>
      </c>
      <c r="M593">
        <v>4.998142508282899E-2</v>
      </c>
    </row>
    <row r="594" spans="1:13" x14ac:dyDescent="0.35">
      <c r="A594" s="5">
        <v>16</v>
      </c>
      <c r="B594">
        <v>0.18436157851912499</v>
      </c>
      <c r="C594">
        <v>0.15789473684210531</v>
      </c>
      <c r="D594">
        <v>0.1543097288285567</v>
      </c>
      <c r="E594">
        <v>4.2996724938608608E-2</v>
      </c>
      <c r="F594">
        <v>0.1181439270051161</v>
      </c>
      <c r="G594">
        <v>0.1234256057817119</v>
      </c>
      <c r="H594">
        <v>1.578947368421053E-2</v>
      </c>
      <c r="I594">
        <v>2.7160709085234439E-2</v>
      </c>
      <c r="J594">
        <v>2.9817453652470259E-2</v>
      </c>
      <c r="K594">
        <v>3.9821657716516988E-2</v>
      </c>
      <c r="L594">
        <v>3.8773399747947281E-2</v>
      </c>
      <c r="M594">
        <v>4.736842105263158E-2</v>
      </c>
    </row>
    <row r="595" spans="1:13" x14ac:dyDescent="0.35">
      <c r="A595" s="5">
        <v>17</v>
      </c>
      <c r="B595">
        <v>0.19562696669821369</v>
      </c>
      <c r="C595">
        <v>0.18947368421052629</v>
      </c>
      <c r="D595">
        <v>0.14730604592551799</v>
      </c>
      <c r="E595">
        <v>4.736842105263158E-2</v>
      </c>
      <c r="F595">
        <v>0.1174028655733485</v>
      </c>
      <c r="G595">
        <v>0.12640423123344691</v>
      </c>
      <c r="H595">
        <v>1.578947368421053E-2</v>
      </c>
      <c r="I595">
        <v>1.578947368421053E-2</v>
      </c>
      <c r="J595">
        <v>1.974146329591683E-2</v>
      </c>
      <c r="K595">
        <v>3.1578947368421047E-2</v>
      </c>
      <c r="L595">
        <v>3.4642193032521883E-2</v>
      </c>
      <c r="M595">
        <v>4.7936731627547191E-2</v>
      </c>
    </row>
    <row r="596" spans="1:13" x14ac:dyDescent="0.35">
      <c r="A596" s="5">
        <v>18</v>
      </c>
      <c r="B596">
        <v>0.19658992408034309</v>
      </c>
      <c r="C596">
        <v>0.18947368421052629</v>
      </c>
      <c r="D596">
        <v>0.15775124888882339</v>
      </c>
      <c r="E596">
        <v>4.6561347142022307E-2</v>
      </c>
      <c r="F596">
        <v>0.1203340116232387</v>
      </c>
      <c r="G596">
        <v>0.1287867238398738</v>
      </c>
      <c r="H596">
        <v>3.3689330040065982E-2</v>
      </c>
      <c r="I596">
        <v>2.6459352015117489E-2</v>
      </c>
      <c r="J596">
        <v>6.3157894736842107E-2</v>
      </c>
      <c r="K596">
        <v>5.6450256148494637E-2</v>
      </c>
      <c r="L596">
        <v>4.0499265690336288E-2</v>
      </c>
      <c r="M596">
        <v>4.736842105263158E-2</v>
      </c>
    </row>
    <row r="597" spans="1:13" x14ac:dyDescent="0.35">
      <c r="A597" s="5">
        <v>19</v>
      </c>
      <c r="B597">
        <v>0.19609078812706721</v>
      </c>
      <c r="C597">
        <v>0.1881077371244905</v>
      </c>
      <c r="D597">
        <v>0.16124013081642899</v>
      </c>
      <c r="E597">
        <v>4.3200070123217138E-2</v>
      </c>
      <c r="F597">
        <v>0.12185925607974429</v>
      </c>
      <c r="G597">
        <v>0.13001536407119321</v>
      </c>
      <c r="H597">
        <v>2.4906602746596809E-2</v>
      </c>
      <c r="I597">
        <v>1.578947368421053E-2</v>
      </c>
      <c r="J597">
        <v>3.1578947368421047E-2</v>
      </c>
      <c r="K597">
        <v>4.1861170357112898E-2</v>
      </c>
      <c r="L597">
        <v>3.8761689138799217E-2</v>
      </c>
      <c r="M597">
        <v>4.5254492720461732E-2</v>
      </c>
    </row>
    <row r="598" spans="1:13" x14ac:dyDescent="0.35">
      <c r="A598" s="5">
        <v>20</v>
      </c>
      <c r="B598">
        <v>0.1966402326992428</v>
      </c>
      <c r="C598">
        <v>0.18947368421052629</v>
      </c>
      <c r="D598">
        <v>0.1627442327272805</v>
      </c>
      <c r="E598">
        <v>4.1391928225136071E-2</v>
      </c>
      <c r="F598">
        <v>0.12277088011938581</v>
      </c>
      <c r="G598">
        <v>0.13055705807995341</v>
      </c>
      <c r="H598">
        <v>2.6704359241947719E-2</v>
      </c>
      <c r="I598">
        <v>1.4248040725425499E-2</v>
      </c>
      <c r="J598">
        <v>3.0295651057289829E-2</v>
      </c>
      <c r="K598">
        <v>3.8085913935589438E-2</v>
      </c>
      <c r="L598">
        <v>3.5270187530108001E-2</v>
      </c>
      <c r="M598">
        <v>4.4734019551784798E-2</v>
      </c>
    </row>
    <row r="599" spans="1:13" x14ac:dyDescent="0.35">
      <c r="A599" s="5">
        <v>21</v>
      </c>
      <c r="B599">
        <v>0.21977228616808489</v>
      </c>
      <c r="C599">
        <v>0.24695896427807529</v>
      </c>
      <c r="D599">
        <v>0.16143571035095081</v>
      </c>
      <c r="E599">
        <v>6.5122174651718212E-2</v>
      </c>
      <c r="F599">
        <v>0.12455519471606261</v>
      </c>
      <c r="G599">
        <v>0.14107364988519799</v>
      </c>
      <c r="H599">
        <v>2.4020789189784241E-2</v>
      </c>
      <c r="I599">
        <v>1.578947368421053E-2</v>
      </c>
      <c r="J599">
        <v>2.135032916053381E-2</v>
      </c>
      <c r="K599">
        <v>3.1578947368421047E-2</v>
      </c>
      <c r="L599">
        <v>3.4220717441518701E-2</v>
      </c>
      <c r="M599">
        <v>5.0828911651701073E-2</v>
      </c>
    </row>
    <row r="600" spans="1:13" x14ac:dyDescent="0.35">
      <c r="A600" s="5">
        <v>22</v>
      </c>
      <c r="B600">
        <v>0.19159775575639851</v>
      </c>
      <c r="C600">
        <v>0.1736842105263158</v>
      </c>
      <c r="D600">
        <v>0.16109333863596831</v>
      </c>
      <c r="E600">
        <v>3.7072260816339082E-2</v>
      </c>
      <c r="F600">
        <v>0.12631578947368419</v>
      </c>
      <c r="G600">
        <v>0.13130185459298641</v>
      </c>
      <c r="H600">
        <v>3.3315731727263938E-2</v>
      </c>
      <c r="I600">
        <v>2.5950441371811721E-2</v>
      </c>
      <c r="J600">
        <v>4.1841606803445779E-2</v>
      </c>
      <c r="K600">
        <v>4.1633622145922061E-2</v>
      </c>
      <c r="L600">
        <v>3.3494268102933093E-2</v>
      </c>
      <c r="M600">
        <v>3.9046444118918389E-2</v>
      </c>
    </row>
    <row r="601" spans="1:13" x14ac:dyDescent="0.35">
      <c r="A601" s="5">
        <v>23</v>
      </c>
      <c r="B601">
        <v>0.19378964765035031</v>
      </c>
      <c r="C601">
        <v>0.183123014254365</v>
      </c>
      <c r="D601">
        <v>0.1631631579759511</v>
      </c>
      <c r="E601">
        <v>3.5222489870980547E-2</v>
      </c>
      <c r="F601">
        <v>0.12631578947368419</v>
      </c>
      <c r="G601">
        <v>0.13198170203765441</v>
      </c>
      <c r="H601">
        <v>4.1797179394250233E-2</v>
      </c>
      <c r="I601">
        <v>2.6966378130895849E-2</v>
      </c>
      <c r="J601">
        <v>5.5278006924415563E-2</v>
      </c>
      <c r="K601">
        <v>4.736842105263158E-2</v>
      </c>
      <c r="L601">
        <v>4.3026742751504657E-2</v>
      </c>
      <c r="M601">
        <v>4.5146239331847401E-2</v>
      </c>
    </row>
    <row r="602" spans="1:13" x14ac:dyDescent="0.35">
      <c r="A602" s="5">
        <v>0</v>
      </c>
      <c r="B602">
        <v>0.1878175763234369</v>
      </c>
      <c r="C602">
        <v>0.1732793062041709</v>
      </c>
      <c r="D602">
        <v>4.7368421052631567E-2</v>
      </c>
      <c r="E602">
        <v>6.3157894736842107E-2</v>
      </c>
      <c r="F602">
        <v>0.1078603394941096</v>
      </c>
      <c r="G602">
        <v>0.1224492887115488</v>
      </c>
      <c r="H602">
        <v>5.8207894084863127E-2</v>
      </c>
      <c r="I602">
        <v>5.0173944725393903E-2</v>
      </c>
      <c r="J602">
        <v>0.12631578947368469</v>
      </c>
      <c r="K602">
        <v>9.4830394126129952E-2</v>
      </c>
      <c r="L602">
        <v>5.0296283676145477E-2</v>
      </c>
      <c r="M602">
        <v>3.6410472128960848E-2</v>
      </c>
    </row>
    <row r="603" spans="1:13" x14ac:dyDescent="0.35">
      <c r="A603" s="5">
        <v>1</v>
      </c>
      <c r="B603">
        <v>0.19038735832263931</v>
      </c>
      <c r="C603">
        <v>0.178239506207371</v>
      </c>
      <c r="D603">
        <v>3.1578947368421047E-2</v>
      </c>
      <c r="E603">
        <v>7.2725147862093387E-2</v>
      </c>
      <c r="F603">
        <v>9.8856089122403706E-2</v>
      </c>
      <c r="G603">
        <v>0.12213412293630729</v>
      </c>
      <c r="H603">
        <v>3.6932686498945433E-2</v>
      </c>
      <c r="I603">
        <v>3.1645470479909232E-2</v>
      </c>
      <c r="J603">
        <v>6.3157894736842302E-2</v>
      </c>
      <c r="K603">
        <v>6.6637671056152425E-2</v>
      </c>
      <c r="L603">
        <v>5.7039135723744402E-2</v>
      </c>
      <c r="M603">
        <v>4.4285465869507379E-2</v>
      </c>
    </row>
    <row r="604" spans="1:13" x14ac:dyDescent="0.35">
      <c r="A604" s="5">
        <v>2</v>
      </c>
      <c r="B604">
        <v>0.20702876193813141</v>
      </c>
      <c r="C604">
        <v>0.2190994449813721</v>
      </c>
      <c r="D604">
        <v>2.6057662879521049E-2</v>
      </c>
      <c r="E604">
        <v>9.0643878175309778E-2</v>
      </c>
      <c r="F604">
        <v>8.9407729466337446E-2</v>
      </c>
      <c r="G604">
        <v>0.12711019731483281</v>
      </c>
      <c r="H604">
        <v>2.3061153971396822E-2</v>
      </c>
      <c r="I604">
        <v>2.0633166905637788E-2</v>
      </c>
      <c r="J604">
        <v>3.725828083087046E-2</v>
      </c>
      <c r="K604">
        <v>4.736842105263158E-2</v>
      </c>
      <c r="L604">
        <v>4.736842105263158E-2</v>
      </c>
      <c r="M604">
        <v>4.0418540853283932E-2</v>
      </c>
    </row>
    <row r="605" spans="1:13" x14ac:dyDescent="0.35">
      <c r="A605" s="5">
        <v>3</v>
      </c>
      <c r="B605">
        <v>0.19549366400921531</v>
      </c>
      <c r="C605">
        <v>0.18947368421052629</v>
      </c>
      <c r="D605">
        <v>1.578947368421053E-2</v>
      </c>
      <c r="E605">
        <v>8.760549572881754E-2</v>
      </c>
      <c r="F605">
        <v>8.9606757648397303E-2</v>
      </c>
      <c r="G605">
        <v>0.1203055436191828</v>
      </c>
      <c r="H605">
        <v>4.736842105263158E-2</v>
      </c>
      <c r="I605">
        <v>5.0143090408798503E-2</v>
      </c>
      <c r="J605">
        <v>0.11533741615127591</v>
      </c>
      <c r="K605">
        <v>8.7852328578193611E-2</v>
      </c>
      <c r="L605">
        <v>4.736842105263158E-2</v>
      </c>
      <c r="M605">
        <v>3.565165133479177E-2</v>
      </c>
    </row>
    <row r="606" spans="1:13" x14ac:dyDescent="0.35">
      <c r="A606" s="5">
        <v>4</v>
      </c>
      <c r="B606">
        <v>0.20133595775447849</v>
      </c>
      <c r="C606">
        <v>0.20526315789473679</v>
      </c>
      <c r="D606">
        <v>4.0226162326669077E-2</v>
      </c>
      <c r="E606">
        <v>9.0543138601982709E-2</v>
      </c>
      <c r="F606">
        <v>8.5309953284012058E-2</v>
      </c>
      <c r="G606">
        <v>0.1222909610794381</v>
      </c>
      <c r="H606">
        <v>8.3559926098745099E-3</v>
      </c>
      <c r="I606">
        <v>2.4380297676332541E-2</v>
      </c>
      <c r="J606">
        <v>2.506539435981309E-2</v>
      </c>
      <c r="K606">
        <v>4.3987061724410678E-2</v>
      </c>
      <c r="L606">
        <v>4.241515344000818E-2</v>
      </c>
      <c r="M606">
        <v>3.4279625165729223E-2</v>
      </c>
    </row>
    <row r="607" spans="1:13" x14ac:dyDescent="0.35">
      <c r="A607" s="5">
        <v>5</v>
      </c>
      <c r="B607">
        <v>0.20155539883397311</v>
      </c>
      <c r="C607">
        <v>0.20526315789473679</v>
      </c>
      <c r="D607">
        <v>3.1578947368421047E-2</v>
      </c>
      <c r="E607">
        <v>9.0808407545746372E-2</v>
      </c>
      <c r="F607">
        <v>8.1913056804895717E-2</v>
      </c>
      <c r="G607">
        <v>0.11556109614428089</v>
      </c>
      <c r="H607">
        <v>9.4510574518366641E-3</v>
      </c>
      <c r="I607">
        <v>4.0682966575117982E-2</v>
      </c>
      <c r="J607">
        <v>4.191472048856161E-2</v>
      </c>
      <c r="K607">
        <v>4.736842105263158E-2</v>
      </c>
      <c r="L607">
        <v>4.1842106912194033E-2</v>
      </c>
      <c r="M607">
        <v>5.5963455711730593E-2</v>
      </c>
    </row>
    <row r="608" spans="1:13" x14ac:dyDescent="0.35">
      <c r="A608" s="5">
        <v>6</v>
      </c>
      <c r="B608">
        <v>0.21505873486377541</v>
      </c>
      <c r="C608">
        <v>0.23684210526315791</v>
      </c>
      <c r="D608">
        <v>3.1578947368421047E-2</v>
      </c>
      <c r="E608">
        <v>0.1036248341861805</v>
      </c>
      <c r="F608">
        <v>8.2329354485571077E-2</v>
      </c>
      <c r="G608">
        <v>0.1266148853137781</v>
      </c>
      <c r="H608">
        <v>1.538056641584055E-2</v>
      </c>
      <c r="I608">
        <v>4.0736220828486602E-2</v>
      </c>
      <c r="J608">
        <v>6.7645998593826723E-2</v>
      </c>
      <c r="K608">
        <v>6.3157894736842107E-2</v>
      </c>
      <c r="L608">
        <v>4.736842105263158E-2</v>
      </c>
      <c r="M608">
        <v>5.2032377212590061E-2</v>
      </c>
    </row>
    <row r="609" spans="1:13" x14ac:dyDescent="0.35">
      <c r="A609" s="5">
        <v>7</v>
      </c>
      <c r="B609">
        <v>0.19580036363279929</v>
      </c>
      <c r="C609">
        <v>0.18947368421052629</v>
      </c>
      <c r="D609">
        <v>1.578947368421053E-2</v>
      </c>
      <c r="E609">
        <v>9.6452370198593484E-2</v>
      </c>
      <c r="F609">
        <v>8.3142321196620517E-2</v>
      </c>
      <c r="G609">
        <v>0.121036924723726</v>
      </c>
      <c r="H609">
        <v>1.5009983646796069E-2</v>
      </c>
      <c r="I609">
        <v>4.0688170769572651E-2</v>
      </c>
      <c r="J609">
        <v>7.3731473288445953E-2</v>
      </c>
      <c r="K609">
        <v>6.7437709691525918E-2</v>
      </c>
      <c r="L609">
        <v>5.9237809174872522E-2</v>
      </c>
      <c r="M609">
        <v>6.3157894736842107E-2</v>
      </c>
    </row>
    <row r="610" spans="1:13" x14ac:dyDescent="0.35">
      <c r="A610" s="5">
        <v>8</v>
      </c>
      <c r="B610">
        <v>0.19823318862989131</v>
      </c>
      <c r="C610">
        <v>0.19879621450346091</v>
      </c>
      <c r="D610">
        <v>4.1142101332590178E-2</v>
      </c>
      <c r="E610">
        <v>9.4736842105263147E-2</v>
      </c>
      <c r="F610">
        <v>8.6482191755588189E-2</v>
      </c>
      <c r="G610">
        <v>0.1228758018194952</v>
      </c>
      <c r="H610">
        <v>1.6346396811871569E-2</v>
      </c>
      <c r="I610">
        <v>3.8334535854129118E-2</v>
      </c>
      <c r="J610">
        <v>7.8947368421052627E-2</v>
      </c>
      <c r="K610">
        <v>7.6838216583693414E-2</v>
      </c>
      <c r="L610">
        <v>6.1712350957715233E-2</v>
      </c>
      <c r="M610">
        <v>6.3157894736842107E-2</v>
      </c>
    </row>
    <row r="611" spans="1:13" x14ac:dyDescent="0.35">
      <c r="A611" s="5">
        <v>9</v>
      </c>
      <c r="B611">
        <v>0.20205394891723749</v>
      </c>
      <c r="C611">
        <v>0.2073769558622193</v>
      </c>
      <c r="D611">
        <v>4.7643837313940521E-2</v>
      </c>
      <c r="E611">
        <v>9.4736842105263147E-2</v>
      </c>
      <c r="F611">
        <v>8.9528909471560503E-2</v>
      </c>
      <c r="G611">
        <v>0.1258657967610913</v>
      </c>
      <c r="H611">
        <v>1.578947368421053E-2</v>
      </c>
      <c r="I611">
        <v>3.587936844889611E-2</v>
      </c>
      <c r="J611">
        <v>7.3903672431250025E-2</v>
      </c>
      <c r="K611">
        <v>7.7279593634810045E-2</v>
      </c>
      <c r="L611">
        <v>6.267668402378157E-2</v>
      </c>
      <c r="M611">
        <v>6.3157894736842107E-2</v>
      </c>
    </row>
    <row r="612" spans="1:13" x14ac:dyDescent="0.35">
      <c r="A612" s="5">
        <v>10</v>
      </c>
      <c r="B612">
        <v>0.1968068408290978</v>
      </c>
      <c r="C612">
        <v>0.19417258680062491</v>
      </c>
      <c r="D612">
        <v>6.9776428587913109E-2</v>
      </c>
      <c r="E612">
        <v>8.6743541437536459E-2</v>
      </c>
      <c r="F612">
        <v>9.2618268026391837E-2</v>
      </c>
      <c r="G612">
        <v>0.1232644757489967</v>
      </c>
      <c r="H612">
        <v>1.0266988864396E-2</v>
      </c>
      <c r="I612">
        <v>3.2273379294580733E-2</v>
      </c>
      <c r="J612">
        <v>5.7301809282352567E-2</v>
      </c>
      <c r="K612">
        <v>6.8237888217097864E-2</v>
      </c>
      <c r="L612">
        <v>6.0815349403786453E-2</v>
      </c>
      <c r="M612">
        <v>6.3157894736842107E-2</v>
      </c>
    </row>
    <row r="613" spans="1:13" x14ac:dyDescent="0.35">
      <c r="A613" s="5">
        <v>11</v>
      </c>
      <c r="B613">
        <v>0.20021256217281011</v>
      </c>
      <c r="C613">
        <v>0.2025988470206693</v>
      </c>
      <c r="D613">
        <v>9.4736842105263161E-2</v>
      </c>
      <c r="E613">
        <v>8.1964261197280175E-2</v>
      </c>
      <c r="F613">
        <v>9.4736842105263147E-2</v>
      </c>
      <c r="G613">
        <v>0.1212466808285485</v>
      </c>
      <c r="H613">
        <v>2.317983242553038E-3</v>
      </c>
      <c r="I613">
        <v>3.1578947368421047E-2</v>
      </c>
      <c r="J613">
        <v>3.5568709714756841E-2</v>
      </c>
      <c r="K613">
        <v>5.4237502182747171E-2</v>
      </c>
      <c r="L613">
        <v>5.7721811966984289E-2</v>
      </c>
      <c r="M613">
        <v>7.2828750492664879E-2</v>
      </c>
    </row>
    <row r="614" spans="1:13" x14ac:dyDescent="0.35">
      <c r="A614" s="5">
        <v>12</v>
      </c>
      <c r="B614">
        <v>0.20212914861367229</v>
      </c>
      <c r="C614">
        <v>0.2052631578947369</v>
      </c>
      <c r="D614">
        <v>0.11052631578947369</v>
      </c>
      <c r="E614">
        <v>7.7325442347025583E-2</v>
      </c>
      <c r="F614">
        <v>0.10144608869013549</v>
      </c>
      <c r="G614">
        <v>0.1249613313138157</v>
      </c>
      <c r="H614">
        <v>1.9012116985346401E-2</v>
      </c>
      <c r="I614">
        <v>3.0490019722987208E-2</v>
      </c>
      <c r="J614">
        <v>6.3157894736842107E-2</v>
      </c>
      <c r="K614">
        <v>6.2968582666623529E-2</v>
      </c>
      <c r="L614">
        <v>6.3157894736842107E-2</v>
      </c>
      <c r="M614">
        <v>6.9286369542667231E-2</v>
      </c>
    </row>
    <row r="615" spans="1:13" x14ac:dyDescent="0.35">
      <c r="A615" s="5">
        <v>13</v>
      </c>
      <c r="B615">
        <v>0.20526315789473679</v>
      </c>
      <c r="C615">
        <v>0.21241278435619609</v>
      </c>
      <c r="D615">
        <v>0.12466805851319269</v>
      </c>
      <c r="E615">
        <v>7.3946368952308328E-2</v>
      </c>
      <c r="F615">
        <v>0.10645809570195271</v>
      </c>
      <c r="G615">
        <v>0.12664747015777689</v>
      </c>
      <c r="H615">
        <v>1.564015267695618E-2</v>
      </c>
      <c r="I615">
        <v>3.1578947368421047E-2</v>
      </c>
      <c r="J615">
        <v>4.736842105263158E-2</v>
      </c>
      <c r="K615">
        <v>5.7770335063308781E-2</v>
      </c>
      <c r="L615">
        <v>6.2260060973684937E-2</v>
      </c>
      <c r="M615">
        <v>7.3957929501475783E-2</v>
      </c>
    </row>
    <row r="616" spans="1:13" x14ac:dyDescent="0.35">
      <c r="A616" s="5">
        <v>14</v>
      </c>
      <c r="B616">
        <v>0.20275155452246721</v>
      </c>
      <c r="C616">
        <v>0.20526315789473679</v>
      </c>
      <c r="D616">
        <v>0.1459329778501017</v>
      </c>
      <c r="E616">
        <v>6.6406167644878944E-2</v>
      </c>
      <c r="F616">
        <v>0.1115159556594565</v>
      </c>
      <c r="G616">
        <v>0.12631578947368419</v>
      </c>
      <c r="H616">
        <v>1.7368399099308981E-2</v>
      </c>
      <c r="I616">
        <v>3.3230277119378489E-2</v>
      </c>
      <c r="J616">
        <v>4.736842105263158E-2</v>
      </c>
      <c r="K616">
        <v>5.7954402983180893E-2</v>
      </c>
      <c r="L616">
        <v>5.860246076951281E-2</v>
      </c>
      <c r="M616">
        <v>6.9549217736967872E-2</v>
      </c>
    </row>
    <row r="617" spans="1:13" x14ac:dyDescent="0.35">
      <c r="A617" s="5">
        <v>15</v>
      </c>
      <c r="B617">
        <v>0.2221732628271349</v>
      </c>
      <c r="C617">
        <v>0.25263157894736837</v>
      </c>
      <c r="D617">
        <v>0.1523785939498857</v>
      </c>
      <c r="E617">
        <v>7.8947368421052627E-2</v>
      </c>
      <c r="F617">
        <v>0.11764087485107649</v>
      </c>
      <c r="G617">
        <v>0.14072524348555079</v>
      </c>
      <c r="H617">
        <v>2.2203345315146929E-2</v>
      </c>
      <c r="I617">
        <v>2.364544641911397E-2</v>
      </c>
      <c r="J617">
        <v>4.736842105263158E-2</v>
      </c>
      <c r="K617">
        <v>5.3289878477389863E-2</v>
      </c>
      <c r="L617">
        <v>6.060420265771526E-2</v>
      </c>
      <c r="M617">
        <v>6.6324237812420306E-2</v>
      </c>
    </row>
    <row r="618" spans="1:13" x14ac:dyDescent="0.35">
      <c r="A618" s="5">
        <v>16</v>
      </c>
      <c r="B618">
        <v>0.1847400043399228</v>
      </c>
      <c r="C618">
        <v>0.1578947368421052</v>
      </c>
      <c r="D618">
        <v>0.15646592070526699</v>
      </c>
      <c r="E618">
        <v>4.0108435366141171E-2</v>
      </c>
      <c r="F618">
        <v>0.12191103248557709</v>
      </c>
      <c r="G618">
        <v>0.12630838452869239</v>
      </c>
      <c r="H618">
        <v>2.4341332475276992E-2</v>
      </c>
      <c r="I618">
        <v>3.1578947368421047E-2</v>
      </c>
      <c r="J618">
        <v>4.736842105263158E-2</v>
      </c>
      <c r="K618">
        <v>5.4310558250984561E-2</v>
      </c>
      <c r="L618">
        <v>5.6122902378445638E-2</v>
      </c>
      <c r="M618">
        <v>6.3157894736842107E-2</v>
      </c>
    </row>
    <row r="619" spans="1:13" x14ac:dyDescent="0.35">
      <c r="A619" s="5">
        <v>17</v>
      </c>
      <c r="B619">
        <v>0.19775933292157111</v>
      </c>
      <c r="C619">
        <v>0.19446846359539219</v>
      </c>
      <c r="D619">
        <v>0.16133497772723851</v>
      </c>
      <c r="E619">
        <v>4.736842105263158E-2</v>
      </c>
      <c r="F619">
        <v>0.1242078206346531</v>
      </c>
      <c r="G619">
        <v>0.13250216551293989</v>
      </c>
      <c r="H619">
        <v>3.3664424148711028E-2</v>
      </c>
      <c r="I619">
        <v>2.6096001502508279E-2</v>
      </c>
      <c r="J619">
        <v>6.3157894736842107E-2</v>
      </c>
      <c r="K619">
        <v>6.3157894736842107E-2</v>
      </c>
      <c r="L619">
        <v>5.552933266992164E-2</v>
      </c>
      <c r="M619">
        <v>5.9970123959292597E-2</v>
      </c>
    </row>
    <row r="620" spans="1:13" x14ac:dyDescent="0.35">
      <c r="A620" s="5">
        <v>18</v>
      </c>
      <c r="B620">
        <v>0.1965722397699515</v>
      </c>
      <c r="C620">
        <v>0.18947368421052629</v>
      </c>
      <c r="D620">
        <v>0.16291175583266379</v>
      </c>
      <c r="E620">
        <v>4.3191783556550803E-2</v>
      </c>
      <c r="F620">
        <v>0.12780598705078319</v>
      </c>
      <c r="G620">
        <v>0.13392162541278541</v>
      </c>
      <c r="H620">
        <v>4.0894375005578583E-2</v>
      </c>
      <c r="I620">
        <v>3.4743804329539732E-2</v>
      </c>
      <c r="J620">
        <v>7.8947368421052627E-2</v>
      </c>
      <c r="K620">
        <v>7.0943293187025885E-2</v>
      </c>
      <c r="L620">
        <v>6.5206747966599005E-2</v>
      </c>
      <c r="M620">
        <v>7.3586900128195548E-2</v>
      </c>
    </row>
    <row r="621" spans="1:13" x14ac:dyDescent="0.35">
      <c r="A621" s="5">
        <v>19</v>
      </c>
      <c r="B621">
        <v>0.1901594279153424</v>
      </c>
      <c r="C621">
        <v>0.1736842105263158</v>
      </c>
      <c r="D621">
        <v>0.16514463612148919</v>
      </c>
      <c r="E621">
        <v>3.414538239269338E-2</v>
      </c>
      <c r="F621">
        <v>0.12852515558587951</v>
      </c>
      <c r="G621">
        <v>0.13199154038173319</v>
      </c>
      <c r="H621">
        <v>3.5000283927558981E-2</v>
      </c>
      <c r="I621">
        <v>3.1263100186391411E-2</v>
      </c>
      <c r="J621">
        <v>5.8730237153231481E-2</v>
      </c>
      <c r="K621">
        <v>6.3157894736842107E-2</v>
      </c>
      <c r="L621">
        <v>6.9260956137350865E-2</v>
      </c>
      <c r="M621">
        <v>7.6584291559158857E-2</v>
      </c>
    </row>
    <row r="622" spans="1:13" x14ac:dyDescent="0.35">
      <c r="A622" s="5">
        <v>20</v>
      </c>
      <c r="B622">
        <v>0.18830053441111519</v>
      </c>
      <c r="C622">
        <v>0.16982739328978541</v>
      </c>
      <c r="D622">
        <v>0.16698922398448271</v>
      </c>
      <c r="E622">
        <v>2.9769400226051249E-2</v>
      </c>
      <c r="F622">
        <v>0.12631578947368419</v>
      </c>
      <c r="G622">
        <v>0.13026517618033781</v>
      </c>
      <c r="H622">
        <v>2.5459527278414829E-2</v>
      </c>
      <c r="I622">
        <v>1.578947368421053E-2</v>
      </c>
      <c r="J622">
        <v>2.5595124058243771E-2</v>
      </c>
      <c r="K622">
        <v>4.3203286419205338E-2</v>
      </c>
      <c r="L622">
        <v>6.2639605270494378E-2</v>
      </c>
      <c r="M622">
        <v>6.7451323686764084E-2</v>
      </c>
    </row>
    <row r="623" spans="1:13" x14ac:dyDescent="0.35">
      <c r="A623" s="5">
        <v>21</v>
      </c>
      <c r="B623">
        <v>0.20460811665192191</v>
      </c>
      <c r="C623">
        <v>0.21028610469506959</v>
      </c>
      <c r="D623">
        <v>0.16492356781654249</v>
      </c>
      <c r="E623">
        <v>4.736842105263158E-2</v>
      </c>
      <c r="F623">
        <v>0.1282500217092862</v>
      </c>
      <c r="G623">
        <v>0.13774162173487089</v>
      </c>
      <c r="H623">
        <v>4.0530433295301191E-2</v>
      </c>
      <c r="I623">
        <v>2.4343126683399639E-2</v>
      </c>
      <c r="J623">
        <v>6.3157894736842107E-2</v>
      </c>
      <c r="K623">
        <v>5.928753660848049E-2</v>
      </c>
      <c r="L623">
        <v>5.9259708835201687E-2</v>
      </c>
      <c r="M623">
        <v>5.8744646403689718E-2</v>
      </c>
    </row>
    <row r="624" spans="1:13" x14ac:dyDescent="0.35">
      <c r="A624" s="5">
        <v>22</v>
      </c>
      <c r="B624">
        <v>0.19133407098474581</v>
      </c>
      <c r="C624">
        <v>0.17505831142835071</v>
      </c>
      <c r="D624">
        <v>0.1645399830641093</v>
      </c>
      <c r="E624">
        <v>3.1578947368421047E-2</v>
      </c>
      <c r="F624">
        <v>0.12993659611584091</v>
      </c>
      <c r="G624">
        <v>0.13428996191218259</v>
      </c>
      <c r="H624">
        <v>4.736842105263158E-2</v>
      </c>
      <c r="I624">
        <v>3.2764345766125767E-2</v>
      </c>
      <c r="J624">
        <v>7.3276747935359265E-2</v>
      </c>
      <c r="K624">
        <v>6.7606986342376163E-2</v>
      </c>
      <c r="L624">
        <v>5.277600502197588E-2</v>
      </c>
      <c r="M624">
        <v>4.2388267380630937E-2</v>
      </c>
    </row>
    <row r="625" spans="1:13" x14ac:dyDescent="0.35">
      <c r="A625" s="5">
        <v>23</v>
      </c>
      <c r="B625">
        <v>0.19634587523313921</v>
      </c>
      <c r="C625">
        <v>0.18947368421052629</v>
      </c>
      <c r="D625">
        <v>0.16499218901532861</v>
      </c>
      <c r="E625">
        <v>3.5150710571642041E-2</v>
      </c>
      <c r="F625">
        <v>0.1296837800927233</v>
      </c>
      <c r="G625">
        <v>0.134791930563011</v>
      </c>
      <c r="H625">
        <v>4.3463707997312813E-2</v>
      </c>
      <c r="I625">
        <v>3.15697683949938E-2</v>
      </c>
      <c r="J625">
        <v>5.5763233991040433E-2</v>
      </c>
      <c r="K625">
        <v>5.4955148174767883E-2</v>
      </c>
      <c r="L625">
        <v>5.2622899983301968E-2</v>
      </c>
      <c r="M625">
        <v>4.736842105263158E-2</v>
      </c>
    </row>
    <row r="626" spans="1:13" x14ac:dyDescent="0.35">
      <c r="A626" s="5">
        <v>0</v>
      </c>
      <c r="B626">
        <v>0.1854801622404452</v>
      </c>
      <c r="C626">
        <v>0.16772267482299791</v>
      </c>
      <c r="D626">
        <v>3.6025734664506787E-2</v>
      </c>
      <c r="E626">
        <v>6.3157894736842107E-2</v>
      </c>
      <c r="F626">
        <v>0.1043777269424141</v>
      </c>
      <c r="G626">
        <v>0.1200795578316801</v>
      </c>
      <c r="H626">
        <v>4.6947569454450958E-2</v>
      </c>
      <c r="I626">
        <v>4.057774016283526E-2</v>
      </c>
      <c r="J626">
        <v>9.4736842105263508E-2</v>
      </c>
      <c r="K626">
        <v>7.4366721727436053E-2</v>
      </c>
      <c r="L626">
        <v>5.1806258942338423E-2</v>
      </c>
      <c r="M626">
        <v>3.7339188388044189E-2</v>
      </c>
    </row>
    <row r="627" spans="1:13" x14ac:dyDescent="0.35">
      <c r="A627" s="5">
        <v>1</v>
      </c>
      <c r="B627">
        <v>0.19196558909421629</v>
      </c>
      <c r="C627">
        <v>0.18247610601726741</v>
      </c>
      <c r="D627">
        <v>3.1578947368421047E-2</v>
      </c>
      <c r="E627">
        <v>7.481159201057952E-2</v>
      </c>
      <c r="F627">
        <v>9.5350903930566874E-2</v>
      </c>
      <c r="G627">
        <v>0.1187234072148222</v>
      </c>
      <c r="H627">
        <v>3.3761482125972131E-2</v>
      </c>
      <c r="I627">
        <v>3.4735933153064807E-2</v>
      </c>
      <c r="J627">
        <v>6.3157894736842107E-2</v>
      </c>
      <c r="K627">
        <v>6.3157894736841941E-2</v>
      </c>
      <c r="L627">
        <v>4.7992532942978602E-2</v>
      </c>
      <c r="M627">
        <v>3.6309141429323649E-2</v>
      </c>
    </row>
    <row r="628" spans="1:13" x14ac:dyDescent="0.35">
      <c r="A628" s="5">
        <v>2</v>
      </c>
      <c r="B628">
        <v>0.19933283026932899</v>
      </c>
      <c r="C628">
        <v>0.19976551149495289</v>
      </c>
      <c r="D628">
        <v>2.9832074825292931E-2</v>
      </c>
      <c r="E628">
        <v>8.4750726255589839E-2</v>
      </c>
      <c r="F628">
        <v>8.6342214493603561E-2</v>
      </c>
      <c r="G628">
        <v>0.11914484128273239</v>
      </c>
      <c r="H628">
        <v>1.5952384014568621E-2</v>
      </c>
      <c r="I628">
        <v>2.414242392051813E-2</v>
      </c>
      <c r="J628">
        <v>3.1578947368421047E-2</v>
      </c>
      <c r="K628">
        <v>3.9528168335915388E-2</v>
      </c>
      <c r="L628">
        <v>4.0469267199928202E-2</v>
      </c>
      <c r="M628">
        <v>3.4240077711273083E-2</v>
      </c>
    </row>
    <row r="629" spans="1:13" x14ac:dyDescent="0.35">
      <c r="A629" s="5">
        <v>3</v>
      </c>
      <c r="B629">
        <v>0.19975056360931859</v>
      </c>
      <c r="C629">
        <v>0.20010501856404689</v>
      </c>
      <c r="D629">
        <v>1.578947368421053E-2</v>
      </c>
      <c r="E629">
        <v>9.0117912060057009E-2</v>
      </c>
      <c r="F629">
        <v>8.09177213121684E-2</v>
      </c>
      <c r="G629">
        <v>0.1174971065013166</v>
      </c>
      <c r="H629">
        <v>1.8601825925610101E-2</v>
      </c>
      <c r="I629">
        <v>3.2828348059576573E-2</v>
      </c>
      <c r="J629">
        <v>5.2368481569451383E-2</v>
      </c>
      <c r="K629">
        <v>4.736842105263158E-2</v>
      </c>
      <c r="L629">
        <v>3.846792630952095E-2</v>
      </c>
      <c r="M629">
        <v>3.3437180234133328E-2</v>
      </c>
    </row>
    <row r="630" spans="1:13" x14ac:dyDescent="0.35">
      <c r="A630" s="5">
        <v>4</v>
      </c>
      <c r="B630">
        <v>0.1999067426021674</v>
      </c>
      <c r="C630">
        <v>0.20074706160068909</v>
      </c>
      <c r="D630">
        <v>3.7438404439783239E-2</v>
      </c>
      <c r="E630">
        <v>9.021397156465133E-2</v>
      </c>
      <c r="F630">
        <v>7.8947368421052627E-2</v>
      </c>
      <c r="G630">
        <v>0.1167600922569126</v>
      </c>
      <c r="H630">
        <v>4.9512660997725888E-3</v>
      </c>
      <c r="I630">
        <v>2.6859831933916299E-2</v>
      </c>
      <c r="J630">
        <v>3.1578947368421047E-2</v>
      </c>
      <c r="K630">
        <v>3.4988837079811402E-2</v>
      </c>
      <c r="L630">
        <v>3.5920646380835489E-2</v>
      </c>
      <c r="M630">
        <v>3.3355431983957122E-2</v>
      </c>
    </row>
    <row r="631" spans="1:13" x14ac:dyDescent="0.35">
      <c r="A631" s="5">
        <v>5</v>
      </c>
      <c r="B631">
        <v>0.19996513362694529</v>
      </c>
      <c r="C631">
        <v>0.2008185219618463</v>
      </c>
      <c r="D631">
        <v>2.9220573716013561E-2</v>
      </c>
      <c r="E631">
        <v>9.1498717817529301E-2</v>
      </c>
      <c r="F631">
        <v>7.8190262049465359E-2</v>
      </c>
      <c r="G631">
        <v>0.11521024832937959</v>
      </c>
      <c r="H631">
        <v>6.2573734230052238E-3</v>
      </c>
      <c r="I631">
        <v>3.5007597251657752E-2</v>
      </c>
      <c r="J631">
        <v>4.736842105263158E-2</v>
      </c>
      <c r="K631">
        <v>4.736842105263158E-2</v>
      </c>
      <c r="L631">
        <v>3.3841398619971361E-2</v>
      </c>
      <c r="M631">
        <v>3.7565220499125113E-2</v>
      </c>
    </row>
    <row r="632" spans="1:13" x14ac:dyDescent="0.35">
      <c r="A632" s="5">
        <v>6</v>
      </c>
      <c r="B632">
        <v>0.2214779754899385</v>
      </c>
      <c r="C632">
        <v>0.25263157894736837</v>
      </c>
      <c r="D632">
        <v>3.1578947368421047E-2</v>
      </c>
      <c r="E632">
        <v>0.11052631578947369</v>
      </c>
      <c r="F632">
        <v>8.3758282799372766E-2</v>
      </c>
      <c r="G632">
        <v>0.132785520747771</v>
      </c>
      <c r="H632">
        <v>2.09256151918078E-2</v>
      </c>
      <c r="I632">
        <v>4.2623004638119077E-2</v>
      </c>
      <c r="J632">
        <v>9.4736842105275637E-2</v>
      </c>
      <c r="K632">
        <v>7.6463561460336033E-2</v>
      </c>
      <c r="L632">
        <v>4.736842105263158E-2</v>
      </c>
      <c r="M632">
        <v>4.736842105263158E-2</v>
      </c>
    </row>
    <row r="633" spans="1:13" x14ac:dyDescent="0.35">
      <c r="A633" s="5">
        <v>7</v>
      </c>
      <c r="B633">
        <v>0.1957697639748372</v>
      </c>
      <c r="C633">
        <v>0.18947368421052629</v>
      </c>
      <c r="D633">
        <v>5.3089162267683017E-2</v>
      </c>
      <c r="E633">
        <v>9.5232944406025255E-2</v>
      </c>
      <c r="F633">
        <v>9.2193825041284427E-2</v>
      </c>
      <c r="G633">
        <v>0.1255074868317711</v>
      </c>
      <c r="H633">
        <v>1.3664364673648949E-2</v>
      </c>
      <c r="I633">
        <v>4.386790370850524E-2</v>
      </c>
      <c r="J633">
        <v>8.418309916778377E-2</v>
      </c>
      <c r="K633">
        <v>7.9546841013679398E-2</v>
      </c>
      <c r="L633">
        <v>5.4621948512058149E-2</v>
      </c>
      <c r="M633">
        <v>5.0905583905845701E-2</v>
      </c>
    </row>
    <row r="634" spans="1:13" x14ac:dyDescent="0.35">
      <c r="A634" s="5">
        <v>8</v>
      </c>
      <c r="B634">
        <v>0.1942056960013569</v>
      </c>
      <c r="C634">
        <v>0.18947368421052629</v>
      </c>
      <c r="D634">
        <v>5.2530370120948591E-2</v>
      </c>
      <c r="E634">
        <v>8.9371206103020406E-2</v>
      </c>
      <c r="F634">
        <v>9.4736842105263161E-2</v>
      </c>
      <c r="G634">
        <v>0.1230974461598776</v>
      </c>
      <c r="H634">
        <v>1.578947368421053E-2</v>
      </c>
      <c r="I634">
        <v>4.3837472841749103E-2</v>
      </c>
      <c r="J634">
        <v>8.1271027821049849E-2</v>
      </c>
      <c r="K634">
        <v>8.0405319644274831E-2</v>
      </c>
      <c r="L634">
        <v>6.0718418892507342E-2</v>
      </c>
      <c r="M634">
        <v>6.3157894736842107E-2</v>
      </c>
    </row>
    <row r="635" spans="1:13" x14ac:dyDescent="0.35">
      <c r="A635" s="5">
        <v>9</v>
      </c>
      <c r="B635">
        <v>0.20673134436123011</v>
      </c>
      <c r="C635">
        <v>0.21895544647204271</v>
      </c>
      <c r="D635">
        <v>7.0079830157653844E-2</v>
      </c>
      <c r="E635">
        <v>9.4736842105263147E-2</v>
      </c>
      <c r="F635">
        <v>9.699485887918638E-2</v>
      </c>
      <c r="G635">
        <v>0.13023293216016571</v>
      </c>
      <c r="H635">
        <v>1.5483428114444919E-2</v>
      </c>
      <c r="I635">
        <v>3.8504970456827568E-2</v>
      </c>
      <c r="J635">
        <v>7.5358200217605281E-2</v>
      </c>
      <c r="K635">
        <v>7.8687108238928993E-2</v>
      </c>
      <c r="L635">
        <v>6.3157894736842107E-2</v>
      </c>
      <c r="M635">
        <v>6.3157894736842107E-2</v>
      </c>
    </row>
    <row r="636" spans="1:13" x14ac:dyDescent="0.35">
      <c r="A636" s="5">
        <v>10</v>
      </c>
      <c r="B636">
        <v>0.1978019801058622</v>
      </c>
      <c r="C636">
        <v>0.19619720320746181</v>
      </c>
      <c r="D636">
        <v>9.3981551101738156E-2</v>
      </c>
      <c r="E636">
        <v>8.3616831364843935E-2</v>
      </c>
      <c r="F636">
        <v>9.9785728075667837E-2</v>
      </c>
      <c r="G636">
        <v>0.1238526865900262</v>
      </c>
      <c r="H636">
        <v>4.6877296266034183E-3</v>
      </c>
      <c r="I636">
        <v>4.0790284443886271E-2</v>
      </c>
      <c r="J636">
        <v>5.0516936471048809E-2</v>
      </c>
      <c r="K636">
        <v>6.4639149496738768E-2</v>
      </c>
      <c r="L636">
        <v>6.4379429745587732E-2</v>
      </c>
      <c r="M636">
        <v>7.6191376794484705E-2</v>
      </c>
    </row>
    <row r="637" spans="1:13" x14ac:dyDescent="0.35">
      <c r="A637" s="5">
        <v>11</v>
      </c>
      <c r="B637">
        <v>0.200329551040939</v>
      </c>
      <c r="C637">
        <v>0.20201862765519979</v>
      </c>
      <c r="D637">
        <v>0.11291519557783609</v>
      </c>
      <c r="E637">
        <v>7.8947368421052627E-2</v>
      </c>
      <c r="F637">
        <v>0.103672535476692</v>
      </c>
      <c r="G637">
        <v>0.12696658753102391</v>
      </c>
      <c r="H637">
        <v>9.0965776320475755E-3</v>
      </c>
      <c r="I637">
        <v>3.1475932695868562E-2</v>
      </c>
      <c r="J637">
        <v>5.2065139938678132E-2</v>
      </c>
      <c r="K637">
        <v>6.3157894736842107E-2</v>
      </c>
      <c r="L637">
        <v>5.9908339799559458E-2</v>
      </c>
      <c r="M637">
        <v>6.3157894736842107E-2</v>
      </c>
    </row>
    <row r="638" spans="1:13" x14ac:dyDescent="0.35">
      <c r="A638" s="5">
        <v>12</v>
      </c>
      <c r="B638">
        <v>0.20526315789473679</v>
      </c>
      <c r="C638">
        <v>0.2131268438401237</v>
      </c>
      <c r="D638">
        <v>0.13858879184018399</v>
      </c>
      <c r="E638">
        <v>7.5360656336778686E-2</v>
      </c>
      <c r="F638">
        <v>0.10806084143220281</v>
      </c>
      <c r="G638">
        <v>0.1303756748246353</v>
      </c>
      <c r="H638">
        <v>6.6644515292698754E-3</v>
      </c>
      <c r="I638">
        <v>1.9957603942175231E-2</v>
      </c>
      <c r="J638">
        <v>3.1578947368421047E-2</v>
      </c>
      <c r="K638">
        <v>4.839059682618066E-2</v>
      </c>
      <c r="L638">
        <v>5.4146572827733642E-2</v>
      </c>
      <c r="M638">
        <v>6.0615093508000907E-2</v>
      </c>
    </row>
    <row r="639" spans="1:13" x14ac:dyDescent="0.35">
      <c r="A639" s="5">
        <v>13</v>
      </c>
      <c r="B639">
        <v>0.20252143204257139</v>
      </c>
      <c r="C639">
        <v>0.2052631578947369</v>
      </c>
      <c r="D639">
        <v>0.15049459932141071</v>
      </c>
      <c r="E639">
        <v>6.5737375605714909E-2</v>
      </c>
      <c r="F639">
        <v>0.11253779027990481</v>
      </c>
      <c r="G639">
        <v>0.1297543157916744</v>
      </c>
      <c r="H639">
        <v>5.7147921689342423E-3</v>
      </c>
      <c r="I639">
        <v>1.3936542049718521E-2</v>
      </c>
      <c r="J639">
        <v>1.578947368421053E-2</v>
      </c>
      <c r="K639">
        <v>3.2161863686830688E-2</v>
      </c>
      <c r="L639">
        <v>5.0489956859713553E-2</v>
      </c>
      <c r="M639">
        <v>6.3803447381974895E-2</v>
      </c>
    </row>
    <row r="640" spans="1:13" x14ac:dyDescent="0.35">
      <c r="A640" s="5">
        <v>14</v>
      </c>
      <c r="B640">
        <v>0.20659840260635159</v>
      </c>
      <c r="C640">
        <v>0.21448343558989921</v>
      </c>
      <c r="D640">
        <v>0.15527859006551609</v>
      </c>
      <c r="E640">
        <v>6.3157894736842107E-2</v>
      </c>
      <c r="F640">
        <v>0.1196258677394799</v>
      </c>
      <c r="G640">
        <v>0.13436860006221979</v>
      </c>
      <c r="H640">
        <v>2.7288908556585108E-2</v>
      </c>
      <c r="I640">
        <v>2.508359853072957E-2</v>
      </c>
      <c r="J640">
        <v>6.0401189505548181E-2</v>
      </c>
      <c r="K640">
        <v>5.8610081750322278E-2</v>
      </c>
      <c r="L640">
        <v>4.736842105263158E-2</v>
      </c>
      <c r="M640">
        <v>5.220321277443718E-2</v>
      </c>
    </row>
    <row r="641" spans="1:13" x14ac:dyDescent="0.35">
      <c r="A641" s="5">
        <v>15</v>
      </c>
      <c r="B641">
        <v>0.20122707893002989</v>
      </c>
      <c r="C641">
        <v>0.20076068756778881</v>
      </c>
      <c r="D641">
        <v>0.15789473684210531</v>
      </c>
      <c r="E641">
        <v>5.4609009931391707E-2</v>
      </c>
      <c r="F641">
        <v>0.1211812700020386</v>
      </c>
      <c r="G641">
        <v>0.13152157720664509</v>
      </c>
      <c r="H641">
        <v>1.159215439202314E-2</v>
      </c>
      <c r="I641">
        <v>2.1790911996040111E-2</v>
      </c>
      <c r="J641">
        <v>1.578947368421053E-2</v>
      </c>
      <c r="K641">
        <v>3.1888123642289212E-2</v>
      </c>
      <c r="L641">
        <v>5.032733834360955E-2</v>
      </c>
      <c r="M641">
        <v>6.9373462633560853E-2</v>
      </c>
    </row>
    <row r="642" spans="1:13" x14ac:dyDescent="0.35">
      <c r="A642" s="5">
        <v>16</v>
      </c>
      <c r="B642">
        <v>0.1848373417239623</v>
      </c>
      <c r="C642">
        <v>0.16018460449894251</v>
      </c>
      <c r="D642">
        <v>0.1621956861123646</v>
      </c>
      <c r="E642">
        <v>3.4041312900308977E-2</v>
      </c>
      <c r="F642">
        <v>0.1236509112566011</v>
      </c>
      <c r="G642">
        <v>0.12732832131953981</v>
      </c>
      <c r="H642">
        <v>3.1578947368421047E-2</v>
      </c>
      <c r="I642">
        <v>2.846292363946195E-2</v>
      </c>
      <c r="J642">
        <v>6.3157894736842107E-2</v>
      </c>
      <c r="K642">
        <v>5.6757822676581728E-2</v>
      </c>
      <c r="L642">
        <v>5.5263484811899591E-2</v>
      </c>
      <c r="M642">
        <v>6.1322040316121762E-2</v>
      </c>
    </row>
    <row r="643" spans="1:13" x14ac:dyDescent="0.35">
      <c r="A643" s="5">
        <v>17</v>
      </c>
      <c r="B643">
        <v>0.20526315789473679</v>
      </c>
      <c r="C643">
        <v>0.21263183459346249</v>
      </c>
      <c r="D643">
        <v>0.1637400440030421</v>
      </c>
      <c r="E643">
        <v>5.2864354995234432E-2</v>
      </c>
      <c r="F643">
        <v>0.1261537859658112</v>
      </c>
      <c r="G643">
        <v>0.13719813814180379</v>
      </c>
      <c r="H643">
        <v>3.0039400687185969E-2</v>
      </c>
      <c r="I643">
        <v>1.9218032971159791E-2</v>
      </c>
      <c r="J643">
        <v>5.1037807187825718E-2</v>
      </c>
      <c r="K643">
        <v>5.6042834870385368E-2</v>
      </c>
      <c r="L643">
        <v>5.3408751638056057E-2</v>
      </c>
      <c r="M643">
        <v>5.7517839467648879E-2</v>
      </c>
    </row>
    <row r="644" spans="1:13" x14ac:dyDescent="0.35">
      <c r="A644" s="5">
        <v>18</v>
      </c>
      <c r="B644">
        <v>0.18947368421052629</v>
      </c>
      <c r="C644">
        <v>0.17096653630737271</v>
      </c>
      <c r="D644">
        <v>0.1647570328348463</v>
      </c>
      <c r="E644">
        <v>3.5151241977405379E-2</v>
      </c>
      <c r="F644">
        <v>0.12749096869268581</v>
      </c>
      <c r="G644">
        <v>0.13219088012718039</v>
      </c>
      <c r="H644">
        <v>3.0263118201836931E-2</v>
      </c>
      <c r="I644">
        <v>2.2001891611571331E-2</v>
      </c>
      <c r="J644">
        <v>4.736842105263158E-2</v>
      </c>
      <c r="K644">
        <v>5.1258052853782848E-2</v>
      </c>
      <c r="L644">
        <v>5.6813782983286307E-2</v>
      </c>
      <c r="M644">
        <v>6.5491792988219222E-2</v>
      </c>
    </row>
    <row r="645" spans="1:13" x14ac:dyDescent="0.35">
      <c r="A645" s="5">
        <v>19</v>
      </c>
      <c r="B645">
        <v>0.20178201929089221</v>
      </c>
      <c r="C645">
        <v>0.2036671435056894</v>
      </c>
      <c r="D645">
        <v>0.16501883350925531</v>
      </c>
      <c r="E645">
        <v>4.736842105263158E-2</v>
      </c>
      <c r="F645">
        <v>0.12940731916971299</v>
      </c>
      <c r="G645">
        <v>0.13830729125580971</v>
      </c>
      <c r="H645">
        <v>3.7362806059664758E-2</v>
      </c>
      <c r="I645">
        <v>2.4726034473696042E-2</v>
      </c>
      <c r="J645">
        <v>6.3157894736842107E-2</v>
      </c>
      <c r="K645">
        <v>6.0974478092064438E-2</v>
      </c>
      <c r="L645">
        <v>5.8812237782114349E-2</v>
      </c>
      <c r="M645">
        <v>6.3157894736842107E-2</v>
      </c>
    </row>
    <row r="646" spans="1:13" x14ac:dyDescent="0.35">
      <c r="A646" s="5">
        <v>20</v>
      </c>
      <c r="B646">
        <v>0.18874446398702421</v>
      </c>
      <c r="C646">
        <v>0.16971299014903959</v>
      </c>
      <c r="D646">
        <v>0.16617416430981369</v>
      </c>
      <c r="E646">
        <v>3.1578947368421047E-2</v>
      </c>
      <c r="F646">
        <v>0.12850886764391001</v>
      </c>
      <c r="G646">
        <v>0.13280854248172971</v>
      </c>
      <c r="H646">
        <v>2.781817710029456E-2</v>
      </c>
      <c r="I646">
        <v>1.6940795274774011E-2</v>
      </c>
      <c r="J646">
        <v>2.9172374301579169E-2</v>
      </c>
      <c r="K646">
        <v>4.1831494755890007E-2</v>
      </c>
      <c r="L646">
        <v>5.5483395556786219E-2</v>
      </c>
      <c r="M646">
        <v>6.0704617303865373E-2</v>
      </c>
    </row>
    <row r="647" spans="1:13" x14ac:dyDescent="0.35">
      <c r="A647" s="5">
        <v>21</v>
      </c>
      <c r="B647">
        <v>0.1961261927510822</v>
      </c>
      <c r="C647">
        <v>0.18947368421052629</v>
      </c>
      <c r="D647">
        <v>0.16623334773274381</v>
      </c>
      <c r="E647">
        <v>3.7665482935521619E-2</v>
      </c>
      <c r="F647">
        <v>0.1285771757673761</v>
      </c>
      <c r="G647">
        <v>0.13513638899560629</v>
      </c>
      <c r="H647">
        <v>3.7499155799537658E-2</v>
      </c>
      <c r="I647">
        <v>2.194659902088603E-2</v>
      </c>
      <c r="J647">
        <v>5.2840915589400822E-2</v>
      </c>
      <c r="K647">
        <v>5.4273342010989663E-2</v>
      </c>
      <c r="L647">
        <v>4.736842105263158E-2</v>
      </c>
      <c r="M647">
        <v>4.7346079321071183E-2</v>
      </c>
    </row>
    <row r="648" spans="1:13" x14ac:dyDescent="0.35">
      <c r="A648" s="5">
        <v>22</v>
      </c>
      <c r="B648">
        <v>0.20114327026890061</v>
      </c>
      <c r="C648">
        <v>0.20063016422495689</v>
      </c>
      <c r="D648">
        <v>0.1646037430622361</v>
      </c>
      <c r="E648">
        <v>4.239505366106313E-2</v>
      </c>
      <c r="F648">
        <v>0.13070034306289069</v>
      </c>
      <c r="G648">
        <v>0.13865380099804239</v>
      </c>
      <c r="H648">
        <v>4.736842105263158E-2</v>
      </c>
      <c r="I648">
        <v>3.1180933065736331E-2</v>
      </c>
      <c r="J648">
        <v>7.3362800051225252E-2</v>
      </c>
      <c r="K648">
        <v>6.3157894736842107E-2</v>
      </c>
      <c r="L648">
        <v>4.9683610142006951E-2</v>
      </c>
      <c r="M648">
        <v>4.4151539249268623E-2</v>
      </c>
    </row>
    <row r="649" spans="1:13" x14ac:dyDescent="0.35">
      <c r="A649" s="5">
        <v>23</v>
      </c>
      <c r="B649">
        <v>0.19162846129414141</v>
      </c>
      <c r="C649">
        <v>0.1766404304008507</v>
      </c>
      <c r="D649">
        <v>0.15789473684210531</v>
      </c>
      <c r="E649">
        <v>3.1578947368421047E-2</v>
      </c>
      <c r="F649">
        <v>0.13040685673174329</v>
      </c>
      <c r="G649">
        <v>0.1351948042671203</v>
      </c>
      <c r="H649">
        <v>4.4517421788631571E-2</v>
      </c>
      <c r="I649">
        <v>2.841916970005727E-2</v>
      </c>
      <c r="J649">
        <v>5.5664160137728708E-2</v>
      </c>
      <c r="K649">
        <v>5.3454000406490072E-2</v>
      </c>
      <c r="L649">
        <v>4.736842105263158E-2</v>
      </c>
      <c r="M649">
        <v>3.8537333373598451E-2</v>
      </c>
    </row>
    <row r="650" spans="1:13" x14ac:dyDescent="0.35">
      <c r="A650" s="5">
        <v>0</v>
      </c>
      <c r="B650">
        <v>0.200989066078684</v>
      </c>
      <c r="C650">
        <v>0.20526315789473679</v>
      </c>
      <c r="D650">
        <v>6.3157894736842107E-2</v>
      </c>
      <c r="E650">
        <v>7.2811127988817212E-2</v>
      </c>
      <c r="F650">
        <v>0.11360334130016379</v>
      </c>
      <c r="G650">
        <v>0.13077656333514101</v>
      </c>
      <c r="H650">
        <v>8.0519193241604434E-2</v>
      </c>
      <c r="I650">
        <v>6.8949490379266495E-2</v>
      </c>
      <c r="J650">
        <v>0.19205189573090589</v>
      </c>
      <c r="K650">
        <v>0.1263157894736833</v>
      </c>
      <c r="L650">
        <v>6.070563091738862E-2</v>
      </c>
      <c r="M650">
        <v>3.9114383541790969E-2</v>
      </c>
    </row>
    <row r="651" spans="1:13" x14ac:dyDescent="0.35">
      <c r="A651" s="5">
        <v>1</v>
      </c>
      <c r="B651">
        <v>0.1899535176277708</v>
      </c>
      <c r="C651">
        <v>0.175882900224787</v>
      </c>
      <c r="D651">
        <v>3.1578947368421047E-2</v>
      </c>
      <c r="E651">
        <v>7.4026159027862581E-2</v>
      </c>
      <c r="F651">
        <v>0.1102761403392216</v>
      </c>
      <c r="G651">
        <v>0.1270755464959539</v>
      </c>
      <c r="H651">
        <v>5.5378238094909271E-2</v>
      </c>
      <c r="I651">
        <v>5.6911750201763762E-2</v>
      </c>
      <c r="J651">
        <v>0.11052631578947369</v>
      </c>
      <c r="K651">
        <v>0.10457014390434401</v>
      </c>
      <c r="L651">
        <v>6.860872335577041E-2</v>
      </c>
      <c r="M651">
        <v>4.1697174153230043E-2</v>
      </c>
    </row>
    <row r="652" spans="1:13" x14ac:dyDescent="0.35">
      <c r="A652" s="5">
        <v>2</v>
      </c>
      <c r="B652">
        <v>0.21405004187907201</v>
      </c>
      <c r="C652">
        <v>0.23684210526315791</v>
      </c>
      <c r="D652">
        <v>3.1578947368421047E-2</v>
      </c>
      <c r="E652">
        <v>9.8243002740186491E-2</v>
      </c>
      <c r="F652">
        <v>0.1010836115616647</v>
      </c>
      <c r="G652">
        <v>0.13861561267121381</v>
      </c>
      <c r="H652">
        <v>3.1578947368421047E-2</v>
      </c>
      <c r="I652">
        <v>3.5114008839558952E-2</v>
      </c>
      <c r="J652">
        <v>6.0446396814981193E-2</v>
      </c>
      <c r="K652">
        <v>7.0127683952661446E-2</v>
      </c>
      <c r="L652">
        <v>6.4478038195618481E-2</v>
      </c>
      <c r="M652">
        <v>4.2004793696066627E-2</v>
      </c>
    </row>
    <row r="653" spans="1:13" x14ac:dyDescent="0.35">
      <c r="A653" s="5">
        <v>3</v>
      </c>
      <c r="B653">
        <v>0.18947368421052629</v>
      </c>
      <c r="C653">
        <v>0.17555056522876489</v>
      </c>
      <c r="D653">
        <v>1.578947368421053E-2</v>
      </c>
      <c r="E653">
        <v>8.6169799128662253E-2</v>
      </c>
      <c r="F653">
        <v>9.7994216981079824E-2</v>
      </c>
      <c r="G653">
        <v>0.1228030791426052</v>
      </c>
      <c r="H653">
        <v>4.5956899845988268E-2</v>
      </c>
      <c r="I653">
        <v>5.6078976632285282E-2</v>
      </c>
      <c r="J653">
        <v>0.11052631578947369</v>
      </c>
      <c r="K653">
        <v>8.9172426571045793E-2</v>
      </c>
      <c r="L653">
        <v>6.3894210643547555E-2</v>
      </c>
      <c r="M653">
        <v>4.736842105263158E-2</v>
      </c>
    </row>
    <row r="654" spans="1:13" x14ac:dyDescent="0.35">
      <c r="A654" s="5">
        <v>4</v>
      </c>
      <c r="B654">
        <v>0.20058530786647871</v>
      </c>
      <c r="C654">
        <v>0.20526315789473679</v>
      </c>
      <c r="D654">
        <v>4.1203288520913262E-2</v>
      </c>
      <c r="E654">
        <v>9.1521990889097071E-2</v>
      </c>
      <c r="F654">
        <v>9.2659939909927949E-2</v>
      </c>
      <c r="G654">
        <v>0.1227563585389314</v>
      </c>
      <c r="H654">
        <v>1.478808961875957E-2</v>
      </c>
      <c r="I654">
        <v>4.491062169705462E-2</v>
      </c>
      <c r="J654">
        <v>4.9524945870661377E-2</v>
      </c>
      <c r="K654">
        <v>6.3157894736842107E-2</v>
      </c>
      <c r="L654">
        <v>5.5136536935006752E-2</v>
      </c>
      <c r="M654">
        <v>4.736842105263158E-2</v>
      </c>
    </row>
    <row r="655" spans="1:13" x14ac:dyDescent="0.35">
      <c r="A655" s="5">
        <v>5</v>
      </c>
      <c r="B655">
        <v>0.20526315789473679</v>
      </c>
      <c r="C655">
        <v>0.21431526363174849</v>
      </c>
      <c r="D655">
        <v>6.3157894736842107E-2</v>
      </c>
      <c r="E655">
        <v>9.3056778381408467E-2</v>
      </c>
      <c r="F655">
        <v>9.5718497592923751E-2</v>
      </c>
      <c r="G655">
        <v>0.1245620326872344</v>
      </c>
      <c r="H655">
        <v>2.5221053518958311E-2</v>
      </c>
      <c r="I655">
        <v>5.1596287968092791E-2</v>
      </c>
      <c r="J655">
        <v>8.8997769525324691E-2</v>
      </c>
      <c r="K655">
        <v>7.8947368421052627E-2</v>
      </c>
      <c r="L655">
        <v>5.3330906079524287E-2</v>
      </c>
      <c r="M655">
        <v>4.736842105263158E-2</v>
      </c>
    </row>
    <row r="656" spans="1:13" x14ac:dyDescent="0.35">
      <c r="A656" s="5">
        <v>6</v>
      </c>
      <c r="B656">
        <v>0.2277171726818023</v>
      </c>
      <c r="C656">
        <v>0.268421052631579</v>
      </c>
      <c r="D656">
        <v>4.736842105263158E-2</v>
      </c>
      <c r="E656">
        <v>0.1129526805486336</v>
      </c>
      <c r="F656">
        <v>9.7595467174663594E-2</v>
      </c>
      <c r="G656">
        <v>0.13810069101800609</v>
      </c>
      <c r="H656">
        <v>2.116648556210432E-2</v>
      </c>
      <c r="I656">
        <v>5.888888415798349E-2</v>
      </c>
      <c r="J656">
        <v>9.4736842105263161E-2</v>
      </c>
      <c r="K656">
        <v>8.6661737699676472E-2</v>
      </c>
      <c r="L656">
        <v>6.3340545567131312E-2</v>
      </c>
      <c r="M656">
        <v>7.0018911603008382E-2</v>
      </c>
    </row>
    <row r="657" spans="1:13" x14ac:dyDescent="0.35">
      <c r="A657" s="5">
        <v>7</v>
      </c>
      <c r="B657">
        <v>0.2027435277391271</v>
      </c>
      <c r="C657">
        <v>0.20526315789473679</v>
      </c>
      <c r="D657">
        <v>6.3157894736842107E-2</v>
      </c>
      <c r="E657">
        <v>0.10071965067614801</v>
      </c>
      <c r="F657">
        <v>0.1004622254523577</v>
      </c>
      <c r="G657">
        <v>0.13074242747777229</v>
      </c>
      <c r="H657">
        <v>5.8816159160496309E-3</v>
      </c>
      <c r="I657">
        <v>5.6578790214456887E-2</v>
      </c>
      <c r="J657">
        <v>7.3696525833116699E-2</v>
      </c>
      <c r="K657">
        <v>7.6178246542527361E-2</v>
      </c>
      <c r="L657">
        <v>7.484948922195471E-2</v>
      </c>
      <c r="M657">
        <v>8.0992069150579021E-2</v>
      </c>
    </row>
    <row r="658" spans="1:13" x14ac:dyDescent="0.35">
      <c r="A658" s="5">
        <v>8</v>
      </c>
      <c r="B658">
        <v>0.17687182751412389</v>
      </c>
      <c r="C658">
        <v>0.1471639904619422</v>
      </c>
      <c r="D658">
        <v>8.9005282136313674E-2</v>
      </c>
      <c r="E658">
        <v>7.3693304227938003E-2</v>
      </c>
      <c r="F658">
        <v>0.1048198422103223</v>
      </c>
      <c r="G658">
        <v>0.11555798719411579</v>
      </c>
      <c r="H658">
        <v>1.578947368421053E-2</v>
      </c>
      <c r="I658">
        <v>5.6592328560932548E-2</v>
      </c>
      <c r="J658">
        <v>8.9354239761640836E-2</v>
      </c>
      <c r="K658">
        <v>8.8102769969675615E-2</v>
      </c>
      <c r="L658">
        <v>7.4339006195104612E-2</v>
      </c>
      <c r="M658">
        <v>7.8947368421052627E-2</v>
      </c>
    </row>
    <row r="659" spans="1:13" x14ac:dyDescent="0.35">
      <c r="A659" s="5">
        <v>9</v>
      </c>
      <c r="B659">
        <v>0.1991333693862575</v>
      </c>
      <c r="C659">
        <v>0.2019663505364972</v>
      </c>
      <c r="D659">
        <v>0.11854979219346171</v>
      </c>
      <c r="E659">
        <v>7.8947368421052627E-2</v>
      </c>
      <c r="F659">
        <v>0.1057388817950108</v>
      </c>
      <c r="G659">
        <v>0.1256843459903145</v>
      </c>
      <c r="H659">
        <v>7.7474491366607643E-3</v>
      </c>
      <c r="I659">
        <v>4.0844905881854243E-2</v>
      </c>
      <c r="J659">
        <v>6.3157894736842107E-2</v>
      </c>
      <c r="K659">
        <v>7.7020377223107506E-2</v>
      </c>
      <c r="L659">
        <v>7.3218597051740275E-2</v>
      </c>
      <c r="M659">
        <v>7.8947368421052627E-2</v>
      </c>
    </row>
    <row r="660" spans="1:13" x14ac:dyDescent="0.35">
      <c r="A660" s="5">
        <v>10</v>
      </c>
      <c r="B660">
        <v>0.19545179922879091</v>
      </c>
      <c r="C660">
        <v>0.18947368421052629</v>
      </c>
      <c r="D660">
        <v>0.1236712567222988</v>
      </c>
      <c r="E660">
        <v>6.845516730199E-2</v>
      </c>
      <c r="F660">
        <v>0.1087860819672484</v>
      </c>
      <c r="G660">
        <v>0.1240969757960846</v>
      </c>
      <c r="H660">
        <v>7.1808126262826732E-3</v>
      </c>
      <c r="I660">
        <v>3.4580028290985207E-2</v>
      </c>
      <c r="J660">
        <v>4.736842105263158E-2</v>
      </c>
      <c r="K660">
        <v>6.57372018884744E-2</v>
      </c>
      <c r="L660">
        <v>6.8578226061591974E-2</v>
      </c>
      <c r="M660">
        <v>7.8947368421052627E-2</v>
      </c>
    </row>
    <row r="661" spans="1:13" x14ac:dyDescent="0.35">
      <c r="A661" s="5">
        <v>11</v>
      </c>
      <c r="B661">
        <v>0.20210109912813939</v>
      </c>
      <c r="C661">
        <v>0.20526315789473679</v>
      </c>
      <c r="D661">
        <v>0.14210526315789471</v>
      </c>
      <c r="E661">
        <v>6.7457998780353523E-2</v>
      </c>
      <c r="F661">
        <v>0.11052631578947369</v>
      </c>
      <c r="G661">
        <v>0.12692055084047729</v>
      </c>
      <c r="H661">
        <v>6.5722335571530748E-3</v>
      </c>
      <c r="I661">
        <v>2.6495098528227699E-2</v>
      </c>
      <c r="J661">
        <v>3.1578947368421047E-2</v>
      </c>
      <c r="K661">
        <v>5.3033909266991849E-2</v>
      </c>
      <c r="L661">
        <v>6.2353919103310687E-2</v>
      </c>
      <c r="M661">
        <v>7.7685335043239698E-2</v>
      </c>
    </row>
    <row r="662" spans="1:13" x14ac:dyDescent="0.35">
      <c r="A662" s="5">
        <v>12</v>
      </c>
      <c r="B662">
        <v>0.2120806679836815</v>
      </c>
      <c r="C662">
        <v>0.22802200687926771</v>
      </c>
      <c r="D662">
        <v>0.1520904878778904</v>
      </c>
      <c r="E662">
        <v>7.1181620947335766E-2</v>
      </c>
      <c r="F662">
        <v>0.116213367792235</v>
      </c>
      <c r="G662">
        <v>0.13535321357283381</v>
      </c>
      <c r="H662">
        <v>1.9437762167148879E-2</v>
      </c>
      <c r="I662">
        <v>2.2096531021770019E-2</v>
      </c>
      <c r="J662">
        <v>4.736842105263158E-2</v>
      </c>
      <c r="K662">
        <v>5.4364892188105148E-2</v>
      </c>
      <c r="L662">
        <v>6.4547646504374279E-2</v>
      </c>
      <c r="M662">
        <v>7.5413082738711806E-2</v>
      </c>
    </row>
    <row r="663" spans="1:13" x14ac:dyDescent="0.35">
      <c r="A663" s="5">
        <v>13</v>
      </c>
      <c r="B663">
        <v>0.20966003829299901</v>
      </c>
      <c r="C663">
        <v>0.22105263157894739</v>
      </c>
      <c r="D663">
        <v>0.15553009501629819</v>
      </c>
      <c r="E663">
        <v>6.6408507025061847E-2</v>
      </c>
      <c r="F663">
        <v>0.11984901366184381</v>
      </c>
      <c r="G663">
        <v>0.136755281440154</v>
      </c>
      <c r="H663">
        <v>1.1512371428707381E-2</v>
      </c>
      <c r="I663">
        <v>1.388979786288342E-2</v>
      </c>
      <c r="J663">
        <v>1.578947368421053E-2</v>
      </c>
      <c r="K663">
        <v>3.9462609585406441E-2</v>
      </c>
      <c r="L663">
        <v>5.2020628524406393E-2</v>
      </c>
      <c r="M663">
        <v>6.3157894736842107E-2</v>
      </c>
    </row>
    <row r="664" spans="1:13" x14ac:dyDescent="0.35">
      <c r="A664" s="5">
        <v>14</v>
      </c>
      <c r="B664">
        <v>0.1954584889811968</v>
      </c>
      <c r="C664">
        <v>0.18600265926698289</v>
      </c>
      <c r="D664">
        <v>0.15866076148714381</v>
      </c>
      <c r="E664">
        <v>4.8907127920503668E-2</v>
      </c>
      <c r="F664">
        <v>0.12357640774389091</v>
      </c>
      <c r="G664">
        <v>0.13206338727025299</v>
      </c>
      <c r="H664">
        <v>2.6178494545659289E-2</v>
      </c>
      <c r="I664">
        <v>2.4022773921383769E-2</v>
      </c>
      <c r="J664">
        <v>4.736842105263158E-2</v>
      </c>
      <c r="K664">
        <v>5.2431568254572757E-2</v>
      </c>
      <c r="L664">
        <v>4.8362149460856367E-2</v>
      </c>
      <c r="M664">
        <v>5.8373328832193053E-2</v>
      </c>
    </row>
    <row r="665" spans="1:13" x14ac:dyDescent="0.35">
      <c r="A665" s="5">
        <v>15</v>
      </c>
      <c r="B665">
        <v>0.1932694083826656</v>
      </c>
      <c r="C665">
        <v>0.18202137573662991</v>
      </c>
      <c r="D665">
        <v>0.16264939957533231</v>
      </c>
      <c r="E665">
        <v>4.2205264287149769E-2</v>
      </c>
      <c r="F665">
        <v>0.1247340790839743</v>
      </c>
      <c r="G665">
        <v>0.1317367185582857</v>
      </c>
      <c r="H665">
        <v>2.5735070747224201E-2</v>
      </c>
      <c r="I665">
        <v>1.9217250135412939E-2</v>
      </c>
      <c r="J665">
        <v>4.084982132471858E-2</v>
      </c>
      <c r="K665">
        <v>4.736842105263158E-2</v>
      </c>
      <c r="L665">
        <v>5.1871489459670843E-2</v>
      </c>
      <c r="M665">
        <v>6.3157894736842107E-2</v>
      </c>
    </row>
    <row r="666" spans="1:13" x14ac:dyDescent="0.35">
      <c r="A666" s="5">
        <v>16</v>
      </c>
      <c r="B666">
        <v>0.18357251946680511</v>
      </c>
      <c r="C666">
        <v>0.15789473684210531</v>
      </c>
      <c r="D666">
        <v>0.16624737528025321</v>
      </c>
      <c r="E666">
        <v>2.7998522656099641E-2</v>
      </c>
      <c r="F666">
        <v>0.12569754818577961</v>
      </c>
      <c r="G666">
        <v>0.12880960792650201</v>
      </c>
      <c r="H666">
        <v>3.1578947368421047E-2</v>
      </c>
      <c r="I666">
        <v>2.2617783580423139E-2</v>
      </c>
      <c r="J666">
        <v>5.745390428070548E-2</v>
      </c>
      <c r="K666">
        <v>5.9224110562383893E-2</v>
      </c>
      <c r="L666">
        <v>5.1061922241800888E-2</v>
      </c>
      <c r="M666">
        <v>5.9548507831928797E-2</v>
      </c>
    </row>
    <row r="667" spans="1:13" x14ac:dyDescent="0.35">
      <c r="A667" s="5">
        <v>17</v>
      </c>
      <c r="B667">
        <v>0.18945685086571251</v>
      </c>
      <c r="C667">
        <v>0.17368421052631561</v>
      </c>
      <c r="D667">
        <v>0.16801137496364979</v>
      </c>
      <c r="E667">
        <v>3.3285178936121929E-2</v>
      </c>
      <c r="F667">
        <v>0.12505161680129731</v>
      </c>
      <c r="G667">
        <v>0.12995669800621371</v>
      </c>
      <c r="H667">
        <v>2.1438102776552309E-2</v>
      </c>
      <c r="I667">
        <v>9.2446579771993335E-3</v>
      </c>
      <c r="J667">
        <v>2.79779527454205E-2</v>
      </c>
      <c r="K667">
        <v>4.440834259623145E-2</v>
      </c>
      <c r="L667">
        <v>4.736842105263158E-2</v>
      </c>
      <c r="M667">
        <v>5.8131129309203083E-2</v>
      </c>
    </row>
    <row r="668" spans="1:13" x14ac:dyDescent="0.35">
      <c r="A668" s="5">
        <v>18</v>
      </c>
      <c r="B668">
        <v>0.19282999873493259</v>
      </c>
      <c r="C668">
        <v>0.18097931071199139</v>
      </c>
      <c r="D668">
        <v>0.16773446713952669</v>
      </c>
      <c r="E668">
        <v>3.6380549902097777E-2</v>
      </c>
      <c r="F668">
        <v>0.12603005535833239</v>
      </c>
      <c r="G668">
        <v>0.1309955048337253</v>
      </c>
      <c r="H668">
        <v>2.672306215293618E-2</v>
      </c>
      <c r="I668">
        <v>2.0745230470339871E-2</v>
      </c>
      <c r="J668">
        <v>4.736842105263158E-2</v>
      </c>
      <c r="K668">
        <v>5.2649287065458239E-2</v>
      </c>
      <c r="L668">
        <v>4.8971479730430589E-2</v>
      </c>
      <c r="M668">
        <v>6.4631341265260933E-2</v>
      </c>
    </row>
    <row r="669" spans="1:13" x14ac:dyDescent="0.35">
      <c r="A669" s="5">
        <v>19</v>
      </c>
      <c r="B669">
        <v>0.19731933396478979</v>
      </c>
      <c r="C669">
        <v>0.19162344437151649</v>
      </c>
      <c r="D669">
        <v>0.16686796817428831</v>
      </c>
      <c r="E669">
        <v>4.2492276549505638E-2</v>
      </c>
      <c r="F669">
        <v>0.1272100459220025</v>
      </c>
      <c r="G669">
        <v>0.13466464890781971</v>
      </c>
      <c r="H669">
        <v>2.600498938658458E-2</v>
      </c>
      <c r="I669">
        <v>1.6231832982308649E-2</v>
      </c>
      <c r="J669">
        <v>4.1634450694234222E-2</v>
      </c>
      <c r="K669">
        <v>4.8530769655838253E-2</v>
      </c>
      <c r="L669">
        <v>5.2902973572321627E-2</v>
      </c>
      <c r="M669">
        <v>6.3157894736842107E-2</v>
      </c>
    </row>
    <row r="670" spans="1:13" x14ac:dyDescent="0.35">
      <c r="A670" s="5">
        <v>20</v>
      </c>
      <c r="B670">
        <v>0.19657175637891211</v>
      </c>
      <c r="C670">
        <v>0.18947368421052641</v>
      </c>
      <c r="D670">
        <v>0.16610422481464271</v>
      </c>
      <c r="E670">
        <v>4.1699599614734871E-2</v>
      </c>
      <c r="F670">
        <v>0.12978091147920739</v>
      </c>
      <c r="G670">
        <v>0.1366914549099969</v>
      </c>
      <c r="H670">
        <v>3.7694920630725513E-2</v>
      </c>
      <c r="I670">
        <v>2.6862785201016811E-2</v>
      </c>
      <c r="J670">
        <v>6.999133173389338E-2</v>
      </c>
      <c r="K670">
        <v>6.3157894736842107E-2</v>
      </c>
      <c r="L670">
        <v>5.9559042809165692E-2</v>
      </c>
      <c r="M670">
        <v>6.4847397822029154E-2</v>
      </c>
    </row>
    <row r="671" spans="1:13" x14ac:dyDescent="0.35">
      <c r="A671" s="5">
        <v>21</v>
      </c>
      <c r="B671">
        <v>0.20114429051949109</v>
      </c>
      <c r="C671">
        <v>0.2012917174935511</v>
      </c>
      <c r="D671">
        <v>0.16570180161598971</v>
      </c>
      <c r="E671">
        <v>4.6563666576792048E-2</v>
      </c>
      <c r="F671">
        <v>0.13011589008335309</v>
      </c>
      <c r="G671">
        <v>0.13896758520012309</v>
      </c>
      <c r="H671">
        <v>2.7113799227159511E-2</v>
      </c>
      <c r="I671">
        <v>1.5594052094699599E-2</v>
      </c>
      <c r="J671">
        <v>3.1578947368421047E-2</v>
      </c>
      <c r="K671">
        <v>4.7716482984330968E-2</v>
      </c>
      <c r="L671">
        <v>4.981162891058015E-2</v>
      </c>
      <c r="M671">
        <v>5.1804637217866739E-2</v>
      </c>
    </row>
    <row r="672" spans="1:13" x14ac:dyDescent="0.35">
      <c r="A672" s="5">
        <v>22</v>
      </c>
      <c r="B672">
        <v>0.20301610836335501</v>
      </c>
      <c r="C672">
        <v>0.20536712093594389</v>
      </c>
      <c r="D672">
        <v>0.16431893647688181</v>
      </c>
      <c r="E672">
        <v>4.736842105263158E-2</v>
      </c>
      <c r="F672">
        <v>0.13183055023739021</v>
      </c>
      <c r="G672">
        <v>0.14024135362961629</v>
      </c>
      <c r="H672">
        <v>4.17158268199085E-2</v>
      </c>
      <c r="I672">
        <v>3.1578947368421047E-2</v>
      </c>
      <c r="J672">
        <v>6.6395468390309437E-2</v>
      </c>
      <c r="K672">
        <v>5.9724992885517213E-2</v>
      </c>
      <c r="L672">
        <v>5.0518139422245062E-2</v>
      </c>
      <c r="M672">
        <v>5.1174167045629923E-2</v>
      </c>
    </row>
    <row r="673" spans="1:13" x14ac:dyDescent="0.35">
      <c r="A673" s="5">
        <v>23</v>
      </c>
      <c r="B673">
        <v>0.19614086629485261</v>
      </c>
      <c r="C673">
        <v>0.1878552160528032</v>
      </c>
      <c r="D673">
        <v>0.16448712170235791</v>
      </c>
      <c r="E673">
        <v>3.8556719673480649E-2</v>
      </c>
      <c r="F673">
        <v>0.13248191255049879</v>
      </c>
      <c r="G673">
        <v>0.13870992346048339</v>
      </c>
      <c r="H673">
        <v>4.4187305823519742E-2</v>
      </c>
      <c r="I673">
        <v>3.1578947368421047E-2</v>
      </c>
      <c r="J673">
        <v>6.3157894736842149E-2</v>
      </c>
      <c r="K673">
        <v>5.9146190990471567E-2</v>
      </c>
      <c r="L673">
        <v>4.736842105263158E-2</v>
      </c>
      <c r="M673">
        <v>3.8846998370488661E-2</v>
      </c>
    </row>
    <row r="674" spans="1:13" x14ac:dyDescent="0.35">
      <c r="A674" s="5">
        <v>0</v>
      </c>
      <c r="B674">
        <v>0.18947368421052629</v>
      </c>
      <c r="C674">
        <v>0.1772545236886576</v>
      </c>
      <c r="D674">
        <v>6.5371574247499273E-2</v>
      </c>
      <c r="E674">
        <v>6.2592823915750134E-2</v>
      </c>
      <c r="F674">
        <v>0.1072556492782929</v>
      </c>
      <c r="G674">
        <v>0.12269860791832191</v>
      </c>
      <c r="H674">
        <v>3.906483893379048E-2</v>
      </c>
      <c r="I674">
        <v>3.497805290879781E-2</v>
      </c>
      <c r="J674">
        <v>7.8947368421052627E-2</v>
      </c>
      <c r="K674">
        <v>6.6028352253614669E-2</v>
      </c>
      <c r="L674">
        <v>5.0418749244071373E-2</v>
      </c>
      <c r="M674">
        <v>3.9235630534138359E-2</v>
      </c>
    </row>
    <row r="675" spans="1:13" x14ac:dyDescent="0.35">
      <c r="A675" s="5">
        <v>1</v>
      </c>
      <c r="B675">
        <v>0.18947368421052629</v>
      </c>
      <c r="C675">
        <v>0.1755615945261019</v>
      </c>
      <c r="D675">
        <v>3.1578947368421047E-2</v>
      </c>
      <c r="E675">
        <v>7.0889086236668675E-2</v>
      </c>
      <c r="F675">
        <v>0.10233236000218961</v>
      </c>
      <c r="G675">
        <v>0.1221975190590017</v>
      </c>
      <c r="H675">
        <v>5.71004454425494E-2</v>
      </c>
      <c r="I675">
        <v>4.9764366991481547E-2</v>
      </c>
      <c r="J675">
        <v>0.12631578947368419</v>
      </c>
      <c r="K675">
        <v>9.3642717515827645E-2</v>
      </c>
      <c r="L675">
        <v>5.8437147794623272E-2</v>
      </c>
      <c r="M675">
        <v>3.9582876028520342E-2</v>
      </c>
    </row>
    <row r="676" spans="1:13" x14ac:dyDescent="0.35">
      <c r="A676" s="5">
        <v>2</v>
      </c>
      <c r="B676">
        <v>0.20793361216298131</v>
      </c>
      <c r="C676">
        <v>0.22105263157894739</v>
      </c>
      <c r="D676">
        <v>3.1578947368421047E-2</v>
      </c>
      <c r="E676">
        <v>9.1625554261189568E-2</v>
      </c>
      <c r="F676">
        <v>0.1006929759054334</v>
      </c>
      <c r="G676">
        <v>0.13280304469491749</v>
      </c>
      <c r="H676">
        <v>5.4953763069440643E-2</v>
      </c>
      <c r="I676">
        <v>5.1216171822593151E-2</v>
      </c>
      <c r="J676">
        <v>0.12631578947368419</v>
      </c>
      <c r="K676">
        <v>0.10089857041948989</v>
      </c>
      <c r="L676">
        <v>6.6510260866713813E-2</v>
      </c>
      <c r="M676">
        <v>4.2102044832745433E-2</v>
      </c>
    </row>
    <row r="677" spans="1:13" x14ac:dyDescent="0.35">
      <c r="A677" s="5">
        <v>3</v>
      </c>
      <c r="B677">
        <v>0.193567979890894</v>
      </c>
      <c r="C677">
        <v>0.18537500521217151</v>
      </c>
      <c r="D677">
        <v>1.578947368421052E-2</v>
      </c>
      <c r="E677">
        <v>8.8206340277268203E-2</v>
      </c>
      <c r="F677">
        <v>9.7453261421889398E-2</v>
      </c>
      <c r="G677">
        <v>0.12631578947368419</v>
      </c>
      <c r="H677">
        <v>3.9764137772725743E-2</v>
      </c>
      <c r="I677">
        <v>4.8259224070596733E-2</v>
      </c>
      <c r="J677">
        <v>9.4736842105263161E-2</v>
      </c>
      <c r="K677">
        <v>8.7811570379625281E-2</v>
      </c>
      <c r="L677">
        <v>6.7715794905501905E-2</v>
      </c>
      <c r="M677">
        <v>4.370253529854784E-2</v>
      </c>
    </row>
    <row r="678" spans="1:13" x14ac:dyDescent="0.35">
      <c r="A678" s="5">
        <v>4</v>
      </c>
      <c r="B678">
        <v>0.21387047799874001</v>
      </c>
      <c r="C678">
        <v>0.23684210526315791</v>
      </c>
      <c r="D678">
        <v>3.9524291507655393E-2</v>
      </c>
      <c r="E678">
        <v>0.1024086603021894</v>
      </c>
      <c r="F678">
        <v>9.2723551399115173E-2</v>
      </c>
      <c r="G678">
        <v>0.13502277391969919</v>
      </c>
      <c r="H678">
        <v>1.5641370637695481E-2</v>
      </c>
      <c r="I678">
        <v>3.1883921154557099E-2</v>
      </c>
      <c r="J678">
        <v>4.736842105263158E-2</v>
      </c>
      <c r="K678">
        <v>5.9005470979995638E-2</v>
      </c>
      <c r="L678">
        <v>5.8813905919413607E-2</v>
      </c>
      <c r="M678">
        <v>4.2845067098563422E-2</v>
      </c>
    </row>
    <row r="679" spans="1:13" x14ac:dyDescent="0.35">
      <c r="A679" s="5">
        <v>5</v>
      </c>
      <c r="B679">
        <v>0.19886562115869069</v>
      </c>
      <c r="C679">
        <v>0.1986082540681226</v>
      </c>
      <c r="D679">
        <v>6.1677763806219171E-2</v>
      </c>
      <c r="E679">
        <v>9.0769899258215991E-2</v>
      </c>
      <c r="F679">
        <v>9.5155672482251083E-2</v>
      </c>
      <c r="G679">
        <v>0.124009440355921</v>
      </c>
      <c r="H679">
        <v>1.361812375161239E-2</v>
      </c>
      <c r="I679">
        <v>4.5023297307800407E-2</v>
      </c>
      <c r="J679">
        <v>6.0352228634557858E-2</v>
      </c>
      <c r="K679">
        <v>6.3157894736842107E-2</v>
      </c>
      <c r="L679">
        <v>4.9354562469716527E-2</v>
      </c>
      <c r="M679">
        <v>4.736842105263158E-2</v>
      </c>
    </row>
    <row r="680" spans="1:13" x14ac:dyDescent="0.35">
      <c r="A680" s="5">
        <v>6</v>
      </c>
      <c r="B680">
        <v>0.21426059747612761</v>
      </c>
      <c r="C680">
        <v>0.23684210526315791</v>
      </c>
      <c r="D680">
        <v>9.0198695639010201E-2</v>
      </c>
      <c r="E680">
        <v>9.8010861370092961E-2</v>
      </c>
      <c r="F680">
        <v>0.1000583854620567</v>
      </c>
      <c r="G680">
        <v>0.1295931283519732</v>
      </c>
      <c r="H680">
        <v>1.295243157119578E-2</v>
      </c>
      <c r="I680">
        <v>5.41575385133099E-2</v>
      </c>
      <c r="J680">
        <v>7.8947368421052627E-2</v>
      </c>
      <c r="K680">
        <v>7.4496089896291598E-2</v>
      </c>
      <c r="L680">
        <v>5.7446742373659897E-2</v>
      </c>
      <c r="M680">
        <v>6.9792263207826236E-2</v>
      </c>
    </row>
    <row r="681" spans="1:13" x14ac:dyDescent="0.35">
      <c r="A681" s="5">
        <v>7</v>
      </c>
      <c r="B681">
        <v>0.19906690544806929</v>
      </c>
      <c r="C681">
        <v>0.19712776864333281</v>
      </c>
      <c r="D681">
        <v>0.10128926898190189</v>
      </c>
      <c r="E681">
        <v>8.5583849755895169E-2</v>
      </c>
      <c r="F681">
        <v>0.107871618962029</v>
      </c>
      <c r="G681">
        <v>0.12631578947368419</v>
      </c>
      <c r="H681">
        <v>1.578947368421053E-2</v>
      </c>
      <c r="I681">
        <v>5.6391462275212523E-2</v>
      </c>
      <c r="J681">
        <v>9.1259368530848428E-2</v>
      </c>
      <c r="K681">
        <v>8.3367381802002649E-2</v>
      </c>
      <c r="L681">
        <v>7.0776216506273193E-2</v>
      </c>
      <c r="M681">
        <v>7.8947368421052627E-2</v>
      </c>
    </row>
    <row r="682" spans="1:13" x14ac:dyDescent="0.35">
      <c r="A682" s="5">
        <v>8</v>
      </c>
      <c r="B682">
        <v>0.1884541450799837</v>
      </c>
      <c r="C682">
        <v>0.17344091124671751</v>
      </c>
      <c r="D682">
        <v>0.12631578947368419</v>
      </c>
      <c r="E682">
        <v>7.0015872347820585E-2</v>
      </c>
      <c r="F682">
        <v>0.11052631578947369</v>
      </c>
      <c r="G682">
        <v>0.1217374207610903</v>
      </c>
      <c r="H682">
        <v>5.6907969169108412E-3</v>
      </c>
      <c r="I682">
        <v>4.8408794335455647E-2</v>
      </c>
      <c r="J682">
        <v>6.3157894736842107E-2</v>
      </c>
      <c r="K682">
        <v>7.4978224218235773E-2</v>
      </c>
      <c r="L682">
        <v>7.110240097487186E-2</v>
      </c>
      <c r="M682">
        <v>7.8947368421052627E-2</v>
      </c>
    </row>
    <row r="683" spans="1:13" x14ac:dyDescent="0.35">
      <c r="A683" s="5">
        <v>9</v>
      </c>
      <c r="B683">
        <v>0.21028338835442059</v>
      </c>
      <c r="C683">
        <v>0.2264650412389542</v>
      </c>
      <c r="D683">
        <v>0.14721652508772221</v>
      </c>
      <c r="E683">
        <v>7.8947368421052627E-2</v>
      </c>
      <c r="F683">
        <v>0.11498899814340111</v>
      </c>
      <c r="G683">
        <v>0.13631072434728489</v>
      </c>
      <c r="H683">
        <v>1.410055620366229E-2</v>
      </c>
      <c r="I683">
        <v>3.1477196510939567E-2</v>
      </c>
      <c r="J683">
        <v>6.3157894736842107E-2</v>
      </c>
      <c r="K683">
        <v>7.2803370586907584E-2</v>
      </c>
      <c r="L683">
        <v>6.6342391103553278E-2</v>
      </c>
      <c r="M683">
        <v>6.5873452055329948E-2</v>
      </c>
    </row>
    <row r="684" spans="1:13" x14ac:dyDescent="0.35">
      <c r="A684" s="5">
        <v>10</v>
      </c>
      <c r="B684">
        <v>0.2027174297181954</v>
      </c>
      <c r="C684">
        <v>0.20526315789473679</v>
      </c>
      <c r="D684">
        <v>0.1538302358960249</v>
      </c>
      <c r="E684">
        <v>6.6003833592902295E-2</v>
      </c>
      <c r="F684">
        <v>0.1217072464718789</v>
      </c>
      <c r="G684">
        <v>0.13585081972901239</v>
      </c>
      <c r="H684">
        <v>2.0088701242646851E-2</v>
      </c>
      <c r="I684">
        <v>3.1578947368421047E-2</v>
      </c>
      <c r="J684">
        <v>6.0094657797113489E-2</v>
      </c>
      <c r="K684">
        <v>6.9478712284313821E-2</v>
      </c>
      <c r="L684">
        <v>6.2558289022550007E-2</v>
      </c>
      <c r="M684">
        <v>6.7003093965707486E-2</v>
      </c>
    </row>
    <row r="685" spans="1:13" x14ac:dyDescent="0.35">
      <c r="A685" s="5">
        <v>11</v>
      </c>
      <c r="B685">
        <v>0.19609628423418521</v>
      </c>
      <c r="C685">
        <v>0.18947368421052621</v>
      </c>
      <c r="D685">
        <v>0.15789473684210531</v>
      </c>
      <c r="E685">
        <v>5.3214966192747237E-2</v>
      </c>
      <c r="F685">
        <v>0.12579274615852309</v>
      </c>
      <c r="G685">
        <v>0.13486486063258871</v>
      </c>
      <c r="H685">
        <v>2.7682091663621251E-2</v>
      </c>
      <c r="I685">
        <v>3.0126846288651459E-2</v>
      </c>
      <c r="J685">
        <v>6.3157894736842107E-2</v>
      </c>
      <c r="K685">
        <v>6.8023485016911467E-2</v>
      </c>
      <c r="L685">
        <v>6.3157894736842107E-2</v>
      </c>
      <c r="M685">
        <v>6.8108851268555454E-2</v>
      </c>
    </row>
    <row r="686" spans="1:13" x14ac:dyDescent="0.35">
      <c r="A686" s="5">
        <v>12</v>
      </c>
      <c r="B686">
        <v>0.19501441633661071</v>
      </c>
      <c r="C686">
        <v>0.1871115006510361</v>
      </c>
      <c r="D686">
        <v>0.15664741310121971</v>
      </c>
      <c r="E686">
        <v>4.736842105263158E-2</v>
      </c>
      <c r="F686">
        <v>0.12784395020707981</v>
      </c>
      <c r="G686">
        <v>0.13534398720793089</v>
      </c>
      <c r="H686">
        <v>3.2162295891123877E-2</v>
      </c>
      <c r="I686">
        <v>2.7783521673694939E-2</v>
      </c>
      <c r="J686">
        <v>6.3157894736842107E-2</v>
      </c>
      <c r="K686">
        <v>6.7459485830694915E-2</v>
      </c>
      <c r="L686">
        <v>6.3157894736842107E-2</v>
      </c>
      <c r="M686">
        <v>6.786079177054688E-2</v>
      </c>
    </row>
    <row r="687" spans="1:13" x14ac:dyDescent="0.35">
      <c r="A687" s="5">
        <v>13</v>
      </c>
      <c r="B687">
        <v>0.2123316060243931</v>
      </c>
      <c r="C687">
        <v>0.23010417843111899</v>
      </c>
      <c r="D687">
        <v>0.15789473684210531</v>
      </c>
      <c r="E687">
        <v>6.3157894736842107E-2</v>
      </c>
      <c r="F687">
        <v>0.12631578947368419</v>
      </c>
      <c r="G687">
        <v>0.14066831015908729</v>
      </c>
      <c r="H687">
        <v>1.271243802433634E-2</v>
      </c>
      <c r="I687">
        <v>1.578947368421053E-2</v>
      </c>
      <c r="J687">
        <v>8.3121692471125226E-3</v>
      </c>
      <c r="K687">
        <v>3.6666922040245929E-2</v>
      </c>
      <c r="L687">
        <v>5.3448070146090487E-2</v>
      </c>
      <c r="M687">
        <v>7.2287254814190682E-2</v>
      </c>
    </row>
    <row r="688" spans="1:13" x14ac:dyDescent="0.35">
      <c r="A688" s="5">
        <v>14</v>
      </c>
      <c r="B688">
        <v>0.19294556732846391</v>
      </c>
      <c r="C688">
        <v>0.1791857667145442</v>
      </c>
      <c r="D688">
        <v>0.15916245552127839</v>
      </c>
      <c r="E688">
        <v>4.4069123665059322E-2</v>
      </c>
      <c r="F688">
        <v>0.12740587105588669</v>
      </c>
      <c r="G688">
        <v>0.13407766434207519</v>
      </c>
      <c r="H688">
        <v>2.6769339403919019E-2</v>
      </c>
      <c r="I688">
        <v>2.37257800242009E-2</v>
      </c>
      <c r="J688">
        <v>4.4041340438912398E-2</v>
      </c>
      <c r="K688">
        <v>4.736842105263158E-2</v>
      </c>
      <c r="L688">
        <v>5.7604841329550287E-2</v>
      </c>
      <c r="M688">
        <v>7.1600450517866926E-2</v>
      </c>
    </row>
    <row r="689" spans="1:13" x14ac:dyDescent="0.35">
      <c r="A689" s="5">
        <v>15</v>
      </c>
      <c r="B689">
        <v>0.18966118442749549</v>
      </c>
      <c r="C689">
        <v>0.17368421052631569</v>
      </c>
      <c r="D689">
        <v>0.1646385640257419</v>
      </c>
      <c r="E689">
        <v>3.689873464361821E-2</v>
      </c>
      <c r="F689">
        <v>0.12631578947368419</v>
      </c>
      <c r="G689">
        <v>0.1318919209683595</v>
      </c>
      <c r="H689">
        <v>2.3653468988032968E-2</v>
      </c>
      <c r="I689">
        <v>1.623120469810432E-2</v>
      </c>
      <c r="J689">
        <v>3.1578947368421047E-2</v>
      </c>
      <c r="K689">
        <v>4.4739477770148653E-2</v>
      </c>
      <c r="L689">
        <v>5.1537482412939213E-2</v>
      </c>
      <c r="M689">
        <v>6.3157894736842107E-2</v>
      </c>
    </row>
    <row r="690" spans="1:13" x14ac:dyDescent="0.35">
      <c r="A690" s="5">
        <v>16</v>
      </c>
      <c r="B690">
        <v>0.1960147842075069</v>
      </c>
      <c r="C690">
        <v>0.18947368421052291</v>
      </c>
      <c r="D690">
        <v>0.15882225409661771</v>
      </c>
      <c r="E690">
        <v>4.2748633070346279E-2</v>
      </c>
      <c r="F690">
        <v>0.12795012494343469</v>
      </c>
      <c r="G690">
        <v>0.1353130770099342</v>
      </c>
      <c r="H690">
        <v>3.4433747994852909E-2</v>
      </c>
      <c r="I690">
        <v>2.299017601190018E-2</v>
      </c>
      <c r="J690">
        <v>6.3157894736842107E-2</v>
      </c>
      <c r="K690">
        <v>6.2418428773151853E-2</v>
      </c>
      <c r="L690">
        <v>5.2430883818381228E-2</v>
      </c>
      <c r="M690">
        <v>6.2343398187447732E-2</v>
      </c>
    </row>
    <row r="691" spans="1:13" x14ac:dyDescent="0.35">
      <c r="A691" s="5">
        <v>17</v>
      </c>
      <c r="B691">
        <v>0.18988897126037771</v>
      </c>
      <c r="C691">
        <v>0.1736183742217825</v>
      </c>
      <c r="D691">
        <v>0.15789473684210531</v>
      </c>
      <c r="E691">
        <v>3.7106485100290458E-2</v>
      </c>
      <c r="F691">
        <v>0.12631578947368419</v>
      </c>
      <c r="G691">
        <v>0.1317017336808734</v>
      </c>
      <c r="H691">
        <v>2.0336651677021599E-2</v>
      </c>
      <c r="I691">
        <v>1.578947368421053E-2</v>
      </c>
      <c r="J691">
        <v>2.5984641694580032E-2</v>
      </c>
      <c r="K691">
        <v>4.4167818509784747E-2</v>
      </c>
      <c r="L691">
        <v>5.077389764443397E-2</v>
      </c>
      <c r="M691">
        <v>6.7425554206781729E-2</v>
      </c>
    </row>
    <row r="692" spans="1:13" x14ac:dyDescent="0.35">
      <c r="A692" s="5">
        <v>18</v>
      </c>
      <c r="B692">
        <v>0.1942646033066984</v>
      </c>
      <c r="C692">
        <v>0.18514875023932789</v>
      </c>
      <c r="D692">
        <v>0.16068115358823951</v>
      </c>
      <c r="E692">
        <v>4.2138026183117662E-2</v>
      </c>
      <c r="F692">
        <v>0.12631578947368419</v>
      </c>
      <c r="G692">
        <v>0.1336008933467413</v>
      </c>
      <c r="H692">
        <v>2.8177549284179461E-2</v>
      </c>
      <c r="I692">
        <v>1.7823975619698021E-2</v>
      </c>
      <c r="J692">
        <v>4.736842105263158E-2</v>
      </c>
      <c r="K692">
        <v>5.3493348932474302E-2</v>
      </c>
      <c r="L692">
        <v>5.1042150719171397E-2</v>
      </c>
      <c r="M692">
        <v>6.4507757155877046E-2</v>
      </c>
    </row>
    <row r="693" spans="1:13" x14ac:dyDescent="0.35">
      <c r="A693" s="5">
        <v>19</v>
      </c>
      <c r="B693">
        <v>0.19607205212050799</v>
      </c>
      <c r="C693">
        <v>0.18906020521778449</v>
      </c>
      <c r="D693">
        <v>0.1618564714359898</v>
      </c>
      <c r="E693">
        <v>4.3649373954903412E-2</v>
      </c>
      <c r="F693">
        <v>0.12731124481504991</v>
      </c>
      <c r="G693">
        <v>0.1350099129813718</v>
      </c>
      <c r="H693">
        <v>2.897913061817926E-2</v>
      </c>
      <c r="I693">
        <v>1.8450247077878779E-2</v>
      </c>
      <c r="J693">
        <v>4.736842105263158E-2</v>
      </c>
      <c r="K693">
        <v>5.4790526421816393E-2</v>
      </c>
      <c r="L693">
        <v>5.1587704336748808E-2</v>
      </c>
      <c r="M693">
        <v>6.31523504770308E-2</v>
      </c>
    </row>
    <row r="694" spans="1:13" x14ac:dyDescent="0.35">
      <c r="A694" s="5">
        <v>20</v>
      </c>
      <c r="B694">
        <v>0.1968559591519268</v>
      </c>
      <c r="C694">
        <v>0.19067006407200479</v>
      </c>
      <c r="D694">
        <v>0.1643646260279977</v>
      </c>
      <c r="E694">
        <v>4.3605055611786403E-2</v>
      </c>
      <c r="F694">
        <v>0.1300028858091043</v>
      </c>
      <c r="G694">
        <v>0.1374024650440632</v>
      </c>
      <c r="H694">
        <v>4.0986097289370207E-2</v>
      </c>
      <c r="I694">
        <v>3.0352820423311371E-2</v>
      </c>
      <c r="J694">
        <v>7.8947368421052627E-2</v>
      </c>
      <c r="K694">
        <v>6.9306254668515047E-2</v>
      </c>
      <c r="L694">
        <v>6.3204567541336742E-2</v>
      </c>
      <c r="M694">
        <v>7.2416319784722849E-2</v>
      </c>
    </row>
    <row r="695" spans="1:13" x14ac:dyDescent="0.35">
      <c r="A695" s="5">
        <v>21</v>
      </c>
      <c r="B695">
        <v>0.2012679589365701</v>
      </c>
      <c r="C695">
        <v>0.2017578444487923</v>
      </c>
      <c r="D695">
        <v>0.16494774261070241</v>
      </c>
      <c r="E695">
        <v>4.736842105263158E-2</v>
      </c>
      <c r="F695">
        <v>0.1304046972641062</v>
      </c>
      <c r="G695">
        <v>0.1394433575611774</v>
      </c>
      <c r="H695">
        <v>2.7704445564990372E-2</v>
      </c>
      <c r="I695">
        <v>1.6338359824097811E-2</v>
      </c>
      <c r="J695">
        <v>3.1578947368421047E-2</v>
      </c>
      <c r="K695">
        <v>4.7221812264935048E-2</v>
      </c>
      <c r="L695">
        <v>6.3425206315882388E-2</v>
      </c>
      <c r="M695">
        <v>7.2281183972565999E-2</v>
      </c>
    </row>
    <row r="696" spans="1:13" x14ac:dyDescent="0.35">
      <c r="A696" s="5">
        <v>22</v>
      </c>
      <c r="B696">
        <v>0.20526315789473679</v>
      </c>
      <c r="C696">
        <v>0.2108157883977432</v>
      </c>
      <c r="D696">
        <v>0.16375953977919519</v>
      </c>
      <c r="E696">
        <v>4.9958805457045521E-2</v>
      </c>
      <c r="F696">
        <v>0.13288861781354139</v>
      </c>
      <c r="G696">
        <v>0.14266364291712719</v>
      </c>
      <c r="H696">
        <v>4.689350287373964E-2</v>
      </c>
      <c r="I696">
        <v>3.3256222592563327E-2</v>
      </c>
      <c r="J696">
        <v>7.8947368421054015E-2</v>
      </c>
      <c r="K696">
        <v>6.9967653642907385E-2</v>
      </c>
      <c r="L696">
        <v>6.2814376378467096E-2</v>
      </c>
      <c r="M696">
        <v>6.3157894736842107E-2</v>
      </c>
    </row>
    <row r="697" spans="1:13" x14ac:dyDescent="0.35">
      <c r="A697" s="5">
        <v>23</v>
      </c>
      <c r="B697">
        <v>0.22227326766407099</v>
      </c>
      <c r="C697">
        <v>0.25263157894736837</v>
      </c>
      <c r="D697">
        <v>0.16182392834230111</v>
      </c>
      <c r="E697">
        <v>6.7741988369508649E-2</v>
      </c>
      <c r="F697">
        <v>0.13572485411067031</v>
      </c>
      <c r="G697">
        <v>0.15266515978393999</v>
      </c>
      <c r="H697">
        <v>4.5144516790956372E-2</v>
      </c>
      <c r="I697">
        <v>3.0013953034070069E-2</v>
      </c>
      <c r="J697">
        <v>6.3157894736842107E-2</v>
      </c>
      <c r="K697">
        <v>6.3248893601851125E-2</v>
      </c>
      <c r="L697">
        <v>6.2964166655234327E-2</v>
      </c>
      <c r="M697">
        <v>5.9038341859736901E-2</v>
      </c>
    </row>
    <row r="698" spans="1:13" x14ac:dyDescent="0.35">
      <c r="A698" s="5">
        <v>0</v>
      </c>
      <c r="B698">
        <v>0.18510912644645899</v>
      </c>
      <c r="C698">
        <v>0.16646274306998071</v>
      </c>
      <c r="D698">
        <v>6.3157894736842107E-2</v>
      </c>
      <c r="E698">
        <v>5.8273046288601277E-2</v>
      </c>
      <c r="F698">
        <v>0.11213838169180031</v>
      </c>
      <c r="G698">
        <v>0.12262031698604629</v>
      </c>
      <c r="H698">
        <v>7.3027452953983288E-2</v>
      </c>
      <c r="I698">
        <v>6.3229776190261502E-2</v>
      </c>
      <c r="J698">
        <v>0.1736842105263158</v>
      </c>
      <c r="K698">
        <v>0.11963558085591749</v>
      </c>
      <c r="L698">
        <v>5.6816951127315059E-2</v>
      </c>
      <c r="M698">
        <v>4.3168690646284917E-2</v>
      </c>
    </row>
    <row r="699" spans="1:13" x14ac:dyDescent="0.35">
      <c r="A699" s="5">
        <v>1</v>
      </c>
      <c r="B699">
        <v>0.1916504198864781</v>
      </c>
      <c r="C699">
        <v>0.18141703130060821</v>
      </c>
      <c r="D699">
        <v>3.1578947368421047E-2</v>
      </c>
      <c r="E699">
        <v>7.3273847313051643E-2</v>
      </c>
      <c r="F699">
        <v>0.1058562083165844</v>
      </c>
      <c r="G699">
        <v>0.12736436853088659</v>
      </c>
      <c r="H699">
        <v>4.736842105263158E-2</v>
      </c>
      <c r="I699">
        <v>4.0593371676335373E-2</v>
      </c>
      <c r="J699">
        <v>9.1276888793568295E-2</v>
      </c>
      <c r="K699">
        <v>9.3239477487669711E-2</v>
      </c>
      <c r="L699">
        <v>6.5433594325767175E-2</v>
      </c>
      <c r="M699">
        <v>4.4196426808758918E-2</v>
      </c>
    </row>
    <row r="700" spans="1:13" x14ac:dyDescent="0.35">
      <c r="A700" s="5">
        <v>2</v>
      </c>
      <c r="B700">
        <v>0.2071479554210994</v>
      </c>
      <c r="C700">
        <v>0.2195485860965122</v>
      </c>
      <c r="D700">
        <v>2.8131476475135111E-2</v>
      </c>
      <c r="E700">
        <v>9.1800932371578714E-2</v>
      </c>
      <c r="F700">
        <v>0.1004130912070024</v>
      </c>
      <c r="G700">
        <v>0.13359046561034971</v>
      </c>
      <c r="H700">
        <v>4.6866207755292037E-2</v>
      </c>
      <c r="I700">
        <v>4.3480220827052829E-2</v>
      </c>
      <c r="J700">
        <v>0.10352010271244021</v>
      </c>
      <c r="K700">
        <v>9.4736842105263161E-2</v>
      </c>
      <c r="L700">
        <v>6.3157894736842107E-2</v>
      </c>
      <c r="M700">
        <v>4.6402256204408382E-2</v>
      </c>
    </row>
    <row r="701" spans="1:13" x14ac:dyDescent="0.35">
      <c r="A701" s="5">
        <v>3</v>
      </c>
      <c r="B701">
        <v>0.19509391662209749</v>
      </c>
      <c r="C701">
        <v>0.18947368421052629</v>
      </c>
      <c r="D701">
        <v>4.8262600285936312E-2</v>
      </c>
      <c r="E701">
        <v>8.4551525374857439E-2</v>
      </c>
      <c r="F701">
        <v>9.7376700921003811E-2</v>
      </c>
      <c r="G701">
        <v>0.12652464196582569</v>
      </c>
      <c r="H701">
        <v>2.0438177436338609E-2</v>
      </c>
      <c r="I701">
        <v>3.1116730524985071E-2</v>
      </c>
      <c r="J701">
        <v>4.736842105263158E-2</v>
      </c>
      <c r="K701">
        <v>6.373195141730964E-2</v>
      </c>
      <c r="L701">
        <v>5.3878644303073223E-2</v>
      </c>
      <c r="M701">
        <v>4.1122327380733292E-2</v>
      </c>
    </row>
    <row r="702" spans="1:13" x14ac:dyDescent="0.35">
      <c r="A702" s="5">
        <v>4</v>
      </c>
      <c r="B702">
        <v>0.21410451384773091</v>
      </c>
      <c r="C702">
        <v>0.2368421052631578</v>
      </c>
      <c r="D702">
        <v>7.3263640197349003E-2</v>
      </c>
      <c r="E702">
        <v>9.5167169820559006E-2</v>
      </c>
      <c r="F702">
        <v>9.7977034251237563E-2</v>
      </c>
      <c r="G702">
        <v>0.13403727446733549</v>
      </c>
      <c r="H702">
        <v>2.2609629542752609E-2</v>
      </c>
      <c r="I702">
        <v>3.1578947368421047E-2</v>
      </c>
      <c r="J702">
        <v>6.0305574831487019E-2</v>
      </c>
      <c r="K702">
        <v>6.2496745115236403E-2</v>
      </c>
      <c r="L702">
        <v>4.736842105263158E-2</v>
      </c>
      <c r="M702">
        <v>4.2733525300506163E-2</v>
      </c>
    </row>
    <row r="703" spans="1:13" x14ac:dyDescent="0.35">
      <c r="A703" s="5">
        <v>5</v>
      </c>
      <c r="B703">
        <v>0.20371139948793021</v>
      </c>
      <c r="C703">
        <v>0.20885248823253219</v>
      </c>
      <c r="D703">
        <v>9.7622385515879984E-2</v>
      </c>
      <c r="E703">
        <v>8.5198306109569646E-2</v>
      </c>
      <c r="F703">
        <v>0.1038447851895711</v>
      </c>
      <c r="G703">
        <v>0.13107098962079111</v>
      </c>
      <c r="H703">
        <v>2.0691193329674309E-2</v>
      </c>
      <c r="I703">
        <v>3.4169364814120813E-2</v>
      </c>
      <c r="J703">
        <v>6.315789473684208E-2</v>
      </c>
      <c r="K703">
        <v>6.2013760318125749E-2</v>
      </c>
      <c r="L703">
        <v>4.9298350182277087E-2</v>
      </c>
      <c r="M703">
        <v>4.736842105263158E-2</v>
      </c>
    </row>
    <row r="704" spans="1:13" x14ac:dyDescent="0.35">
      <c r="A704" s="5">
        <v>6</v>
      </c>
      <c r="B704">
        <v>0.22105263157894739</v>
      </c>
      <c r="C704">
        <v>0.25215986509447702</v>
      </c>
      <c r="D704">
        <v>0.12634155470280861</v>
      </c>
      <c r="E704">
        <v>9.4736842105263147E-2</v>
      </c>
      <c r="F704">
        <v>0.1122088944469239</v>
      </c>
      <c r="G704">
        <v>0.1438365345224526</v>
      </c>
      <c r="H704">
        <v>2.3674189867806891E-2</v>
      </c>
      <c r="I704">
        <v>3.4485259656972612E-2</v>
      </c>
      <c r="J704">
        <v>7.8947368421052627E-2</v>
      </c>
      <c r="K704">
        <v>7.0434020835364278E-2</v>
      </c>
      <c r="L704">
        <v>6.0239926025924533E-2</v>
      </c>
      <c r="M704">
        <v>6.3157894736842107E-2</v>
      </c>
    </row>
    <row r="705" spans="1:13" x14ac:dyDescent="0.35">
      <c r="A705" s="5">
        <v>7</v>
      </c>
      <c r="B705">
        <v>0.18980079686152981</v>
      </c>
      <c r="C705">
        <v>0.17368421052631569</v>
      </c>
      <c r="D705">
        <v>0.14686594158155369</v>
      </c>
      <c r="E705">
        <v>6.4222971090770797E-2</v>
      </c>
      <c r="F705">
        <v>0.1194208043025811</v>
      </c>
      <c r="G705">
        <v>0.13181657865004801</v>
      </c>
      <c r="H705">
        <v>1.371590775082698E-2</v>
      </c>
      <c r="I705">
        <v>3.3546222556575689E-2</v>
      </c>
      <c r="J705">
        <v>5.5740340283270101E-2</v>
      </c>
      <c r="K705">
        <v>6.3157894736842107E-2</v>
      </c>
      <c r="L705">
        <v>6.3157894736842107E-2</v>
      </c>
      <c r="M705">
        <v>7.0168735478578409E-2</v>
      </c>
    </row>
    <row r="706" spans="1:13" x14ac:dyDescent="0.35">
      <c r="A706" s="5">
        <v>8</v>
      </c>
      <c r="B706">
        <v>0.2175234088521564</v>
      </c>
      <c r="C706">
        <v>0.2451078853344788</v>
      </c>
      <c r="D706">
        <v>0.15636250176707589</v>
      </c>
      <c r="E706">
        <v>7.8947368421052627E-2</v>
      </c>
      <c r="F706">
        <v>0.12221786721965849</v>
      </c>
      <c r="G706">
        <v>0.1447787542900261</v>
      </c>
      <c r="H706">
        <v>1.029915735370057E-2</v>
      </c>
      <c r="I706">
        <v>1.7140949177558869E-2</v>
      </c>
      <c r="J706">
        <v>3.1578947368421047E-2</v>
      </c>
      <c r="K706">
        <v>5.0545187939141999E-2</v>
      </c>
      <c r="L706">
        <v>5.5782909252490423E-2</v>
      </c>
      <c r="M706">
        <v>6.6640795029857994E-2</v>
      </c>
    </row>
    <row r="707" spans="1:13" x14ac:dyDescent="0.35">
      <c r="A707" s="5">
        <v>9</v>
      </c>
      <c r="B707">
        <v>0.18665246383567649</v>
      </c>
      <c r="C707">
        <v>0.164514582518236</v>
      </c>
      <c r="D707">
        <v>0.1593120456418384</v>
      </c>
      <c r="E707">
        <v>4.5348518237686812E-2</v>
      </c>
      <c r="F707">
        <v>0.12721274633063631</v>
      </c>
      <c r="G707">
        <v>0.13278924557592009</v>
      </c>
      <c r="H707">
        <v>2.5494235129340358E-2</v>
      </c>
      <c r="I707">
        <v>3.1347524389261541E-2</v>
      </c>
      <c r="J707">
        <v>6.1493208410605113E-2</v>
      </c>
      <c r="K707">
        <v>6.3157894736842107E-2</v>
      </c>
      <c r="L707">
        <v>5.7578449297207061E-2</v>
      </c>
      <c r="M707">
        <v>6.8545608828479446E-2</v>
      </c>
    </row>
    <row r="708" spans="1:13" x14ac:dyDescent="0.35">
      <c r="A708" s="5">
        <v>10</v>
      </c>
      <c r="B708">
        <v>0.19567681521051569</v>
      </c>
      <c r="C708">
        <v>0.19006361068648059</v>
      </c>
      <c r="D708">
        <v>0.16353329292450891</v>
      </c>
      <c r="E708">
        <v>4.736842105263158E-2</v>
      </c>
      <c r="F708">
        <v>0.13145208194736319</v>
      </c>
      <c r="G708">
        <v>0.1379148417721005</v>
      </c>
      <c r="H708">
        <v>4.736842105263158E-2</v>
      </c>
      <c r="I708">
        <v>4.1381879753786599E-2</v>
      </c>
      <c r="J708">
        <v>0.10972008192537849</v>
      </c>
      <c r="K708">
        <v>8.9067628942631427E-2</v>
      </c>
      <c r="L708">
        <v>7.2327166499920326E-2</v>
      </c>
      <c r="M708">
        <v>7.8947368421052627E-2</v>
      </c>
    </row>
    <row r="709" spans="1:13" x14ac:dyDescent="0.35">
      <c r="A709" s="5">
        <v>11</v>
      </c>
      <c r="B709">
        <v>0.1897391964151674</v>
      </c>
      <c r="C709">
        <v>0.1736842105263158</v>
      </c>
      <c r="D709">
        <v>0.1664213795082258</v>
      </c>
      <c r="E709">
        <v>3.7510906556493813E-2</v>
      </c>
      <c r="F709">
        <v>0.13233018026630419</v>
      </c>
      <c r="G709">
        <v>0.13707260512365199</v>
      </c>
      <c r="H709">
        <v>3.1578947368421047E-2</v>
      </c>
      <c r="I709">
        <v>2.6433910420057691E-2</v>
      </c>
      <c r="J709">
        <v>5.7513102527326929E-2</v>
      </c>
      <c r="K709">
        <v>7.2299362037252207E-2</v>
      </c>
      <c r="L709">
        <v>6.9762340009863755E-2</v>
      </c>
      <c r="M709">
        <v>7.0341940229663252E-2</v>
      </c>
    </row>
    <row r="710" spans="1:13" x14ac:dyDescent="0.35">
      <c r="A710" s="5">
        <v>12</v>
      </c>
      <c r="B710">
        <v>0.18947368421052629</v>
      </c>
      <c r="C710">
        <v>0.17373441804942061</v>
      </c>
      <c r="D710">
        <v>0.16817223095106751</v>
      </c>
      <c r="E710">
        <v>3.4267737472410298E-2</v>
      </c>
      <c r="F710">
        <v>0.1330170902032505</v>
      </c>
      <c r="G710">
        <v>0.1373847994466818</v>
      </c>
      <c r="H710">
        <v>4.0567672996464132E-2</v>
      </c>
      <c r="I710">
        <v>3.1578947368421047E-2</v>
      </c>
      <c r="J710">
        <v>8.0782265087811875E-2</v>
      </c>
      <c r="K710">
        <v>8.0814968197714304E-2</v>
      </c>
      <c r="L710">
        <v>6.6819739279887019E-2</v>
      </c>
      <c r="M710">
        <v>6.7755942498562344E-2</v>
      </c>
    </row>
    <row r="711" spans="1:13" x14ac:dyDescent="0.35">
      <c r="A711" s="5">
        <v>13</v>
      </c>
      <c r="B711">
        <v>0.22132060797998909</v>
      </c>
      <c r="C711">
        <v>0.25263157894736837</v>
      </c>
      <c r="D711">
        <v>0.16619415321715769</v>
      </c>
      <c r="E711">
        <v>6.7937568021243289E-2</v>
      </c>
      <c r="F711">
        <v>0.13549029718857911</v>
      </c>
      <c r="G711">
        <v>0.1519175290552027</v>
      </c>
      <c r="H711">
        <v>3.5896328358296932E-2</v>
      </c>
      <c r="I711">
        <v>2.5336354057777181E-2</v>
      </c>
      <c r="J711">
        <v>6.3157894736842107E-2</v>
      </c>
      <c r="K711">
        <v>7.2340583033686179E-2</v>
      </c>
      <c r="L711">
        <v>6.5447383614734844E-2</v>
      </c>
      <c r="M711">
        <v>7.0010172034548249E-2</v>
      </c>
    </row>
    <row r="712" spans="1:13" x14ac:dyDescent="0.35">
      <c r="A712" s="5">
        <v>14</v>
      </c>
      <c r="B712">
        <v>0.19094815510212551</v>
      </c>
      <c r="C712">
        <v>0.1736842105263158</v>
      </c>
      <c r="D712">
        <v>0.16563501609633849</v>
      </c>
      <c r="E712">
        <v>3.9844527892210678E-2</v>
      </c>
      <c r="F712">
        <v>0.13623610503831199</v>
      </c>
      <c r="G712">
        <v>0.1413408034938867</v>
      </c>
      <c r="H712">
        <v>3.0075999802036291E-2</v>
      </c>
      <c r="I712">
        <v>2.742498758361921E-2</v>
      </c>
      <c r="J712">
        <v>4.736842105263158E-2</v>
      </c>
      <c r="K712">
        <v>6.0921545889734773E-2</v>
      </c>
      <c r="L712">
        <v>6.0145528581376562E-2</v>
      </c>
      <c r="M712">
        <v>6.4655164838945733E-2</v>
      </c>
    </row>
    <row r="713" spans="1:13" x14ac:dyDescent="0.35">
      <c r="A713" s="5">
        <v>15</v>
      </c>
      <c r="B713">
        <v>0.18925532000583509</v>
      </c>
      <c r="C713">
        <v>0.1736842105263158</v>
      </c>
      <c r="D713">
        <v>0.16861967926500121</v>
      </c>
      <c r="E713">
        <v>3.4614103724747811E-2</v>
      </c>
      <c r="F713">
        <v>0.13495755884599381</v>
      </c>
      <c r="G713">
        <v>0.13934777188966821</v>
      </c>
      <c r="H713">
        <v>3.6210521130337653E-2</v>
      </c>
      <c r="I713">
        <v>2.7943873046364712E-2</v>
      </c>
      <c r="J713">
        <v>6.2479094816880527E-2</v>
      </c>
      <c r="K713">
        <v>6.3157894736842107E-2</v>
      </c>
      <c r="L713">
        <v>6.3157894736842107E-2</v>
      </c>
      <c r="M713">
        <v>7.0720535604915424E-2</v>
      </c>
    </row>
    <row r="714" spans="1:13" x14ac:dyDescent="0.35">
      <c r="A714" s="5">
        <v>16</v>
      </c>
      <c r="B714">
        <v>0.18990921223622489</v>
      </c>
      <c r="C714">
        <v>0.1750337248903561</v>
      </c>
      <c r="D714">
        <v>0.16984432573546501</v>
      </c>
      <c r="E714">
        <v>3.3741025415705991E-2</v>
      </c>
      <c r="F714">
        <v>0.13434406098010299</v>
      </c>
      <c r="G714">
        <v>0.1388791858638338</v>
      </c>
      <c r="H714">
        <v>3.4529232064567837E-2</v>
      </c>
      <c r="I714">
        <v>2.4091366938552568E-2</v>
      </c>
      <c r="J714">
        <v>5.8098870507420262E-2</v>
      </c>
      <c r="K714">
        <v>6.3157894736842107E-2</v>
      </c>
      <c r="L714">
        <v>6.3157894736842107E-2</v>
      </c>
      <c r="M714">
        <v>7.0956592094693169E-2</v>
      </c>
    </row>
    <row r="715" spans="1:13" x14ac:dyDescent="0.35">
      <c r="A715" s="5">
        <v>17</v>
      </c>
      <c r="B715">
        <v>0.20211307960422689</v>
      </c>
      <c r="C715">
        <v>0.2052631578947369</v>
      </c>
      <c r="D715">
        <v>0.16834601834672511</v>
      </c>
      <c r="E715">
        <v>4.789240619431865E-2</v>
      </c>
      <c r="F715">
        <v>0.13326492603265111</v>
      </c>
      <c r="G715">
        <v>0.14210526315789471</v>
      </c>
      <c r="H715">
        <v>2.255715766632551E-2</v>
      </c>
      <c r="I715">
        <v>1.578947368421053E-2</v>
      </c>
      <c r="J715">
        <v>2.8782273054136751E-2</v>
      </c>
      <c r="K715">
        <v>4.736842105263158E-2</v>
      </c>
      <c r="L715">
        <v>5.8512312302692937E-2</v>
      </c>
      <c r="M715">
        <v>7.3259884298374933E-2</v>
      </c>
    </row>
    <row r="716" spans="1:13" x14ac:dyDescent="0.35">
      <c r="A716" s="5">
        <v>18</v>
      </c>
      <c r="B716">
        <v>0.1923989931644613</v>
      </c>
      <c r="C716">
        <v>0.1794955316704237</v>
      </c>
      <c r="D716">
        <v>0.15967994416527209</v>
      </c>
      <c r="E716">
        <v>3.8943259968673247E-2</v>
      </c>
      <c r="F716">
        <v>0.1316790370371532</v>
      </c>
      <c r="G716">
        <v>0.13785858077664589</v>
      </c>
      <c r="H716">
        <v>2.349828378724848E-2</v>
      </c>
      <c r="I716">
        <v>1.6132119177129901E-2</v>
      </c>
      <c r="J716">
        <v>3.1578947368421047E-2</v>
      </c>
      <c r="K716">
        <v>4.5973243693188608E-2</v>
      </c>
      <c r="L716">
        <v>5.2620770515944923E-2</v>
      </c>
      <c r="M716">
        <v>6.6707933196594515E-2</v>
      </c>
    </row>
    <row r="717" spans="1:13" x14ac:dyDescent="0.35">
      <c r="A717" s="5">
        <v>19</v>
      </c>
      <c r="B717">
        <v>0.19588187159107781</v>
      </c>
      <c r="C717">
        <v>0.18947368421052629</v>
      </c>
      <c r="D717">
        <v>0.1657152626219279</v>
      </c>
      <c r="E717">
        <v>4.3300035767637413E-2</v>
      </c>
      <c r="F717">
        <v>0.13029447252706741</v>
      </c>
      <c r="G717">
        <v>0.1380668830143231</v>
      </c>
      <c r="H717">
        <v>2.6026828521110271E-2</v>
      </c>
      <c r="I717">
        <v>1.578947368421053E-2</v>
      </c>
      <c r="J717">
        <v>3.6326265620383408E-2</v>
      </c>
      <c r="K717">
        <v>4.736842105263158E-2</v>
      </c>
      <c r="L717">
        <v>4.9519847836220557E-2</v>
      </c>
      <c r="M717">
        <v>6.3125141016350028E-2</v>
      </c>
    </row>
    <row r="718" spans="1:13" x14ac:dyDescent="0.35">
      <c r="A718" s="5">
        <v>20</v>
      </c>
      <c r="B718">
        <v>0.20053741697273411</v>
      </c>
      <c r="C718">
        <v>0.2001825988701281</v>
      </c>
      <c r="D718">
        <v>0.16587795424256821</v>
      </c>
      <c r="E718">
        <v>4.736842105263158E-2</v>
      </c>
      <c r="F718">
        <v>0.1328127534224231</v>
      </c>
      <c r="G718">
        <v>0.14137449670101229</v>
      </c>
      <c r="H718">
        <v>4.0183639193180277E-2</v>
      </c>
      <c r="I718">
        <v>2.9287195445633549E-2</v>
      </c>
      <c r="J718">
        <v>7.5412218413022772E-2</v>
      </c>
      <c r="K718">
        <v>6.5611713453854636E-2</v>
      </c>
      <c r="L718">
        <v>6.0917079550059247E-2</v>
      </c>
      <c r="M718">
        <v>7.209398457847746E-2</v>
      </c>
    </row>
    <row r="719" spans="1:13" x14ac:dyDescent="0.35">
      <c r="A719" s="5">
        <v>21</v>
      </c>
      <c r="B719">
        <v>0.20093472241861171</v>
      </c>
      <c r="C719">
        <v>0.20080805648755459</v>
      </c>
      <c r="D719">
        <v>0.16590389084891269</v>
      </c>
      <c r="E719">
        <v>4.736842105263158E-2</v>
      </c>
      <c r="F719">
        <v>0.13281504321270129</v>
      </c>
      <c r="G719">
        <v>0.141665034836049</v>
      </c>
      <c r="H719">
        <v>2.747161272876979E-2</v>
      </c>
      <c r="I719">
        <v>1.7276513838156791E-2</v>
      </c>
      <c r="J719">
        <v>3.1578947368421047E-2</v>
      </c>
      <c r="K719">
        <v>4.9275420368203073E-2</v>
      </c>
      <c r="L719">
        <v>5.4751007006196561E-2</v>
      </c>
      <c r="M719">
        <v>6.1915514684713249E-2</v>
      </c>
    </row>
    <row r="720" spans="1:13" x14ac:dyDescent="0.35">
      <c r="A720" s="5">
        <v>22</v>
      </c>
      <c r="B720">
        <v>0.20131793170209911</v>
      </c>
      <c r="C720">
        <v>0.20156160259700009</v>
      </c>
      <c r="D720">
        <v>0.16510528055997681</v>
      </c>
      <c r="E720">
        <v>4.5952486316181852E-2</v>
      </c>
      <c r="F720">
        <v>0.13371958433159159</v>
      </c>
      <c r="G720">
        <v>0.14210526315789471</v>
      </c>
      <c r="H720">
        <v>4.1904606126185372E-2</v>
      </c>
      <c r="I720">
        <v>2.9538409280882218E-2</v>
      </c>
      <c r="J720">
        <v>6.5295457554205891E-2</v>
      </c>
      <c r="K720">
        <v>6.3157894736842107E-2</v>
      </c>
      <c r="L720">
        <v>5.0956064025881299E-2</v>
      </c>
      <c r="M720">
        <v>5.26951665401739E-2</v>
      </c>
    </row>
    <row r="721" spans="1:13" x14ac:dyDescent="0.35">
      <c r="A721" s="5">
        <v>23</v>
      </c>
      <c r="B721">
        <v>0.19653692782749779</v>
      </c>
      <c r="C721">
        <v>0.18947368421052629</v>
      </c>
      <c r="D721">
        <v>0.16523885286964601</v>
      </c>
      <c r="E721">
        <v>3.8892620194326107E-2</v>
      </c>
      <c r="F721">
        <v>0.133946289139344</v>
      </c>
      <c r="G721">
        <v>0.14041594738356281</v>
      </c>
      <c r="H721">
        <v>4.4429470473019143E-2</v>
      </c>
      <c r="I721">
        <v>3.099647603474321E-2</v>
      </c>
      <c r="J721">
        <v>6.3157894736842107E-2</v>
      </c>
      <c r="K721">
        <v>6.2424613932843813E-2</v>
      </c>
      <c r="L721">
        <v>4.8360992320240062E-2</v>
      </c>
      <c r="M721">
        <v>4.5310679585209797E-2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7120F-7890-4EAD-BFEB-B106D51F9203}">
  <dimension ref="A1:M721"/>
  <sheetViews>
    <sheetView workbookViewId="0"/>
  </sheetViews>
  <sheetFormatPr baseColWidth="10" defaultColWidth="8.7265625" defaultRowHeight="14.5" x14ac:dyDescent="0.35"/>
  <sheetData>
    <row r="1" spans="1:13" x14ac:dyDescent="0.35">
      <c r="B1" s="5">
        <v>0</v>
      </c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</row>
    <row r="2" spans="1:13" x14ac:dyDescent="0.35">
      <c r="A2" s="5">
        <v>0</v>
      </c>
      <c r="B2">
        <v>30.083860728715369</v>
      </c>
      <c r="C2">
        <v>24.783866565654041</v>
      </c>
      <c r="D2">
        <v>24.935088966584271</v>
      </c>
      <c r="E2">
        <v>26.12177182903773</v>
      </c>
      <c r="F2">
        <v>24.746499405576319</v>
      </c>
      <c r="G2">
        <v>21.44533506051572</v>
      </c>
      <c r="H2">
        <v>21.6195053592362</v>
      </c>
      <c r="I2">
        <v>20.801265010838229</v>
      </c>
      <c r="J2">
        <v>22.589876704821371</v>
      </c>
      <c r="K2">
        <v>21.03051227172779</v>
      </c>
      <c r="L2">
        <v>20.554151980953002</v>
      </c>
      <c r="M2">
        <v>20.26975057639002</v>
      </c>
    </row>
    <row r="3" spans="1:13" x14ac:dyDescent="0.35">
      <c r="A3" s="5">
        <v>1</v>
      </c>
      <c r="B3">
        <v>30.31763040425292</v>
      </c>
      <c r="C3">
        <v>25.526315789473681</v>
      </c>
      <c r="D3">
        <v>24.44411891385791</v>
      </c>
      <c r="E3">
        <v>25.704653446434548</v>
      </c>
      <c r="F3">
        <v>24.291404236048439</v>
      </c>
      <c r="G3">
        <v>21.612451091829801</v>
      </c>
      <c r="H3">
        <v>21.790589103529221</v>
      </c>
      <c r="I3">
        <v>21.492020328952151</v>
      </c>
      <c r="J3">
        <v>21.578523696909251</v>
      </c>
      <c r="K3">
        <v>21.12646894606133</v>
      </c>
      <c r="L3">
        <v>20.65109796843857</v>
      </c>
      <c r="M3">
        <v>20.226109095324059</v>
      </c>
    </row>
    <row r="4" spans="1:13" x14ac:dyDescent="0.35">
      <c r="A4" s="5">
        <v>2</v>
      </c>
      <c r="B4">
        <v>30.626271969212048</v>
      </c>
      <c r="C4">
        <v>25.105750339293181</v>
      </c>
      <c r="D4">
        <v>24.068372142239919</v>
      </c>
      <c r="E4">
        <v>25.924618449740109</v>
      </c>
      <c r="F4">
        <v>23.94736842105263</v>
      </c>
      <c r="G4">
        <v>21.641469532947131</v>
      </c>
      <c r="H4">
        <v>21.753189650286519</v>
      </c>
      <c r="I4">
        <v>21.466406365702131</v>
      </c>
      <c r="J4">
        <v>21.703235369049459</v>
      </c>
      <c r="K4">
        <v>21.10146997192691</v>
      </c>
      <c r="L4">
        <v>20.789473684210531</v>
      </c>
      <c r="M4">
        <v>20.5764789014363</v>
      </c>
    </row>
    <row r="5" spans="1:13" x14ac:dyDescent="0.35">
      <c r="A5" s="5">
        <v>3</v>
      </c>
      <c r="B5">
        <v>30.596983393555639</v>
      </c>
      <c r="C5">
        <v>25.20627851619771</v>
      </c>
      <c r="D5">
        <v>23.657652199175569</v>
      </c>
      <c r="E5">
        <v>25.814245421328199</v>
      </c>
      <c r="F5">
        <v>23.628686757398441</v>
      </c>
      <c r="G5">
        <v>21.598576505864401</v>
      </c>
      <c r="H5">
        <v>21.768707034861851</v>
      </c>
      <c r="I5">
        <v>21.457483626426299</v>
      </c>
      <c r="J5">
        <v>21.755331378252372</v>
      </c>
      <c r="K5">
        <v>21.18741266541884</v>
      </c>
      <c r="L5">
        <v>20.92031760985121</v>
      </c>
      <c r="M5">
        <v>20.748347040737379</v>
      </c>
    </row>
    <row r="6" spans="1:13" x14ac:dyDescent="0.35">
      <c r="A6" s="5">
        <v>4</v>
      </c>
      <c r="B6">
        <v>30.66359284637598</v>
      </c>
      <c r="C6">
        <v>25.526315789473681</v>
      </c>
      <c r="D6">
        <v>23.454480092374979</v>
      </c>
      <c r="E6">
        <v>25.569811130494369</v>
      </c>
      <c r="F6">
        <v>23.413698331823579</v>
      </c>
      <c r="G6">
        <v>20.98805581080342</v>
      </c>
      <c r="H6">
        <v>21.53441764350271</v>
      </c>
      <c r="I6">
        <v>19.974850430378648</v>
      </c>
      <c r="J6">
        <v>24.322154808324949</v>
      </c>
      <c r="K6">
        <v>21.691523655060919</v>
      </c>
      <c r="L6">
        <v>21.1915503555763</v>
      </c>
      <c r="M6">
        <v>20.980176328647179</v>
      </c>
    </row>
    <row r="7" spans="1:13" x14ac:dyDescent="0.35">
      <c r="A7" s="5">
        <v>5</v>
      </c>
      <c r="B7">
        <v>30.63869490937401</v>
      </c>
      <c r="C7">
        <v>23.806067154113059</v>
      </c>
      <c r="D7">
        <v>23.151974643324738</v>
      </c>
      <c r="E7">
        <v>26.42256589285887</v>
      </c>
      <c r="F7">
        <v>23.111192882773349</v>
      </c>
      <c r="G7">
        <v>20.554597725563269</v>
      </c>
      <c r="H7">
        <v>20.977056724339761</v>
      </c>
      <c r="I7">
        <v>20.23633013729258</v>
      </c>
      <c r="J7">
        <v>23.890933881996261</v>
      </c>
      <c r="K7">
        <v>22.308618638029611</v>
      </c>
      <c r="L7">
        <v>21.557570331991279</v>
      </c>
      <c r="M7">
        <v>21.242343275599591</v>
      </c>
    </row>
    <row r="8" spans="1:13" x14ac:dyDescent="0.35">
      <c r="A8" s="5">
        <v>6</v>
      </c>
      <c r="B8">
        <v>30.10818012316907</v>
      </c>
      <c r="C8">
        <v>25.185478374952972</v>
      </c>
      <c r="D8">
        <v>22.894679045055071</v>
      </c>
      <c r="E8">
        <v>25.34923942164086</v>
      </c>
      <c r="F8">
        <v>22.875085397098999</v>
      </c>
      <c r="G8">
        <v>20.59751902523314</v>
      </c>
      <c r="H8">
        <v>21.02854609505054</v>
      </c>
      <c r="I8">
        <v>20.567025140522642</v>
      </c>
      <c r="J8">
        <v>23.020929221453859</v>
      </c>
      <c r="K8">
        <v>22.368421052631579</v>
      </c>
      <c r="L8">
        <v>21.811565276204451</v>
      </c>
      <c r="M8">
        <v>21.454356789693179</v>
      </c>
    </row>
    <row r="9" spans="1:13" x14ac:dyDescent="0.35">
      <c r="A9" s="5">
        <v>7</v>
      </c>
      <c r="B9">
        <v>30.39194631172267</v>
      </c>
      <c r="C9">
        <v>24.87687430870108</v>
      </c>
      <c r="D9">
        <v>22.636303800927219</v>
      </c>
      <c r="E9">
        <v>25.28307102597185</v>
      </c>
      <c r="F9">
        <v>22.595522040375819</v>
      </c>
      <c r="G9">
        <v>20.6949656272445</v>
      </c>
      <c r="H9">
        <v>20.933432656388849</v>
      </c>
      <c r="I9">
        <v>20.68496397623597</v>
      </c>
      <c r="J9">
        <v>22.564241295155771</v>
      </c>
      <c r="K9">
        <v>22.20058368860073</v>
      </c>
      <c r="L9">
        <v>21.80669156229947</v>
      </c>
      <c r="M9">
        <v>21.327033916488059</v>
      </c>
    </row>
    <row r="10" spans="1:13" x14ac:dyDescent="0.35">
      <c r="A10" s="5">
        <v>8</v>
      </c>
      <c r="B10">
        <v>30.372748695368511</v>
      </c>
      <c r="C10">
        <v>24.797523992703649</v>
      </c>
      <c r="D10">
        <v>22.392830813719499</v>
      </c>
      <c r="E10">
        <v>25.13506898934904</v>
      </c>
      <c r="F10">
        <v>22.368421052631579</v>
      </c>
      <c r="G10">
        <v>20.593047826455621</v>
      </c>
      <c r="H10">
        <v>20.862919284501249</v>
      </c>
      <c r="I10">
        <v>20.56691041667198</v>
      </c>
      <c r="J10">
        <v>22.52876781594582</v>
      </c>
      <c r="K10">
        <v>22.04497524140201</v>
      </c>
      <c r="L10">
        <v>21.685488037499489</v>
      </c>
      <c r="M10">
        <v>21.19039672509815</v>
      </c>
    </row>
    <row r="11" spans="1:13" x14ac:dyDescent="0.35">
      <c r="A11" s="5">
        <v>9</v>
      </c>
      <c r="B11">
        <v>30.263157894736839</v>
      </c>
      <c r="C11">
        <v>24.130882738839009</v>
      </c>
      <c r="D11">
        <v>22.163090844853851</v>
      </c>
      <c r="E11">
        <v>25.31785972549941</v>
      </c>
      <c r="F11">
        <v>22.143724135449052</v>
      </c>
      <c r="G11">
        <v>20.514567356642399</v>
      </c>
      <c r="H11">
        <v>20.789473684210531</v>
      </c>
      <c r="I11">
        <v>20.50653377678832</v>
      </c>
      <c r="J11">
        <v>22.342023530385379</v>
      </c>
      <c r="K11">
        <v>21.948131404084119</v>
      </c>
      <c r="L11">
        <v>21.489726353190822</v>
      </c>
      <c r="M11">
        <v>20.78947368421079</v>
      </c>
    </row>
    <row r="12" spans="1:13" x14ac:dyDescent="0.35">
      <c r="A12" s="5">
        <v>10</v>
      </c>
      <c r="B12">
        <v>30.033043395881261</v>
      </c>
      <c r="C12">
        <v>24.75490834359066</v>
      </c>
      <c r="D12">
        <v>22.319126962445001</v>
      </c>
      <c r="E12">
        <v>24.75490834359066</v>
      </c>
      <c r="F12">
        <v>22.187606975975271</v>
      </c>
      <c r="G12">
        <v>19.95769057100074</v>
      </c>
      <c r="H12">
        <v>20.597070639310381</v>
      </c>
      <c r="I12">
        <v>19.67872119041688</v>
      </c>
      <c r="J12">
        <v>23.598675376905131</v>
      </c>
      <c r="K12">
        <v>22.113125480793279</v>
      </c>
      <c r="L12">
        <v>21.421089209955351</v>
      </c>
      <c r="M12">
        <v>20.715417819140988</v>
      </c>
    </row>
    <row r="13" spans="1:13" x14ac:dyDescent="0.35">
      <c r="A13" s="5">
        <v>11</v>
      </c>
      <c r="B13">
        <v>30.063112822869829</v>
      </c>
      <c r="C13">
        <v>23.50639902059115</v>
      </c>
      <c r="D13">
        <v>22.570413477156489</v>
      </c>
      <c r="E13">
        <v>25.289922525385141</v>
      </c>
      <c r="F13">
        <v>22.191301284357049</v>
      </c>
      <c r="G13">
        <v>19.79209075957424</v>
      </c>
      <c r="H13">
        <v>20.189758101202742</v>
      </c>
      <c r="I13">
        <v>19.749723195514768</v>
      </c>
      <c r="J13">
        <v>23.14234877971094</v>
      </c>
      <c r="K13">
        <v>22.220172901749621</v>
      </c>
      <c r="L13">
        <v>21.448919195291921</v>
      </c>
      <c r="M13">
        <v>20.745444908583071</v>
      </c>
    </row>
    <row r="14" spans="1:13" x14ac:dyDescent="0.35">
      <c r="A14" s="5">
        <v>12</v>
      </c>
      <c r="B14">
        <v>29.682235704174381</v>
      </c>
      <c r="C14">
        <v>24.503758330938641</v>
      </c>
      <c r="D14">
        <v>23.062614560930751</v>
      </c>
      <c r="E14">
        <v>24.503758330938641</v>
      </c>
      <c r="F14">
        <v>22.41010639210846</v>
      </c>
      <c r="G14">
        <v>19.62673440287918</v>
      </c>
      <c r="H14">
        <v>20.271837114223018</v>
      </c>
      <c r="I14">
        <v>19.526614130563839</v>
      </c>
      <c r="J14">
        <v>23.25247905028132</v>
      </c>
      <c r="K14">
        <v>22.223021425559779</v>
      </c>
      <c r="L14">
        <v>21.428122058195129</v>
      </c>
      <c r="M14">
        <v>20.527769459798769</v>
      </c>
    </row>
    <row r="15" spans="1:13" x14ac:dyDescent="0.35">
      <c r="A15" s="5">
        <v>13</v>
      </c>
      <c r="B15">
        <v>29.75792953702069</v>
      </c>
      <c r="C15">
        <v>22.026627168450549</v>
      </c>
      <c r="D15">
        <v>23.94736842105263</v>
      </c>
      <c r="E15">
        <v>25.743037063560131</v>
      </c>
      <c r="F15">
        <v>22.593205562889679</v>
      </c>
      <c r="G15">
        <v>19.60149049890839</v>
      </c>
      <c r="H15">
        <v>19.907944229153141</v>
      </c>
      <c r="I15">
        <v>19.525464023074601</v>
      </c>
      <c r="J15">
        <v>23.009603720345549</v>
      </c>
      <c r="K15">
        <v>22.140257520620452</v>
      </c>
      <c r="L15">
        <v>21.440004851640431</v>
      </c>
      <c r="M15">
        <v>20.789473684210531</v>
      </c>
    </row>
    <row r="16" spans="1:13" x14ac:dyDescent="0.35">
      <c r="A16" s="5">
        <v>14</v>
      </c>
      <c r="B16">
        <v>28.75628345525913</v>
      </c>
      <c r="C16">
        <v>21.738916349153211</v>
      </c>
      <c r="D16">
        <v>25.07279359266602</v>
      </c>
      <c r="E16">
        <v>25.638324163752859</v>
      </c>
      <c r="F16">
        <v>23.151220860075949</v>
      </c>
      <c r="G16">
        <v>19.78506606783143</v>
      </c>
      <c r="H16">
        <v>20.080599901770391</v>
      </c>
      <c r="I16">
        <v>19.760391474029539</v>
      </c>
      <c r="J16">
        <v>22.368421052631579</v>
      </c>
      <c r="K16">
        <v>21.914666362659961</v>
      </c>
      <c r="L16">
        <v>21.42106439488758</v>
      </c>
      <c r="M16">
        <v>20.87062965307657</v>
      </c>
    </row>
    <row r="17" spans="1:13" x14ac:dyDescent="0.35">
      <c r="A17" s="5">
        <v>15</v>
      </c>
      <c r="B17">
        <v>28.445639091283532</v>
      </c>
      <c r="C17">
        <v>23.930237526913739</v>
      </c>
      <c r="D17">
        <v>26.328141449027861</v>
      </c>
      <c r="E17">
        <v>24.354579748915519</v>
      </c>
      <c r="F17">
        <v>23.607110423465571</v>
      </c>
      <c r="G17">
        <v>20.00591396594487</v>
      </c>
      <c r="H17">
        <v>20.285302840787271</v>
      </c>
      <c r="I17">
        <v>19.96698321920524</v>
      </c>
      <c r="J17">
        <v>22.01659706261621</v>
      </c>
      <c r="K17">
        <v>21.689361854745599</v>
      </c>
      <c r="L17">
        <v>21.295469728444349</v>
      </c>
      <c r="M17">
        <v>20.720396271161821</v>
      </c>
    </row>
    <row r="18" spans="1:13" x14ac:dyDescent="0.35">
      <c r="A18" s="5">
        <v>16</v>
      </c>
      <c r="B18">
        <v>29.174597421781321</v>
      </c>
      <c r="C18">
        <v>24.124110944522041</v>
      </c>
      <c r="D18">
        <v>27.26949679569179</v>
      </c>
      <c r="E18">
        <v>24.437283921682731</v>
      </c>
      <c r="F18">
        <v>23.859056156493779</v>
      </c>
      <c r="G18">
        <v>20.189524677257761</v>
      </c>
      <c r="H18">
        <v>20.215903201587</v>
      </c>
      <c r="I18">
        <v>20.110444188555491</v>
      </c>
      <c r="J18">
        <v>21.775109971632041</v>
      </c>
      <c r="K18">
        <v>21.48560105754968</v>
      </c>
      <c r="L18">
        <v>21.09170893124843</v>
      </c>
      <c r="M18">
        <v>20.417933766861299</v>
      </c>
    </row>
    <row r="19" spans="1:13" x14ac:dyDescent="0.35">
      <c r="A19" s="5">
        <v>17</v>
      </c>
      <c r="B19">
        <v>29.581014447502671</v>
      </c>
      <c r="C19">
        <v>24.529755947598382</v>
      </c>
      <c r="D19">
        <v>27.10526315789474</v>
      </c>
      <c r="E19">
        <v>24.529755947598382</v>
      </c>
      <c r="F19">
        <v>24.096864905325361</v>
      </c>
      <c r="G19">
        <v>20.39276063657492</v>
      </c>
      <c r="H19">
        <v>20.358285881335519</v>
      </c>
      <c r="I19">
        <v>20.320596914629931</v>
      </c>
      <c r="J19">
        <v>21.369899622567889</v>
      </c>
      <c r="K19">
        <v>21.216213147927739</v>
      </c>
      <c r="L19">
        <v>20.81741574390162</v>
      </c>
      <c r="M19">
        <v>20.013330349994021</v>
      </c>
    </row>
    <row r="20" spans="1:13" x14ac:dyDescent="0.35">
      <c r="A20" s="5">
        <v>18</v>
      </c>
      <c r="B20">
        <v>29.726044843027928</v>
      </c>
      <c r="C20">
        <v>21.91837573000717</v>
      </c>
      <c r="D20">
        <v>27.822750654977639</v>
      </c>
      <c r="E20">
        <v>26.10729634972655</v>
      </c>
      <c r="F20">
        <v>24.44755046183603</v>
      </c>
      <c r="G20">
        <v>20.511694388163281</v>
      </c>
      <c r="H20">
        <v>20.412994313004269</v>
      </c>
      <c r="I20">
        <v>20.369169696646821</v>
      </c>
      <c r="J20">
        <v>21.22938311397791</v>
      </c>
      <c r="K20">
        <v>20.949074846448259</v>
      </c>
      <c r="L20">
        <v>20.53091310484713</v>
      </c>
      <c r="M20">
        <v>19.775377330421328</v>
      </c>
    </row>
    <row r="21" spans="1:13" x14ac:dyDescent="0.35">
      <c r="A21" s="5">
        <v>19</v>
      </c>
      <c r="B21">
        <v>29.034226084659132</v>
      </c>
      <c r="C21">
        <v>24.871618396378651</v>
      </c>
      <c r="D21">
        <v>28.31288130712257</v>
      </c>
      <c r="E21">
        <v>24.871618396378651</v>
      </c>
      <c r="F21">
        <v>24.77801050584371</v>
      </c>
      <c r="G21">
        <v>20.574132272767979</v>
      </c>
      <c r="H21">
        <v>20.710419331600232</v>
      </c>
      <c r="I21">
        <v>20.311744835866321</v>
      </c>
      <c r="J21">
        <v>21.47061372828416</v>
      </c>
      <c r="K21">
        <v>20.873394094359419</v>
      </c>
      <c r="L21">
        <v>20.327773444493811</v>
      </c>
      <c r="M21">
        <v>19.572237670068009</v>
      </c>
    </row>
    <row r="22" spans="1:13" x14ac:dyDescent="0.35">
      <c r="A22" s="5">
        <v>20</v>
      </c>
      <c r="B22">
        <v>29.70846299034157</v>
      </c>
      <c r="C22">
        <v>23.541435423884501</v>
      </c>
      <c r="D22">
        <v>28.677294646255941</v>
      </c>
      <c r="E22">
        <v>25.81590063322626</v>
      </c>
      <c r="F22">
        <v>25.041338393234621</v>
      </c>
      <c r="G22">
        <v>20.659547039578381</v>
      </c>
      <c r="H22">
        <v>20.564483349849681</v>
      </c>
      <c r="I22">
        <v>20.345897497037161</v>
      </c>
      <c r="J22">
        <v>21.516131119804431</v>
      </c>
      <c r="K22">
        <v>20.84418454842972</v>
      </c>
      <c r="L22">
        <v>20.20793043346756</v>
      </c>
      <c r="M22">
        <v>19.452394659041762</v>
      </c>
    </row>
    <row r="23" spans="1:13" x14ac:dyDescent="0.35">
      <c r="A23" s="5">
        <v>21</v>
      </c>
      <c r="B23">
        <v>29.620722856759802</v>
      </c>
      <c r="C23">
        <v>24.88596418087182</v>
      </c>
      <c r="D23">
        <v>28.950563227770939</v>
      </c>
      <c r="E23">
        <v>25.437169338365361</v>
      </c>
      <c r="F23">
        <v>25.262120716794222</v>
      </c>
      <c r="G23">
        <v>20.909854543758911</v>
      </c>
      <c r="H23">
        <v>20.85718490610391</v>
      </c>
      <c r="I23">
        <v>20.71975751613974</v>
      </c>
      <c r="J23">
        <v>21.033687654306721</v>
      </c>
      <c r="K23">
        <v>20.696088173838959</v>
      </c>
      <c r="L23">
        <v>20.075525567888739</v>
      </c>
      <c r="M23">
        <v>19.261149550777201</v>
      </c>
    </row>
    <row r="24" spans="1:13" x14ac:dyDescent="0.35">
      <c r="A24" s="5">
        <v>22</v>
      </c>
      <c r="B24">
        <v>30.0741571784048</v>
      </c>
      <c r="C24">
        <v>24.73641023358903</v>
      </c>
      <c r="D24">
        <v>29.171795895666669</v>
      </c>
      <c r="E24">
        <v>25.827858971558719</v>
      </c>
      <c r="F24">
        <v>25.492886413839109</v>
      </c>
      <c r="G24">
        <v>21.083545474095171</v>
      </c>
      <c r="H24">
        <v>20.952646915761228</v>
      </c>
      <c r="I24">
        <v>20.719803064437311</v>
      </c>
      <c r="J24">
        <v>21.242408409383781</v>
      </c>
      <c r="K24">
        <v>20.63652403243184</v>
      </c>
      <c r="L24">
        <v>19.99832321458349</v>
      </c>
      <c r="M24">
        <v>19.307470783446021</v>
      </c>
    </row>
    <row r="25" spans="1:13" x14ac:dyDescent="0.35">
      <c r="A25" s="5">
        <v>23</v>
      </c>
      <c r="B25">
        <v>30.33602223415344</v>
      </c>
      <c r="C25">
        <v>25.727236324842099</v>
      </c>
      <c r="D25">
        <v>29.37054334045478</v>
      </c>
      <c r="E25">
        <v>25.727236324842099</v>
      </c>
      <c r="F25">
        <v>25.638493169069861</v>
      </c>
      <c r="G25">
        <v>21.317810839649141</v>
      </c>
      <c r="H25">
        <v>21.18041871173558</v>
      </c>
      <c r="I25">
        <v>20.997170503430961</v>
      </c>
      <c r="J25">
        <v>20.997170503430961</v>
      </c>
      <c r="K25">
        <v>20.4667398558183</v>
      </c>
      <c r="L25">
        <v>20.041750982703789</v>
      </c>
      <c r="M25">
        <v>19.668440384114071</v>
      </c>
    </row>
    <row r="26" spans="1:13" x14ac:dyDescent="0.35">
      <c r="A26" s="5">
        <v>0</v>
      </c>
      <c r="B26">
        <v>30.095423123097738</v>
      </c>
      <c r="C26">
        <v>24.873487432139779</v>
      </c>
      <c r="D26">
        <v>24.929776128699</v>
      </c>
      <c r="E26">
        <v>26.069508321887081</v>
      </c>
      <c r="F26">
        <v>24.7387604733856</v>
      </c>
      <c r="G26">
        <v>21.70843641058768</v>
      </c>
      <c r="H26">
        <v>21.767967922833609</v>
      </c>
      <c r="I26">
        <v>21.449850549178962</v>
      </c>
      <c r="J26">
        <v>21.466025935864199</v>
      </c>
      <c r="K26">
        <v>20.851532766873792</v>
      </c>
      <c r="L26">
        <v>20.431443295022159</v>
      </c>
      <c r="M26">
        <v>20.061999230515131</v>
      </c>
    </row>
    <row r="27" spans="1:13" x14ac:dyDescent="0.35">
      <c r="A27" s="5">
        <v>1</v>
      </c>
      <c r="B27">
        <v>30.352746631402859</v>
      </c>
      <c r="C27">
        <v>25.521553025946861</v>
      </c>
      <c r="D27">
        <v>24.322068526688469</v>
      </c>
      <c r="E27">
        <v>25.732905610443051</v>
      </c>
      <c r="F27">
        <v>24.24558435879818</v>
      </c>
      <c r="G27">
        <v>21.75451933266546</v>
      </c>
      <c r="H27">
        <v>21.817929476216161</v>
      </c>
      <c r="I27">
        <v>21.506652392120749</v>
      </c>
      <c r="J27">
        <v>21.521833363716581</v>
      </c>
      <c r="K27">
        <v>20.87949836788377</v>
      </c>
      <c r="L27">
        <v>20.544019467475021</v>
      </c>
      <c r="M27">
        <v>20.304659627816719</v>
      </c>
    </row>
    <row r="28" spans="1:13" x14ac:dyDescent="0.35">
      <c r="A28" s="5">
        <v>2</v>
      </c>
      <c r="B28">
        <v>30.639703848411131</v>
      </c>
      <c r="C28">
        <v>25.122431176389981</v>
      </c>
      <c r="D28">
        <v>23.861552409726951</v>
      </c>
      <c r="E28">
        <v>25.931908507779649</v>
      </c>
      <c r="F28">
        <v>23.826627445741529</v>
      </c>
      <c r="G28">
        <v>21.67252704806878</v>
      </c>
      <c r="H28">
        <v>21.76501960881642</v>
      </c>
      <c r="I28">
        <v>21.453796200380861</v>
      </c>
      <c r="J28">
        <v>21.683020131062101</v>
      </c>
      <c r="K28">
        <v>20.986769138434781</v>
      </c>
      <c r="L28">
        <v>20.684931671323099</v>
      </c>
      <c r="M28">
        <v>20.489632702397461</v>
      </c>
    </row>
    <row r="29" spans="1:13" x14ac:dyDescent="0.35">
      <c r="A29" s="5">
        <v>3</v>
      </c>
      <c r="B29">
        <v>30.585929473373991</v>
      </c>
      <c r="C29">
        <v>25.027647872719871</v>
      </c>
      <c r="D29">
        <v>23.632871103117761</v>
      </c>
      <c r="E29">
        <v>25.899358951546791</v>
      </c>
      <c r="F29">
        <v>23.592089342566361</v>
      </c>
      <c r="G29">
        <v>21.572152215986591</v>
      </c>
      <c r="H29">
        <v>21.764999080901472</v>
      </c>
      <c r="I29">
        <v>21.42443528691523</v>
      </c>
      <c r="J29">
        <v>21.741119138578739</v>
      </c>
      <c r="K29">
        <v>21.099817225585291</v>
      </c>
      <c r="L29">
        <v>20.82554695001479</v>
      </c>
      <c r="M29">
        <v>20.645829767926909</v>
      </c>
    </row>
    <row r="30" spans="1:13" x14ac:dyDescent="0.35">
      <c r="A30" s="5">
        <v>4</v>
      </c>
      <c r="B30">
        <v>30.592675011300649</v>
      </c>
      <c r="C30">
        <v>25.526315789473589</v>
      </c>
      <c r="D30">
        <v>23.448720203805269</v>
      </c>
      <c r="E30">
        <v>25.54142359290082</v>
      </c>
      <c r="F30">
        <v>23.40793844325388</v>
      </c>
      <c r="G30">
        <v>20.971245980790989</v>
      </c>
      <c r="H30">
        <v>21.55049017414434</v>
      </c>
      <c r="I30">
        <v>19.95643071673204</v>
      </c>
      <c r="J30">
        <v>24.277054157938231</v>
      </c>
      <c r="K30">
        <v>21.61141764439196</v>
      </c>
      <c r="L30">
        <v>21.09435936606712</v>
      </c>
      <c r="M30">
        <v>20.869996372446341</v>
      </c>
    </row>
    <row r="31" spans="1:13" x14ac:dyDescent="0.35">
      <c r="A31" s="5">
        <v>5</v>
      </c>
      <c r="B31">
        <v>30.689821025913108</v>
      </c>
      <c r="C31">
        <v>24.724046894165159</v>
      </c>
      <c r="D31">
        <v>23.090879390162161</v>
      </c>
      <c r="E31">
        <v>25.89476809629431</v>
      </c>
      <c r="F31">
        <v>23.062969962046122</v>
      </c>
      <c r="G31">
        <v>20.813582928251531</v>
      </c>
      <c r="H31">
        <v>21.098078287146841</v>
      </c>
      <c r="I31">
        <v>20.727948654655531</v>
      </c>
      <c r="J31">
        <v>22.93975495113331</v>
      </c>
      <c r="K31">
        <v>22.162563561339091</v>
      </c>
      <c r="L31">
        <v>21.35797026545594</v>
      </c>
      <c r="M31">
        <v>20.89416335310748</v>
      </c>
    </row>
    <row r="32" spans="1:13" x14ac:dyDescent="0.35">
      <c r="A32" s="5">
        <v>6</v>
      </c>
      <c r="B32">
        <v>30.493149081785582</v>
      </c>
      <c r="C32">
        <v>25.327287275419948</v>
      </c>
      <c r="D32">
        <v>22.831641649885331</v>
      </c>
      <c r="E32">
        <v>25.327287275419948</v>
      </c>
      <c r="F32">
        <v>22.811339976564941</v>
      </c>
      <c r="G32">
        <v>20.825950910715459</v>
      </c>
      <c r="H32">
        <v>21.13617747865371</v>
      </c>
      <c r="I32">
        <v>20.789473684210591</v>
      </c>
      <c r="J32">
        <v>22.604797460511691</v>
      </c>
      <c r="K32">
        <v>22.001176017040311</v>
      </c>
      <c r="L32">
        <v>21.523989506783121</v>
      </c>
      <c r="M32">
        <v>21.14955834944584</v>
      </c>
    </row>
    <row r="33" spans="1:13" x14ac:dyDescent="0.35">
      <c r="A33" s="5">
        <v>7</v>
      </c>
      <c r="B33">
        <v>30.623828306177799</v>
      </c>
      <c r="C33">
        <v>25.156556238013771</v>
      </c>
      <c r="D33">
        <v>22.5711642223695</v>
      </c>
      <c r="E33">
        <v>25.244722036010341</v>
      </c>
      <c r="F33">
        <v>22.543420659935201</v>
      </c>
      <c r="G33">
        <v>20.65713720762799</v>
      </c>
      <c r="H33">
        <v>20.972116043226649</v>
      </c>
      <c r="I33">
        <v>20.60991622172638</v>
      </c>
      <c r="J33">
        <v>22.67071182390756</v>
      </c>
      <c r="K33">
        <v>21.99257799185018</v>
      </c>
      <c r="L33">
        <v>21.510810756618909</v>
      </c>
      <c r="M33">
        <v>20.973539715097591</v>
      </c>
    </row>
    <row r="34" spans="1:13" x14ac:dyDescent="0.35">
      <c r="A34" s="5">
        <v>8</v>
      </c>
      <c r="B34">
        <v>30.54576695272932</v>
      </c>
      <c r="C34">
        <v>24.601522345817951</v>
      </c>
      <c r="D34">
        <v>22.409202813182969</v>
      </c>
      <c r="E34">
        <v>25.36815355022479</v>
      </c>
      <c r="F34">
        <v>22.368421052631579</v>
      </c>
      <c r="G34">
        <v>20.601810695322889</v>
      </c>
      <c r="H34">
        <v>20.855066734676662</v>
      </c>
      <c r="I34">
        <v>20.590920642046889</v>
      </c>
      <c r="J34">
        <v>22.368421052631579</v>
      </c>
      <c r="K34">
        <v>21.920499152045519</v>
      </c>
      <c r="L34">
        <v>21.387077493831839</v>
      </c>
      <c r="M34">
        <v>20.678720967534041</v>
      </c>
    </row>
    <row r="35" spans="1:13" x14ac:dyDescent="0.35">
      <c r="A35" s="5">
        <v>9</v>
      </c>
      <c r="B35">
        <v>30.263157894736839</v>
      </c>
      <c r="C35">
        <v>24.22857272280196</v>
      </c>
      <c r="D35">
        <v>22.217871420366489</v>
      </c>
      <c r="E35">
        <v>25.35442766598776</v>
      </c>
      <c r="F35">
        <v>22.198850004742091</v>
      </c>
      <c r="G35">
        <v>20.427554937890761</v>
      </c>
      <c r="H35">
        <v>20.883069505928841</v>
      </c>
      <c r="I35">
        <v>20.391600836795469</v>
      </c>
      <c r="J35">
        <v>22.455053320697029</v>
      </c>
      <c r="K35">
        <v>21.761139598160831</v>
      </c>
      <c r="L35">
        <v>21.235375057436311</v>
      </c>
      <c r="M35">
        <v>20.515042023002021</v>
      </c>
    </row>
    <row r="36" spans="1:13" x14ac:dyDescent="0.35">
      <c r="A36" s="5">
        <v>10</v>
      </c>
      <c r="B36">
        <v>30.078469721443319</v>
      </c>
      <c r="C36">
        <v>24.81460465390391</v>
      </c>
      <c r="D36">
        <v>22.13221543326479</v>
      </c>
      <c r="E36">
        <v>24.81460465390391</v>
      </c>
      <c r="F36">
        <v>22.10197177455926</v>
      </c>
      <c r="G36">
        <v>20.004126024801518</v>
      </c>
      <c r="H36">
        <v>20.664998313751909</v>
      </c>
      <c r="I36">
        <v>19.791712116889851</v>
      </c>
      <c r="J36">
        <v>23.312969241606069</v>
      </c>
      <c r="K36">
        <v>21.91235618090565</v>
      </c>
      <c r="L36">
        <v>21.21210351192564</v>
      </c>
      <c r="M36">
        <v>20.528322704329469</v>
      </c>
    </row>
    <row r="37" spans="1:13" x14ac:dyDescent="0.35">
      <c r="A37" s="5">
        <v>11</v>
      </c>
      <c r="B37">
        <v>30.114634722074449</v>
      </c>
      <c r="C37">
        <v>23.648512809407091</v>
      </c>
      <c r="D37">
        <v>22.365146237496852</v>
      </c>
      <c r="E37">
        <v>25.269412664909702</v>
      </c>
      <c r="F37">
        <v>22.09198776909022</v>
      </c>
      <c r="G37">
        <v>19.882831873700969</v>
      </c>
      <c r="H37">
        <v>20.37356305694896</v>
      </c>
      <c r="I37">
        <v>19.843231373048759</v>
      </c>
      <c r="J37">
        <v>22.897083643998229</v>
      </c>
      <c r="K37">
        <v>21.956324595031919</v>
      </c>
      <c r="L37">
        <v>21.23131877714335</v>
      </c>
      <c r="M37">
        <v>20.510665510054331</v>
      </c>
    </row>
    <row r="38" spans="1:13" x14ac:dyDescent="0.35">
      <c r="A38" s="5">
        <v>12</v>
      </c>
      <c r="B38">
        <v>29.762506367525742</v>
      </c>
      <c r="C38">
        <v>24.54635026615135</v>
      </c>
      <c r="D38">
        <v>22.886630354811061</v>
      </c>
      <c r="E38">
        <v>24.54635026615135</v>
      </c>
      <c r="F38">
        <v>22.324297109761531</v>
      </c>
      <c r="G38">
        <v>19.78309842059868</v>
      </c>
      <c r="H38">
        <v>20.315207202333951</v>
      </c>
      <c r="I38">
        <v>19.73587743469707</v>
      </c>
      <c r="J38">
        <v>22.7979903837942</v>
      </c>
      <c r="K38">
        <v>21.93807664246631</v>
      </c>
      <c r="L38">
        <v>21.237823973486289</v>
      </c>
      <c r="M38">
        <v>20.517684274529621</v>
      </c>
    </row>
    <row r="39" spans="1:13" x14ac:dyDescent="0.35">
      <c r="A39" s="5">
        <v>13</v>
      </c>
      <c r="B39">
        <v>29.81522912552629</v>
      </c>
      <c r="C39">
        <v>22.522864230266212</v>
      </c>
      <c r="D39">
        <v>23.777980051384581</v>
      </c>
      <c r="E39">
        <v>25.526315789473649</v>
      </c>
      <c r="F39">
        <v>22.544187086832871</v>
      </c>
      <c r="G39">
        <v>19.736017663020451</v>
      </c>
      <c r="H39">
        <v>20.026655798061231</v>
      </c>
      <c r="I39">
        <v>19.658829896384251</v>
      </c>
      <c r="J39">
        <v>22.702792957533202</v>
      </c>
      <c r="K39">
        <v>21.917972773609051</v>
      </c>
      <c r="L39">
        <v>21.23014413445803</v>
      </c>
      <c r="M39">
        <v>20.509398132420181</v>
      </c>
    </row>
    <row r="40" spans="1:13" x14ac:dyDescent="0.35">
      <c r="A40" s="5">
        <v>14</v>
      </c>
      <c r="B40">
        <v>29.049471700706778</v>
      </c>
      <c r="C40">
        <v>23.058488092603</v>
      </c>
      <c r="D40">
        <v>25.003186045293511</v>
      </c>
      <c r="E40">
        <v>25.026510834784819</v>
      </c>
      <c r="F40">
        <v>23.076867343564409</v>
      </c>
      <c r="G40">
        <v>19.924142010203841</v>
      </c>
      <c r="H40">
        <v>20.200541988129419</v>
      </c>
      <c r="I40">
        <v>19.90420890386946</v>
      </c>
      <c r="J40">
        <v>22.055275072557581</v>
      </c>
      <c r="K40">
        <v>21.661382946256321</v>
      </c>
      <c r="L40">
        <v>21.176636655124021</v>
      </c>
      <c r="M40">
        <v>20.59270311144471</v>
      </c>
    </row>
    <row r="41" spans="1:13" x14ac:dyDescent="0.35">
      <c r="A41" s="5">
        <v>15</v>
      </c>
      <c r="B41">
        <v>28.99982320421239</v>
      </c>
      <c r="C41">
        <v>23.466489821134271</v>
      </c>
      <c r="D41">
        <v>25.993645092657552</v>
      </c>
      <c r="E41">
        <v>24.75069907681528</v>
      </c>
      <c r="F41">
        <v>23.512110405031429</v>
      </c>
      <c r="G41">
        <v>20.10674506906124</v>
      </c>
      <c r="H41">
        <v>20.28557074988063</v>
      </c>
      <c r="I41">
        <v>20.06299345772123</v>
      </c>
      <c r="J41">
        <v>21.751910480823199</v>
      </c>
      <c r="K41">
        <v>21.43473890665668</v>
      </c>
      <c r="L41">
        <v>21.04084678035542</v>
      </c>
      <c r="M41">
        <v>20.437806120329189</v>
      </c>
    </row>
    <row r="42" spans="1:13" x14ac:dyDescent="0.35">
      <c r="A42" s="5">
        <v>16</v>
      </c>
      <c r="B42">
        <v>29.2045672290702</v>
      </c>
      <c r="C42">
        <v>24.103418498947381</v>
      </c>
      <c r="D42">
        <v>27.10526315789474</v>
      </c>
      <c r="E42">
        <v>24.552666080247779</v>
      </c>
      <c r="F42">
        <v>23.868496379269601</v>
      </c>
      <c r="G42">
        <v>20.27834816250115</v>
      </c>
      <c r="H42">
        <v>20.345847380625781</v>
      </c>
      <c r="I42">
        <v>20.20185840333469</v>
      </c>
      <c r="J42">
        <v>21.520533582186651</v>
      </c>
      <c r="K42">
        <v>21.23520692532076</v>
      </c>
      <c r="L42">
        <v>20.8413147990195</v>
      </c>
      <c r="M42">
        <v>20.15801074360806</v>
      </c>
    </row>
    <row r="43" spans="1:13" x14ac:dyDescent="0.35">
      <c r="A43" s="5">
        <v>17</v>
      </c>
      <c r="B43">
        <v>29.527182155004379</v>
      </c>
      <c r="C43">
        <v>24.084729329004769</v>
      </c>
      <c r="D43">
        <v>27.722491548271879</v>
      </c>
      <c r="E43">
        <v>24.81240017284216</v>
      </c>
      <c r="F43">
        <v>24.209415586519231</v>
      </c>
      <c r="G43">
        <v>20.504868868279331</v>
      </c>
      <c r="H43">
        <v>20.485693020385732</v>
      </c>
      <c r="I43">
        <v>20.447985431038219</v>
      </c>
      <c r="J43">
        <v>21.08009290322962</v>
      </c>
      <c r="K43">
        <v>20.946520868874131</v>
      </c>
      <c r="L43">
        <v>20.557304191963741</v>
      </c>
      <c r="M43">
        <v>19.801768417537929</v>
      </c>
    </row>
    <row r="44" spans="1:13" x14ac:dyDescent="0.35">
      <c r="A44" s="5">
        <v>18</v>
      </c>
      <c r="B44">
        <v>29.516091515000291</v>
      </c>
      <c r="C44">
        <v>22.2882182515119</v>
      </c>
      <c r="D44">
        <v>28.16407244976671</v>
      </c>
      <c r="E44">
        <v>25.97963251215451</v>
      </c>
      <c r="F44">
        <v>24.66259402560101</v>
      </c>
      <c r="G44">
        <v>20.562834968808879</v>
      </c>
      <c r="H44">
        <v>20.48949096705309</v>
      </c>
      <c r="I44">
        <v>20.37395102520243</v>
      </c>
      <c r="J44">
        <v>21.206916903355559</v>
      </c>
      <c r="K44">
        <v>20.75388408599774</v>
      </c>
      <c r="L44">
        <v>20.328895212883221</v>
      </c>
      <c r="M44">
        <v>19.666839623313539</v>
      </c>
    </row>
    <row r="45" spans="1:13" x14ac:dyDescent="0.35">
      <c r="A45" s="5">
        <v>19</v>
      </c>
      <c r="B45">
        <v>29.083663608663599</v>
      </c>
      <c r="C45">
        <v>24.842887244436021</v>
      </c>
      <c r="D45">
        <v>28.555293523372921</v>
      </c>
      <c r="E45">
        <v>24.994298017895339</v>
      </c>
      <c r="F45">
        <v>24.92031166600206</v>
      </c>
      <c r="G45">
        <v>20.642679377926399</v>
      </c>
      <c r="H45">
        <v>20.721247463733611</v>
      </c>
      <c r="I45">
        <v>20.35999342514981</v>
      </c>
      <c r="J45">
        <v>21.366642412238349</v>
      </c>
      <c r="K45">
        <v>20.753881871632249</v>
      </c>
      <c r="L45">
        <v>20.16703920454837</v>
      </c>
      <c r="M45">
        <v>19.411503430122561</v>
      </c>
    </row>
    <row r="46" spans="1:13" x14ac:dyDescent="0.35">
      <c r="A46" s="5">
        <v>20</v>
      </c>
      <c r="B46">
        <v>29.71715542622751</v>
      </c>
      <c r="C46">
        <v>23.546419853866269</v>
      </c>
      <c r="D46">
        <v>28.845871410071609</v>
      </c>
      <c r="E46">
        <v>25.918923685206821</v>
      </c>
      <c r="F46">
        <v>25.185787518574191</v>
      </c>
      <c r="G46">
        <v>20.731032956093689</v>
      </c>
      <c r="H46">
        <v>20.61484538998301</v>
      </c>
      <c r="I46">
        <v>20.399335294183619</v>
      </c>
      <c r="J46">
        <v>21.411403102066689</v>
      </c>
      <c r="K46">
        <v>20.74228051186666</v>
      </c>
      <c r="L46">
        <v>20.073165319151069</v>
      </c>
      <c r="M46">
        <v>19.317629544725261</v>
      </c>
    </row>
    <row r="47" spans="1:13" x14ac:dyDescent="0.35">
      <c r="A47" s="5">
        <v>21</v>
      </c>
      <c r="B47">
        <v>29.632919611487061</v>
      </c>
      <c r="C47">
        <v>24.929495043184449</v>
      </c>
      <c r="D47">
        <v>28.84926605396457</v>
      </c>
      <c r="E47">
        <v>25.526315789473681</v>
      </c>
      <c r="F47">
        <v>25.36535711010286</v>
      </c>
      <c r="G47">
        <v>20.981248076099021</v>
      </c>
      <c r="H47">
        <v>20.91707677773595</v>
      </c>
      <c r="I47">
        <v>20.789473684210591</v>
      </c>
      <c r="J47">
        <v>20.916912539055978</v>
      </c>
      <c r="K47">
        <v>20.572664301095401</v>
      </c>
      <c r="L47">
        <v>19.966062090215281</v>
      </c>
      <c r="M47">
        <v>19.21052631578948</v>
      </c>
    </row>
    <row r="48" spans="1:13" x14ac:dyDescent="0.35">
      <c r="A48" s="5">
        <v>22</v>
      </c>
      <c r="B48">
        <v>30.132453729984629</v>
      </c>
      <c r="C48">
        <v>25.021466433495629</v>
      </c>
      <c r="D48">
        <v>29.176280653903021</v>
      </c>
      <c r="E48">
        <v>25.79343842850875</v>
      </c>
      <c r="F48">
        <v>25.526315789473681</v>
      </c>
      <c r="G48">
        <v>21.200082920667739</v>
      </c>
      <c r="H48">
        <v>21.076516107681929</v>
      </c>
      <c r="I48">
        <v>20.899259735205991</v>
      </c>
      <c r="J48">
        <v>20.93978406727992</v>
      </c>
      <c r="K48">
        <v>20.461545700454831</v>
      </c>
      <c r="L48">
        <v>19.879842767547441</v>
      </c>
      <c r="M48">
        <v>19.210526315789469</v>
      </c>
    </row>
    <row r="49" spans="1:13" x14ac:dyDescent="0.35">
      <c r="A49" s="5">
        <v>23</v>
      </c>
      <c r="B49">
        <v>30.470960211870409</v>
      </c>
      <c r="C49">
        <v>25.795820388618321</v>
      </c>
      <c r="D49">
        <v>29.127318606358479</v>
      </c>
      <c r="E49">
        <v>25.795820388618321</v>
      </c>
      <c r="F49">
        <v>25.664763964120649</v>
      </c>
      <c r="G49">
        <v>21.356143906010541</v>
      </c>
      <c r="H49">
        <v>21.222003602627151</v>
      </c>
      <c r="I49">
        <v>20.974649755898771</v>
      </c>
      <c r="J49">
        <v>21.058951979035239</v>
      </c>
      <c r="K49">
        <v>20.407239968561939</v>
      </c>
      <c r="L49">
        <v>19.907279494826032</v>
      </c>
      <c r="M49">
        <v>19.48229062171151</v>
      </c>
    </row>
    <row r="50" spans="1:13" x14ac:dyDescent="0.35">
      <c r="A50" s="5">
        <v>0</v>
      </c>
      <c r="B50">
        <v>30.190521324938839</v>
      </c>
      <c r="C50">
        <v>25.526315789473681</v>
      </c>
      <c r="D50">
        <v>25.565992106037189</v>
      </c>
      <c r="E50">
        <v>25.769024726053392</v>
      </c>
      <c r="F50">
        <v>24.90282801834498</v>
      </c>
      <c r="G50">
        <v>21.690851380782501</v>
      </c>
      <c r="H50">
        <v>21.761950851076719</v>
      </c>
      <c r="I50">
        <v>21.445014126851738</v>
      </c>
      <c r="J50">
        <v>21.445014126851738</v>
      </c>
      <c r="K50">
        <v>20.802976865857339</v>
      </c>
      <c r="L50">
        <v>20.459937447662909</v>
      </c>
      <c r="M50">
        <v>20.200001614713631</v>
      </c>
    </row>
    <row r="51" spans="1:13" x14ac:dyDescent="0.35">
      <c r="A51" s="5">
        <v>1</v>
      </c>
      <c r="B51">
        <v>30.63128099524717</v>
      </c>
      <c r="C51">
        <v>25.526315789473681</v>
      </c>
      <c r="D51">
        <v>24.584786881824101</v>
      </c>
      <c r="E51">
        <v>25.85390636569128</v>
      </c>
      <c r="F51">
        <v>24.43207220401462</v>
      </c>
      <c r="G51">
        <v>21.737207936387868</v>
      </c>
      <c r="H51">
        <v>21.832895934783409</v>
      </c>
      <c r="I51">
        <v>21.458701293115329</v>
      </c>
      <c r="J51">
        <v>21.576760860216709</v>
      </c>
      <c r="K51">
        <v>20.876508191236699</v>
      </c>
      <c r="L51">
        <v>20.522826896422131</v>
      </c>
      <c r="M51">
        <v>20.207737218581819</v>
      </c>
    </row>
    <row r="52" spans="1:13" x14ac:dyDescent="0.35">
      <c r="A52" s="5">
        <v>2</v>
      </c>
      <c r="B52">
        <v>30.75997829665263</v>
      </c>
      <c r="C52">
        <v>25.237376230758361</v>
      </c>
      <c r="D52">
        <v>24.025190900566081</v>
      </c>
      <c r="E52">
        <v>26.038882221708828</v>
      </c>
      <c r="F52">
        <v>23.98701223111372</v>
      </c>
      <c r="G52">
        <v>21.37815186209491</v>
      </c>
      <c r="H52">
        <v>21.612232524560461</v>
      </c>
      <c r="I52">
        <v>20.675395981296159</v>
      </c>
      <c r="J52">
        <v>23.067192236653419</v>
      </c>
      <c r="K52">
        <v>21.236928349343401</v>
      </c>
      <c r="L52">
        <v>20.76224702912954</v>
      </c>
      <c r="M52">
        <v>20.52570906270952</v>
      </c>
    </row>
    <row r="53" spans="1:13" x14ac:dyDescent="0.35">
      <c r="A53" s="5">
        <v>3</v>
      </c>
      <c r="B53">
        <v>30.69067510404756</v>
      </c>
      <c r="C53">
        <v>25.162176140843091</v>
      </c>
      <c r="D53">
        <v>23.69623376784665</v>
      </c>
      <c r="E53">
        <v>25.978640659347288</v>
      </c>
      <c r="F53">
        <v>23.65545200729526</v>
      </c>
      <c r="G53">
        <v>21.092259716390799</v>
      </c>
      <c r="H53">
        <v>21.444955152296629</v>
      </c>
      <c r="I53">
        <v>20.752902080033511</v>
      </c>
      <c r="J53">
        <v>23.008376314445329</v>
      </c>
      <c r="K53">
        <v>21.6546142845595</v>
      </c>
      <c r="L53">
        <v>21.06141398538205</v>
      </c>
      <c r="M53">
        <v>20.779483398711299</v>
      </c>
    </row>
    <row r="54" spans="1:13" x14ac:dyDescent="0.35">
      <c r="A54" s="5">
        <v>4</v>
      </c>
      <c r="B54">
        <v>30.689133073964811</v>
      </c>
      <c r="C54">
        <v>25.57097546733026</v>
      </c>
      <c r="D54">
        <v>23.815303376308091</v>
      </c>
      <c r="E54">
        <v>25.604223174686251</v>
      </c>
      <c r="F54">
        <v>23.551386755228108</v>
      </c>
      <c r="G54">
        <v>20.834089321735949</v>
      </c>
      <c r="H54">
        <v>21.27320498680799</v>
      </c>
      <c r="I54">
        <v>20.443323713731139</v>
      </c>
      <c r="J54">
        <v>23.499184273081749</v>
      </c>
      <c r="K54">
        <v>21.988185597338958</v>
      </c>
      <c r="L54">
        <v>21.396874243363481</v>
      </c>
      <c r="M54">
        <v>21.131776894079319</v>
      </c>
    </row>
    <row r="55" spans="1:13" x14ac:dyDescent="0.35">
      <c r="A55" s="5">
        <v>5</v>
      </c>
      <c r="B55">
        <v>30.71505872529869</v>
      </c>
      <c r="C55">
        <v>24.397845143916491</v>
      </c>
      <c r="D55">
        <v>23.501816846618809</v>
      </c>
      <c r="E55">
        <v>26.100625321037381</v>
      </c>
      <c r="F55">
        <v>23.338689804413239</v>
      </c>
      <c r="G55">
        <v>20.724940512144158</v>
      </c>
      <c r="H55">
        <v>21.257958675089299</v>
      </c>
      <c r="I55">
        <v>20.53940855783814</v>
      </c>
      <c r="J55">
        <v>23.29401023980596</v>
      </c>
      <c r="K55">
        <v>22.237483069285819</v>
      </c>
      <c r="L55">
        <v>21.537230400305798</v>
      </c>
      <c r="M55">
        <v>20.939864023994691</v>
      </c>
    </row>
    <row r="56" spans="1:13" x14ac:dyDescent="0.35">
      <c r="A56" s="5">
        <v>6</v>
      </c>
      <c r="B56">
        <v>30.38764751348624</v>
      </c>
      <c r="C56">
        <v>25.383493870497631</v>
      </c>
      <c r="D56">
        <v>23.485265804942781</v>
      </c>
      <c r="E56">
        <v>25.383493870497631</v>
      </c>
      <c r="F56">
        <v>23.24972711317713</v>
      </c>
      <c r="G56">
        <v>20.784757696464851</v>
      </c>
      <c r="H56">
        <v>21.17467124345924</v>
      </c>
      <c r="I56">
        <v>20.745948841546859</v>
      </c>
      <c r="J56">
        <v>22.78923574001707</v>
      </c>
      <c r="K56">
        <v>22.169158690097081</v>
      </c>
      <c r="L56">
        <v>21.65179814220528</v>
      </c>
      <c r="M56">
        <v>21.259996160715531</v>
      </c>
    </row>
    <row r="57" spans="1:13" x14ac:dyDescent="0.35">
      <c r="A57" s="5">
        <v>7</v>
      </c>
      <c r="B57">
        <v>30.57927646984599</v>
      </c>
      <c r="C57">
        <v>24.947426386171951</v>
      </c>
      <c r="D57">
        <v>22.92590891715513</v>
      </c>
      <c r="E57">
        <v>25.48264236563692</v>
      </c>
      <c r="F57">
        <v>22.88512715660373</v>
      </c>
      <c r="G57">
        <v>20.606377752975948</v>
      </c>
      <c r="H57">
        <v>21.081724343297811</v>
      </c>
      <c r="I57">
        <v>20.485816894840891</v>
      </c>
      <c r="J57">
        <v>23.080811956379851</v>
      </c>
      <c r="K57">
        <v>22.15646525091671</v>
      </c>
      <c r="L57">
        <v>21.590191038827129</v>
      </c>
      <c r="M57">
        <v>20.889938369847119</v>
      </c>
    </row>
    <row r="58" spans="1:13" x14ac:dyDescent="0.35">
      <c r="A58" s="5">
        <v>8</v>
      </c>
      <c r="B58">
        <v>30.4443246110696</v>
      </c>
      <c r="C58">
        <v>24.580002829186171</v>
      </c>
      <c r="D58">
        <v>22.629869774835221</v>
      </c>
      <c r="E58">
        <v>25.526315789473639</v>
      </c>
      <c r="F58">
        <v>22.589088014283821</v>
      </c>
      <c r="G58">
        <v>20.54521747165829</v>
      </c>
      <c r="H58">
        <v>20.851065354460179</v>
      </c>
      <c r="I58">
        <v>20.52455389046165</v>
      </c>
      <c r="J58">
        <v>22.694319852613269</v>
      </c>
      <c r="K58">
        <v>22.087341272061639</v>
      </c>
      <c r="L58">
        <v>21.489726353190541</v>
      </c>
      <c r="M58">
        <v>20.78947368421052</v>
      </c>
    </row>
    <row r="59" spans="1:13" x14ac:dyDescent="0.35">
      <c r="A59" s="5">
        <v>9</v>
      </c>
      <c r="B59">
        <v>30.26315789473685</v>
      </c>
      <c r="C59">
        <v>24.651963547162239</v>
      </c>
      <c r="D59">
        <v>22.368421052631639</v>
      </c>
      <c r="E59">
        <v>25.24831885089349</v>
      </c>
      <c r="F59">
        <v>22.3428901957761</v>
      </c>
      <c r="G59">
        <v>20.3529866363025</v>
      </c>
      <c r="H59">
        <v>20.741757627397909</v>
      </c>
      <c r="I59">
        <v>20.312893505559789</v>
      </c>
      <c r="J59">
        <v>22.73728363178105</v>
      </c>
      <c r="K59">
        <v>21.972980627880808</v>
      </c>
      <c r="L59">
        <v>21.397320888262989</v>
      </c>
      <c r="M59">
        <v>20.709464428730371</v>
      </c>
    </row>
    <row r="60" spans="1:13" x14ac:dyDescent="0.35">
      <c r="A60" s="5">
        <v>10</v>
      </c>
      <c r="B60">
        <v>30.21585183834204</v>
      </c>
      <c r="C60">
        <v>24.612167104990512</v>
      </c>
      <c r="D60">
        <v>22.472775596739741</v>
      </c>
      <c r="E60">
        <v>25.037872072880742</v>
      </c>
      <c r="F60">
        <v>22.305348127844109</v>
      </c>
      <c r="G60">
        <v>19.91942919829857</v>
      </c>
      <c r="H60">
        <v>20.486081029117919</v>
      </c>
      <c r="I60">
        <v>19.730545254692121</v>
      </c>
      <c r="J60">
        <v>23.484918371145682</v>
      </c>
      <c r="K60">
        <v>22.072565073251841</v>
      </c>
      <c r="L60">
        <v>21.37231240427182</v>
      </c>
      <c r="M60">
        <v>20.66830020420112</v>
      </c>
    </row>
    <row r="61" spans="1:13" x14ac:dyDescent="0.35">
      <c r="A61" s="5">
        <v>11</v>
      </c>
      <c r="B61">
        <v>30.10722803139825</v>
      </c>
      <c r="C61">
        <v>23.94736842105263</v>
      </c>
      <c r="D61">
        <v>22.68229865058284</v>
      </c>
      <c r="E61">
        <v>25.201038037170861</v>
      </c>
      <c r="F61">
        <v>22.31137317779022</v>
      </c>
      <c r="G61">
        <v>19.891371840316982</v>
      </c>
      <c r="H61">
        <v>20.238077318806049</v>
      </c>
      <c r="I61">
        <v>19.869048681202479</v>
      </c>
      <c r="J61">
        <v>22.85779319138296</v>
      </c>
      <c r="K61">
        <v>22.193348239872559</v>
      </c>
      <c r="L61">
        <v>21.331938537614938</v>
      </c>
      <c r="M61">
        <v>20.349599364784499</v>
      </c>
    </row>
    <row r="62" spans="1:13" x14ac:dyDescent="0.35">
      <c r="A62" s="5">
        <v>12</v>
      </c>
      <c r="B62">
        <v>29.882149427037859</v>
      </c>
      <c r="C62">
        <v>24.601345204049132</v>
      </c>
      <c r="D62">
        <v>23.288994104710198</v>
      </c>
      <c r="E62">
        <v>24.601345204049132</v>
      </c>
      <c r="F62">
        <v>22.512159052550459</v>
      </c>
      <c r="G62">
        <v>19.99155655173568</v>
      </c>
      <c r="H62">
        <v>20.453915865825689</v>
      </c>
      <c r="I62">
        <v>19.98176696642949</v>
      </c>
      <c r="J62">
        <v>22.37175469508383</v>
      </c>
      <c r="K62">
        <v>21.831955123716369</v>
      </c>
      <c r="L62">
        <v>21.176552237488149</v>
      </c>
      <c r="M62">
        <v>20.18492438142837</v>
      </c>
    </row>
    <row r="63" spans="1:13" x14ac:dyDescent="0.35">
      <c r="A63" s="5">
        <v>13</v>
      </c>
      <c r="B63">
        <v>29.896109301192109</v>
      </c>
      <c r="C63">
        <v>22.74554654173545</v>
      </c>
      <c r="D63">
        <v>24.252511602105571</v>
      </c>
      <c r="E63">
        <v>25.526315789473639</v>
      </c>
      <c r="F63">
        <v>22.782919399334329</v>
      </c>
      <c r="G63">
        <v>19.950877148617408</v>
      </c>
      <c r="H63">
        <v>20.249603492252671</v>
      </c>
      <c r="I63">
        <v>19.883975828961429</v>
      </c>
      <c r="J63">
        <v>22.368421052631529</v>
      </c>
      <c r="K63">
        <v>21.635182289774949</v>
      </c>
      <c r="L63">
        <v>21.03936344903973</v>
      </c>
      <c r="M63">
        <v>20.303555813942548</v>
      </c>
    </row>
    <row r="64" spans="1:13" x14ac:dyDescent="0.35">
      <c r="A64" s="5">
        <v>14</v>
      </c>
      <c r="B64">
        <v>29.181717641194371</v>
      </c>
      <c r="C64">
        <v>23.214735604056319</v>
      </c>
      <c r="D64">
        <v>25.572040906078879</v>
      </c>
      <c r="E64">
        <v>25.123083705188922</v>
      </c>
      <c r="F64">
        <v>23.339527309210371</v>
      </c>
      <c r="G64">
        <v>20.093893393914591</v>
      </c>
      <c r="H64">
        <v>20.39829118416591</v>
      </c>
      <c r="I64">
        <v>20.062497506643329</v>
      </c>
      <c r="J64">
        <v>21.883483500320541</v>
      </c>
      <c r="K64">
        <v>21.416626656581659</v>
      </c>
      <c r="L64">
        <v>20.934562945337071</v>
      </c>
      <c r="M64">
        <v>20.288250460306269</v>
      </c>
    </row>
    <row r="65" spans="1:13" x14ac:dyDescent="0.35">
      <c r="A65" s="5">
        <v>15</v>
      </c>
      <c r="B65">
        <v>29.173706485265249</v>
      </c>
      <c r="C65">
        <v>24.072995622400789</v>
      </c>
      <c r="D65">
        <v>26.85891653788774</v>
      </c>
      <c r="E65">
        <v>24.68656704860118</v>
      </c>
      <c r="F65">
        <v>23.797254774612721</v>
      </c>
      <c r="G65">
        <v>20.286604943097331</v>
      </c>
      <c r="H65">
        <v>20.460108116284388</v>
      </c>
      <c r="I65">
        <v>20.24232774143654</v>
      </c>
      <c r="J65">
        <v>21.52195533139621</v>
      </c>
      <c r="K65">
        <v>21.183305154645051</v>
      </c>
      <c r="L65">
        <v>20.789408239722739</v>
      </c>
      <c r="M65">
        <v>20.168589107874141</v>
      </c>
    </row>
    <row r="66" spans="1:13" x14ac:dyDescent="0.35">
      <c r="A66" s="5">
        <v>16</v>
      </c>
      <c r="B66">
        <v>29.501921089246039</v>
      </c>
      <c r="C66">
        <v>24.072363568579359</v>
      </c>
      <c r="D66">
        <v>27.59391006515412</v>
      </c>
      <c r="E66">
        <v>24.880930436738861</v>
      </c>
      <c r="F66">
        <v>24.170284775006429</v>
      </c>
      <c r="G66">
        <v>20.45235507369275</v>
      </c>
      <c r="H66">
        <v>20.465503791964888</v>
      </c>
      <c r="I66">
        <v>20.367659415530849</v>
      </c>
      <c r="J66">
        <v>21.276266037774519</v>
      </c>
      <c r="K66">
        <v>20.981600750045409</v>
      </c>
      <c r="L66">
        <v>20.571779803181009</v>
      </c>
      <c r="M66">
        <v>19.86659845475814</v>
      </c>
    </row>
    <row r="67" spans="1:13" x14ac:dyDescent="0.35">
      <c r="A67" s="5">
        <v>17</v>
      </c>
      <c r="B67">
        <v>29.617243570709022</v>
      </c>
      <c r="C67">
        <v>23.985714093738579</v>
      </c>
      <c r="D67">
        <v>28.077498532801972</v>
      </c>
      <c r="E67">
        <v>25.18493171231388</v>
      </c>
      <c r="F67">
        <v>24.525308182528839</v>
      </c>
      <c r="G67">
        <v>20.501032738803008</v>
      </c>
      <c r="H67">
        <v>20.47930118608787</v>
      </c>
      <c r="I67">
        <v>20.344478574893099</v>
      </c>
      <c r="J67">
        <v>21.257773081369731</v>
      </c>
      <c r="K67">
        <v>20.789473684210531</v>
      </c>
      <c r="L67">
        <v>20.364484811096009</v>
      </c>
      <c r="M67">
        <v>19.708936807696531</v>
      </c>
    </row>
    <row r="68" spans="1:13" x14ac:dyDescent="0.35">
      <c r="A68" s="5">
        <v>18</v>
      </c>
      <c r="B68">
        <v>29.537527858479159</v>
      </c>
      <c r="C68">
        <v>22.77662943418094</v>
      </c>
      <c r="D68">
        <v>28.462656019780169</v>
      </c>
      <c r="E68">
        <v>26.000479594224231</v>
      </c>
      <c r="F68">
        <v>24.91111142901153</v>
      </c>
      <c r="G68">
        <v>20.588315950971651</v>
      </c>
      <c r="H68">
        <v>20.663599007163391</v>
      </c>
      <c r="I68">
        <v>20.426397843821022</v>
      </c>
      <c r="J68">
        <v>21.11726276834003</v>
      </c>
      <c r="K68">
        <v>20.591940203891561</v>
      </c>
      <c r="L68">
        <v>20.094085670901109</v>
      </c>
      <c r="M68">
        <v>19.191704305811641</v>
      </c>
    </row>
    <row r="69" spans="1:13" x14ac:dyDescent="0.35">
      <c r="A69" s="5">
        <v>19</v>
      </c>
      <c r="B69">
        <v>29.231377968558071</v>
      </c>
      <c r="C69">
        <v>24.60534830014765</v>
      </c>
      <c r="D69">
        <v>28.80111076094002</v>
      </c>
      <c r="E69">
        <v>25.34771698044003</v>
      </c>
      <c r="F69">
        <v>25.145789122080789</v>
      </c>
      <c r="G69">
        <v>20.678352454824271</v>
      </c>
      <c r="H69">
        <v>20.771306541355109</v>
      </c>
      <c r="I69">
        <v>20.425875455684999</v>
      </c>
      <c r="J69">
        <v>21.201304793435749</v>
      </c>
      <c r="K69">
        <v>20.503439809197591</v>
      </c>
      <c r="L69">
        <v>19.90414097685909</v>
      </c>
      <c r="M69">
        <v>19.143297678431331</v>
      </c>
    </row>
    <row r="70" spans="1:13" x14ac:dyDescent="0.35">
      <c r="A70" s="5">
        <v>20</v>
      </c>
      <c r="B70">
        <v>29.713642673077072</v>
      </c>
      <c r="C70">
        <v>23.94736842105263</v>
      </c>
      <c r="D70">
        <v>29.051987563134681</v>
      </c>
      <c r="E70">
        <v>25.932678991369649</v>
      </c>
      <c r="F70">
        <v>25.361618685693859</v>
      </c>
      <c r="G70">
        <v>20.770955184856248</v>
      </c>
      <c r="H70">
        <v>20.697514067134641</v>
      </c>
      <c r="I70">
        <v>20.46206066312083</v>
      </c>
      <c r="J70">
        <v>21.194445692585091</v>
      </c>
      <c r="K70">
        <v>20.463894114497101</v>
      </c>
      <c r="L70">
        <v>19.80803851025053</v>
      </c>
      <c r="M70">
        <v>19.03895785754203</v>
      </c>
    </row>
    <row r="71" spans="1:13" x14ac:dyDescent="0.35">
      <c r="A71" s="5">
        <v>21</v>
      </c>
      <c r="B71">
        <v>29.861068394031619</v>
      </c>
      <c r="C71">
        <v>25.429170768497041</v>
      </c>
      <c r="D71">
        <v>29.246832009693751</v>
      </c>
      <c r="E71">
        <v>25.528442482925779</v>
      </c>
      <c r="F71">
        <v>25.452413881220959</v>
      </c>
      <c r="G71">
        <v>20.95353862354477</v>
      </c>
      <c r="H71">
        <v>20.89593298592893</v>
      </c>
      <c r="I71">
        <v>20.692405207442029</v>
      </c>
      <c r="J71">
        <v>20.930847652722719</v>
      </c>
      <c r="K71">
        <v>20.403268258762679</v>
      </c>
      <c r="L71">
        <v>19.710425153973208</v>
      </c>
      <c r="M71">
        <v>18.82965898848904</v>
      </c>
    </row>
    <row r="72" spans="1:13" x14ac:dyDescent="0.35">
      <c r="A72" s="5">
        <v>22</v>
      </c>
      <c r="B72">
        <v>30.47178776811522</v>
      </c>
      <c r="C72">
        <v>25.526315789473681</v>
      </c>
      <c r="D72">
        <v>29.37790900844017</v>
      </c>
      <c r="E72">
        <v>25.80708196783586</v>
      </c>
      <c r="F72">
        <v>25.594493108035628</v>
      </c>
      <c r="G72">
        <v>21.1164731216018</v>
      </c>
      <c r="H72">
        <v>21.095255120034491</v>
      </c>
      <c r="I72">
        <v>20.78360208218222</v>
      </c>
      <c r="J72">
        <v>20.97846505898309</v>
      </c>
      <c r="K72">
        <v>20.247656877422209</v>
      </c>
      <c r="L72">
        <v>19.606952505423571</v>
      </c>
      <c r="M72">
        <v>18.820635909444189</v>
      </c>
    </row>
    <row r="73" spans="1:13" x14ac:dyDescent="0.35">
      <c r="A73" s="5">
        <v>23</v>
      </c>
      <c r="B73">
        <v>30.804465955182049</v>
      </c>
      <c r="C73">
        <v>25.960317356029591</v>
      </c>
      <c r="D73">
        <v>29.51123308637727</v>
      </c>
      <c r="E73">
        <v>25.961961980622721</v>
      </c>
      <c r="F73">
        <v>25.769986756066132</v>
      </c>
      <c r="G73">
        <v>21.285424661147001</v>
      </c>
      <c r="H73">
        <v>21.171978570940119</v>
      </c>
      <c r="I73">
        <v>20.918197420551479</v>
      </c>
      <c r="J73">
        <v>20.937935585021709</v>
      </c>
      <c r="K73">
        <v>20.194120486975741</v>
      </c>
      <c r="L73">
        <v>19.648699905366879</v>
      </c>
      <c r="M73">
        <v>19.223792791398289</v>
      </c>
    </row>
    <row r="74" spans="1:13" x14ac:dyDescent="0.35">
      <c r="A74" s="5">
        <v>0</v>
      </c>
      <c r="B74">
        <v>30.140668600042691</v>
      </c>
      <c r="C74">
        <v>25.224188049525761</v>
      </c>
      <c r="D74">
        <v>24.909902701944169</v>
      </c>
      <c r="E74">
        <v>25.895683186135471</v>
      </c>
      <c r="F74">
        <v>24.709811895361099</v>
      </c>
      <c r="G74">
        <v>21.6707009191087</v>
      </c>
      <c r="H74">
        <v>21.740365920616838</v>
      </c>
      <c r="I74">
        <v>21.430908125636119</v>
      </c>
      <c r="J74">
        <v>21.483089099704671</v>
      </c>
      <c r="K74">
        <v>20.88208439480956</v>
      </c>
      <c r="L74">
        <v>20.410649615978809</v>
      </c>
      <c r="M74">
        <v>19.98566074286429</v>
      </c>
    </row>
    <row r="75" spans="1:13" x14ac:dyDescent="0.35">
      <c r="A75" s="5">
        <v>1</v>
      </c>
      <c r="B75">
        <v>30.518679497078711</v>
      </c>
      <c r="C75">
        <v>25.647496147187152</v>
      </c>
      <c r="D75">
        <v>24.214682170809191</v>
      </c>
      <c r="E75">
        <v>25.695610966644281</v>
      </c>
      <c r="F75">
        <v>24.151200319276711</v>
      </c>
      <c r="G75">
        <v>21.672327687307149</v>
      </c>
      <c r="H75">
        <v>21.726727171702262</v>
      </c>
      <c r="I75">
        <v>21.445784577747919</v>
      </c>
      <c r="J75">
        <v>21.559639395478989</v>
      </c>
      <c r="K75">
        <v>20.920154906709762</v>
      </c>
      <c r="L75">
        <v>20.50548297221361</v>
      </c>
      <c r="M75">
        <v>20.165976832867049</v>
      </c>
    </row>
    <row r="76" spans="1:13" x14ac:dyDescent="0.35">
      <c r="A76" s="5">
        <v>2</v>
      </c>
      <c r="B76">
        <v>30.81838820194908</v>
      </c>
      <c r="C76">
        <v>25.648246404433401</v>
      </c>
      <c r="D76">
        <v>23.742827562819841</v>
      </c>
      <c r="E76">
        <v>25.681056772876701</v>
      </c>
      <c r="F76">
        <v>23.706427137268371</v>
      </c>
      <c r="G76">
        <v>21.547339230291939</v>
      </c>
      <c r="H76">
        <v>21.659553577688762</v>
      </c>
      <c r="I76">
        <v>21.372320719737299</v>
      </c>
      <c r="J76">
        <v>21.677471466437041</v>
      </c>
      <c r="K76">
        <v>20.977218797457031</v>
      </c>
      <c r="L76">
        <v>20.636447825130031</v>
      </c>
      <c r="M76">
        <v>20.396183515766719</v>
      </c>
    </row>
    <row r="77" spans="1:13" x14ac:dyDescent="0.35">
      <c r="A77" s="5">
        <v>3</v>
      </c>
      <c r="B77">
        <v>30.91160963058552</v>
      </c>
      <c r="C77">
        <v>25.526315789473681</v>
      </c>
      <c r="D77">
        <v>23.388081320280939</v>
      </c>
      <c r="E77">
        <v>25.685148462823911</v>
      </c>
      <c r="F77">
        <v>23.36024665120372</v>
      </c>
      <c r="G77">
        <v>21.483213950682138</v>
      </c>
      <c r="H77">
        <v>21.63512388759462</v>
      </c>
      <c r="I77">
        <v>21.410726722868102</v>
      </c>
      <c r="J77">
        <v>21.489015638115099</v>
      </c>
      <c r="K77">
        <v>21.002849453001041</v>
      </c>
      <c r="L77">
        <v>20.73844637638015</v>
      </c>
      <c r="M77">
        <v>20.534517512477571</v>
      </c>
    </row>
    <row r="78" spans="1:13" x14ac:dyDescent="0.35">
      <c r="A78" s="5">
        <v>4</v>
      </c>
      <c r="B78">
        <v>30.747405424411049</v>
      </c>
      <c r="C78">
        <v>23.99272712637821</v>
      </c>
      <c r="D78">
        <v>23.198390502195959</v>
      </c>
      <c r="E78">
        <v>26.413045413381091</v>
      </c>
      <c r="F78">
        <v>23.15760874164457</v>
      </c>
      <c r="G78">
        <v>21.075121189140589</v>
      </c>
      <c r="H78">
        <v>21.42671493861393</v>
      </c>
      <c r="I78">
        <v>20.789473684210531</v>
      </c>
      <c r="J78">
        <v>22.523800660861468</v>
      </c>
      <c r="K78">
        <v>21.353934778657571</v>
      </c>
      <c r="L78">
        <v>20.833809459838669</v>
      </c>
      <c r="M78">
        <v>20.412320779536909</v>
      </c>
    </row>
    <row r="79" spans="1:13" x14ac:dyDescent="0.35">
      <c r="A79" s="5">
        <v>5</v>
      </c>
      <c r="B79">
        <v>30.12517785289711</v>
      </c>
      <c r="C79">
        <v>24.433124675554151</v>
      </c>
      <c r="D79">
        <v>23.332556384006558</v>
      </c>
      <c r="E79">
        <v>25.911859691563649</v>
      </c>
      <c r="F79">
        <v>23.169429341800988</v>
      </c>
      <c r="G79">
        <v>21.040477905453631</v>
      </c>
      <c r="H79">
        <v>21.377629500261559</v>
      </c>
      <c r="I79">
        <v>21.0316341578662</v>
      </c>
      <c r="J79">
        <v>21.867542186407281</v>
      </c>
      <c r="K79">
        <v>21.396099703449039</v>
      </c>
      <c r="L79">
        <v>20.918640424567862</v>
      </c>
      <c r="M79">
        <v>20.5038489256921</v>
      </c>
    </row>
    <row r="80" spans="1:13" x14ac:dyDescent="0.35">
      <c r="A80" s="5">
        <v>6</v>
      </c>
      <c r="B80">
        <v>30.15998984990031</v>
      </c>
      <c r="C80">
        <v>25.247209113185939</v>
      </c>
      <c r="D80">
        <v>23.499242827844689</v>
      </c>
      <c r="E80">
        <v>25.247209113185932</v>
      </c>
      <c r="F80">
        <v>23.13220698288216</v>
      </c>
      <c r="G80">
        <v>20.809487699447889</v>
      </c>
      <c r="H80">
        <v>21.206934280417428</v>
      </c>
      <c r="I80">
        <v>20.7801573069558</v>
      </c>
      <c r="J80">
        <v>22.026541116647611</v>
      </c>
      <c r="K80">
        <v>21.324278796392271</v>
      </c>
      <c r="L80">
        <v>20.914137804959719</v>
      </c>
      <c r="M80">
        <v>20.436933054340368</v>
      </c>
    </row>
    <row r="81" spans="1:13" x14ac:dyDescent="0.35">
      <c r="A81" s="5">
        <v>7</v>
      </c>
      <c r="B81">
        <v>30.382953989775629</v>
      </c>
      <c r="C81">
        <v>24.422602022160039</v>
      </c>
      <c r="D81">
        <v>23.327913718265481</v>
      </c>
      <c r="E81">
        <v>25.577309237243021</v>
      </c>
      <c r="F81">
        <v>22.960877873302941</v>
      </c>
      <c r="G81">
        <v>20.59284382677474</v>
      </c>
      <c r="H81">
        <v>20.89590644330854</v>
      </c>
      <c r="I81">
        <v>20.568515352030541</v>
      </c>
      <c r="J81">
        <v>22.01253099712617</v>
      </c>
      <c r="K81">
        <v>21.31227832814616</v>
      </c>
      <c r="L81">
        <v>20.789473684210531</v>
      </c>
      <c r="M81">
        <v>20.033937909784719</v>
      </c>
    </row>
    <row r="82" spans="1:13" x14ac:dyDescent="0.35">
      <c r="A82" s="5">
        <v>8</v>
      </c>
      <c r="B82">
        <v>30.041863389569841</v>
      </c>
      <c r="C82">
        <v>23.051021653717932</v>
      </c>
      <c r="D82">
        <v>23.64852186713944</v>
      </c>
      <c r="E82">
        <v>26.129749369805982</v>
      </c>
      <c r="F82">
        <v>22.99601369831716</v>
      </c>
      <c r="G82">
        <v>20.19156902158694</v>
      </c>
      <c r="H82">
        <v>20.804438616261979</v>
      </c>
      <c r="I82">
        <v>20.06926423081428</v>
      </c>
      <c r="J82">
        <v>22.579279582486421</v>
      </c>
      <c r="K82">
        <v>21.328417187203591</v>
      </c>
      <c r="L82">
        <v>20.609809824218761</v>
      </c>
      <c r="M82">
        <v>19.538342713743631</v>
      </c>
    </row>
    <row r="83" spans="1:13" x14ac:dyDescent="0.35">
      <c r="A83" s="5">
        <v>9</v>
      </c>
      <c r="B83">
        <v>29.53950833109888</v>
      </c>
      <c r="C83">
        <v>24.742613861170049</v>
      </c>
      <c r="D83">
        <v>24.44460311374813</v>
      </c>
      <c r="E83">
        <v>24.972824184915542</v>
      </c>
      <c r="F83">
        <v>23.241898611190361</v>
      </c>
      <c r="G83">
        <v>20.05146110600981</v>
      </c>
      <c r="H83">
        <v>20.63148395547827</v>
      </c>
      <c r="I83">
        <v>20.012923504086519</v>
      </c>
      <c r="J83">
        <v>22.368421052631579</v>
      </c>
      <c r="K83">
        <v>21.453536636679988</v>
      </c>
      <c r="L83">
        <v>20.483124872545549</v>
      </c>
      <c r="M83">
        <v>19.344444800127562</v>
      </c>
    </row>
    <row r="84" spans="1:13" x14ac:dyDescent="0.35">
      <c r="A84" s="5">
        <v>10</v>
      </c>
      <c r="B84">
        <v>29.888458414601249</v>
      </c>
      <c r="C84">
        <v>23.96921556035019</v>
      </c>
      <c r="D84">
        <v>25.526315789473681</v>
      </c>
      <c r="E84">
        <v>25.301688444941089</v>
      </c>
      <c r="F84">
        <v>23.421920294997829</v>
      </c>
      <c r="G84">
        <v>20.00791896018762</v>
      </c>
      <c r="H84">
        <v>20.284221612208992</v>
      </c>
      <c r="I84">
        <v>19.948427934686411</v>
      </c>
      <c r="J84">
        <v>22.21183523779127</v>
      </c>
      <c r="K84">
        <v>21.390070108512511</v>
      </c>
      <c r="L84">
        <v>20.400258550483539</v>
      </c>
      <c r="M84">
        <v>19.232457897942101</v>
      </c>
    </row>
    <row r="85" spans="1:13" x14ac:dyDescent="0.35">
      <c r="A85" s="5">
        <v>11</v>
      </c>
      <c r="B85">
        <v>29.69784040309095</v>
      </c>
      <c r="C85">
        <v>23.681527841007121</v>
      </c>
      <c r="D85">
        <v>26.862429916130679</v>
      </c>
      <c r="E85">
        <v>25.37890514756446</v>
      </c>
      <c r="F85">
        <v>23.848960194767969</v>
      </c>
      <c r="G85">
        <v>19.900559194873662</v>
      </c>
      <c r="H85">
        <v>20.334131162333129</v>
      </c>
      <c r="I85">
        <v>19.758447960739961</v>
      </c>
      <c r="J85">
        <v>22.295424570781702</v>
      </c>
      <c r="K85">
        <v>21.201279775500431</v>
      </c>
      <c r="L85">
        <v>20.28489037028687</v>
      </c>
      <c r="M85">
        <v>19.121972549116911</v>
      </c>
    </row>
    <row r="86" spans="1:13" x14ac:dyDescent="0.35">
      <c r="A86" s="5">
        <v>12</v>
      </c>
      <c r="B86">
        <v>29.559289963920929</v>
      </c>
      <c r="C86">
        <v>24.11993658061979</v>
      </c>
      <c r="D86">
        <v>27.216774553452641</v>
      </c>
      <c r="E86">
        <v>25.189676241701491</v>
      </c>
      <c r="F86">
        <v>24.23932169969617</v>
      </c>
      <c r="G86">
        <v>19.861242216632579</v>
      </c>
      <c r="H86">
        <v>20.267881968104248</v>
      </c>
      <c r="I86">
        <v>19.672492489803599</v>
      </c>
      <c r="J86">
        <v>22.294776648986169</v>
      </c>
      <c r="K86">
        <v>21.12470790905595</v>
      </c>
      <c r="L86">
        <v>20.20980906320084</v>
      </c>
      <c r="M86">
        <v>19.210526315789469</v>
      </c>
    </row>
    <row r="87" spans="1:13" x14ac:dyDescent="0.35">
      <c r="A87" s="5">
        <v>13</v>
      </c>
      <c r="B87">
        <v>29.605301669403929</v>
      </c>
      <c r="C87">
        <v>23.360020761749421</v>
      </c>
      <c r="D87">
        <v>27.960304077898041</v>
      </c>
      <c r="E87">
        <v>25.679607418076699</v>
      </c>
      <c r="F87">
        <v>24.534469791290441</v>
      </c>
      <c r="G87">
        <v>19.897070704207909</v>
      </c>
      <c r="H87">
        <v>20.222902258569999</v>
      </c>
      <c r="I87">
        <v>19.644258861897669</v>
      </c>
      <c r="J87">
        <v>22.247320483684181</v>
      </c>
      <c r="K87">
        <v>21.071396356352501</v>
      </c>
      <c r="L87">
        <v>20.155854582025899</v>
      </c>
      <c r="M87">
        <v>19.110391581589042</v>
      </c>
    </row>
    <row r="88" spans="1:13" x14ac:dyDescent="0.35">
      <c r="A88" s="5">
        <v>14</v>
      </c>
      <c r="B88">
        <v>29.494614149506258</v>
      </c>
      <c r="C88">
        <v>24.753947677149089</v>
      </c>
      <c r="D88">
        <v>28.321640280399819</v>
      </c>
      <c r="E88">
        <v>25.114787450212951</v>
      </c>
      <c r="F88">
        <v>24.75983939559481</v>
      </c>
      <c r="G88">
        <v>20.197962783335139</v>
      </c>
      <c r="H88">
        <v>20.365562969800671</v>
      </c>
      <c r="I88">
        <v>20.10348125035053</v>
      </c>
      <c r="J88">
        <v>21.372920303991009</v>
      </c>
      <c r="K88">
        <v>20.835487419265831</v>
      </c>
      <c r="L88">
        <v>20.083584308133862</v>
      </c>
      <c r="M88">
        <v>19.210526315789469</v>
      </c>
    </row>
    <row r="89" spans="1:13" x14ac:dyDescent="0.35">
      <c r="A89" s="5">
        <v>15</v>
      </c>
      <c r="B89">
        <v>29.857107291780501</v>
      </c>
      <c r="C89">
        <v>23.699361347658151</v>
      </c>
      <c r="D89">
        <v>28.668648245598799</v>
      </c>
      <c r="E89">
        <v>25.855767284867369</v>
      </c>
      <c r="F89">
        <v>24.999602712850731</v>
      </c>
      <c r="G89">
        <v>20.179571137655639</v>
      </c>
      <c r="H89">
        <v>20.230710454517279</v>
      </c>
      <c r="I89">
        <v>19.75563281036159</v>
      </c>
      <c r="J89">
        <v>21.976051591961252</v>
      </c>
      <c r="K89">
        <v>20.762534211174739</v>
      </c>
      <c r="L89">
        <v>20.037886686017409</v>
      </c>
      <c r="M89">
        <v>19.28235091159161</v>
      </c>
    </row>
    <row r="90" spans="1:13" x14ac:dyDescent="0.35">
      <c r="A90" s="5">
        <v>16</v>
      </c>
      <c r="B90">
        <v>29.70284234714698</v>
      </c>
      <c r="C90">
        <v>24.702522726926649</v>
      </c>
      <c r="D90">
        <v>28.923024491903139</v>
      </c>
      <c r="E90">
        <v>25.548954835809841</v>
      </c>
      <c r="F90">
        <v>25.193818906309328</v>
      </c>
      <c r="G90">
        <v>20.163423016500911</v>
      </c>
      <c r="H90">
        <v>20.233537395079011</v>
      </c>
      <c r="I90">
        <v>19.834506736731331</v>
      </c>
      <c r="J90">
        <v>21.824051930676831</v>
      </c>
      <c r="K90">
        <v>20.789473684210531</v>
      </c>
      <c r="L90">
        <v>20.030807063947819</v>
      </c>
      <c r="M90">
        <v>19.275271289522021</v>
      </c>
    </row>
    <row r="91" spans="1:13" x14ac:dyDescent="0.35">
      <c r="A91" s="5">
        <v>17</v>
      </c>
      <c r="B91">
        <v>30.074102248180139</v>
      </c>
      <c r="C91">
        <v>25.039261799068861</v>
      </c>
      <c r="D91">
        <v>29.105773711103989</v>
      </c>
      <c r="E91">
        <v>25.586332741569912</v>
      </c>
      <c r="F91">
        <v>25.24032423020061</v>
      </c>
      <c r="G91">
        <v>20.41747255126683</v>
      </c>
      <c r="H91">
        <v>20.36760941285317</v>
      </c>
      <c r="I91">
        <v>20.308230791885929</v>
      </c>
      <c r="J91">
        <v>20.879810047094342</v>
      </c>
      <c r="K91">
        <v>20.504937570412629</v>
      </c>
      <c r="L91">
        <v>19.939760507794531</v>
      </c>
      <c r="M91">
        <v>19.209946658041279</v>
      </c>
    </row>
    <row r="92" spans="1:13" x14ac:dyDescent="0.35">
      <c r="A92" s="5">
        <v>18</v>
      </c>
      <c r="B92">
        <v>30.405659033059859</v>
      </c>
      <c r="C92">
        <v>25.526315789473681</v>
      </c>
      <c r="D92">
        <v>28.78918346165824</v>
      </c>
      <c r="E92">
        <v>25.58429828718344</v>
      </c>
      <c r="F92">
        <v>25.29376934054638</v>
      </c>
      <c r="G92">
        <v>20.566892627273411</v>
      </c>
      <c r="H92">
        <v>20.498087697235981</v>
      </c>
      <c r="I92">
        <v>20.378008683666959</v>
      </c>
      <c r="J92">
        <v>20.745581036978979</v>
      </c>
      <c r="K92">
        <v>20.258660243318818</v>
      </c>
      <c r="L92">
        <v>19.75624956340739</v>
      </c>
      <c r="M92">
        <v>18.982729858112339</v>
      </c>
    </row>
    <row r="93" spans="1:13" x14ac:dyDescent="0.35">
      <c r="A93" s="5">
        <v>19</v>
      </c>
      <c r="B93">
        <v>30.717511728190878</v>
      </c>
      <c r="C93">
        <v>25.563297521498189</v>
      </c>
      <c r="D93">
        <v>29.106579259814129</v>
      </c>
      <c r="E93">
        <v>25.80157440342985</v>
      </c>
      <c r="F93">
        <v>25.368222403267449</v>
      </c>
      <c r="G93">
        <v>20.6714615850731</v>
      </c>
      <c r="H93">
        <v>20.581162690204501</v>
      </c>
      <c r="I93">
        <v>20.451850029902769</v>
      </c>
      <c r="J93">
        <v>20.62388604845551</v>
      </c>
      <c r="K93">
        <v>20.091872881935789</v>
      </c>
      <c r="L93">
        <v>19.56398138096651</v>
      </c>
      <c r="M93">
        <v>18.773981545747969</v>
      </c>
    </row>
    <row r="94" spans="1:13" x14ac:dyDescent="0.35">
      <c r="A94" s="5">
        <v>20</v>
      </c>
      <c r="B94">
        <v>30.703125984481009</v>
      </c>
      <c r="C94">
        <v>24.180489230421919</v>
      </c>
      <c r="D94">
        <v>29.296994440022651</v>
      </c>
      <c r="E94">
        <v>26.670566635210498</v>
      </c>
      <c r="F94">
        <v>25.64975385554186</v>
      </c>
      <c r="G94">
        <v>20.644236657894279</v>
      </c>
      <c r="H94">
        <v>20.55701583685504</v>
      </c>
      <c r="I94">
        <v>20.26380389940395</v>
      </c>
      <c r="J94">
        <v>20.979052282753109</v>
      </c>
      <c r="K94">
        <v>20.027050842296639</v>
      </c>
      <c r="L94">
        <v>19.45506234135286</v>
      </c>
      <c r="M94">
        <v>18.755691834388902</v>
      </c>
    </row>
    <row r="95" spans="1:13" x14ac:dyDescent="0.35">
      <c r="A95" s="5">
        <v>21</v>
      </c>
      <c r="B95">
        <v>30.36631074154737</v>
      </c>
      <c r="C95">
        <v>25.750042531693481</v>
      </c>
      <c r="D95">
        <v>29.50790841395494</v>
      </c>
      <c r="E95">
        <v>26.031122955803038</v>
      </c>
      <c r="F95">
        <v>25.817567332713931</v>
      </c>
      <c r="G95">
        <v>20.75859539272513</v>
      </c>
      <c r="H95">
        <v>20.79145013702847</v>
      </c>
      <c r="I95">
        <v>20.419954794048621</v>
      </c>
      <c r="J95">
        <v>20.824725228827489</v>
      </c>
      <c r="K95">
        <v>19.99748314130089</v>
      </c>
      <c r="L95">
        <v>19.41442522939121</v>
      </c>
      <c r="M95">
        <v>18.76475315184944</v>
      </c>
    </row>
    <row r="96" spans="1:13" x14ac:dyDescent="0.35">
      <c r="A96" s="5">
        <v>22</v>
      </c>
      <c r="B96">
        <v>30.869849678754669</v>
      </c>
      <c r="C96">
        <v>26.095400029121151</v>
      </c>
      <c r="D96">
        <v>29.566832218117899</v>
      </c>
      <c r="E96">
        <v>26.095400029121151</v>
      </c>
      <c r="F96">
        <v>25.872570467497461</v>
      </c>
      <c r="G96">
        <v>20.957021782077291</v>
      </c>
      <c r="H96">
        <v>20.87337021171216</v>
      </c>
      <c r="I96">
        <v>20.580345095262771</v>
      </c>
      <c r="J96">
        <v>20.743795811346839</v>
      </c>
      <c r="K96">
        <v>19.980857162510581</v>
      </c>
      <c r="L96">
        <v>19.4267500753826</v>
      </c>
      <c r="M96">
        <v>18.881274683972919</v>
      </c>
    </row>
    <row r="97" spans="1:13" x14ac:dyDescent="0.35">
      <c r="A97" s="5">
        <v>23</v>
      </c>
      <c r="B97">
        <v>30.972918161040202</v>
      </c>
      <c r="C97">
        <v>24.151074900875411</v>
      </c>
      <c r="D97">
        <v>29.537851675240201</v>
      </c>
      <c r="E97">
        <v>27.21492378516151</v>
      </c>
      <c r="F97">
        <v>26.14623052669382</v>
      </c>
      <c r="G97">
        <v>21.131875672440781</v>
      </c>
      <c r="H97">
        <v>21.289774860228</v>
      </c>
      <c r="I97">
        <v>20.73391853523918</v>
      </c>
      <c r="J97">
        <v>20.789473684210531</v>
      </c>
      <c r="K97">
        <v>19.921328421119529</v>
      </c>
      <c r="L97">
        <v>19.337411441378539</v>
      </c>
      <c r="M97">
        <v>18.527991325623869</v>
      </c>
    </row>
    <row r="98" spans="1:13" x14ac:dyDescent="0.35">
      <c r="A98" s="5">
        <v>0</v>
      </c>
      <c r="B98">
        <v>30.190521324938839</v>
      </c>
      <c r="C98">
        <v>25.526315789473681</v>
      </c>
      <c r="D98">
        <v>25.526315789473681</v>
      </c>
      <c r="E98">
        <v>25.77339230630205</v>
      </c>
      <c r="F98">
        <v>24.876890465254611</v>
      </c>
      <c r="G98">
        <v>21.433921652156759</v>
      </c>
      <c r="H98">
        <v>21.600467354508709</v>
      </c>
      <c r="I98">
        <v>20.944829300592581</v>
      </c>
      <c r="J98">
        <v>22.322553133188901</v>
      </c>
      <c r="K98">
        <v>21.054042930865339</v>
      </c>
      <c r="L98">
        <v>20.479867070132322</v>
      </c>
      <c r="M98">
        <v>20.05487819701781</v>
      </c>
    </row>
    <row r="99" spans="1:13" x14ac:dyDescent="0.35">
      <c r="A99" s="5">
        <v>1</v>
      </c>
      <c r="B99">
        <v>30.63128099524716</v>
      </c>
      <c r="C99">
        <v>25.526315789473621</v>
      </c>
      <c r="D99">
        <v>24.643005722592751</v>
      </c>
      <c r="E99">
        <v>25.842778809385031</v>
      </c>
      <c r="F99">
        <v>24.40013086617677</v>
      </c>
      <c r="G99">
        <v>21.34783912914131</v>
      </c>
      <c r="H99">
        <v>21.404615281066171</v>
      </c>
      <c r="I99">
        <v>21.021644334210642</v>
      </c>
      <c r="J99">
        <v>22.269234108079431</v>
      </c>
      <c r="K99">
        <v>21.23080768180418</v>
      </c>
      <c r="L99">
        <v>20.707200712268222</v>
      </c>
      <c r="M99">
        <v>20.392585469484992</v>
      </c>
    </row>
    <row r="100" spans="1:13" x14ac:dyDescent="0.35">
      <c r="A100" s="5">
        <v>2</v>
      </c>
      <c r="B100">
        <v>30.763310552340169</v>
      </c>
      <c r="C100">
        <v>25.264054103309341</v>
      </c>
      <c r="D100">
        <v>23.947368421052701</v>
      </c>
      <c r="E100">
        <v>25.94105653637439</v>
      </c>
      <c r="F100">
        <v>23.884646516934449</v>
      </c>
      <c r="G100">
        <v>21.366189636158531</v>
      </c>
      <c r="H100">
        <v>21.430533985350429</v>
      </c>
      <c r="I100">
        <v>21.226330907083319</v>
      </c>
      <c r="J100">
        <v>21.844149524104299</v>
      </c>
      <c r="K100">
        <v>21.272054244676639</v>
      </c>
      <c r="L100">
        <v>20.878162118375378</v>
      </c>
      <c r="M100">
        <v>20.5806303439212</v>
      </c>
    </row>
    <row r="101" spans="1:13" x14ac:dyDescent="0.35">
      <c r="A101" s="5">
        <v>3</v>
      </c>
      <c r="B101">
        <v>30.747378692028239</v>
      </c>
      <c r="C101">
        <v>25.526315789473621</v>
      </c>
      <c r="D101">
        <v>23.556996590212801</v>
      </c>
      <c r="E101">
        <v>25.690773413950609</v>
      </c>
      <c r="F101">
        <v>23.516214829661401</v>
      </c>
      <c r="G101">
        <v>21.113946900340849</v>
      </c>
      <c r="H101">
        <v>21.37277359079901</v>
      </c>
      <c r="I101">
        <v>20.830068355509908</v>
      </c>
      <c r="J101">
        <v>22.502327937444068</v>
      </c>
      <c r="K101">
        <v>21.43461918648195</v>
      </c>
      <c r="L101">
        <v>21.0407270601807</v>
      </c>
      <c r="M101">
        <v>20.783217859612979</v>
      </c>
    </row>
    <row r="102" spans="1:13" x14ac:dyDescent="0.35">
      <c r="A102" s="5">
        <v>4</v>
      </c>
      <c r="B102">
        <v>30.772220542617589</v>
      </c>
      <c r="C102">
        <v>24.95981640549023</v>
      </c>
      <c r="D102">
        <v>23.47167417007385</v>
      </c>
      <c r="E102">
        <v>25.870144445539839</v>
      </c>
      <c r="F102">
        <v>23.30854712786827</v>
      </c>
      <c r="G102">
        <v>20.73166144563703</v>
      </c>
      <c r="H102">
        <v>21.095850419051391</v>
      </c>
      <c r="I102">
        <v>20.38663458457729</v>
      </c>
      <c r="J102">
        <v>23.206453859750741</v>
      </c>
      <c r="K102">
        <v>21.850810853245481</v>
      </c>
      <c r="L102">
        <v>21.220954749372801</v>
      </c>
      <c r="M102">
        <v>20.827062623071541</v>
      </c>
    </row>
    <row r="103" spans="1:13" x14ac:dyDescent="0.35">
      <c r="A103" s="5">
        <v>5</v>
      </c>
      <c r="B103">
        <v>30.574418300436459</v>
      </c>
      <c r="C103">
        <v>25.025579688744909</v>
      </c>
      <c r="D103">
        <v>23.594291748423942</v>
      </c>
      <c r="E103">
        <v>25.644010862803771</v>
      </c>
      <c r="F103">
        <v>23.227255903461401</v>
      </c>
      <c r="G103">
        <v>20.46537204813297</v>
      </c>
      <c r="H103">
        <v>20.86984007802873</v>
      </c>
      <c r="I103">
        <v>20.333454183108611</v>
      </c>
      <c r="J103">
        <v>23.090042859937022</v>
      </c>
      <c r="K103">
        <v>22.064585937912689</v>
      </c>
      <c r="L103">
        <v>21.422064590822451</v>
      </c>
      <c r="M103">
        <v>21.00026960217135</v>
      </c>
    </row>
    <row r="104" spans="1:13" x14ac:dyDescent="0.35">
      <c r="A104" s="5">
        <v>6</v>
      </c>
      <c r="B104">
        <v>30.519332892843359</v>
      </c>
      <c r="C104">
        <v>24.979788242360438</v>
      </c>
      <c r="D104">
        <v>23.79237298219827</v>
      </c>
      <c r="E104">
        <v>25.467107799825889</v>
      </c>
      <c r="F104">
        <v>23.13986481337599</v>
      </c>
      <c r="G104">
        <v>20.27687604722782</v>
      </c>
      <c r="H104">
        <v>20.789473684210531</v>
      </c>
      <c r="I104">
        <v>20.241598965173139</v>
      </c>
      <c r="J104">
        <v>22.89700576906462</v>
      </c>
      <c r="K104">
        <v>22.047865228575589</v>
      </c>
      <c r="L104">
        <v>21.42426840144201</v>
      </c>
      <c r="M104">
        <v>20.718847999429229</v>
      </c>
    </row>
    <row r="105" spans="1:13" x14ac:dyDescent="0.35">
      <c r="A105" s="5">
        <v>7</v>
      </c>
      <c r="B105">
        <v>30.419720773124372</v>
      </c>
      <c r="C105">
        <v>24.430496224585209</v>
      </c>
      <c r="D105">
        <v>23.947368421052701</v>
      </c>
      <c r="E105">
        <v>25.616415223319631</v>
      </c>
      <c r="F105">
        <v>23.09229286061613</v>
      </c>
      <c r="G105">
        <v>20.081367121445268</v>
      </c>
      <c r="H105">
        <v>20.41596372304215</v>
      </c>
      <c r="I105">
        <v>20.050524303254679</v>
      </c>
      <c r="J105">
        <v>22.83592536859172</v>
      </c>
      <c r="K105">
        <v>22.053084745273491</v>
      </c>
      <c r="L105">
        <v>21.352832076293481</v>
      </c>
      <c r="M105">
        <v>20.51570531944801</v>
      </c>
    </row>
    <row r="106" spans="1:13" x14ac:dyDescent="0.35">
      <c r="A106" s="5">
        <v>8</v>
      </c>
      <c r="B106">
        <v>30.127232898092281</v>
      </c>
      <c r="C106">
        <v>24.063194160372049</v>
      </c>
      <c r="D106">
        <v>24.653029547279228</v>
      </c>
      <c r="E106">
        <v>25.605504296753161</v>
      </c>
      <c r="F106">
        <v>23.245401169147971</v>
      </c>
      <c r="G106">
        <v>19.804756730275479</v>
      </c>
      <c r="H106">
        <v>20.19365630987345</v>
      </c>
      <c r="I106">
        <v>19.712523987863459</v>
      </c>
      <c r="J106">
        <v>23.085141755732941</v>
      </c>
      <c r="K106">
        <v>22.135539611046472</v>
      </c>
      <c r="L106">
        <v>21.252342659456971</v>
      </c>
      <c r="M106">
        <v>20.167141011016501</v>
      </c>
    </row>
    <row r="107" spans="1:13" x14ac:dyDescent="0.35">
      <c r="A107" s="5">
        <v>9</v>
      </c>
      <c r="B107">
        <v>29.940259957396719</v>
      </c>
      <c r="C107">
        <v>24.645194933412039</v>
      </c>
      <c r="D107">
        <v>25.655252055374099</v>
      </c>
      <c r="E107">
        <v>25.08234429365929</v>
      </c>
      <c r="F107">
        <v>23.49748623477133</v>
      </c>
      <c r="G107">
        <v>19.722073944612561</v>
      </c>
      <c r="H107">
        <v>20.248038457330178</v>
      </c>
      <c r="I107">
        <v>19.667452970736608</v>
      </c>
      <c r="J107">
        <v>22.869475344833841</v>
      </c>
      <c r="K107">
        <v>21.957868636196629</v>
      </c>
      <c r="L107">
        <v>21.108275194934532</v>
      </c>
      <c r="M107">
        <v>19.95599186389537</v>
      </c>
    </row>
    <row r="108" spans="1:13" x14ac:dyDescent="0.35">
      <c r="A108" s="5">
        <v>10</v>
      </c>
      <c r="B108">
        <v>30.120839289344769</v>
      </c>
      <c r="C108">
        <v>24.862478020088769</v>
      </c>
      <c r="D108">
        <v>26.114101544619508</v>
      </c>
      <c r="E108">
        <v>24.918232804367982</v>
      </c>
      <c r="F108">
        <v>23.691876974697131</v>
      </c>
      <c r="G108">
        <v>19.918938061236751</v>
      </c>
      <c r="H108">
        <v>20.23126083300253</v>
      </c>
      <c r="I108">
        <v>19.89922859102613</v>
      </c>
      <c r="J108">
        <v>22.19566867939233</v>
      </c>
      <c r="K108">
        <v>21.634563854228539</v>
      </c>
      <c r="L108">
        <v>20.903995357532299</v>
      </c>
      <c r="M108">
        <v>19.764106372438238</v>
      </c>
    </row>
    <row r="109" spans="1:13" x14ac:dyDescent="0.35">
      <c r="A109" s="5">
        <v>11</v>
      </c>
      <c r="B109">
        <v>30.26315789473685</v>
      </c>
      <c r="C109">
        <v>24.774715245543561</v>
      </c>
      <c r="D109">
        <v>27.007568643323211</v>
      </c>
      <c r="E109">
        <v>25.033339463253402</v>
      </c>
      <c r="F109">
        <v>23.947368421052719</v>
      </c>
      <c r="G109">
        <v>19.885225749409749</v>
      </c>
      <c r="H109">
        <v>20.048952735742599</v>
      </c>
      <c r="I109">
        <v>19.75744265020268</v>
      </c>
      <c r="J109">
        <v>22.27607094001473</v>
      </c>
      <c r="K109">
        <v>21.551553393369598</v>
      </c>
      <c r="L109">
        <v>20.717335931424142</v>
      </c>
      <c r="M109">
        <v>19.577080314308699</v>
      </c>
    </row>
    <row r="110" spans="1:13" x14ac:dyDescent="0.35">
      <c r="A110" s="5">
        <v>12</v>
      </c>
      <c r="B110">
        <v>30.25749393291667</v>
      </c>
      <c r="C110">
        <v>24.567516765808801</v>
      </c>
      <c r="D110">
        <v>27.722920314826329</v>
      </c>
      <c r="E110">
        <v>25.241814608780501</v>
      </c>
      <c r="F110">
        <v>24.257370037427631</v>
      </c>
      <c r="G110">
        <v>19.927458899501708</v>
      </c>
      <c r="H110">
        <v>20.018949627193091</v>
      </c>
      <c r="I110">
        <v>19.816781674118271</v>
      </c>
      <c r="J110">
        <v>21.992672976166109</v>
      </c>
      <c r="K110">
        <v>21.406273785984212</v>
      </c>
      <c r="L110">
        <v>20.554469826364979</v>
      </c>
      <c r="M110">
        <v>19.406708558628988</v>
      </c>
    </row>
    <row r="111" spans="1:13" x14ac:dyDescent="0.35">
      <c r="A111" s="5">
        <v>13</v>
      </c>
      <c r="B111">
        <v>30.076811917136911</v>
      </c>
      <c r="C111">
        <v>23.485958067595579</v>
      </c>
      <c r="D111">
        <v>28.17442513828794</v>
      </c>
      <c r="E111">
        <v>25.87671721375731</v>
      </c>
      <c r="F111">
        <v>24.610869745805839</v>
      </c>
      <c r="G111">
        <v>20.115342125356928</v>
      </c>
      <c r="H111">
        <v>20.265929819256531</v>
      </c>
      <c r="I111">
        <v>20.048428622053109</v>
      </c>
      <c r="J111">
        <v>21.45332531052993</v>
      </c>
      <c r="K111">
        <v>20.994553912577551</v>
      </c>
      <c r="L111">
        <v>20.315069730805771</v>
      </c>
      <c r="M111">
        <v>19.210526315789469</v>
      </c>
    </row>
    <row r="112" spans="1:13" x14ac:dyDescent="0.35">
      <c r="A112" s="5">
        <v>14</v>
      </c>
      <c r="B112">
        <v>29.70571771830047</v>
      </c>
      <c r="C112">
        <v>24.70594870106699</v>
      </c>
      <c r="D112">
        <v>28.535937860759841</v>
      </c>
      <c r="E112">
        <v>25.384152439164801</v>
      </c>
      <c r="F112">
        <v>24.89915910092088</v>
      </c>
      <c r="G112">
        <v>20.313635816698291</v>
      </c>
      <c r="H112">
        <v>20.41948757300603</v>
      </c>
      <c r="I112">
        <v>20.207811316123991</v>
      </c>
      <c r="J112">
        <v>21.152444143707861</v>
      </c>
      <c r="K112">
        <v>20.75611083318524</v>
      </c>
      <c r="L112">
        <v>20.088594268243419</v>
      </c>
      <c r="M112">
        <v>19.142738893851039</v>
      </c>
    </row>
    <row r="113" spans="1:13" x14ac:dyDescent="0.35">
      <c r="A113" s="5">
        <v>15</v>
      </c>
      <c r="B113">
        <v>30.003535565134349</v>
      </c>
      <c r="C113">
        <v>24.473433662325782</v>
      </c>
      <c r="D113">
        <v>28.820460001111051</v>
      </c>
      <c r="E113">
        <v>25.701163970106069</v>
      </c>
      <c r="F113">
        <v>25.101465781036211</v>
      </c>
      <c r="G113">
        <v>20.224260531107031</v>
      </c>
      <c r="H113">
        <v>20.26782339429532</v>
      </c>
      <c r="I113">
        <v>19.818281701661171</v>
      </c>
      <c r="J113">
        <v>21.839717216336901</v>
      </c>
      <c r="K113">
        <v>20.674327090172309</v>
      </c>
      <c r="L113">
        <v>19.99184585835518</v>
      </c>
      <c r="M113">
        <v>19.256715314034519</v>
      </c>
    </row>
    <row r="114" spans="1:13" x14ac:dyDescent="0.35">
      <c r="A114" s="5">
        <v>16</v>
      </c>
      <c r="B114">
        <v>30.125278363673509</v>
      </c>
      <c r="C114">
        <v>25.217544752328799</v>
      </c>
      <c r="D114">
        <v>29.02603425708875</v>
      </c>
      <c r="E114">
        <v>25.549577434838159</v>
      </c>
      <c r="F114">
        <v>25.21712057288741</v>
      </c>
      <c r="G114">
        <v>20.140395163435119</v>
      </c>
      <c r="H114">
        <v>20.169977484966211</v>
      </c>
      <c r="I114">
        <v>19.79904659932485</v>
      </c>
      <c r="J114">
        <v>21.82374589493871</v>
      </c>
      <c r="K114">
        <v>20.724243700264491</v>
      </c>
      <c r="L114">
        <v>19.968707925838679</v>
      </c>
      <c r="M114">
        <v>19.19061730495471</v>
      </c>
    </row>
    <row r="115" spans="1:13" x14ac:dyDescent="0.35">
      <c r="A115" s="5">
        <v>17</v>
      </c>
      <c r="B115">
        <v>30.346357738199551</v>
      </c>
      <c r="C115">
        <v>24.29947207369635</v>
      </c>
      <c r="D115">
        <v>29.169241774989398</v>
      </c>
      <c r="E115">
        <v>26.16384385241231</v>
      </c>
      <c r="F115">
        <v>25.361437130992918</v>
      </c>
      <c r="G115">
        <v>20.2567413526493</v>
      </c>
      <c r="H115">
        <v>20.1823089048101</v>
      </c>
      <c r="I115">
        <v>20.098360485429449</v>
      </c>
      <c r="J115">
        <v>21.183408655798761</v>
      </c>
      <c r="K115">
        <v>20.67925833765694</v>
      </c>
      <c r="L115">
        <v>19.86505356553376</v>
      </c>
      <c r="M115">
        <v>18.763186790318759</v>
      </c>
    </row>
    <row r="116" spans="1:13" x14ac:dyDescent="0.35">
      <c r="A116" s="5">
        <v>18</v>
      </c>
      <c r="B116">
        <v>30.26315789473685</v>
      </c>
      <c r="C116">
        <v>25.652116553004401</v>
      </c>
      <c r="D116">
        <v>29.291584658182639</v>
      </c>
      <c r="E116">
        <v>25.652116553004401</v>
      </c>
      <c r="F116">
        <v>25.43810265563631</v>
      </c>
      <c r="G116">
        <v>20.400046469839619</v>
      </c>
      <c r="H116">
        <v>20.411409209917679</v>
      </c>
      <c r="I116">
        <v>20.21116252623316</v>
      </c>
      <c r="J116">
        <v>20.983279692993971</v>
      </c>
      <c r="K116">
        <v>20.43928438680652</v>
      </c>
      <c r="L116">
        <v>19.683748612380711</v>
      </c>
      <c r="M116">
        <v>18.567757780406399</v>
      </c>
    </row>
    <row r="117" spans="1:13" x14ac:dyDescent="0.35">
      <c r="A117" s="5">
        <v>19</v>
      </c>
      <c r="B117">
        <v>30.748509633647739</v>
      </c>
      <c r="C117">
        <v>25.800893178062111</v>
      </c>
      <c r="D117">
        <v>29.367003927629462</v>
      </c>
      <c r="E117">
        <v>25.800893178062111</v>
      </c>
      <c r="F117">
        <v>25.484555615038229</v>
      </c>
      <c r="G117">
        <v>20.490175391848251</v>
      </c>
      <c r="H117">
        <v>20.428886862919661</v>
      </c>
      <c r="I117">
        <v>20.219416459393209</v>
      </c>
      <c r="J117">
        <v>20.95589249163319</v>
      </c>
      <c r="K117">
        <v>20.21349504410917</v>
      </c>
      <c r="L117">
        <v>19.52666223956242</v>
      </c>
      <c r="M117">
        <v>18.61415787192529</v>
      </c>
    </row>
    <row r="118" spans="1:13" x14ac:dyDescent="0.35">
      <c r="A118" s="5">
        <v>20</v>
      </c>
      <c r="B118">
        <v>30.814854175309911</v>
      </c>
      <c r="C118">
        <v>24.250140078921198</v>
      </c>
      <c r="D118">
        <v>29.457090307079461</v>
      </c>
      <c r="E118">
        <v>26.746869584210359</v>
      </c>
      <c r="F118">
        <v>25.72605680454172</v>
      </c>
      <c r="G118">
        <v>20.475077543821161</v>
      </c>
      <c r="H118">
        <v>20.37770233402065</v>
      </c>
      <c r="I118">
        <v>20.08052408362148</v>
      </c>
      <c r="J118">
        <v>21.187146747366231</v>
      </c>
      <c r="K118">
        <v>20.140588173513731</v>
      </c>
      <c r="L118">
        <v>19.447132551639271</v>
      </c>
      <c r="M118">
        <v>18.647117102478379</v>
      </c>
    </row>
    <row r="119" spans="1:13" x14ac:dyDescent="0.35">
      <c r="A119" s="5">
        <v>21</v>
      </c>
      <c r="B119">
        <v>30.387574899392401</v>
      </c>
      <c r="C119">
        <v>25.526315789473681</v>
      </c>
      <c r="D119">
        <v>29.61519372905822</v>
      </c>
      <c r="E119">
        <v>26.209811800355549</v>
      </c>
      <c r="F119">
        <v>25.913036614006749</v>
      </c>
      <c r="G119">
        <v>20.537419773384041</v>
      </c>
      <c r="H119">
        <v>20.60178607987358</v>
      </c>
      <c r="I119">
        <v>20.112430900269519</v>
      </c>
      <c r="J119">
        <v>21.216924568437321</v>
      </c>
      <c r="K119">
        <v>20.144555435969931</v>
      </c>
      <c r="L119">
        <v>19.436450772365831</v>
      </c>
      <c r="M119">
        <v>18.6963752603031</v>
      </c>
    </row>
    <row r="120" spans="1:13" x14ac:dyDescent="0.35">
      <c r="A120" s="5">
        <v>22</v>
      </c>
      <c r="B120">
        <v>30.755031427893051</v>
      </c>
      <c r="C120">
        <v>25.84580168749401</v>
      </c>
      <c r="D120">
        <v>29.759288773770368</v>
      </c>
      <c r="E120">
        <v>26.220425532059188</v>
      </c>
      <c r="F120">
        <v>25.965222337142031</v>
      </c>
      <c r="G120">
        <v>20.84554474188597</v>
      </c>
      <c r="H120">
        <v>20.874317250991979</v>
      </c>
      <c r="I120">
        <v>20.545221749794251</v>
      </c>
      <c r="J120">
        <v>20.730587596264769</v>
      </c>
      <c r="K120">
        <v>20.12878671163686</v>
      </c>
      <c r="L120">
        <v>19.373250937211051</v>
      </c>
      <c r="M120">
        <v>18.38547512427828</v>
      </c>
    </row>
    <row r="121" spans="1:13" x14ac:dyDescent="0.35">
      <c r="A121" s="5">
        <v>23</v>
      </c>
      <c r="B121">
        <v>30.81128373818731</v>
      </c>
      <c r="C121">
        <v>23.947368421052541</v>
      </c>
      <c r="D121">
        <v>29.87812809074406</v>
      </c>
      <c r="E121">
        <v>27.326614296728959</v>
      </c>
      <c r="F121">
        <v>26.251799425480261</v>
      </c>
      <c r="G121">
        <v>21.080291378526859</v>
      </c>
      <c r="H121">
        <v>20.99762266066115</v>
      </c>
      <c r="I121">
        <v>20.678261797068888</v>
      </c>
      <c r="J121">
        <v>20.771317848132671</v>
      </c>
      <c r="K121">
        <v>19.959280567857679</v>
      </c>
      <c r="L121">
        <v>19.37699550591838</v>
      </c>
      <c r="M121">
        <v>18.84028155063222</v>
      </c>
    </row>
    <row r="122" spans="1:13" x14ac:dyDescent="0.35">
      <c r="A122" s="5">
        <v>0</v>
      </c>
      <c r="B122">
        <v>30.220570026949879</v>
      </c>
      <c r="C122">
        <v>25.67736161592159</v>
      </c>
      <c r="D122">
        <v>24.891513666036349</v>
      </c>
      <c r="E122">
        <v>25.67736161592159</v>
      </c>
      <c r="F122">
        <v>24.683025551599659</v>
      </c>
      <c r="G122">
        <v>21.441711701183479</v>
      </c>
      <c r="H122">
        <v>21.606652028506591</v>
      </c>
      <c r="I122">
        <v>20.950563049197541</v>
      </c>
      <c r="J122">
        <v>22.29690830710873</v>
      </c>
      <c r="K122">
        <v>20.96689768132353</v>
      </c>
      <c r="L122">
        <v>20.50404550862471</v>
      </c>
      <c r="M122">
        <v>20.1785201365944</v>
      </c>
    </row>
    <row r="123" spans="1:13" x14ac:dyDescent="0.35">
      <c r="A123" s="5">
        <v>1</v>
      </c>
      <c r="B123">
        <v>30.726543204610959</v>
      </c>
      <c r="C123">
        <v>25.702117960765651</v>
      </c>
      <c r="D123">
        <v>24.140424666196079</v>
      </c>
      <c r="E123">
        <v>25.702117960765651</v>
      </c>
      <c r="F123">
        <v>24.063970622543131</v>
      </c>
      <c r="G123">
        <v>21.41469672346448</v>
      </c>
      <c r="H123">
        <v>21.45894810929094</v>
      </c>
      <c r="I123">
        <v>21.200748611548491</v>
      </c>
      <c r="J123">
        <v>21.91412246216462</v>
      </c>
      <c r="K123">
        <v>21.21386979318461</v>
      </c>
      <c r="L123">
        <v>20.645815882966101</v>
      </c>
      <c r="M123">
        <v>20.220827009851579</v>
      </c>
    </row>
    <row r="124" spans="1:13" x14ac:dyDescent="0.35">
      <c r="A124" s="5">
        <v>2</v>
      </c>
      <c r="B124">
        <v>30.919819774113009</v>
      </c>
      <c r="C124">
        <v>25.669270889159531</v>
      </c>
      <c r="D124">
        <v>23.653385492195529</v>
      </c>
      <c r="E124">
        <v>25.669270889159531</v>
      </c>
      <c r="F124">
        <v>23.612603731644128</v>
      </c>
      <c r="G124">
        <v>21.402972550737829</v>
      </c>
      <c r="H124">
        <v>21.496030050126961</v>
      </c>
      <c r="I124">
        <v>21.287686984057022</v>
      </c>
      <c r="J124">
        <v>21.70916901976236</v>
      </c>
      <c r="K124">
        <v>21.222601083278569</v>
      </c>
      <c r="L124">
        <v>20.743209457011801</v>
      </c>
      <c r="M124">
        <v>20.318220583897279</v>
      </c>
    </row>
    <row r="125" spans="1:13" x14ac:dyDescent="0.35">
      <c r="A125" s="5">
        <v>3</v>
      </c>
      <c r="B125">
        <v>30.95739257822742</v>
      </c>
      <c r="C125">
        <v>25.5263157894736</v>
      </c>
      <c r="D125">
        <v>23.295190217848319</v>
      </c>
      <c r="E125">
        <v>25.663821171544079</v>
      </c>
      <c r="F125">
        <v>23.267251473396549</v>
      </c>
      <c r="G125">
        <v>21.12172351103353</v>
      </c>
      <c r="H125">
        <v>21.431481163118629</v>
      </c>
      <c r="I125">
        <v>20.867564571487812</v>
      </c>
      <c r="J125">
        <v>22.39729166996452</v>
      </c>
      <c r="K125">
        <v>21.305259358878349</v>
      </c>
      <c r="L125">
        <v>20.880235929913461</v>
      </c>
      <c r="M125">
        <v>20.56568135430059</v>
      </c>
    </row>
    <row r="126" spans="1:13" x14ac:dyDescent="0.35">
      <c r="A126" s="5">
        <v>4</v>
      </c>
      <c r="B126">
        <v>30.855719545883549</v>
      </c>
      <c r="C126">
        <v>24.972412129644059</v>
      </c>
      <c r="D126">
        <v>22.988601897564951</v>
      </c>
      <c r="E126">
        <v>25.831085346450472</v>
      </c>
      <c r="F126">
        <v>22.964400299968819</v>
      </c>
      <c r="G126">
        <v>20.88958344895838</v>
      </c>
      <c r="H126">
        <v>21.37108721819002</v>
      </c>
      <c r="I126">
        <v>20.756367314088781</v>
      </c>
      <c r="J126">
        <v>22.47811057617788</v>
      </c>
      <c r="K126">
        <v>21.47577583926714</v>
      </c>
      <c r="L126">
        <v>20.97688594921658</v>
      </c>
      <c r="M126">
        <v>20.566692781234121</v>
      </c>
    </row>
    <row r="127" spans="1:13" x14ac:dyDescent="0.35">
      <c r="A127" s="5">
        <v>5</v>
      </c>
      <c r="B127">
        <v>30.63112542266196</v>
      </c>
      <c r="C127">
        <v>25.191942928410221</v>
      </c>
      <c r="D127">
        <v>22.814514533824621</v>
      </c>
      <c r="E127">
        <v>25.526315789473639</v>
      </c>
      <c r="F127">
        <v>22.77373277327322</v>
      </c>
      <c r="G127">
        <v>20.638056802448229</v>
      </c>
      <c r="H127">
        <v>21.125640532497108</v>
      </c>
      <c r="I127">
        <v>20.546969713892931</v>
      </c>
      <c r="J127">
        <v>22.614443956218949</v>
      </c>
      <c r="K127">
        <v>21.615134718753481</v>
      </c>
      <c r="L127">
        <v>21.123689397017539</v>
      </c>
      <c r="M127">
        <v>20.789473684210531</v>
      </c>
    </row>
    <row r="128" spans="1:13" x14ac:dyDescent="0.35">
      <c r="A128" s="5">
        <v>6</v>
      </c>
      <c r="B128">
        <v>30.619435485769088</v>
      </c>
      <c r="C128">
        <v>25.113509442032029</v>
      </c>
      <c r="D128">
        <v>22.980959745626318</v>
      </c>
      <c r="E128">
        <v>25.36054790507648</v>
      </c>
      <c r="F128">
        <v>22.68571745188185</v>
      </c>
      <c r="G128">
        <v>20.397283366941821</v>
      </c>
      <c r="H128">
        <v>20.79662798317506</v>
      </c>
      <c r="I128">
        <v>20.372714780679161</v>
      </c>
      <c r="J128">
        <v>22.499277730894519</v>
      </c>
      <c r="K128">
        <v>21.679648520592121</v>
      </c>
      <c r="L128">
        <v>21.19273876207615</v>
      </c>
      <c r="M128">
        <v>20.75066783920434</v>
      </c>
    </row>
    <row r="129" spans="1:13" x14ac:dyDescent="0.35">
      <c r="A129" s="5">
        <v>7</v>
      </c>
      <c r="B129">
        <v>30.525160596218651</v>
      </c>
      <c r="C129">
        <v>24.57975948672124</v>
      </c>
      <c r="D129">
        <v>23.295304698493851</v>
      </c>
      <c r="E129">
        <v>25.452554680839761</v>
      </c>
      <c r="F129">
        <v>22.699643985967601</v>
      </c>
      <c r="G129">
        <v>20.081933335035689</v>
      </c>
      <c r="H129">
        <v>20.471363500926088</v>
      </c>
      <c r="I129">
        <v>20.04274637554153</v>
      </c>
      <c r="J129">
        <v>22.676552600165131</v>
      </c>
      <c r="K129">
        <v>21.83517515262783</v>
      </c>
      <c r="L129">
        <v>21.134922483647809</v>
      </c>
      <c r="M129">
        <v>20.24440542165221</v>
      </c>
    </row>
    <row r="130" spans="1:13" x14ac:dyDescent="0.35">
      <c r="A130" s="5">
        <v>8</v>
      </c>
      <c r="B130">
        <v>30.226644632470549</v>
      </c>
      <c r="C130">
        <v>24.02504108719021</v>
      </c>
      <c r="D130">
        <v>24.054127027334641</v>
      </c>
      <c r="E130">
        <v>25.526315789473639</v>
      </c>
      <c r="F130">
        <v>22.882186448953139</v>
      </c>
      <c r="G130">
        <v>19.9993297363119</v>
      </c>
      <c r="H130">
        <v>20.294200986689241</v>
      </c>
      <c r="I130">
        <v>19.98316369512694</v>
      </c>
      <c r="J130">
        <v>22.380887475705801</v>
      </c>
      <c r="K130">
        <v>21.77952608448793</v>
      </c>
      <c r="L130">
        <v>20.998278273553861</v>
      </c>
      <c r="M130">
        <v>19.930289516564422</v>
      </c>
    </row>
    <row r="131" spans="1:13" x14ac:dyDescent="0.35">
      <c r="A131" s="5">
        <v>9</v>
      </c>
      <c r="B131">
        <v>29.968373528888389</v>
      </c>
      <c r="C131">
        <v>24.67974535806982</v>
      </c>
      <c r="D131">
        <v>25.157591781035389</v>
      </c>
      <c r="E131">
        <v>24.957643821736319</v>
      </c>
      <c r="F131">
        <v>23.241800743106861</v>
      </c>
      <c r="G131">
        <v>19.77171973223237</v>
      </c>
      <c r="H131">
        <v>20.198181953005101</v>
      </c>
      <c r="I131">
        <v>19.65858687591308</v>
      </c>
      <c r="J131">
        <v>22.682582399038431</v>
      </c>
      <c r="K131">
        <v>21.679046839119621</v>
      </c>
      <c r="L131">
        <v>20.89381338057731</v>
      </c>
      <c r="M131">
        <v>19.933701300077129</v>
      </c>
    </row>
    <row r="132" spans="1:13" x14ac:dyDescent="0.35">
      <c r="A132" s="5">
        <v>10</v>
      </c>
      <c r="B132">
        <v>30.139617039951592</v>
      </c>
      <c r="C132">
        <v>24.820459438839439</v>
      </c>
      <c r="D132">
        <v>26.463198014026322</v>
      </c>
      <c r="E132">
        <v>24.820459438839439</v>
      </c>
      <c r="F132">
        <v>23.545327201405101</v>
      </c>
      <c r="G132">
        <v>19.892073876251889</v>
      </c>
      <c r="H132">
        <v>20.201220132689581</v>
      </c>
      <c r="I132">
        <v>19.865426455167</v>
      </c>
      <c r="J132">
        <v>22.04069998119018</v>
      </c>
      <c r="K132">
        <v>21.434760115796529</v>
      </c>
      <c r="L132">
        <v>20.73016800702225</v>
      </c>
      <c r="M132">
        <v>19.642308507688611</v>
      </c>
    </row>
    <row r="133" spans="1:13" x14ac:dyDescent="0.35">
      <c r="A133" s="5">
        <v>11</v>
      </c>
      <c r="B133">
        <v>30.225306404261421</v>
      </c>
      <c r="C133">
        <v>24.550890448722409</v>
      </c>
      <c r="D133">
        <v>27.308783613690181</v>
      </c>
      <c r="E133">
        <v>25.033339463253391</v>
      </c>
      <c r="F133">
        <v>23.947368421052701</v>
      </c>
      <c r="G133">
        <v>19.815820344840439</v>
      </c>
      <c r="H133">
        <v>20.165713645301889</v>
      </c>
      <c r="I133">
        <v>19.661034590122242</v>
      </c>
      <c r="J133">
        <v>22.241147434174181</v>
      </c>
      <c r="K133">
        <v>21.270243189705049</v>
      </c>
      <c r="L133">
        <v>20.521402806354459</v>
      </c>
      <c r="M133">
        <v>19.428168942212309</v>
      </c>
    </row>
    <row r="134" spans="1:13" x14ac:dyDescent="0.35">
      <c r="A134" s="5">
        <v>12</v>
      </c>
      <c r="B134">
        <v>30.133947764369779</v>
      </c>
      <c r="C134">
        <v>24.393153003392101</v>
      </c>
      <c r="D134">
        <v>27.847331539085921</v>
      </c>
      <c r="E134">
        <v>25.26482086171016</v>
      </c>
      <c r="F134">
        <v>24.309839969965179</v>
      </c>
      <c r="G134">
        <v>19.907737946600712</v>
      </c>
      <c r="H134">
        <v>20.031215992957652</v>
      </c>
      <c r="I134">
        <v>19.802954131719641</v>
      </c>
      <c r="J134">
        <v>21.832286692418169</v>
      </c>
      <c r="K134">
        <v>21.226051960882721</v>
      </c>
      <c r="L134">
        <v>20.368480317411549</v>
      </c>
      <c r="M134">
        <v>19.290425326626782</v>
      </c>
    </row>
    <row r="135" spans="1:13" x14ac:dyDescent="0.35">
      <c r="A135" s="5">
        <v>13</v>
      </c>
      <c r="B135">
        <v>29.945144986282472</v>
      </c>
      <c r="C135">
        <v>23.30985953942438</v>
      </c>
      <c r="D135">
        <v>28.24785936336799</v>
      </c>
      <c r="E135">
        <v>25.921169288565519</v>
      </c>
      <c r="F135">
        <v>24.67663963809083</v>
      </c>
      <c r="G135">
        <v>20.103311172956349</v>
      </c>
      <c r="H135">
        <v>20.106286361738999</v>
      </c>
      <c r="I135">
        <v>20.004186514021232</v>
      </c>
      <c r="J135">
        <v>21.351129179524161</v>
      </c>
      <c r="K135">
        <v>20.95960791291359</v>
      </c>
      <c r="L135">
        <v>20.217503788122229</v>
      </c>
      <c r="M135">
        <v>19.202941203316978</v>
      </c>
    </row>
    <row r="136" spans="1:13" x14ac:dyDescent="0.35">
      <c r="A136" s="5">
        <v>14</v>
      </c>
      <c r="B136">
        <v>29.493326706211391</v>
      </c>
      <c r="C136">
        <v>23.980897116893971</v>
      </c>
      <c r="D136">
        <v>28.544478725509361</v>
      </c>
      <c r="E136">
        <v>25.660589550933889</v>
      </c>
      <c r="F136">
        <v>25.01112530178218</v>
      </c>
      <c r="G136">
        <v>20.258899087143131</v>
      </c>
      <c r="H136">
        <v>20.34773929206121</v>
      </c>
      <c r="I136">
        <v>20.089538142760901</v>
      </c>
      <c r="J136">
        <v>21.202575252483179</v>
      </c>
      <c r="K136">
        <v>20.64163707496342</v>
      </c>
      <c r="L136">
        <v>20.057228715418059</v>
      </c>
      <c r="M136">
        <v>19.30169294099225</v>
      </c>
    </row>
    <row r="137" spans="1:13" x14ac:dyDescent="0.35">
      <c r="A137" s="5">
        <v>15</v>
      </c>
      <c r="B137">
        <v>29.660633038131579</v>
      </c>
      <c r="C137">
        <v>24.621531178296401</v>
      </c>
      <c r="D137">
        <v>28.798004669734219</v>
      </c>
      <c r="E137">
        <v>25.526315789473639</v>
      </c>
      <c r="F137">
        <v>25.14076676926949</v>
      </c>
      <c r="G137">
        <v>20.424676124954019</v>
      </c>
      <c r="H137">
        <v>20.437460664368821</v>
      </c>
      <c r="I137">
        <v>20.235792181347581</v>
      </c>
      <c r="J137">
        <v>20.985271708789721</v>
      </c>
      <c r="K137">
        <v>20.431072949724701</v>
      </c>
      <c r="L137">
        <v>19.927151174577119</v>
      </c>
      <c r="M137">
        <v>19.267745881251479</v>
      </c>
    </row>
    <row r="138" spans="1:13" x14ac:dyDescent="0.35">
      <c r="A138" s="5">
        <v>16</v>
      </c>
      <c r="B138">
        <v>30.031215705151329</v>
      </c>
      <c r="C138">
        <v>25.075610763240348</v>
      </c>
      <c r="D138">
        <v>28.72455185064749</v>
      </c>
      <c r="E138">
        <v>25.545152787189711</v>
      </c>
      <c r="F138">
        <v>25.216761463597411</v>
      </c>
      <c r="G138">
        <v>20.41452629059858</v>
      </c>
      <c r="H138">
        <v>20.3922927294666</v>
      </c>
      <c r="I138">
        <v>20.056499051944019</v>
      </c>
      <c r="J138">
        <v>21.33292738097613</v>
      </c>
      <c r="K138">
        <v>20.389353207269089</v>
      </c>
      <c r="L138">
        <v>19.81285745437965</v>
      </c>
      <c r="M138">
        <v>19.097811922234769</v>
      </c>
    </row>
    <row r="139" spans="1:13" x14ac:dyDescent="0.35">
      <c r="A139" s="5">
        <v>17</v>
      </c>
      <c r="B139">
        <v>30.347092803747799</v>
      </c>
      <c r="C139">
        <v>25.077005792545371</v>
      </c>
      <c r="D139">
        <v>28.775769188194602</v>
      </c>
      <c r="E139">
        <v>25.758109936716679</v>
      </c>
      <c r="F139">
        <v>25.277786376419499</v>
      </c>
      <c r="G139">
        <v>20.49800304257705</v>
      </c>
      <c r="H139">
        <v>20.424183056424351</v>
      </c>
      <c r="I139">
        <v>20.309119098970601</v>
      </c>
      <c r="J139">
        <v>20.851365516766108</v>
      </c>
      <c r="K139">
        <v>20.271657843887049</v>
      </c>
      <c r="L139">
        <v>19.684828701110419</v>
      </c>
      <c r="M139">
        <v>18.905187207618479</v>
      </c>
    </row>
    <row r="140" spans="1:13" x14ac:dyDescent="0.35">
      <c r="A140" s="5">
        <v>18</v>
      </c>
      <c r="B140">
        <v>30.544454332438239</v>
      </c>
      <c r="C140">
        <v>25.670628775226731</v>
      </c>
      <c r="D140">
        <v>28.81640982761785</v>
      </c>
      <c r="E140">
        <v>25.670628775226731</v>
      </c>
      <c r="F140">
        <v>25.326209265945071</v>
      </c>
      <c r="G140">
        <v>20.626356092875991</v>
      </c>
      <c r="H140">
        <v>20.568651889633781</v>
      </c>
      <c r="I140">
        <v>20.437472149269539</v>
      </c>
      <c r="J140">
        <v>20.609549917077139</v>
      </c>
      <c r="K140">
        <v>20.109334856119329</v>
      </c>
      <c r="L140">
        <v>19.502106660943468</v>
      </c>
      <c r="M140">
        <v>18.548270240884271</v>
      </c>
    </row>
    <row r="141" spans="1:13" x14ac:dyDescent="0.35">
      <c r="A141" s="5">
        <v>19</v>
      </c>
      <c r="B141">
        <v>30.817561452099991</v>
      </c>
      <c r="C141">
        <v>25.526315789473681</v>
      </c>
      <c r="D141">
        <v>28.906754213146819</v>
      </c>
      <c r="E141">
        <v>25.952178511386879</v>
      </c>
      <c r="F141">
        <v>25.43385364019235</v>
      </c>
      <c r="G141">
        <v>20.656651093854471</v>
      </c>
      <c r="H141">
        <v>20.58412903310202</v>
      </c>
      <c r="I141">
        <v>20.336850281356739</v>
      </c>
      <c r="J141">
        <v>20.789473684210531</v>
      </c>
      <c r="K141">
        <v>19.94958325660355</v>
      </c>
      <c r="L141">
        <v>19.344111345776199</v>
      </c>
      <c r="M141">
        <v>18.535265507541322</v>
      </c>
    </row>
    <row r="142" spans="1:13" x14ac:dyDescent="0.35">
      <c r="A142" s="5">
        <v>20</v>
      </c>
      <c r="B142">
        <v>30.834201722029238</v>
      </c>
      <c r="C142">
        <v>25.27402980856268</v>
      </c>
      <c r="D142">
        <v>29.24019084571319</v>
      </c>
      <c r="E142">
        <v>26.251307696943901</v>
      </c>
      <c r="F142">
        <v>25.624104759072399</v>
      </c>
      <c r="G142">
        <v>20.645498670530291</v>
      </c>
      <c r="H142">
        <v>20.591500268859679</v>
      </c>
      <c r="I142">
        <v>20.255706591337098</v>
      </c>
      <c r="J142">
        <v>20.965339571509809</v>
      </c>
      <c r="K142">
        <v>19.92799694458677</v>
      </c>
      <c r="L142">
        <v>19.273387506119441</v>
      </c>
      <c r="M142">
        <v>18.505222122492011</v>
      </c>
    </row>
    <row r="143" spans="1:13" x14ac:dyDescent="0.35">
      <c r="A143" s="5">
        <v>21</v>
      </c>
      <c r="B143">
        <v>30.858696682074509</v>
      </c>
      <c r="C143">
        <v>26.043618168718648</v>
      </c>
      <c r="D143">
        <v>29.4666464974371</v>
      </c>
      <c r="E143">
        <v>26.043618168718648</v>
      </c>
      <c r="F143">
        <v>25.757504377940499</v>
      </c>
      <c r="G143">
        <v>20.765163683232942</v>
      </c>
      <c r="H143">
        <v>20.76126002746631</v>
      </c>
      <c r="I143">
        <v>20.425466349943729</v>
      </c>
      <c r="J143">
        <v>20.755911436350701</v>
      </c>
      <c r="K143">
        <v>19.878016522726789</v>
      </c>
      <c r="L143">
        <v>19.22445835203337</v>
      </c>
      <c r="M143">
        <v>18.449867002199909</v>
      </c>
    </row>
    <row r="144" spans="1:13" x14ac:dyDescent="0.35">
      <c r="A144" s="5">
        <v>22</v>
      </c>
      <c r="B144">
        <v>31.157502356244471</v>
      </c>
      <c r="C144">
        <v>26.05586607612533</v>
      </c>
      <c r="D144">
        <v>29.629543706661838</v>
      </c>
      <c r="E144">
        <v>26.25815953279368</v>
      </c>
      <c r="F144">
        <v>25.899929528178241</v>
      </c>
      <c r="G144">
        <v>20.92490395994724</v>
      </c>
      <c r="H144">
        <v>20.842235242081539</v>
      </c>
      <c r="I144">
        <v>20.51060695070667</v>
      </c>
      <c r="J144">
        <v>20.767960993953221</v>
      </c>
      <c r="K144">
        <v>19.839721632297721</v>
      </c>
      <c r="L144">
        <v>19.248424876141581</v>
      </c>
      <c r="M144">
        <v>18.682568158031309</v>
      </c>
    </row>
    <row r="145" spans="1:13" x14ac:dyDescent="0.35">
      <c r="A145" s="5">
        <v>23</v>
      </c>
      <c r="B145">
        <v>31.295620387589619</v>
      </c>
      <c r="C145">
        <v>26.195097240317281</v>
      </c>
      <c r="D145">
        <v>29.693537891535389</v>
      </c>
      <c r="E145">
        <v>26.413126412164139</v>
      </c>
      <c r="F145">
        <v>26.075241483508769</v>
      </c>
      <c r="G145">
        <v>21.114522170434611</v>
      </c>
      <c r="H145">
        <v>20.997534105038469</v>
      </c>
      <c r="I145">
        <v>20.678166250212829</v>
      </c>
      <c r="J145">
        <v>20.73884212448915</v>
      </c>
      <c r="K145">
        <v>19.97484902664835</v>
      </c>
      <c r="L145">
        <v>19.30967643719654</v>
      </c>
      <c r="M145">
        <v>18.683474853116561</v>
      </c>
    </row>
    <row r="146" spans="1:13" x14ac:dyDescent="0.35">
      <c r="A146" s="5">
        <v>0</v>
      </c>
      <c r="B146">
        <v>30.199456510261431</v>
      </c>
      <c r="C146">
        <v>25.571230290307081</v>
      </c>
      <c r="D146">
        <v>24.89632710900505</v>
      </c>
      <c r="E146">
        <v>25.720659127661278</v>
      </c>
      <c r="F146">
        <v>24.690037041417941</v>
      </c>
      <c r="G146">
        <v>21.64596438817513</v>
      </c>
      <c r="H146">
        <v>21.77843009467156</v>
      </c>
      <c r="I146">
        <v>21.40064284081911</v>
      </c>
      <c r="J146">
        <v>21.50341525815255</v>
      </c>
      <c r="K146">
        <v>20.80316258917253</v>
      </c>
      <c r="L146">
        <v>20.41928527458542</v>
      </c>
      <c r="M146">
        <v>20.07640488667699</v>
      </c>
    </row>
    <row r="147" spans="1:13" x14ac:dyDescent="0.35">
      <c r="A147" s="5">
        <v>1</v>
      </c>
      <c r="B147">
        <v>30.651413910061059</v>
      </c>
      <c r="C147">
        <v>25.526315789473632</v>
      </c>
      <c r="D147">
        <v>24.180356047781299</v>
      </c>
      <c r="E147">
        <v>25.800384265197351</v>
      </c>
      <c r="F147">
        <v>24.112442772185851</v>
      </c>
      <c r="G147">
        <v>21.506104864837528</v>
      </c>
      <c r="H147">
        <v>21.601918359089179</v>
      </c>
      <c r="I147">
        <v>21.133456801750079</v>
      </c>
      <c r="J147">
        <v>22.0582961822121</v>
      </c>
      <c r="K147">
        <v>20.978895676697299</v>
      </c>
      <c r="L147">
        <v>20.568861171410681</v>
      </c>
      <c r="M147">
        <v>20.291451578586472</v>
      </c>
    </row>
    <row r="148" spans="1:13" x14ac:dyDescent="0.35">
      <c r="A148" s="5">
        <v>2</v>
      </c>
      <c r="B148">
        <v>30.739568332354999</v>
      </c>
      <c r="C148">
        <v>25.013713149862209</v>
      </c>
      <c r="D148">
        <v>23.71154901666749</v>
      </c>
      <c r="E148">
        <v>26.024920686680979</v>
      </c>
      <c r="F148">
        <v>23.67558390127283</v>
      </c>
      <c r="G148">
        <v>21.36767095550459</v>
      </c>
      <c r="H148">
        <v>21.503831196695149</v>
      </c>
      <c r="I148">
        <v>21.19260778825959</v>
      </c>
      <c r="J148">
        <v>21.93042401749404</v>
      </c>
      <c r="K148">
        <v>21.143864326752869</v>
      </c>
      <c r="L148">
        <v>20.746853662260119</v>
      </c>
      <c r="M148">
        <v>20.4723602841038</v>
      </c>
    </row>
    <row r="149" spans="1:13" x14ac:dyDescent="0.35">
      <c r="A149" s="5">
        <v>3</v>
      </c>
      <c r="B149">
        <v>30.644906540813629</v>
      </c>
      <c r="C149">
        <v>25.5263157894736</v>
      </c>
      <c r="D149">
        <v>23.38269786295584</v>
      </c>
      <c r="E149">
        <v>25.605952986812589</v>
      </c>
      <c r="F149">
        <v>23.3569868940798</v>
      </c>
      <c r="G149">
        <v>21.246216483146139</v>
      </c>
      <c r="H149">
        <v>21.506402775789631</v>
      </c>
      <c r="I149">
        <v>21.116513316621369</v>
      </c>
      <c r="J149">
        <v>21.98186542604029</v>
      </c>
      <c r="K149">
        <v>21.28161275706027</v>
      </c>
      <c r="L149">
        <v>20.88772063075902</v>
      </c>
      <c r="M149">
        <v>20.585188014999769</v>
      </c>
    </row>
    <row r="150" spans="1:13" x14ac:dyDescent="0.35">
      <c r="A150" s="5">
        <v>4</v>
      </c>
      <c r="B150">
        <v>30.736682989386779</v>
      </c>
      <c r="C150">
        <v>25.01009112358296</v>
      </c>
      <c r="D150">
        <v>23.137054175846298</v>
      </c>
      <c r="E150">
        <v>25.759420691665898</v>
      </c>
      <c r="F150">
        <v>23.096272415294909</v>
      </c>
      <c r="G150">
        <v>20.94269754250449</v>
      </c>
      <c r="H150">
        <v>21.2904788905186</v>
      </c>
      <c r="I150">
        <v>20.724469849450241</v>
      </c>
      <c r="J150">
        <v>22.584826171381231</v>
      </c>
      <c r="K150">
        <v>21.50651589698408</v>
      </c>
      <c r="L150">
        <v>21.041009194848641</v>
      </c>
      <c r="M150">
        <v>20.726432320336009</v>
      </c>
    </row>
    <row r="151" spans="1:13" x14ac:dyDescent="0.35">
      <c r="A151" s="5">
        <v>5</v>
      </c>
      <c r="B151">
        <v>30.59136291839997</v>
      </c>
      <c r="C151">
        <v>25.117126108905151</v>
      </c>
      <c r="D151">
        <v>22.894015790864191</v>
      </c>
      <c r="E151">
        <v>25.526315789473639</v>
      </c>
      <c r="F151">
        <v>22.853234030312791</v>
      </c>
      <c r="G151">
        <v>20.789473684210591</v>
      </c>
      <c r="H151">
        <v>21.111097770361031</v>
      </c>
      <c r="I151">
        <v>20.749855209336431</v>
      </c>
      <c r="J151">
        <v>22.286436441690149</v>
      </c>
      <c r="K151">
        <v>21.58618377271014</v>
      </c>
      <c r="L151">
        <v>21.173426620201141</v>
      </c>
      <c r="M151">
        <v>20.860569512310029</v>
      </c>
    </row>
    <row r="152" spans="1:13" x14ac:dyDescent="0.35">
      <c r="A152" s="5">
        <v>6</v>
      </c>
      <c r="B152">
        <v>30.539655771065188</v>
      </c>
      <c r="C152">
        <v>24.817756352296811</v>
      </c>
      <c r="D152">
        <v>23.0449400192364</v>
      </c>
      <c r="E152">
        <v>25.492789721227581</v>
      </c>
      <c r="F152">
        <v>22.753589915017759</v>
      </c>
      <c r="G152">
        <v>20.54978519863608</v>
      </c>
      <c r="H152">
        <v>20.854907135193049</v>
      </c>
      <c r="I152">
        <v>20.528400076291661</v>
      </c>
      <c r="J152">
        <v>22.264220894216571</v>
      </c>
      <c r="K152">
        <v>21.584246975197189</v>
      </c>
      <c r="L152">
        <v>21.190354848895929</v>
      </c>
      <c r="M152">
        <v>20.785625750869389</v>
      </c>
    </row>
    <row r="153" spans="1:13" x14ac:dyDescent="0.35">
      <c r="A153" s="5">
        <v>7</v>
      </c>
      <c r="B153">
        <v>30.38649864776978</v>
      </c>
      <c r="C153">
        <v>24.642432960450559</v>
      </c>
      <c r="D153">
        <v>23.574092082902919</v>
      </c>
      <c r="E153">
        <v>25.371267808411069</v>
      </c>
      <c r="F153">
        <v>22.834770946698342</v>
      </c>
      <c r="G153">
        <v>20.17049129103793</v>
      </c>
      <c r="H153">
        <v>20.69334969724979</v>
      </c>
      <c r="I153">
        <v>20.123270305136309</v>
      </c>
      <c r="J153">
        <v>22.603167776903739</v>
      </c>
      <c r="K153">
        <v>21.62867265313124</v>
      </c>
      <c r="L153">
        <v>21.085545112556279</v>
      </c>
      <c r="M153">
        <v>20.35338339826302</v>
      </c>
    </row>
    <row r="154" spans="1:13" x14ac:dyDescent="0.35">
      <c r="A154" s="5">
        <v>8</v>
      </c>
      <c r="B154">
        <v>30.263157894736839</v>
      </c>
      <c r="C154">
        <v>24.638182331985519</v>
      </c>
      <c r="D154">
        <v>24.444708923589801</v>
      </c>
      <c r="E154">
        <v>25.206252982554581</v>
      </c>
      <c r="F154">
        <v>23.03910475868237</v>
      </c>
      <c r="G154">
        <v>20.009630592687419</v>
      </c>
      <c r="H154">
        <v>20.41549781921529</v>
      </c>
      <c r="I154">
        <v>19.976963578753221</v>
      </c>
      <c r="J154">
        <v>22.468255373596548</v>
      </c>
      <c r="K154">
        <v>21.61070172182955</v>
      </c>
      <c r="L154">
        <v>20.993138320481538</v>
      </c>
      <c r="M154">
        <v>20.253681333129759</v>
      </c>
    </row>
    <row r="155" spans="1:13" x14ac:dyDescent="0.35">
      <c r="A155" s="5">
        <v>9</v>
      </c>
      <c r="B155">
        <v>30.171014216730491</v>
      </c>
      <c r="C155">
        <v>24.305877792674401</v>
      </c>
      <c r="D155">
        <v>25.640782791976971</v>
      </c>
      <c r="E155">
        <v>25.266402072947908</v>
      </c>
      <c r="F155">
        <v>23.368216734606431</v>
      </c>
      <c r="G155">
        <v>19.757516995790589</v>
      </c>
      <c r="H155">
        <v>20.178594843253698</v>
      </c>
      <c r="I155">
        <v>19.61513451249974</v>
      </c>
      <c r="J155">
        <v>22.831956650079849</v>
      </c>
      <c r="K155">
        <v>21.77172909363625</v>
      </c>
      <c r="L155">
        <v>20.904207168209592</v>
      </c>
      <c r="M155">
        <v>19.81890898558008</v>
      </c>
    </row>
    <row r="156" spans="1:13" x14ac:dyDescent="0.35">
      <c r="A156" s="5">
        <v>10</v>
      </c>
      <c r="B156">
        <v>30.005846196188081</v>
      </c>
      <c r="C156">
        <v>24.296109998907529</v>
      </c>
      <c r="D156">
        <v>26.894350411810201</v>
      </c>
      <c r="E156">
        <v>25.201593278015888</v>
      </c>
      <c r="F156">
        <v>23.770727279872389</v>
      </c>
      <c r="G156">
        <v>19.779781866753421</v>
      </c>
      <c r="H156">
        <v>20.09062154098303</v>
      </c>
      <c r="I156">
        <v>19.73468301244765</v>
      </c>
      <c r="J156">
        <v>22.377712079531179</v>
      </c>
      <c r="K156">
        <v>21.678139241787719</v>
      </c>
      <c r="L156">
        <v>20.787007190400519</v>
      </c>
      <c r="M156">
        <v>19.62764624034272</v>
      </c>
    </row>
    <row r="157" spans="1:13" x14ac:dyDescent="0.35">
      <c r="A157" s="5">
        <v>11</v>
      </c>
      <c r="B157">
        <v>29.983372478247901</v>
      </c>
      <c r="C157">
        <v>24.645533383044238</v>
      </c>
      <c r="D157">
        <v>27.593182402915559</v>
      </c>
      <c r="E157">
        <v>25.04716699612106</v>
      </c>
      <c r="F157">
        <v>24.14431620320989</v>
      </c>
      <c r="G157">
        <v>19.955305231480931</v>
      </c>
      <c r="H157">
        <v>20.08874034404981</v>
      </c>
      <c r="I157">
        <v>19.91569467493207</v>
      </c>
      <c r="J157">
        <v>21.819594224832361</v>
      </c>
      <c r="K157">
        <v>21.363427819937641</v>
      </c>
      <c r="L157">
        <v>20.653204214121871</v>
      </c>
      <c r="M157">
        <v>19.68435703073019</v>
      </c>
    </row>
    <row r="158" spans="1:13" x14ac:dyDescent="0.35">
      <c r="A158" s="5">
        <v>12</v>
      </c>
      <c r="B158">
        <v>30.085752965473581</v>
      </c>
      <c r="C158">
        <v>24.46046402501204</v>
      </c>
      <c r="D158">
        <v>28.055748786919899</v>
      </c>
      <c r="E158">
        <v>25.28176159295931</v>
      </c>
      <c r="F158">
        <v>24.460004307202571</v>
      </c>
      <c r="G158">
        <v>19.9594997880689</v>
      </c>
      <c r="H158">
        <v>20.02991556305048</v>
      </c>
      <c r="I158">
        <v>19.7791878915761</v>
      </c>
      <c r="J158">
        <v>21.912342414809991</v>
      </c>
      <c r="K158">
        <v>21.149576263497181</v>
      </c>
      <c r="L158">
        <v>20.53542722794823</v>
      </c>
      <c r="M158">
        <v>19.779891453522421</v>
      </c>
    </row>
    <row r="159" spans="1:13" x14ac:dyDescent="0.35">
      <c r="A159" s="5">
        <v>13</v>
      </c>
      <c r="B159">
        <v>30.029858394015811</v>
      </c>
      <c r="C159">
        <v>24.27472626803992</v>
      </c>
      <c r="D159">
        <v>28.406944915762409</v>
      </c>
      <c r="E159">
        <v>25.526315789473681</v>
      </c>
      <c r="F159">
        <v>24.73621435824338</v>
      </c>
      <c r="G159">
        <v>20.12971948915375</v>
      </c>
      <c r="H159">
        <v>20.116774566343992</v>
      </c>
      <c r="I159">
        <v>20.022199277568941</v>
      </c>
      <c r="J159">
        <v>21.338560593690449</v>
      </c>
      <c r="K159">
        <v>20.91510454994733</v>
      </c>
      <c r="L159">
        <v>20.40503211146488</v>
      </c>
      <c r="M159">
        <v>19.712256935231359</v>
      </c>
    </row>
    <row r="160" spans="1:13" x14ac:dyDescent="0.35">
      <c r="A160" s="5">
        <v>14</v>
      </c>
      <c r="B160">
        <v>29.977553393999521</v>
      </c>
      <c r="C160">
        <v>24.592561746262451</v>
      </c>
      <c r="D160">
        <v>28.69016943817029</v>
      </c>
      <c r="E160">
        <v>25.526315789473639</v>
      </c>
      <c r="F160">
        <v>24.969036541956129</v>
      </c>
      <c r="G160">
        <v>20.28448365509982</v>
      </c>
      <c r="H160">
        <v>20.271410467094931</v>
      </c>
      <c r="I160">
        <v>20.130320235971499</v>
      </c>
      <c r="J160">
        <v>21.127595017082999</v>
      </c>
      <c r="K160">
        <v>20.72929993340578</v>
      </c>
      <c r="L160">
        <v>20.216857842045268</v>
      </c>
      <c r="M160">
        <v>19.46132206761947</v>
      </c>
    </row>
    <row r="161" spans="1:13" x14ac:dyDescent="0.35">
      <c r="A161" s="5">
        <v>15</v>
      </c>
      <c r="B161">
        <v>30.10888405643545</v>
      </c>
      <c r="C161">
        <v>24.81572724350152</v>
      </c>
      <c r="D161">
        <v>28.913185079379922</v>
      </c>
      <c r="E161">
        <v>25.616867384220249</v>
      </c>
      <c r="F161">
        <v>25.13753018561459</v>
      </c>
      <c r="G161">
        <v>20.38205650916753</v>
      </c>
      <c r="H161">
        <v>20.353765003492821</v>
      </c>
      <c r="I161">
        <v>20.193172565561071</v>
      </c>
      <c r="J161">
        <v>21.049093752528769</v>
      </c>
      <c r="K161">
        <v>20.563942768502152</v>
      </c>
      <c r="L161">
        <v>20.027990000980751</v>
      </c>
      <c r="M161">
        <v>19.272454226554942</v>
      </c>
    </row>
    <row r="162" spans="1:13" x14ac:dyDescent="0.35">
      <c r="A162" s="5">
        <v>16</v>
      </c>
      <c r="B162">
        <v>30.263157894736839</v>
      </c>
      <c r="C162">
        <v>24.95043432340097</v>
      </c>
      <c r="D162">
        <v>29.083496420604629</v>
      </c>
      <c r="E162">
        <v>25.753094902554469</v>
      </c>
      <c r="F162">
        <v>25.275397997211581</v>
      </c>
      <c r="G162">
        <v>20.5144854330843</v>
      </c>
      <c r="H162">
        <v>20.45332238648723</v>
      </c>
      <c r="I162">
        <v>20.369373967106579</v>
      </c>
      <c r="J162">
        <v>20.726365099758841</v>
      </c>
      <c r="K162">
        <v>20.327310281184669</v>
      </c>
      <c r="L162">
        <v>19.827686517947939</v>
      </c>
      <c r="M162">
        <v>19.06028998018493</v>
      </c>
    </row>
    <row r="163" spans="1:13" x14ac:dyDescent="0.35">
      <c r="A163" s="5">
        <v>17</v>
      </c>
      <c r="B163">
        <v>30.390744335712789</v>
      </c>
      <c r="C163">
        <v>25.106906079346579</v>
      </c>
      <c r="D163">
        <v>29.220608772062491</v>
      </c>
      <c r="E163">
        <v>25.877403187400709</v>
      </c>
      <c r="F163">
        <v>25.41135715497931</v>
      </c>
      <c r="G163">
        <v>20.575675529588711</v>
      </c>
      <c r="H163">
        <v>20.531447624073049</v>
      </c>
      <c r="I163">
        <v>20.394172995125508</v>
      </c>
      <c r="J163">
        <v>20.655991117923168</v>
      </c>
      <c r="K163">
        <v>20.131937728817391</v>
      </c>
      <c r="L163">
        <v>19.6237784662144</v>
      </c>
      <c r="M163">
        <v>18.83890409544566</v>
      </c>
    </row>
    <row r="164" spans="1:13" x14ac:dyDescent="0.35">
      <c r="A164" s="5">
        <v>18</v>
      </c>
      <c r="B164">
        <v>30.451282007439321</v>
      </c>
      <c r="C164">
        <v>24.741323448837921</v>
      </c>
      <c r="D164">
        <v>29.349906648760761</v>
      </c>
      <c r="E164">
        <v>26.226651074757431</v>
      </c>
      <c r="F164">
        <v>25.584955758892612</v>
      </c>
      <c r="G164">
        <v>20.64120979131128</v>
      </c>
      <c r="H164">
        <v>20.661989257379648</v>
      </c>
      <c r="I164">
        <v>20.452325847704831</v>
      </c>
      <c r="J164">
        <v>20.569060831509191</v>
      </c>
      <c r="K164">
        <v>20.005146003122121</v>
      </c>
      <c r="L164">
        <v>19.386715899696821</v>
      </c>
      <c r="M164">
        <v>18.310990593191999</v>
      </c>
    </row>
    <row r="165" spans="1:13" x14ac:dyDescent="0.35">
      <c r="A165" s="5">
        <v>19</v>
      </c>
      <c r="B165">
        <v>30.435285213852769</v>
      </c>
      <c r="C165">
        <v>25.52631578947377</v>
      </c>
      <c r="D165">
        <v>29.48622162642333</v>
      </c>
      <c r="E165">
        <v>26.02590872661041</v>
      </c>
      <c r="F165">
        <v>25.69927558945453</v>
      </c>
      <c r="G165">
        <v>20.711990846944651</v>
      </c>
      <c r="H165">
        <v>20.729713608295739</v>
      </c>
      <c r="I165">
        <v>20.457586784476401</v>
      </c>
      <c r="J165">
        <v>20.579463778771061</v>
      </c>
      <c r="K165">
        <v>19.823928004345252</v>
      </c>
      <c r="L165">
        <v>19.21052631578938</v>
      </c>
      <c r="M165">
        <v>18.390230332127061</v>
      </c>
    </row>
    <row r="166" spans="1:13" x14ac:dyDescent="0.35">
      <c r="A166" s="5">
        <v>20</v>
      </c>
      <c r="B166">
        <v>30.67359223430023</v>
      </c>
      <c r="C166">
        <v>25.132429139815219</v>
      </c>
      <c r="D166">
        <v>29.336153188385151</v>
      </c>
      <c r="E166">
        <v>26.398058222024378</v>
      </c>
      <c r="F166">
        <v>25.82385103346077</v>
      </c>
      <c r="G166">
        <v>20.722441784907161</v>
      </c>
      <c r="H166">
        <v>20.678739493543301</v>
      </c>
      <c r="I166">
        <v>20.359073729688511</v>
      </c>
      <c r="J166">
        <v>20.789473684210531</v>
      </c>
      <c r="K166">
        <v>19.806884608800981</v>
      </c>
      <c r="L166">
        <v>19.125230992415499</v>
      </c>
      <c r="M166">
        <v>18.304935008753191</v>
      </c>
    </row>
    <row r="167" spans="1:13" x14ac:dyDescent="0.35">
      <c r="A167" s="5">
        <v>21</v>
      </c>
      <c r="B167">
        <v>30.719528273389891</v>
      </c>
      <c r="C167">
        <v>25.876592078547851</v>
      </c>
      <c r="D167">
        <v>29.603230115128291</v>
      </c>
      <c r="E167">
        <v>26.195938414234611</v>
      </c>
      <c r="F167">
        <v>25.893515853813948</v>
      </c>
      <c r="G167">
        <v>20.80559447856723</v>
      </c>
      <c r="H167">
        <v>20.789473684210531</v>
      </c>
      <c r="I167">
        <v>20.45368000668795</v>
      </c>
      <c r="J167">
        <v>20.705574367081109</v>
      </c>
      <c r="K167">
        <v>19.80174641861711</v>
      </c>
      <c r="L167">
        <v>19.07855725313491</v>
      </c>
      <c r="M167">
        <v>18.258261269472609</v>
      </c>
    </row>
    <row r="168" spans="1:13" x14ac:dyDescent="0.35">
      <c r="A168" s="5">
        <v>22</v>
      </c>
      <c r="B168">
        <v>31.0184940163922</v>
      </c>
      <c r="C168">
        <v>25.89936481467041</v>
      </c>
      <c r="D168">
        <v>29.753302537165851</v>
      </c>
      <c r="E168">
        <v>26.378585154497319</v>
      </c>
      <c r="F168">
        <v>26.010340469291631</v>
      </c>
      <c r="G168">
        <v>20.960368256001061</v>
      </c>
      <c r="H168">
        <v>20.87819573308672</v>
      </c>
      <c r="I168">
        <v>20.575273340699159</v>
      </c>
      <c r="J168">
        <v>20.628455712717791</v>
      </c>
      <c r="K168">
        <v>19.73504414412908</v>
      </c>
      <c r="L168">
        <v>19.124601480032979</v>
      </c>
      <c r="M168">
        <v>18.570781005897789</v>
      </c>
    </row>
    <row r="169" spans="1:13" x14ac:dyDescent="0.35">
      <c r="A169" s="5">
        <v>23</v>
      </c>
      <c r="B169">
        <v>31.161310545530799</v>
      </c>
      <c r="C169">
        <v>26.04308551854691</v>
      </c>
      <c r="D169">
        <v>29.8818415293143</v>
      </c>
      <c r="E169">
        <v>26.510686419225799</v>
      </c>
      <c r="F169">
        <v>26.169761503440981</v>
      </c>
      <c r="G169">
        <v>21.098623612536421</v>
      </c>
      <c r="H169">
        <v>21.070668199313491</v>
      </c>
      <c r="I169">
        <v>20.609466488207779</v>
      </c>
      <c r="J169">
        <v>20.789473684210531</v>
      </c>
      <c r="K169">
        <v>19.768293465816491</v>
      </c>
      <c r="L169">
        <v>19.221323761731011</v>
      </c>
      <c r="M169">
        <v>18.760832766287379</v>
      </c>
    </row>
    <row r="170" spans="1:13" x14ac:dyDescent="0.35">
      <c r="A170" s="5">
        <v>0</v>
      </c>
      <c r="B170">
        <v>30.221389226565549</v>
      </c>
      <c r="C170">
        <v>25.681479487067239</v>
      </c>
      <c r="D170">
        <v>25.070841986906121</v>
      </c>
      <c r="E170">
        <v>25.681479487067239</v>
      </c>
      <c r="F170">
        <v>24.741998958721179</v>
      </c>
      <c r="G170">
        <v>21.482019422745779</v>
      </c>
      <c r="H170">
        <v>21.632120044724399</v>
      </c>
      <c r="I170">
        <v>21.0970867906207</v>
      </c>
      <c r="J170">
        <v>22.018803147114479</v>
      </c>
      <c r="K170">
        <v>20.924658351833209</v>
      </c>
      <c r="L170">
        <v>20.505285498832489</v>
      </c>
      <c r="M170">
        <v>20.210380341927848</v>
      </c>
    </row>
    <row r="171" spans="1:13" x14ac:dyDescent="0.35">
      <c r="A171" s="5">
        <v>1</v>
      </c>
      <c r="B171">
        <v>30.715245722463731</v>
      </c>
      <c r="C171">
        <v>25.618265888944851</v>
      </c>
      <c r="D171">
        <v>24.21687527965727</v>
      </c>
      <c r="E171">
        <v>25.765029366731859</v>
      </c>
      <c r="F171">
        <v>24.12970093720125</v>
      </c>
      <c r="G171">
        <v>21.470905802797169</v>
      </c>
      <c r="H171">
        <v>21.50641874448678</v>
      </c>
      <c r="I171">
        <v>21.261551979336652</v>
      </c>
      <c r="J171">
        <v>21.754470484578221</v>
      </c>
      <c r="K171">
        <v>21.0542178155982</v>
      </c>
      <c r="L171">
        <v>20.674632482257689</v>
      </c>
      <c r="M171">
        <v>20.418149488665641</v>
      </c>
    </row>
    <row r="172" spans="1:13" x14ac:dyDescent="0.35">
      <c r="A172" s="5">
        <v>2</v>
      </c>
      <c r="B172">
        <v>30.841526827636379</v>
      </c>
      <c r="C172">
        <v>25.363700686475191</v>
      </c>
      <c r="D172">
        <v>23.712693199446779</v>
      </c>
      <c r="E172">
        <v>25.851714546478071</v>
      </c>
      <c r="F172">
        <v>23.671911438895378</v>
      </c>
      <c r="G172">
        <v>21.454173372990159</v>
      </c>
      <c r="H172">
        <v>21.539112643134519</v>
      </c>
      <c r="I172">
        <v>21.347453909005839</v>
      </c>
      <c r="J172">
        <v>21.560953380857391</v>
      </c>
      <c r="K172">
        <v>21.146758478356599</v>
      </c>
      <c r="L172">
        <v>20.749976299516771</v>
      </c>
      <c r="M172">
        <v>20.36876805921457</v>
      </c>
    </row>
    <row r="173" spans="1:13" x14ac:dyDescent="0.35">
      <c r="A173" s="5">
        <v>3</v>
      </c>
      <c r="B173">
        <v>30.828259871221508</v>
      </c>
      <c r="C173">
        <v>25.618077806619379</v>
      </c>
      <c r="D173">
        <v>23.527135089745641</v>
      </c>
      <c r="E173">
        <v>25.618077806619379</v>
      </c>
      <c r="F173">
        <v>23.433237037882311</v>
      </c>
      <c r="G173">
        <v>21.015634068491579</v>
      </c>
      <c r="H173">
        <v>21.381233855874061</v>
      </c>
      <c r="I173">
        <v>20.556781620412359</v>
      </c>
      <c r="J173">
        <v>22.92568644277269</v>
      </c>
      <c r="K173">
        <v>21.39089345391945</v>
      </c>
      <c r="L173">
        <v>20.937574692016959</v>
      </c>
      <c r="M173">
        <v>20.676648741302682</v>
      </c>
    </row>
    <row r="174" spans="1:13" x14ac:dyDescent="0.35">
      <c r="A174" s="5">
        <v>4</v>
      </c>
      <c r="B174">
        <v>30.868296330146691</v>
      </c>
      <c r="C174">
        <v>25.240304523172661</v>
      </c>
      <c r="D174">
        <v>23.393025623969869</v>
      </c>
      <c r="E174">
        <v>25.707560558838608</v>
      </c>
      <c r="F174">
        <v>23.229898581764299</v>
      </c>
      <c r="G174">
        <v>20.763134547470951</v>
      </c>
      <c r="H174">
        <v>21.114369663871411</v>
      </c>
      <c r="I174">
        <v>20.609455797867799</v>
      </c>
      <c r="J174">
        <v>22.710257958633019</v>
      </c>
      <c r="K174">
        <v>21.67969902818481</v>
      </c>
      <c r="L174">
        <v>21.16850853119572</v>
      </c>
      <c r="M174">
        <v>20.882370302775119</v>
      </c>
    </row>
    <row r="175" spans="1:13" x14ac:dyDescent="0.35">
      <c r="A175" s="5">
        <v>5</v>
      </c>
      <c r="B175">
        <v>30.706423498113139</v>
      </c>
      <c r="C175">
        <v>24.948204050679571</v>
      </c>
      <c r="D175">
        <v>23.715263414521178</v>
      </c>
      <c r="E175">
        <v>25.68385137191639</v>
      </c>
      <c r="F175">
        <v>23.202956323898139</v>
      </c>
      <c r="G175">
        <v>20.787635804897128</v>
      </c>
      <c r="H175">
        <v>21.085456021283338</v>
      </c>
      <c r="I175">
        <v>20.77302937037177</v>
      </c>
      <c r="J175">
        <v>22.13550979383157</v>
      </c>
      <c r="K175">
        <v>21.63090343824469</v>
      </c>
      <c r="L175">
        <v>21.23701131194343</v>
      </c>
      <c r="M175">
        <v>20.854912651611759</v>
      </c>
    </row>
    <row r="176" spans="1:13" x14ac:dyDescent="0.35">
      <c r="A176" s="5">
        <v>6</v>
      </c>
      <c r="B176">
        <v>30.48038253519584</v>
      </c>
      <c r="C176">
        <v>24.4271846766236</v>
      </c>
      <c r="D176">
        <v>24.390716617704591</v>
      </c>
      <c r="E176">
        <v>25.79010814103583</v>
      </c>
      <c r="F176">
        <v>23.32370265244295</v>
      </c>
      <c r="G176">
        <v>20.474446994906039</v>
      </c>
      <c r="H176">
        <v>21.066743661847259</v>
      </c>
      <c r="I176">
        <v>20.427226009004428</v>
      </c>
      <c r="J176">
        <v>22.495339934635322</v>
      </c>
      <c r="K176">
        <v>21.613238338758411</v>
      </c>
      <c r="L176">
        <v>21.111154300650451</v>
      </c>
      <c r="M176">
        <v>20.381014364364638</v>
      </c>
    </row>
    <row r="177" spans="1:13" x14ac:dyDescent="0.35">
      <c r="A177" s="5">
        <v>7</v>
      </c>
      <c r="B177">
        <v>30.263157894736839</v>
      </c>
      <c r="C177">
        <v>25.001450760604168</v>
      </c>
      <c r="D177">
        <v>25.398247360939301</v>
      </c>
      <c r="E177">
        <v>25.350655604647081</v>
      </c>
      <c r="F177">
        <v>23.55483310757803</v>
      </c>
      <c r="G177">
        <v>20.291973465270299</v>
      </c>
      <c r="H177">
        <v>20.761062343027259</v>
      </c>
      <c r="I177">
        <v>20.267534131854319</v>
      </c>
      <c r="J177">
        <v>22.41414174836224</v>
      </c>
      <c r="K177">
        <v>21.584025908271741</v>
      </c>
      <c r="L177">
        <v>20.9921083431855</v>
      </c>
      <c r="M177">
        <v>20.252570041836659</v>
      </c>
    </row>
    <row r="178" spans="1:13" x14ac:dyDescent="0.35">
      <c r="A178" s="5">
        <v>8</v>
      </c>
      <c r="B178">
        <v>30.404088453501501</v>
      </c>
      <c r="C178">
        <v>25.06103580238198</v>
      </c>
      <c r="D178">
        <v>26.682798187379682</v>
      </c>
      <c r="E178">
        <v>25.266071818085599</v>
      </c>
      <c r="F178">
        <v>23.82794347564408</v>
      </c>
      <c r="G178">
        <v>20.132235529503578</v>
      </c>
      <c r="H178">
        <v>20.413030733002199</v>
      </c>
      <c r="I178">
        <v>20.091243013557779</v>
      </c>
      <c r="J178">
        <v>22.368421052631579</v>
      </c>
      <c r="K178">
        <v>21.57912931333594</v>
      </c>
      <c r="L178">
        <v>20.87887664435593</v>
      </c>
      <c r="M178">
        <v>19.92206741264819</v>
      </c>
    </row>
    <row r="179" spans="1:13" x14ac:dyDescent="0.35">
      <c r="A179" s="5">
        <v>9</v>
      </c>
      <c r="B179">
        <v>30.4518740193631</v>
      </c>
      <c r="C179">
        <v>24.843420505008769</v>
      </c>
      <c r="D179">
        <v>27.541532373980761</v>
      </c>
      <c r="E179">
        <v>25.398898360916458</v>
      </c>
      <c r="F179">
        <v>24.19297643365578</v>
      </c>
      <c r="G179">
        <v>19.956708028423741</v>
      </c>
      <c r="H179">
        <v>20.165415609653579</v>
      </c>
      <c r="I179">
        <v>19.820894337619212</v>
      </c>
      <c r="J179">
        <v>22.518931993985269</v>
      </c>
      <c r="K179">
        <v>21.494847494508321</v>
      </c>
      <c r="L179">
        <v>20.789473684210531</v>
      </c>
      <c r="M179">
        <v>19.92572541863343</v>
      </c>
    </row>
    <row r="180" spans="1:13" x14ac:dyDescent="0.35">
      <c r="A180" s="5">
        <v>10</v>
      </c>
      <c r="B180">
        <v>30.372049173522399</v>
      </c>
      <c r="C180">
        <v>24.712681853611009</v>
      </c>
      <c r="D180">
        <v>27.93450807290909</v>
      </c>
      <c r="E180">
        <v>25.526315789473681</v>
      </c>
      <c r="F180">
        <v>24.51155352527201</v>
      </c>
      <c r="G180">
        <v>19.9009978740817</v>
      </c>
      <c r="H180">
        <v>20.053894228112149</v>
      </c>
      <c r="I180">
        <v>19.760941781792749</v>
      </c>
      <c r="J180">
        <v>22.368421052631529</v>
      </c>
      <c r="K180">
        <v>21.55355136999296</v>
      </c>
      <c r="L180">
        <v>20.673348700947042</v>
      </c>
      <c r="M180">
        <v>19.52241286617647</v>
      </c>
    </row>
    <row r="181" spans="1:13" x14ac:dyDescent="0.35">
      <c r="A181" s="5">
        <v>11</v>
      </c>
      <c r="B181">
        <v>30.364047484243439</v>
      </c>
      <c r="C181">
        <v>25.278880286471729</v>
      </c>
      <c r="D181">
        <v>28.269535020564589</v>
      </c>
      <c r="E181">
        <v>25.311941111699358</v>
      </c>
      <c r="F181">
        <v>24.70108240046147</v>
      </c>
      <c r="G181">
        <v>20.090655837253479</v>
      </c>
      <c r="H181">
        <v>20.287280860961879</v>
      </c>
      <c r="I181">
        <v>20.043434851351861</v>
      </c>
      <c r="J181">
        <v>21.685890893556429</v>
      </c>
      <c r="K181">
        <v>21.181706321747789</v>
      </c>
      <c r="L181">
        <v>20.453379785537361</v>
      </c>
      <c r="M181">
        <v>19.284727308098429</v>
      </c>
    </row>
    <row r="182" spans="1:13" x14ac:dyDescent="0.35">
      <c r="A182" s="5">
        <v>12</v>
      </c>
      <c r="B182">
        <v>30.57880420784058</v>
      </c>
      <c r="C182">
        <v>25.32741501389334</v>
      </c>
      <c r="D182">
        <v>28.607469420231201</v>
      </c>
      <c r="E182">
        <v>25.47274337213279</v>
      </c>
      <c r="F182">
        <v>24.861884660894901</v>
      </c>
      <c r="G182">
        <v>20.079742990911779</v>
      </c>
      <c r="H182">
        <v>20.204310222664599</v>
      </c>
      <c r="I182">
        <v>19.868516545142018</v>
      </c>
      <c r="J182">
        <v>21.88874523424451</v>
      </c>
      <c r="K182">
        <v>20.985395799790211</v>
      </c>
      <c r="L182">
        <v>20.26453090453062</v>
      </c>
      <c r="M182">
        <v>19.318609687567609</v>
      </c>
    </row>
    <row r="183" spans="1:13" x14ac:dyDescent="0.35">
      <c r="A183" s="5">
        <v>13</v>
      </c>
      <c r="B183">
        <v>30.6986570157876</v>
      </c>
      <c r="C183">
        <v>25.498865512861219</v>
      </c>
      <c r="D183">
        <v>28.82409403633585</v>
      </c>
      <c r="E183">
        <v>25.56758269397006</v>
      </c>
      <c r="F183">
        <v>25.012189652605642</v>
      </c>
      <c r="G183">
        <v>20.234333813607812</v>
      </c>
      <c r="H183">
        <v>20.224222553588319</v>
      </c>
      <c r="I183">
        <v>20.136016154423551</v>
      </c>
      <c r="J183">
        <v>21.239091296442648</v>
      </c>
      <c r="K183">
        <v>20.789473684210481</v>
      </c>
      <c r="L183">
        <v>20.1144385879299</v>
      </c>
      <c r="M183">
        <v>19.235368096256401</v>
      </c>
    </row>
    <row r="184" spans="1:13" x14ac:dyDescent="0.35">
      <c r="A184" s="5">
        <v>14</v>
      </c>
      <c r="B184">
        <v>30.831255497922079</v>
      </c>
      <c r="C184">
        <v>25.6555676314564</v>
      </c>
      <c r="D184">
        <v>28.987486494959121</v>
      </c>
      <c r="E184">
        <v>25.681175808550559</v>
      </c>
      <c r="F184">
        <v>25.175339122861441</v>
      </c>
      <c r="G184">
        <v>20.18317010082</v>
      </c>
      <c r="H184">
        <v>20.183817702332639</v>
      </c>
      <c r="I184">
        <v>19.869221858208999</v>
      </c>
      <c r="J184">
        <v>21.622896505523649</v>
      </c>
      <c r="K184">
        <v>20.660157373159269</v>
      </c>
      <c r="L184">
        <v>20.009346734296841</v>
      </c>
      <c r="M184">
        <v>19.260833271410188</v>
      </c>
    </row>
    <row r="185" spans="1:13" x14ac:dyDescent="0.35">
      <c r="A185" s="5">
        <v>15</v>
      </c>
      <c r="B185">
        <v>30.907393137473299</v>
      </c>
      <c r="C185">
        <v>25.43213038319405</v>
      </c>
      <c r="D185">
        <v>29.13599976573137</v>
      </c>
      <c r="E185">
        <v>25.968323235650221</v>
      </c>
      <c r="F185">
        <v>25.348458042266479</v>
      </c>
      <c r="G185">
        <v>19.95933400164413</v>
      </c>
      <c r="H185">
        <v>20.007108269842401</v>
      </c>
      <c r="I185">
        <v>19.429131414583019</v>
      </c>
      <c r="J185">
        <v>22.332636007731409</v>
      </c>
      <c r="K185">
        <v>20.789473684210609</v>
      </c>
      <c r="L185">
        <v>19.996966433411401</v>
      </c>
      <c r="M185">
        <v>19.2414306589856</v>
      </c>
    </row>
    <row r="186" spans="1:13" x14ac:dyDescent="0.35">
      <c r="A186" s="5">
        <v>16</v>
      </c>
      <c r="B186">
        <v>30.89675888548906</v>
      </c>
      <c r="C186">
        <v>25.73476121786058</v>
      </c>
      <c r="D186">
        <v>28.887148295958958</v>
      </c>
      <c r="E186">
        <v>25.930595670254529</v>
      </c>
      <c r="F186">
        <v>25.410493398436611</v>
      </c>
      <c r="G186">
        <v>19.990779333895379</v>
      </c>
      <c r="H186">
        <v>20.006363468868301</v>
      </c>
      <c r="I186">
        <v>19.80229683719568</v>
      </c>
      <c r="J186">
        <v>21.59249455628396</v>
      </c>
      <c r="K186">
        <v>20.906644228058461</v>
      </c>
      <c r="L186">
        <v>19.95770979377011</v>
      </c>
      <c r="M186">
        <v>18.847414644306841</v>
      </c>
    </row>
    <row r="187" spans="1:13" x14ac:dyDescent="0.35">
      <c r="A187" s="5">
        <v>17</v>
      </c>
      <c r="B187">
        <v>30.833244576436041</v>
      </c>
      <c r="C187">
        <v>24.100482657643639</v>
      </c>
      <c r="D187">
        <v>29.072463972578749</v>
      </c>
      <c r="E187">
        <v>26.816959369259049</v>
      </c>
      <c r="F187">
        <v>25.5149506120271</v>
      </c>
      <c r="G187">
        <v>20.104155413466948</v>
      </c>
      <c r="H187">
        <v>20.056886175192322</v>
      </c>
      <c r="I187">
        <v>19.916908012540389</v>
      </c>
      <c r="J187">
        <v>21.266748358167501</v>
      </c>
      <c r="K187">
        <v>20.61616882138469</v>
      </c>
      <c r="L187">
        <v>19.860633046958888</v>
      </c>
      <c r="M187">
        <v>18.90750046085456</v>
      </c>
    </row>
    <row r="188" spans="1:13" x14ac:dyDescent="0.35">
      <c r="A188" s="5">
        <v>18</v>
      </c>
      <c r="B188">
        <v>30.263157894736839</v>
      </c>
      <c r="C188">
        <v>24.923148470468671</v>
      </c>
      <c r="D188">
        <v>29.350535402824679</v>
      </c>
      <c r="E188">
        <v>26.338031728817342</v>
      </c>
      <c r="F188">
        <v>25.712184693251839</v>
      </c>
      <c r="G188">
        <v>20.215686116010549</v>
      </c>
      <c r="H188">
        <v>20.449873420835981</v>
      </c>
      <c r="I188">
        <v>19.998146273293081</v>
      </c>
      <c r="J188">
        <v>21.15630775547568</v>
      </c>
      <c r="K188">
        <v>20.429732565623439</v>
      </c>
      <c r="L188">
        <v>19.67419679119763</v>
      </c>
      <c r="M188">
        <v>18.490817150735388</v>
      </c>
    </row>
    <row r="189" spans="1:13" x14ac:dyDescent="0.35">
      <c r="A189" s="5">
        <v>19</v>
      </c>
      <c r="B189">
        <v>30.501780331540811</v>
      </c>
      <c r="C189">
        <v>25.8963200451186</v>
      </c>
      <c r="D189">
        <v>29.537280792294752</v>
      </c>
      <c r="E189">
        <v>25.957584777971739</v>
      </c>
      <c r="F189">
        <v>25.702381583054571</v>
      </c>
      <c r="G189">
        <v>20.411418068746549</v>
      </c>
      <c r="H189">
        <v>20.542007731894191</v>
      </c>
      <c r="I189">
        <v>20.20621405437161</v>
      </c>
      <c r="J189">
        <v>20.91572251005309</v>
      </c>
      <c r="K189">
        <v>20.23286024406017</v>
      </c>
      <c r="L189">
        <v>19.477324469634372</v>
      </c>
      <c r="M189">
        <v>18.384833087034679</v>
      </c>
    </row>
    <row r="190" spans="1:13" x14ac:dyDescent="0.35">
      <c r="A190" s="5">
        <v>20</v>
      </c>
      <c r="B190">
        <v>30.96896568780539</v>
      </c>
      <c r="C190">
        <v>26.05570810566406</v>
      </c>
      <c r="D190">
        <v>29.60985349140784</v>
      </c>
      <c r="E190">
        <v>26.05570810566406</v>
      </c>
      <c r="F190">
        <v>25.719998031797619</v>
      </c>
      <c r="G190">
        <v>20.624877931066941</v>
      </c>
      <c r="H190">
        <v>20.598857348160092</v>
      </c>
      <c r="I190">
        <v>20.435993987460481</v>
      </c>
      <c r="J190">
        <v>20.57319326738088</v>
      </c>
      <c r="K190">
        <v>20.062636678862301</v>
      </c>
      <c r="L190">
        <v>19.307100904436499</v>
      </c>
      <c r="M190">
        <v>18.20590445762792</v>
      </c>
    </row>
    <row r="191" spans="1:13" x14ac:dyDescent="0.35">
      <c r="A191" s="5">
        <v>21</v>
      </c>
      <c r="B191">
        <v>31.15037602316389</v>
      </c>
      <c r="C191">
        <v>25.71854572588515</v>
      </c>
      <c r="D191">
        <v>29.667477789684291</v>
      </c>
      <c r="E191">
        <v>26.400431188738221</v>
      </c>
      <c r="F191">
        <v>25.872705698587581</v>
      </c>
      <c r="G191">
        <v>20.684585192986479</v>
      </c>
      <c r="H191">
        <v>20.624568098452109</v>
      </c>
      <c r="I191">
        <v>20.288774420929531</v>
      </c>
      <c r="J191">
        <v>20.898732592011239</v>
      </c>
      <c r="K191">
        <v>19.89255223015498</v>
      </c>
      <c r="L191">
        <v>19.210526315789579</v>
      </c>
      <c r="M191">
        <v>18.409253518845109</v>
      </c>
    </row>
    <row r="192" spans="1:13" x14ac:dyDescent="0.35">
      <c r="A192" s="5">
        <v>22</v>
      </c>
      <c r="B192">
        <v>31.137022817060881</v>
      </c>
      <c r="C192">
        <v>26.00486078580807</v>
      </c>
      <c r="D192">
        <v>29.77258148726801</v>
      </c>
      <c r="E192">
        <v>26.417088855810469</v>
      </c>
      <c r="F192">
        <v>26.024856817065441</v>
      </c>
      <c r="G192">
        <v>20.878090116820928</v>
      </c>
      <c r="H192">
        <v>20.814810116085759</v>
      </c>
      <c r="I192">
        <v>20.56217729225715</v>
      </c>
      <c r="J192">
        <v>20.56217729225715</v>
      </c>
      <c r="K192">
        <v>19.913567903722139</v>
      </c>
      <c r="L192">
        <v>19.180589790233839</v>
      </c>
      <c r="M192">
        <v>18.36029380657153</v>
      </c>
    </row>
    <row r="193" spans="1:13" x14ac:dyDescent="0.35">
      <c r="A193" s="5">
        <v>23</v>
      </c>
      <c r="B193">
        <v>31.264573737278852</v>
      </c>
      <c r="C193">
        <v>26.167533579532851</v>
      </c>
      <c r="D193">
        <v>29.89517063028044</v>
      </c>
      <c r="E193">
        <v>26.522865068835319</v>
      </c>
      <c r="F193">
        <v>26.169420302453361</v>
      </c>
      <c r="G193">
        <v>21.06915421236479</v>
      </c>
      <c r="H193">
        <v>20.981706905078159</v>
      </c>
      <c r="I193">
        <v>20.64749236499139</v>
      </c>
      <c r="J193">
        <v>20.64749236499139</v>
      </c>
      <c r="K193">
        <v>19.793673707783181</v>
      </c>
      <c r="L193">
        <v>19.244057841945299</v>
      </c>
      <c r="M193">
        <v>18.775834401303179</v>
      </c>
    </row>
    <row r="194" spans="1:13" x14ac:dyDescent="0.35">
      <c r="A194" s="5">
        <v>0</v>
      </c>
      <c r="B194">
        <v>30.140668600042709</v>
      </c>
      <c r="C194">
        <v>25.224188049525821</v>
      </c>
      <c r="D194">
        <v>24.89258423168496</v>
      </c>
      <c r="E194">
        <v>25.894788757550529</v>
      </c>
      <c r="F194">
        <v>24.684584988409011</v>
      </c>
      <c r="G194">
        <v>21.5520928622289</v>
      </c>
      <c r="H194">
        <v>21.726456318461619</v>
      </c>
      <c r="I194">
        <v>21.268599831238529</v>
      </c>
      <c r="J194">
        <v>21.71063381384371</v>
      </c>
      <c r="K194">
        <v>20.838637985021709</v>
      </c>
      <c r="L194">
        <v>20.417530504076499</v>
      </c>
      <c r="M194">
        <v>20.03344579228386</v>
      </c>
    </row>
    <row r="195" spans="1:13" x14ac:dyDescent="0.35">
      <c r="A195" s="5">
        <v>1</v>
      </c>
      <c r="B195">
        <v>30.52415706230466</v>
      </c>
      <c r="C195">
        <v>25.682442058810199</v>
      </c>
      <c r="D195">
        <v>24.173731990526768</v>
      </c>
      <c r="E195">
        <v>25.682442058810199</v>
      </c>
      <c r="F195">
        <v>24.10530991995974</v>
      </c>
      <c r="G195">
        <v>21.158718864965142</v>
      </c>
      <c r="H195">
        <v>21.433799249823519</v>
      </c>
      <c r="I195">
        <v>20.31296979935637</v>
      </c>
      <c r="J195">
        <v>23.45090058898235</v>
      </c>
      <c r="K195">
        <v>21.30917390486831</v>
      </c>
      <c r="L195">
        <v>20.61301062150039</v>
      </c>
      <c r="M195">
        <v>20.188021748385879</v>
      </c>
    </row>
    <row r="196" spans="1:13" x14ac:dyDescent="0.35">
      <c r="A196" s="5">
        <v>2</v>
      </c>
      <c r="B196">
        <v>30.833314077186571</v>
      </c>
      <c r="C196">
        <v>25.64705114644579</v>
      </c>
      <c r="D196">
        <v>23.63116281157544</v>
      </c>
      <c r="E196">
        <v>25.64705114644579</v>
      </c>
      <c r="F196">
        <v>23.583730299460811</v>
      </c>
      <c r="G196">
        <v>21.117522186909049</v>
      </c>
      <c r="H196">
        <v>21.23028967733589</v>
      </c>
      <c r="I196">
        <v>21.042945372936551</v>
      </c>
      <c r="J196">
        <v>22.119027996224521</v>
      </c>
      <c r="K196">
        <v>21.524766288200759</v>
      </c>
      <c r="L196">
        <v>20.861895089685301</v>
      </c>
      <c r="M196">
        <v>20.442623695950381</v>
      </c>
    </row>
    <row r="197" spans="1:13" x14ac:dyDescent="0.35">
      <c r="A197" s="5">
        <v>3</v>
      </c>
      <c r="B197">
        <v>30.916743130280089</v>
      </c>
      <c r="C197">
        <v>25.52631578947377</v>
      </c>
      <c r="D197">
        <v>23.225186349181389</v>
      </c>
      <c r="E197">
        <v>25.576007200847851</v>
      </c>
      <c r="F197">
        <v>23.19357080359833</v>
      </c>
      <c r="G197">
        <v>21.291469376363182</v>
      </c>
      <c r="H197">
        <v>21.371720713238929</v>
      </c>
      <c r="I197">
        <v>21.274200877552829</v>
      </c>
      <c r="J197">
        <v>21.524971993597621</v>
      </c>
      <c r="K197">
        <v>21.325106907936082</v>
      </c>
      <c r="L197">
        <v>20.929319504261489</v>
      </c>
      <c r="M197">
        <v>20.507831388972551</v>
      </c>
    </row>
    <row r="198" spans="1:13" x14ac:dyDescent="0.35">
      <c r="A198" s="5">
        <v>4</v>
      </c>
      <c r="B198">
        <v>30.820402687840151</v>
      </c>
      <c r="C198">
        <v>24.762304562772719</v>
      </c>
      <c r="D198">
        <v>22.949540408301282</v>
      </c>
      <c r="E198">
        <v>25.83827865850888</v>
      </c>
      <c r="F198">
        <v>22.92805000644611</v>
      </c>
      <c r="G198">
        <v>21.32190178574016</v>
      </c>
      <c r="H198">
        <v>21.671879049400701</v>
      </c>
      <c r="I198">
        <v>21.311080724524562</v>
      </c>
      <c r="J198">
        <v>21.401777908312891</v>
      </c>
      <c r="K198">
        <v>21.144542215081891</v>
      </c>
      <c r="L198">
        <v>20.737486544541792</v>
      </c>
      <c r="M198">
        <v>19.98195077011599</v>
      </c>
    </row>
    <row r="199" spans="1:13" x14ac:dyDescent="0.35">
      <c r="A199" s="5">
        <v>5</v>
      </c>
      <c r="B199">
        <v>30.56195178155863</v>
      </c>
      <c r="C199">
        <v>25.372747648506259</v>
      </c>
      <c r="D199">
        <v>22.76749537596546</v>
      </c>
      <c r="E199">
        <v>25.372747648506259</v>
      </c>
      <c r="F199">
        <v>22.753327702902752</v>
      </c>
      <c r="G199">
        <v>20.70821202971235</v>
      </c>
      <c r="H199">
        <v>21.4448549605953</v>
      </c>
      <c r="I199">
        <v>20.302294278550519</v>
      </c>
      <c r="J199">
        <v>23.121033707937318</v>
      </c>
      <c r="K199">
        <v>21.321248059591241</v>
      </c>
      <c r="L199">
        <v>20.764867148823591</v>
      </c>
      <c r="M199">
        <v>20.339878275709069</v>
      </c>
    </row>
    <row r="200" spans="1:13" x14ac:dyDescent="0.35">
      <c r="A200" s="5">
        <v>6</v>
      </c>
      <c r="B200">
        <v>30.682770477474971</v>
      </c>
      <c r="C200">
        <v>25.28643159986947</v>
      </c>
      <c r="D200">
        <v>22.79257240962967</v>
      </c>
      <c r="E200">
        <v>25.28643159986947</v>
      </c>
      <c r="F200">
        <v>22.629445367424101</v>
      </c>
      <c r="G200">
        <v>20.17609973169921</v>
      </c>
      <c r="H200">
        <v>20.86485420699594</v>
      </c>
      <c r="I200">
        <v>19.993971537570928</v>
      </c>
      <c r="J200">
        <v>23.440665702632931</v>
      </c>
      <c r="K200">
        <v>21.839973326936349</v>
      </c>
      <c r="L200">
        <v>20.919703694674521</v>
      </c>
      <c r="M200">
        <v>20.214982164861841</v>
      </c>
    </row>
    <row r="201" spans="1:13" x14ac:dyDescent="0.35">
      <c r="A201" s="5">
        <v>7</v>
      </c>
      <c r="B201">
        <v>30.62978462029076</v>
      </c>
      <c r="C201">
        <v>24.709835406457191</v>
      </c>
      <c r="D201">
        <v>23.13929156094418</v>
      </c>
      <c r="E201">
        <v>25.424399025204782</v>
      </c>
      <c r="F201">
        <v>22.594422313198109</v>
      </c>
      <c r="G201">
        <v>19.992771860333001</v>
      </c>
      <c r="H201">
        <v>20.4159390715343</v>
      </c>
      <c r="I201">
        <v>19.970649846472991</v>
      </c>
      <c r="J201">
        <v>22.923959272662739</v>
      </c>
      <c r="K201">
        <v>21.878121035958419</v>
      </c>
      <c r="L201">
        <v>21.043519830820539</v>
      </c>
      <c r="M201">
        <v>20.30804033112711</v>
      </c>
    </row>
    <row r="202" spans="1:13" x14ac:dyDescent="0.35">
      <c r="A202" s="5">
        <v>8</v>
      </c>
      <c r="B202">
        <v>30.40227992452569</v>
      </c>
      <c r="C202">
        <v>24.82203245312936</v>
      </c>
      <c r="D202">
        <v>23.86970007730844</v>
      </c>
      <c r="E202">
        <v>25.11836905940093</v>
      </c>
      <c r="F202">
        <v>22.755940426331971</v>
      </c>
      <c r="G202">
        <v>19.919638337772579</v>
      </c>
      <c r="H202">
        <v>20.248698692208588</v>
      </c>
      <c r="I202">
        <v>19.912905014686011</v>
      </c>
      <c r="J202">
        <v>22.495410221280899</v>
      </c>
      <c r="K202">
        <v>21.82547522122384</v>
      </c>
      <c r="L202">
        <v>20.999029843031561</v>
      </c>
      <c r="M202">
        <v>19.932899578725781</v>
      </c>
    </row>
    <row r="203" spans="1:13" x14ac:dyDescent="0.35">
      <c r="A203" s="5">
        <v>9</v>
      </c>
      <c r="B203">
        <v>30.351738922900211</v>
      </c>
      <c r="C203">
        <v>24.76254306596714</v>
      </c>
      <c r="D203">
        <v>24.933243701476599</v>
      </c>
      <c r="E203">
        <v>24.97347100682078</v>
      </c>
      <c r="F203">
        <v>23.051216926123448</v>
      </c>
      <c r="G203">
        <v>19.450613165808679</v>
      </c>
      <c r="H203">
        <v>20.1447486296546</v>
      </c>
      <c r="I203">
        <v>19.161734783890889</v>
      </c>
      <c r="J203">
        <v>23.539707869344209</v>
      </c>
      <c r="K203">
        <v>21.816626058651309</v>
      </c>
      <c r="L203">
        <v>20.883145235454709</v>
      </c>
      <c r="M203">
        <v>19.71001571038104</v>
      </c>
    </row>
    <row r="204" spans="1:13" x14ac:dyDescent="0.35">
      <c r="A204" s="5">
        <v>10</v>
      </c>
      <c r="B204">
        <v>30.149800467593959</v>
      </c>
      <c r="C204">
        <v>22.200226386062319</v>
      </c>
      <c r="D204">
        <v>26.29864548129062</v>
      </c>
      <c r="E204">
        <v>26.273126480067969</v>
      </c>
      <c r="F204">
        <v>23.421306385670789</v>
      </c>
      <c r="G204">
        <v>19.210526315789561</v>
      </c>
      <c r="H204">
        <v>19.691236135956721</v>
      </c>
      <c r="I204">
        <v>19.015704578409022</v>
      </c>
      <c r="J204">
        <v>23.49799565087017</v>
      </c>
      <c r="K204">
        <v>22.005078945536251</v>
      </c>
      <c r="L204">
        <v>20.856987571528801</v>
      </c>
      <c r="M204">
        <v>19.681792967724132</v>
      </c>
    </row>
    <row r="205" spans="1:13" x14ac:dyDescent="0.35">
      <c r="A205" s="5">
        <v>11</v>
      </c>
      <c r="B205">
        <v>29.265250314358731</v>
      </c>
      <c r="C205">
        <v>24.73093567287253</v>
      </c>
      <c r="D205">
        <v>27.202074679095649</v>
      </c>
      <c r="E205">
        <v>24.73093567287253</v>
      </c>
      <c r="F205">
        <v>23.97505181381959</v>
      </c>
      <c r="G205">
        <v>19.173045236628202</v>
      </c>
      <c r="H205">
        <v>19.905169273233259</v>
      </c>
      <c r="I205">
        <v>19.008479030070539</v>
      </c>
      <c r="J205">
        <v>23.24829801899461</v>
      </c>
      <c r="K205">
        <v>21.96530967766213</v>
      </c>
      <c r="L205">
        <v>20.871164882380871</v>
      </c>
      <c r="M205">
        <v>19.697089539959261</v>
      </c>
    </row>
    <row r="206" spans="1:13" x14ac:dyDescent="0.35">
      <c r="A206" s="5">
        <v>12</v>
      </c>
      <c r="B206">
        <v>29.76376135727002</v>
      </c>
      <c r="C206">
        <v>23.8281621342006</v>
      </c>
      <c r="D206">
        <v>27.79471743399581</v>
      </c>
      <c r="E206">
        <v>25.257294310433899</v>
      </c>
      <c r="F206">
        <v>24.17132326823322</v>
      </c>
      <c r="G206">
        <v>19.508340919281061</v>
      </c>
      <c r="H206">
        <v>19.751314062031678</v>
      </c>
      <c r="I206">
        <v>19.467765706678971</v>
      </c>
      <c r="J206">
        <v>22.293140594002121</v>
      </c>
      <c r="K206">
        <v>21.699179324827909</v>
      </c>
      <c r="L206">
        <v>20.789473684210591</v>
      </c>
      <c r="M206">
        <v>19.59594888693308</v>
      </c>
    </row>
    <row r="207" spans="1:13" x14ac:dyDescent="0.35">
      <c r="A207" s="5">
        <v>13</v>
      </c>
      <c r="B207">
        <v>29.73189504540332</v>
      </c>
      <c r="C207">
        <v>24.79982245491416</v>
      </c>
      <c r="D207">
        <v>27.930892597399009</v>
      </c>
      <c r="E207">
        <v>24.886194576704689</v>
      </c>
      <c r="F207">
        <v>24.416736098639539</v>
      </c>
      <c r="G207">
        <v>19.622511787202018</v>
      </c>
      <c r="H207">
        <v>19.769421521118151</v>
      </c>
      <c r="I207">
        <v>19.43362784359557</v>
      </c>
      <c r="J207">
        <v>22.265702879721442</v>
      </c>
      <c r="K207">
        <v>21.429401255403469</v>
      </c>
      <c r="L207">
        <v>20.713415395815701</v>
      </c>
      <c r="M207">
        <v>19.877702623243149</v>
      </c>
    </row>
    <row r="208" spans="1:13" x14ac:dyDescent="0.35">
      <c r="A208" s="5">
        <v>14</v>
      </c>
      <c r="B208">
        <v>30.08871370668794</v>
      </c>
      <c r="C208">
        <v>24.77431753793822</v>
      </c>
      <c r="D208">
        <v>28.318135766315859</v>
      </c>
      <c r="E208">
        <v>25.097968439698231</v>
      </c>
      <c r="F208">
        <v>24.561906791542249</v>
      </c>
      <c r="G208">
        <v>19.63949460551127</v>
      </c>
      <c r="H208">
        <v>19.702505276249578</v>
      </c>
      <c r="I208">
        <v>19.308571051689839</v>
      </c>
      <c r="J208">
        <v>22.462181962774601</v>
      </c>
      <c r="K208">
        <v>21.505239105260191</v>
      </c>
      <c r="L208">
        <v>20.630219948088701</v>
      </c>
      <c r="M208">
        <v>19.546879773296212</v>
      </c>
    </row>
    <row r="209" spans="1:13" x14ac:dyDescent="0.35">
      <c r="A209" s="5">
        <v>15</v>
      </c>
      <c r="B209">
        <v>30.26315789473685</v>
      </c>
      <c r="C209">
        <v>25.134756007440071</v>
      </c>
      <c r="D209">
        <v>28.553402402208921</v>
      </c>
      <c r="E209">
        <v>25.134756007440071</v>
      </c>
      <c r="F209">
        <v>24.71383088718007</v>
      </c>
      <c r="G209">
        <v>19.68905746032917</v>
      </c>
      <c r="H209">
        <v>19.68068397932527</v>
      </c>
      <c r="I209">
        <v>19.405850077131831</v>
      </c>
      <c r="J209">
        <v>22.28870236777621</v>
      </c>
      <c r="K209">
        <v>21.486771658827511</v>
      </c>
      <c r="L209">
        <v>20.562301103260172</v>
      </c>
      <c r="M209">
        <v>19.50902310267659</v>
      </c>
    </row>
    <row r="210" spans="1:13" x14ac:dyDescent="0.35">
      <c r="A210" s="5">
        <v>16</v>
      </c>
      <c r="B210">
        <v>30.29985377264018</v>
      </c>
      <c r="C210">
        <v>23.336039795066501</v>
      </c>
      <c r="D210">
        <v>28.741577412672619</v>
      </c>
      <c r="E210">
        <v>26.213030715579301</v>
      </c>
      <c r="F210">
        <v>24.989653782413338</v>
      </c>
      <c r="G210">
        <v>19.551107555166151</v>
      </c>
      <c r="H210">
        <v>19.510898546124871</v>
      </c>
      <c r="I210">
        <v>18.945238104541168</v>
      </c>
      <c r="J210">
        <v>23.05894474062308</v>
      </c>
      <c r="K210">
        <v>21.61010536186804</v>
      </c>
      <c r="L210">
        <v>20.546894740482539</v>
      </c>
      <c r="M210">
        <v>19.429422690283289</v>
      </c>
    </row>
    <row r="211" spans="1:13" x14ac:dyDescent="0.35">
      <c r="A211" s="5">
        <v>17</v>
      </c>
      <c r="B211">
        <v>29.58886469199706</v>
      </c>
      <c r="C211">
        <v>23.377306731763209</v>
      </c>
      <c r="D211">
        <v>28.959450584684081</v>
      </c>
      <c r="E211">
        <v>26.199912407066201</v>
      </c>
      <c r="F211">
        <v>25.297197602254101</v>
      </c>
      <c r="G211">
        <v>19.636899625556701</v>
      </c>
      <c r="H211">
        <v>19.679875483371251</v>
      </c>
      <c r="I211">
        <v>19.40185547140284</v>
      </c>
      <c r="J211">
        <v>22.300976109698819</v>
      </c>
      <c r="K211">
        <v>21.582448188955841</v>
      </c>
      <c r="L211">
        <v>20.52990325838628</v>
      </c>
      <c r="M211">
        <v>19.368158551381981</v>
      </c>
    </row>
    <row r="212" spans="1:13" x14ac:dyDescent="0.35">
      <c r="A212" s="5">
        <v>18</v>
      </c>
      <c r="B212">
        <v>29.59257047398739</v>
      </c>
      <c r="C212">
        <v>25.345716508379962</v>
      </c>
      <c r="D212">
        <v>29.064438284522041</v>
      </c>
      <c r="E212">
        <v>25.345716508379962</v>
      </c>
      <c r="F212">
        <v>25.262523781982939</v>
      </c>
      <c r="G212">
        <v>19.71419744351536</v>
      </c>
      <c r="H212">
        <v>19.966062090215249</v>
      </c>
      <c r="I212">
        <v>19.210526315789441</v>
      </c>
      <c r="J212">
        <v>22.740245956033839</v>
      </c>
      <c r="K212">
        <v>21.448115869651168</v>
      </c>
      <c r="L212">
        <v>20.468981146246691</v>
      </c>
      <c r="M212">
        <v>19.31664398939024</v>
      </c>
    </row>
    <row r="213" spans="1:13" x14ac:dyDescent="0.35">
      <c r="A213" s="5">
        <v>19</v>
      </c>
      <c r="B213">
        <v>30.331393373188661</v>
      </c>
      <c r="C213">
        <v>25.455790043813671</v>
      </c>
      <c r="D213">
        <v>29.186192273654459</v>
      </c>
      <c r="E213">
        <v>25.487011025527451</v>
      </c>
      <c r="F213">
        <v>25.21551826497728</v>
      </c>
      <c r="G213">
        <v>20.072719642355722</v>
      </c>
      <c r="H213">
        <v>20.034360198503979</v>
      </c>
      <c r="I213">
        <v>19.950411779123328</v>
      </c>
      <c r="J213">
        <v>21.501684039272138</v>
      </c>
      <c r="K213">
        <v>21.107791912970882</v>
      </c>
      <c r="L213">
        <v>20.37738652502615</v>
      </c>
      <c r="M213">
        <v>19.462665869472001</v>
      </c>
    </row>
    <row r="214" spans="1:13" x14ac:dyDescent="0.35">
      <c r="A214" s="5">
        <v>20</v>
      </c>
      <c r="B214">
        <v>30.513744636560901</v>
      </c>
      <c r="C214">
        <v>24.22545523260613</v>
      </c>
      <c r="D214">
        <v>29.24085670176957</v>
      </c>
      <c r="E214">
        <v>26.27090529264601</v>
      </c>
      <c r="F214">
        <v>25.44102541362021</v>
      </c>
      <c r="G214">
        <v>20.16413529548058</v>
      </c>
      <c r="H214">
        <v>20.087593661664251</v>
      </c>
      <c r="I214">
        <v>19.75179998414167</v>
      </c>
      <c r="J214">
        <v>21.928799973369859</v>
      </c>
      <c r="K214">
        <v>21.06827238467007</v>
      </c>
      <c r="L214">
        <v>20.25225544949782</v>
      </c>
      <c r="M214">
        <v>19.210526315789469</v>
      </c>
    </row>
    <row r="215" spans="1:13" x14ac:dyDescent="0.35">
      <c r="A215" s="5">
        <v>21</v>
      </c>
      <c r="B215">
        <v>30.09702783998193</v>
      </c>
      <c r="C215">
        <v>24.217723811867611</v>
      </c>
      <c r="D215">
        <v>29.385978013876599</v>
      </c>
      <c r="E215">
        <v>26.347833377893949</v>
      </c>
      <c r="F215">
        <v>25.698580679734761</v>
      </c>
      <c r="G215">
        <v>20.45819428258304</v>
      </c>
      <c r="H215">
        <v>20.55536045260439</v>
      </c>
      <c r="I215">
        <v>20.273827607667069</v>
      </c>
      <c r="J215">
        <v>21.205375443452731</v>
      </c>
      <c r="K215">
        <v>20.747370622439561</v>
      </c>
      <c r="L215">
        <v>20.07559797993413</v>
      </c>
      <c r="M215">
        <v>19.117681816055711</v>
      </c>
    </row>
    <row r="216" spans="1:13" x14ac:dyDescent="0.35">
      <c r="A216" s="5">
        <v>22</v>
      </c>
      <c r="B216">
        <v>29.92309565370179</v>
      </c>
      <c r="C216">
        <v>24.140024402774038</v>
      </c>
      <c r="D216">
        <v>29.3268536096978</v>
      </c>
      <c r="E216">
        <v>26.504347760417431</v>
      </c>
      <c r="F216">
        <v>25.90991269328633</v>
      </c>
      <c r="G216">
        <v>20.740840778136</v>
      </c>
      <c r="H216">
        <v>20.789473684210609</v>
      </c>
      <c r="I216">
        <v>20.373170800257679</v>
      </c>
      <c r="J216">
        <v>21.302377740658489</v>
      </c>
      <c r="K216">
        <v>20.64955352487609</v>
      </c>
      <c r="L216">
        <v>19.96581654130711</v>
      </c>
      <c r="M216">
        <v>19.210526315789469</v>
      </c>
    </row>
    <row r="217" spans="1:13" x14ac:dyDescent="0.35">
      <c r="A217" s="5">
        <v>23</v>
      </c>
      <c r="B217">
        <v>29.867844305890522</v>
      </c>
      <c r="C217">
        <v>24.464952397163731</v>
      </c>
      <c r="D217">
        <v>29.65859457256181</v>
      </c>
      <c r="E217">
        <v>26.488962907505879</v>
      </c>
      <c r="F217">
        <v>26.067506600179481</v>
      </c>
      <c r="G217">
        <v>21.068234733478221</v>
      </c>
      <c r="H217">
        <v>21.0526623289852</v>
      </c>
      <c r="I217">
        <v>20.758311334176351</v>
      </c>
      <c r="J217">
        <v>20.995649761565989</v>
      </c>
      <c r="K217">
        <v>20.451154709448371</v>
      </c>
      <c r="L217">
        <v>19.98277514633627</v>
      </c>
      <c r="M217">
        <v>19.557786273221751</v>
      </c>
    </row>
    <row r="218" spans="1:13" x14ac:dyDescent="0.35">
      <c r="A218" s="5">
        <v>0</v>
      </c>
      <c r="B218">
        <v>30.21982529746294</v>
      </c>
      <c r="C218">
        <v>25.673618083811871</v>
      </c>
      <c r="D218">
        <v>24.89363014413625</v>
      </c>
      <c r="E218">
        <v>25.673618083811871</v>
      </c>
      <c r="F218">
        <v>24.686108514199329</v>
      </c>
      <c r="G218">
        <v>21.560736732366841</v>
      </c>
      <c r="H218">
        <v>21.73268478257063</v>
      </c>
      <c r="I218">
        <v>21.219434260164181</v>
      </c>
      <c r="J218">
        <v>21.82930500291522</v>
      </c>
      <c r="K218">
        <v>20.872485995418121</v>
      </c>
      <c r="L218">
        <v>20.45405072581999</v>
      </c>
      <c r="M218">
        <v>20.10839681396002</v>
      </c>
    </row>
    <row r="219" spans="1:13" x14ac:dyDescent="0.35">
      <c r="A219" s="5">
        <v>1</v>
      </c>
      <c r="B219">
        <v>30.726543195156601</v>
      </c>
      <c r="C219">
        <v>25.712823486769711</v>
      </c>
      <c r="D219">
        <v>24.167107497540279</v>
      </c>
      <c r="E219">
        <v>25.712823486769711</v>
      </c>
      <c r="F219">
        <v>24.096699745015279</v>
      </c>
      <c r="G219">
        <v>21.197429731879101</v>
      </c>
      <c r="H219">
        <v>21.561015663875029</v>
      </c>
      <c r="I219">
        <v>20.323405480699709</v>
      </c>
      <c r="J219">
        <v>23.501730225143639</v>
      </c>
      <c r="K219">
        <v>21.268620941426711</v>
      </c>
      <c r="L219">
        <v>20.62529320636099</v>
      </c>
      <c r="M219">
        <v>20.200304333246471</v>
      </c>
    </row>
    <row r="220" spans="1:13" x14ac:dyDescent="0.35">
      <c r="A220" s="5">
        <v>2</v>
      </c>
      <c r="B220">
        <v>30.928427939649421</v>
      </c>
      <c r="C220">
        <v>25.698654246456019</v>
      </c>
      <c r="D220">
        <v>23.649094028726282</v>
      </c>
      <c r="E220">
        <v>25.698654246456019</v>
      </c>
      <c r="F220">
        <v>23.608312268174881</v>
      </c>
      <c r="G220">
        <v>21.189124615082349</v>
      </c>
      <c r="H220">
        <v>21.327063514718361</v>
      </c>
      <c r="I220">
        <v>21.114349981789331</v>
      </c>
      <c r="J220">
        <v>22.091510928084109</v>
      </c>
      <c r="K220">
        <v>21.462661826834491</v>
      </c>
      <c r="L220">
        <v>20.905276518806239</v>
      </c>
      <c r="M220">
        <v>20.610111829829879</v>
      </c>
    </row>
    <row r="221" spans="1:13" x14ac:dyDescent="0.35">
      <c r="A221" s="5">
        <v>3</v>
      </c>
      <c r="B221">
        <v>30.97510637791008</v>
      </c>
      <c r="C221">
        <v>25.548707800454999</v>
      </c>
      <c r="D221">
        <v>23.274667853040469</v>
      </c>
      <c r="E221">
        <v>25.630688490620312</v>
      </c>
      <c r="F221">
        <v>23.245292266217621</v>
      </c>
      <c r="G221">
        <v>21.364307271806531</v>
      </c>
      <c r="H221">
        <v>21.812833208207039</v>
      </c>
      <c r="I221">
        <v>21.340064814562439</v>
      </c>
      <c r="J221">
        <v>21.606932686968449</v>
      </c>
      <c r="K221">
        <v>21.225241853040739</v>
      </c>
      <c r="L221">
        <v>20.831349726739479</v>
      </c>
      <c r="M221">
        <v>20.164159071790252</v>
      </c>
    </row>
    <row r="222" spans="1:13" x14ac:dyDescent="0.35">
      <c r="A222" s="5">
        <v>4</v>
      </c>
      <c r="B222">
        <v>30.82760857836832</v>
      </c>
      <c r="C222">
        <v>24.497179944461699</v>
      </c>
      <c r="D222">
        <v>23.019575468500982</v>
      </c>
      <c r="E222">
        <v>26.1091301364613</v>
      </c>
      <c r="F222">
        <v>22.999692356989001</v>
      </c>
      <c r="G222">
        <v>21.290433132220301</v>
      </c>
      <c r="H222">
        <v>21.94852331069422</v>
      </c>
      <c r="I222">
        <v>21.24827064171421</v>
      </c>
      <c r="J222">
        <v>21.77518319701068</v>
      </c>
      <c r="K222">
        <v>21.114414756896021</v>
      </c>
      <c r="L222">
        <v>20.66900889759318</v>
      </c>
      <c r="M222">
        <v>20.02605869452022</v>
      </c>
    </row>
    <row r="223" spans="1:13" x14ac:dyDescent="0.35">
      <c r="A223" s="5">
        <v>5</v>
      </c>
      <c r="B223">
        <v>30.475501313701081</v>
      </c>
      <c r="C223">
        <v>25.452632957381219</v>
      </c>
      <c r="D223">
        <v>22.872526620002851</v>
      </c>
      <c r="E223">
        <v>25.452632957381219</v>
      </c>
      <c r="F223">
        <v>22.86118690482559</v>
      </c>
      <c r="G223">
        <v>20.789473684210609</v>
      </c>
      <c r="H223">
        <v>21.60835333428178</v>
      </c>
      <c r="I223">
        <v>20.41354813740266</v>
      </c>
      <c r="J223">
        <v>23.2125703615751</v>
      </c>
      <c r="K223">
        <v>21.433296587807611</v>
      </c>
      <c r="L223">
        <v>20.789473684210531</v>
      </c>
      <c r="M223">
        <v>20.364484811096009</v>
      </c>
    </row>
    <row r="224" spans="1:13" x14ac:dyDescent="0.35">
      <c r="A224" s="5">
        <v>6</v>
      </c>
      <c r="B224">
        <v>30.68893756524405</v>
      </c>
      <c r="C224">
        <v>25.355455858283801</v>
      </c>
      <c r="D224">
        <v>22.586391040239651</v>
      </c>
      <c r="E224">
        <v>25.36124064080672</v>
      </c>
      <c r="F224">
        <v>22.56319459792914</v>
      </c>
      <c r="G224">
        <v>20.717724306708789</v>
      </c>
      <c r="H224">
        <v>21.119449603006519</v>
      </c>
      <c r="I224">
        <v>20.70750680468932</v>
      </c>
      <c r="J224">
        <v>22.368421052631529</v>
      </c>
      <c r="K224">
        <v>21.594453910476911</v>
      </c>
      <c r="L224">
        <v>20.965195156230639</v>
      </c>
      <c r="M224">
        <v>20.49381786810309</v>
      </c>
    </row>
    <row r="225" spans="1:13" x14ac:dyDescent="0.35">
      <c r="A225" s="5">
        <v>7</v>
      </c>
      <c r="B225">
        <v>30.664220491497769</v>
      </c>
      <c r="C225">
        <v>24.763572820648029</v>
      </c>
      <c r="D225">
        <v>22.409614642419289</v>
      </c>
      <c r="E225">
        <v>25.48853103193666</v>
      </c>
      <c r="F225">
        <v>22.368421052631579</v>
      </c>
      <c r="G225">
        <v>20.06251882868337</v>
      </c>
      <c r="H225">
        <v>20.770634251279599</v>
      </c>
      <c r="I225">
        <v>19.70350090140343</v>
      </c>
      <c r="J225">
        <v>23.830365942894272</v>
      </c>
      <c r="K225">
        <v>21.842078518046371</v>
      </c>
      <c r="L225">
        <v>21.04789044003973</v>
      </c>
      <c r="M225">
        <v>20.312755988442561</v>
      </c>
    </row>
    <row r="226" spans="1:13" x14ac:dyDescent="0.35">
      <c r="A226" s="5">
        <v>8</v>
      </c>
      <c r="B226">
        <v>30.38840224703128</v>
      </c>
      <c r="C226">
        <v>24.39413364237905</v>
      </c>
      <c r="D226">
        <v>22.62982247735626</v>
      </c>
      <c r="E226">
        <v>25.450692186406609</v>
      </c>
      <c r="F226">
        <v>22.3413728391054</v>
      </c>
      <c r="G226">
        <v>19.736333769642581</v>
      </c>
      <c r="H226">
        <v>20.32918377922347</v>
      </c>
      <c r="I226">
        <v>19.688013919580872</v>
      </c>
      <c r="J226">
        <v>23.43008481127179</v>
      </c>
      <c r="K226">
        <v>22.202428783715799</v>
      </c>
      <c r="L226">
        <v>21.108283988434529</v>
      </c>
      <c r="M226">
        <v>20.05676119085474</v>
      </c>
    </row>
    <row r="227" spans="1:13" x14ac:dyDescent="0.35">
      <c r="A227" s="5">
        <v>9</v>
      </c>
      <c r="B227">
        <v>30.160005486600259</v>
      </c>
      <c r="C227">
        <v>24.5761540624489</v>
      </c>
      <c r="D227">
        <v>23.22667071258233</v>
      </c>
      <c r="E227">
        <v>25.031531234031512</v>
      </c>
      <c r="F227">
        <v>22.49541875053637</v>
      </c>
      <c r="G227">
        <v>19.37002066510923</v>
      </c>
      <c r="H227">
        <v>20.252962422216878</v>
      </c>
      <c r="I227">
        <v>19.184426438380971</v>
      </c>
      <c r="J227">
        <v>23.94736842105273</v>
      </c>
      <c r="K227">
        <v>22.217405525948049</v>
      </c>
      <c r="L227">
        <v>21.129389055349591</v>
      </c>
      <c r="M227">
        <v>19.975699831846569</v>
      </c>
    </row>
    <row r="228" spans="1:13" x14ac:dyDescent="0.35">
      <c r="A228" s="5">
        <v>10</v>
      </c>
      <c r="B228">
        <v>30.012849541937001</v>
      </c>
      <c r="C228">
        <v>23.043233999171221</v>
      </c>
      <c r="D228">
        <v>24.151842636744799</v>
      </c>
      <c r="E228">
        <v>25.680121140016301</v>
      </c>
      <c r="F228">
        <v>22.697640680691851</v>
      </c>
      <c r="G228">
        <v>19.210526315789469</v>
      </c>
      <c r="H228">
        <v>19.77143341506838</v>
      </c>
      <c r="I228">
        <v>19.07869732329862</v>
      </c>
      <c r="J228">
        <v>23.7568466427186</v>
      </c>
      <c r="K228">
        <v>22.299178333989289</v>
      </c>
      <c r="L228">
        <v>21.220963782359341</v>
      </c>
      <c r="M228">
        <v>20.320079677803541</v>
      </c>
    </row>
    <row r="229" spans="1:13" x14ac:dyDescent="0.35">
      <c r="A229" s="5">
        <v>11</v>
      </c>
      <c r="B229">
        <v>29.479747771634429</v>
      </c>
      <c r="C229">
        <v>24.462203939489651</v>
      </c>
      <c r="D229">
        <v>25.02183633367606</v>
      </c>
      <c r="E229">
        <v>24.640119718994839</v>
      </c>
      <c r="F229">
        <v>23.09678924251849</v>
      </c>
      <c r="G229">
        <v>19.210526315789529</v>
      </c>
      <c r="H229">
        <v>19.804587077206989</v>
      </c>
      <c r="I229">
        <v>19.111720614855869</v>
      </c>
      <c r="J229">
        <v>23.356561563674759</v>
      </c>
      <c r="K229">
        <v>22.253748105485091</v>
      </c>
      <c r="L229">
        <v>21.313726691158902</v>
      </c>
      <c r="M229">
        <v>20.43514936732247</v>
      </c>
    </row>
    <row r="230" spans="1:13" x14ac:dyDescent="0.35">
      <c r="A230" s="5">
        <v>12</v>
      </c>
      <c r="B230">
        <v>29.771324283571399</v>
      </c>
      <c r="C230">
        <v>24.079501070937731</v>
      </c>
      <c r="D230">
        <v>25.901398016578689</v>
      </c>
      <c r="E230">
        <v>24.78062708345918</v>
      </c>
      <c r="F230">
        <v>23.315768824823909</v>
      </c>
      <c r="G230">
        <v>19.40671484980702</v>
      </c>
      <c r="H230">
        <v>19.62428884012219</v>
      </c>
      <c r="I230">
        <v>19.361271223281971</v>
      </c>
      <c r="J230">
        <v>22.67099257974337</v>
      </c>
      <c r="K230">
        <v>22.03227018814928</v>
      </c>
      <c r="L230">
        <v>21.33201751916927</v>
      </c>
      <c r="M230">
        <v>20.601617862315479</v>
      </c>
    </row>
    <row r="231" spans="1:13" x14ac:dyDescent="0.35">
      <c r="A231" s="5">
        <v>13</v>
      </c>
      <c r="B231">
        <v>29.719087272699571</v>
      </c>
      <c r="C231">
        <v>23.947368421052541</v>
      </c>
      <c r="D231">
        <v>26.9675253629553</v>
      </c>
      <c r="E231">
        <v>24.8570508375409</v>
      </c>
      <c r="F231">
        <v>23.694551126704191</v>
      </c>
      <c r="G231">
        <v>19.369243219485259</v>
      </c>
      <c r="H231">
        <v>19.599722496936469</v>
      </c>
      <c r="I231">
        <v>19.133008000594121</v>
      </c>
      <c r="J231">
        <v>22.925172491213068</v>
      </c>
      <c r="K231">
        <v>21.944811280001741</v>
      </c>
      <c r="L231">
        <v>21.296111994607308</v>
      </c>
      <c r="M231">
        <v>20.580573981528619</v>
      </c>
    </row>
    <row r="232" spans="1:13" x14ac:dyDescent="0.35">
      <c r="A232" s="5">
        <v>14</v>
      </c>
      <c r="B232">
        <v>29.68997281697489</v>
      </c>
      <c r="C232">
        <v>24.273556446628191</v>
      </c>
      <c r="D232">
        <v>27.10526315789474</v>
      </c>
      <c r="E232">
        <v>24.78561210689832</v>
      </c>
      <c r="F232">
        <v>24.010266322029771</v>
      </c>
      <c r="G232">
        <v>19.414849445720179</v>
      </c>
      <c r="H232">
        <v>19.54631999331205</v>
      </c>
      <c r="I232">
        <v>19.210526315789469</v>
      </c>
      <c r="J232">
        <v>22.76188607604</v>
      </c>
      <c r="K232">
        <v>22.027241973682401</v>
      </c>
      <c r="L232">
        <v>21.24526066733727</v>
      </c>
      <c r="M232">
        <v>20.349175458664149</v>
      </c>
    </row>
    <row r="233" spans="1:13" x14ac:dyDescent="0.35">
      <c r="A233" s="5">
        <v>15</v>
      </c>
      <c r="B233">
        <v>29.834271406565009</v>
      </c>
      <c r="C233">
        <v>24.502822269387071</v>
      </c>
      <c r="D233">
        <v>27.775785708349659</v>
      </c>
      <c r="E233">
        <v>24.812109817591651</v>
      </c>
      <c r="F233">
        <v>24.201251106353769</v>
      </c>
      <c r="G233">
        <v>19.653064470927099</v>
      </c>
      <c r="H233">
        <v>19.65264176246674</v>
      </c>
      <c r="I233">
        <v>19.523206481538139</v>
      </c>
      <c r="J233">
        <v>22.179020933383232</v>
      </c>
      <c r="K233">
        <v>21.761545012159619</v>
      </c>
      <c r="L233">
        <v>21.16336231390088</v>
      </c>
      <c r="M233">
        <v>20.437344062871691</v>
      </c>
    </row>
    <row r="234" spans="1:13" x14ac:dyDescent="0.35">
      <c r="A234" s="5">
        <v>16</v>
      </c>
      <c r="B234">
        <v>29.913542489679969</v>
      </c>
      <c r="C234">
        <v>23.999102968954631</v>
      </c>
      <c r="D234">
        <v>28.15676508400896</v>
      </c>
      <c r="E234">
        <v>25.261300349001669</v>
      </c>
      <c r="F234">
        <v>24.476948054813601</v>
      </c>
      <c r="G234">
        <v>19.656101689585299</v>
      </c>
      <c r="H234">
        <v>19.64020581200344</v>
      </c>
      <c r="I234">
        <v>19.304412134480859</v>
      </c>
      <c r="J234">
        <v>22.573094502254708</v>
      </c>
      <c r="K234">
        <v>21.678221837811531</v>
      </c>
      <c r="L234">
        <v>21.075963461492769</v>
      </c>
      <c r="M234">
        <v>20.343045301062919</v>
      </c>
    </row>
    <row r="235" spans="1:13" x14ac:dyDescent="0.35">
      <c r="A235" s="5">
        <v>17</v>
      </c>
      <c r="B235">
        <v>29.797336498081009</v>
      </c>
      <c r="C235">
        <v>24.368843027427591</v>
      </c>
      <c r="D235">
        <v>28.450848190910719</v>
      </c>
      <c r="E235">
        <v>25.233388591415689</v>
      </c>
      <c r="F235">
        <v>24.698326302690219</v>
      </c>
      <c r="G235">
        <v>19.91834440644578</v>
      </c>
      <c r="H235">
        <v>19.890703776933979</v>
      </c>
      <c r="I235">
        <v>19.816229410054142</v>
      </c>
      <c r="J235">
        <v>21.680830232500611</v>
      </c>
      <c r="K235">
        <v>21.397311013461181</v>
      </c>
      <c r="L235">
        <v>20.91530341579989</v>
      </c>
      <c r="M235">
        <v>20.169701567552188</v>
      </c>
    </row>
    <row r="236" spans="1:13" x14ac:dyDescent="0.35">
      <c r="A236" s="5">
        <v>18</v>
      </c>
      <c r="B236">
        <v>29.98105993593618</v>
      </c>
      <c r="C236">
        <v>25.0340160242074</v>
      </c>
      <c r="D236">
        <v>28.67703153319453</v>
      </c>
      <c r="E236">
        <v>25.125660329290469</v>
      </c>
      <c r="F236">
        <v>24.831557129978609</v>
      </c>
      <c r="G236">
        <v>20.176601222439199</v>
      </c>
      <c r="H236">
        <v>20.148983127481131</v>
      </c>
      <c r="I236">
        <v>20.023310087858011</v>
      </c>
      <c r="J236">
        <v>21.390377571081611</v>
      </c>
      <c r="K236">
        <v>21.066976749606539</v>
      </c>
      <c r="L236">
        <v>20.66389601323381</v>
      </c>
      <c r="M236">
        <v>19.908360238808019</v>
      </c>
    </row>
    <row r="237" spans="1:13" x14ac:dyDescent="0.35">
      <c r="A237" s="5">
        <v>19</v>
      </c>
      <c r="B237">
        <v>30.304257361936081</v>
      </c>
      <c r="C237">
        <v>25.008695397884509</v>
      </c>
      <c r="D237">
        <v>28.837310390309181</v>
      </c>
      <c r="E237">
        <v>25.40412379089431</v>
      </c>
      <c r="F237">
        <v>24.991370821524079</v>
      </c>
      <c r="G237">
        <v>20.438022416328561</v>
      </c>
      <c r="H237">
        <v>20.350552822539591</v>
      </c>
      <c r="I237">
        <v>20.294674430666841</v>
      </c>
      <c r="J237">
        <v>20.972625476620902</v>
      </c>
      <c r="K237">
        <v>20.73166489888845</v>
      </c>
      <c r="L237">
        <v>20.38680437565861</v>
      </c>
      <c r="M237">
        <v>19.757191854289331</v>
      </c>
    </row>
    <row r="238" spans="1:13" x14ac:dyDescent="0.35">
      <c r="A238" s="5">
        <v>20</v>
      </c>
      <c r="B238">
        <v>30.356129500594971</v>
      </c>
      <c r="C238">
        <v>24.532375041908139</v>
      </c>
      <c r="D238">
        <v>28.992026178671821</v>
      </c>
      <c r="E238">
        <v>25.887078121677799</v>
      </c>
      <c r="F238">
        <v>25.26661810251402</v>
      </c>
      <c r="G238">
        <v>20.525222918426259</v>
      </c>
      <c r="H238">
        <v>20.431694888518919</v>
      </c>
      <c r="I238">
        <v>20.19832162044014</v>
      </c>
      <c r="J238">
        <v>21.281401801788942</v>
      </c>
      <c r="K238">
        <v>20.730032039735448</v>
      </c>
      <c r="L238">
        <v>20.165948397553169</v>
      </c>
      <c r="M238">
        <v>19.332544780193729</v>
      </c>
    </row>
    <row r="239" spans="1:13" x14ac:dyDescent="0.35">
      <c r="A239" s="5">
        <v>21</v>
      </c>
      <c r="B239">
        <v>30.18213682568593</v>
      </c>
      <c r="C239">
        <v>24.430509678595921</v>
      </c>
      <c r="D239">
        <v>29.195958877071821</v>
      </c>
      <c r="E239">
        <v>26.116211344115079</v>
      </c>
      <c r="F239">
        <v>25.542004155551471</v>
      </c>
      <c r="G239">
        <v>20.761266946112301</v>
      </c>
      <c r="H239">
        <v>20.718580865566668</v>
      </c>
      <c r="I239">
        <v>20.564736154193309</v>
      </c>
      <c r="J239">
        <v>20.876554096433061</v>
      </c>
      <c r="K239">
        <v>20.553716679379601</v>
      </c>
      <c r="L239">
        <v>19.951367523377201</v>
      </c>
      <c r="M239">
        <v>19.03169191821404</v>
      </c>
    </row>
    <row r="240" spans="1:13" x14ac:dyDescent="0.35">
      <c r="A240" s="5">
        <v>22</v>
      </c>
      <c r="B240">
        <v>30.184787586444351</v>
      </c>
      <c r="C240">
        <v>25.27675535247247</v>
      </c>
      <c r="D240">
        <v>29.409989654876039</v>
      </c>
      <c r="E240">
        <v>25.94117804386914</v>
      </c>
      <c r="F240">
        <v>25.711200379297061</v>
      </c>
      <c r="G240">
        <v>21.035573646223462</v>
      </c>
      <c r="H240">
        <v>20.974450582881499</v>
      </c>
      <c r="I240">
        <v>20.754625063015929</v>
      </c>
      <c r="J240">
        <v>20.789473684210481</v>
      </c>
      <c r="K240">
        <v>20.283507172476771</v>
      </c>
      <c r="L240">
        <v>19.85851829936226</v>
      </c>
      <c r="M240">
        <v>19.391195588951959</v>
      </c>
    </row>
    <row r="241" spans="1:13" x14ac:dyDescent="0.35">
      <c r="A241" s="5">
        <v>23</v>
      </c>
      <c r="B241">
        <v>30.39652258498915</v>
      </c>
      <c r="C241">
        <v>24.338718543006639</v>
      </c>
      <c r="D241">
        <v>29.378252039971549</v>
      </c>
      <c r="E241">
        <v>26.634025605906409</v>
      </c>
      <c r="F241">
        <v>25.967478935192929</v>
      </c>
      <c r="G241">
        <v>21.221594400138859</v>
      </c>
      <c r="H241">
        <v>21.084117926482481</v>
      </c>
      <c r="I241">
        <v>20.83605524503669</v>
      </c>
      <c r="J241">
        <v>20.924543689945061</v>
      </c>
      <c r="K241">
        <v>20.29529384892086</v>
      </c>
      <c r="L241">
        <v>19.870304975806349</v>
      </c>
      <c r="M241">
        <v>19.468525921720229</v>
      </c>
    </row>
    <row r="242" spans="1:13" x14ac:dyDescent="0.35">
      <c r="A242" s="5">
        <v>0</v>
      </c>
      <c r="B242">
        <v>30.182675953237531</v>
      </c>
      <c r="C242">
        <v>25.47876965380906</v>
      </c>
      <c r="D242">
        <v>24.90211513440881</v>
      </c>
      <c r="E242">
        <v>25.762592718474291</v>
      </c>
      <c r="F242">
        <v>24.698468154334481</v>
      </c>
      <c r="G242">
        <v>21.56735808049212</v>
      </c>
      <c r="H242">
        <v>21.83680720635812</v>
      </c>
      <c r="I242">
        <v>21.22597090113085</v>
      </c>
      <c r="J242">
        <v>21.844095178264279</v>
      </c>
      <c r="K242">
        <v>20.86183228653336</v>
      </c>
      <c r="L242">
        <v>20.402497654417179</v>
      </c>
      <c r="M242">
        <v>19.97750878130266</v>
      </c>
    </row>
    <row r="243" spans="1:13" x14ac:dyDescent="0.35">
      <c r="A243" s="5">
        <v>1</v>
      </c>
      <c r="B243">
        <v>30.610571635939461</v>
      </c>
      <c r="C243">
        <v>25.526315789473621</v>
      </c>
      <c r="D243">
        <v>24.192717866713441</v>
      </c>
      <c r="E243">
        <v>25.805154740272389</v>
      </c>
      <c r="F243">
        <v>24.126123217735859</v>
      </c>
      <c r="G243">
        <v>21.181713066927589</v>
      </c>
      <c r="H243">
        <v>21.499680733705429</v>
      </c>
      <c r="I243">
        <v>20.212575001206812</v>
      </c>
      <c r="J243">
        <v>23.73059734206424</v>
      </c>
      <c r="K243">
        <v>21.294711985537241</v>
      </c>
      <c r="L243">
        <v>20.663417019602701</v>
      </c>
      <c r="M243">
        <v>20.348164392557251</v>
      </c>
    </row>
    <row r="244" spans="1:13" x14ac:dyDescent="0.35">
      <c r="A244" s="5">
        <v>2</v>
      </c>
      <c r="B244">
        <v>30.791349083337671</v>
      </c>
      <c r="C244">
        <v>25.545601004784839</v>
      </c>
      <c r="D244">
        <v>23.68465133231264</v>
      </c>
      <c r="E244">
        <v>25.742510381905941</v>
      </c>
      <c r="F244">
        <v>23.64386957176125</v>
      </c>
      <c r="G244">
        <v>21.079275355618051</v>
      </c>
      <c r="H244">
        <v>21.257374027925909</v>
      </c>
      <c r="I244">
        <v>20.94615061949035</v>
      </c>
      <c r="J244">
        <v>22.47170973342763</v>
      </c>
      <c r="K244">
        <v>21.619527803731788</v>
      </c>
      <c r="L244">
        <v>21.00825244368011</v>
      </c>
      <c r="M244">
        <v>20.73252877619305</v>
      </c>
    </row>
    <row r="245" spans="1:13" x14ac:dyDescent="0.35">
      <c r="A245" s="5">
        <v>3</v>
      </c>
      <c r="B245">
        <v>30.824154046218911</v>
      </c>
      <c r="C245">
        <v>25.21432300325635</v>
      </c>
      <c r="D245">
        <v>23.339524148653979</v>
      </c>
      <c r="E245">
        <v>25.768143108416311</v>
      </c>
      <c r="F245">
        <v>23.298742388102589</v>
      </c>
      <c r="G245">
        <v>21.199510245480351</v>
      </c>
      <c r="H245">
        <v>21.34721731647435</v>
      </c>
      <c r="I245">
        <v>21.159901318489791</v>
      </c>
      <c r="J245">
        <v>21.941810257740471</v>
      </c>
      <c r="K245">
        <v>21.580243518352571</v>
      </c>
      <c r="L245">
        <v>21.186351392051311</v>
      </c>
      <c r="M245">
        <v>20.882792095352031</v>
      </c>
    </row>
    <row r="246" spans="1:13" x14ac:dyDescent="0.35">
      <c r="A246" s="5">
        <v>4</v>
      </c>
      <c r="B246">
        <v>30.614118130124812</v>
      </c>
      <c r="C246">
        <v>24.245537207404801</v>
      </c>
      <c r="D246">
        <v>23.049962890033061</v>
      </c>
      <c r="E246">
        <v>26.12343480693675</v>
      </c>
      <c r="F246">
        <v>23.027700650267811</v>
      </c>
      <c r="G246">
        <v>21.245857012462711</v>
      </c>
      <c r="H246">
        <v>21.41812305183846</v>
      </c>
      <c r="I246">
        <v>21.2194288815957</v>
      </c>
      <c r="J246">
        <v>21.743992427192222</v>
      </c>
      <c r="K246">
        <v>21.47620913285273</v>
      </c>
      <c r="L246">
        <v>21.22705583146622</v>
      </c>
      <c r="M246">
        <v>20.992177491728409</v>
      </c>
    </row>
    <row r="247" spans="1:13" x14ac:dyDescent="0.35">
      <c r="A247" s="5">
        <v>5</v>
      </c>
      <c r="B247">
        <v>30.151992956613409</v>
      </c>
      <c r="C247">
        <v>24.283214163598728</v>
      </c>
      <c r="D247">
        <v>22.875456242975371</v>
      </c>
      <c r="E247">
        <v>25.862886077848181</v>
      </c>
      <c r="F247">
        <v>22.86194396432084</v>
      </c>
      <c r="G247">
        <v>21.14259735384508</v>
      </c>
      <c r="H247">
        <v>21.509984822599652</v>
      </c>
      <c r="I247">
        <v>21.118166557851339</v>
      </c>
      <c r="J247">
        <v>21.819782812427611</v>
      </c>
      <c r="K247">
        <v>21.425890686126358</v>
      </c>
      <c r="L247">
        <v>21.234457071949201</v>
      </c>
      <c r="M247">
        <v>21.04502582745787</v>
      </c>
    </row>
    <row r="248" spans="1:13" x14ac:dyDescent="0.35">
      <c r="A248" s="5">
        <v>6</v>
      </c>
      <c r="B248">
        <v>30.05468991847814</v>
      </c>
      <c r="C248">
        <v>24.79947223663936</v>
      </c>
      <c r="D248">
        <v>22.664667334597429</v>
      </c>
      <c r="E248">
        <v>25.35761436963179</v>
      </c>
      <c r="F248">
        <v>22.646379824274511</v>
      </c>
      <c r="G248">
        <v>20.71621130647209</v>
      </c>
      <c r="H248">
        <v>21.37130500043331</v>
      </c>
      <c r="I248">
        <v>20.6009986556315</v>
      </c>
      <c r="J248">
        <v>22.6125235299324</v>
      </c>
      <c r="K248">
        <v>21.621678234773601</v>
      </c>
      <c r="L248">
        <v>21.22778610847234</v>
      </c>
      <c r="M248">
        <v>20.83389398217108</v>
      </c>
    </row>
    <row r="249" spans="1:13" x14ac:dyDescent="0.35">
      <c r="A249" s="5">
        <v>7</v>
      </c>
      <c r="B249">
        <v>30.140079361162549</v>
      </c>
      <c r="C249">
        <v>24.18139457788142</v>
      </c>
      <c r="D249">
        <v>22.397511237955051</v>
      </c>
      <c r="E249">
        <v>25.52631578947377</v>
      </c>
      <c r="F249">
        <v>22.368421052631579</v>
      </c>
      <c r="G249">
        <v>20.54132098796217</v>
      </c>
      <c r="H249">
        <v>20.9404224649677</v>
      </c>
      <c r="I249">
        <v>20.529528396881059</v>
      </c>
      <c r="J249">
        <v>22.38866222278639</v>
      </c>
      <c r="K249">
        <v>21.689890615037221</v>
      </c>
      <c r="L249">
        <v>21.263456214800382</v>
      </c>
      <c r="M249">
        <v>20.88439959761233</v>
      </c>
    </row>
    <row r="250" spans="1:13" x14ac:dyDescent="0.35">
      <c r="A250" s="5">
        <v>8</v>
      </c>
      <c r="B250">
        <v>29.942638110845142</v>
      </c>
      <c r="C250">
        <v>24.2713780730293</v>
      </c>
      <c r="D250">
        <v>22.273991511188129</v>
      </c>
      <c r="E250">
        <v>25.22679958734745</v>
      </c>
      <c r="F250">
        <v>22.230225719376879</v>
      </c>
      <c r="G250">
        <v>20.047200922771651</v>
      </c>
      <c r="H250">
        <v>20.654849683819879</v>
      </c>
      <c r="I250">
        <v>19.899313909394071</v>
      </c>
      <c r="J250">
        <v>23.21620770044979</v>
      </c>
      <c r="K250">
        <v>21.98774262278075</v>
      </c>
      <c r="L250">
        <v>21.28043503543385</v>
      </c>
      <c r="M250">
        <v>20.578259613561091</v>
      </c>
    </row>
    <row r="251" spans="1:13" x14ac:dyDescent="0.35">
      <c r="A251" s="5">
        <v>9</v>
      </c>
      <c r="B251">
        <v>29.956638062406711</v>
      </c>
      <c r="C251">
        <v>24.70153561363238</v>
      </c>
      <c r="D251">
        <v>22.394835915932529</v>
      </c>
      <c r="E251">
        <v>24.741692392082999</v>
      </c>
      <c r="F251">
        <v>22.172456982783562</v>
      </c>
      <c r="G251">
        <v>19.770424703652498</v>
      </c>
      <c r="H251">
        <v>20.325935619700068</v>
      </c>
      <c r="I251">
        <v>19.723203717750891</v>
      </c>
      <c r="J251">
        <v>23.153881986270498</v>
      </c>
      <c r="K251">
        <v>22.064171676823101</v>
      </c>
      <c r="L251">
        <v>21.364610084112279</v>
      </c>
      <c r="M251">
        <v>20.789473684210531</v>
      </c>
    </row>
    <row r="252" spans="1:13" x14ac:dyDescent="0.35">
      <c r="A252" s="5">
        <v>10</v>
      </c>
      <c r="B252">
        <v>30.100791312452159</v>
      </c>
      <c r="C252">
        <v>24.48942267697344</v>
      </c>
      <c r="D252">
        <v>22.368421052631579</v>
      </c>
      <c r="E252">
        <v>24.66527648465145</v>
      </c>
      <c r="F252">
        <v>22.074027192996329</v>
      </c>
      <c r="G252">
        <v>19.807297403134619</v>
      </c>
      <c r="H252">
        <v>20.096284184565249</v>
      </c>
      <c r="I252">
        <v>19.801979710315909</v>
      </c>
      <c r="J252">
        <v>22.55262373217802</v>
      </c>
      <c r="K252">
        <v>21.958606651670959</v>
      </c>
      <c r="L252">
        <v>21.414894140318879</v>
      </c>
      <c r="M252">
        <v>20.89506682143454</v>
      </c>
    </row>
    <row r="253" spans="1:13" x14ac:dyDescent="0.35">
      <c r="A253" s="5">
        <v>11</v>
      </c>
      <c r="B253">
        <v>29.942127172476962</v>
      </c>
      <c r="C253">
        <v>22.77628991512821</v>
      </c>
      <c r="D253">
        <v>22.849426247322121</v>
      </c>
      <c r="E253">
        <v>25.420225031156448</v>
      </c>
      <c r="F253">
        <v>22.184369080392639</v>
      </c>
      <c r="G253">
        <v>19.664840942207281</v>
      </c>
      <c r="H253">
        <v>19.958671126556069</v>
      </c>
      <c r="I253">
        <v>19.622877449033489</v>
      </c>
      <c r="J253">
        <v>22.553767072960639</v>
      </c>
      <c r="K253">
        <v>21.867076307907151</v>
      </c>
      <c r="L253">
        <v>21.395939295231681</v>
      </c>
      <c r="M253">
        <v>20.88408914057305</v>
      </c>
    </row>
    <row r="254" spans="1:13" x14ac:dyDescent="0.35">
      <c r="A254" s="5">
        <v>12</v>
      </c>
      <c r="B254">
        <v>29.199772754370269</v>
      </c>
      <c r="C254">
        <v>23.09419611591742</v>
      </c>
      <c r="D254">
        <v>23.78494799064493</v>
      </c>
      <c r="E254">
        <v>24.987735481077699</v>
      </c>
      <c r="F254">
        <v>22.565346714746081</v>
      </c>
      <c r="G254">
        <v>19.74819601749817</v>
      </c>
      <c r="H254">
        <v>20.05084179988863</v>
      </c>
      <c r="I254">
        <v>19.739022705936581</v>
      </c>
      <c r="J254">
        <v>22.086905033932329</v>
      </c>
      <c r="K254">
        <v>21.705593355070501</v>
      </c>
      <c r="L254">
        <v>21.355024727558909</v>
      </c>
      <c r="M254">
        <v>20.969574828958681</v>
      </c>
    </row>
    <row r="255" spans="1:13" x14ac:dyDescent="0.35">
      <c r="A255" s="5">
        <v>13</v>
      </c>
      <c r="B255">
        <v>29.083924095480619</v>
      </c>
      <c r="C255">
        <v>23.594132309137851</v>
      </c>
      <c r="D255">
        <v>24.98287939312748</v>
      </c>
      <c r="E255">
        <v>24.568520653830721</v>
      </c>
      <c r="F255">
        <v>22.966939457233671</v>
      </c>
      <c r="G255">
        <v>19.67618944501519</v>
      </c>
      <c r="H255">
        <v>20.00937335474859</v>
      </c>
      <c r="I255">
        <v>19.57595050426632</v>
      </c>
      <c r="J255">
        <v>22.326628436823551</v>
      </c>
      <c r="K255">
        <v>21.725574985252251</v>
      </c>
      <c r="L255">
        <v>21.318607860479741</v>
      </c>
      <c r="M255">
        <v>20.872040783925222</v>
      </c>
    </row>
    <row r="256" spans="1:13" x14ac:dyDescent="0.35">
      <c r="A256" s="5">
        <v>14</v>
      </c>
      <c r="B256">
        <v>29.302013463296991</v>
      </c>
      <c r="C256">
        <v>24.224939375956449</v>
      </c>
      <c r="D256">
        <v>26.415934565835681</v>
      </c>
      <c r="E256">
        <v>24.276261665834959</v>
      </c>
      <c r="F256">
        <v>23.341133560930238</v>
      </c>
      <c r="G256">
        <v>19.6663578979921</v>
      </c>
      <c r="H256">
        <v>19.936324172909071</v>
      </c>
      <c r="I256">
        <v>19.528072559729281</v>
      </c>
      <c r="J256">
        <v>22.387358679689608</v>
      </c>
      <c r="K256">
        <v>21.70375877730519</v>
      </c>
      <c r="L256">
        <v>21.309866651003929</v>
      </c>
      <c r="M256">
        <v>20.915974524702669</v>
      </c>
    </row>
    <row r="257" spans="1:13" x14ac:dyDescent="0.35">
      <c r="A257" s="5">
        <v>15</v>
      </c>
      <c r="B257">
        <v>29.630387616496339</v>
      </c>
      <c r="C257">
        <v>24.229268243633769</v>
      </c>
      <c r="D257">
        <v>27.10526315789469</v>
      </c>
      <c r="E257">
        <v>24.455423191039259</v>
      </c>
      <c r="F257">
        <v>23.689740851228951</v>
      </c>
      <c r="G257">
        <v>19.808315507785629</v>
      </c>
      <c r="H257">
        <v>19.929135471629898</v>
      </c>
      <c r="I257">
        <v>19.730863112111919</v>
      </c>
      <c r="J257">
        <v>21.98085435413001</v>
      </c>
      <c r="K257">
        <v>21.586962227828749</v>
      </c>
      <c r="L257">
        <v>21.251811208288441</v>
      </c>
      <c r="M257">
        <v>20.85791908198718</v>
      </c>
    </row>
    <row r="258" spans="1:13" x14ac:dyDescent="0.35">
      <c r="A258" s="5">
        <v>16</v>
      </c>
      <c r="B258">
        <v>29.791481323891979</v>
      </c>
      <c r="C258">
        <v>24.482067885801079</v>
      </c>
      <c r="D258">
        <v>26.949029155261179</v>
      </c>
      <c r="E258">
        <v>24.558227132290519</v>
      </c>
      <c r="F258">
        <v>23.94736842105263</v>
      </c>
      <c r="G258">
        <v>20.09885882916916</v>
      </c>
      <c r="H258">
        <v>20.12186080992679</v>
      </c>
      <c r="I258">
        <v>20.069909395659671</v>
      </c>
      <c r="J258">
        <v>21.37807256563638</v>
      </c>
      <c r="K258">
        <v>21.28451747269078</v>
      </c>
      <c r="L258">
        <v>21.03797932736725</v>
      </c>
      <c r="M258">
        <v>20.540562124510021</v>
      </c>
    </row>
    <row r="259" spans="1:13" x14ac:dyDescent="0.35">
      <c r="A259" s="5">
        <v>17</v>
      </c>
      <c r="B259">
        <v>29.90414157906693</v>
      </c>
      <c r="C259">
        <v>24.116437470189801</v>
      </c>
      <c r="D259">
        <v>27.687970206227629</v>
      </c>
      <c r="E259">
        <v>25.005349651457038</v>
      </c>
      <c r="F259">
        <v>24.17989810184417</v>
      </c>
      <c r="G259">
        <v>20.215308880321</v>
      </c>
      <c r="H259">
        <v>20.18664464739938</v>
      </c>
      <c r="I259">
        <v>20.135296675573791</v>
      </c>
      <c r="J259">
        <v>21.219544703218649</v>
      </c>
      <c r="K259">
        <v>21.022970015434488</v>
      </c>
      <c r="L259">
        <v>20.847906848189481</v>
      </c>
      <c r="M259">
        <v>20.517197670935719</v>
      </c>
    </row>
    <row r="260" spans="1:13" x14ac:dyDescent="0.35">
      <c r="A260" s="5">
        <v>18</v>
      </c>
      <c r="B260">
        <v>29.903607945443628</v>
      </c>
      <c r="C260">
        <v>24.869492603965121</v>
      </c>
      <c r="D260">
        <v>28.108588147117459</v>
      </c>
      <c r="E260">
        <v>24.869492603965121</v>
      </c>
      <c r="F260">
        <v>24.44634668097914</v>
      </c>
      <c r="G260">
        <v>20.366203885969949</v>
      </c>
      <c r="H260">
        <v>20.560203198223309</v>
      </c>
      <c r="I260">
        <v>20.292964682644509</v>
      </c>
      <c r="J260">
        <v>21.054369660683601</v>
      </c>
      <c r="K260">
        <v>20.794880135439531</v>
      </c>
      <c r="L260">
        <v>20.520828458191531</v>
      </c>
      <c r="M260">
        <v>19.849978313800239</v>
      </c>
    </row>
    <row r="261" spans="1:13" x14ac:dyDescent="0.35">
      <c r="A261" s="5">
        <v>19</v>
      </c>
      <c r="B261">
        <v>30.156910041184961</v>
      </c>
      <c r="C261">
        <v>24.580402964793109</v>
      </c>
      <c r="D261">
        <v>28.417366965469391</v>
      </c>
      <c r="E261">
        <v>25.315355372169002</v>
      </c>
      <c r="F261">
        <v>24.70449666093112</v>
      </c>
      <c r="G261">
        <v>20.549240609460309</v>
      </c>
      <c r="H261">
        <v>20.630676173730279</v>
      </c>
      <c r="I261">
        <v>20.461024907573631</v>
      </c>
      <c r="J261">
        <v>20.896913314934661</v>
      </c>
      <c r="K261">
        <v>20.65026328588052</v>
      </c>
      <c r="L261">
        <v>20.225274412766002</v>
      </c>
      <c r="M261">
        <v>19.469738638340189</v>
      </c>
    </row>
    <row r="262" spans="1:13" x14ac:dyDescent="0.35">
      <c r="A262" s="5">
        <v>20</v>
      </c>
      <c r="B262">
        <v>30.17019603778752</v>
      </c>
      <c r="C262">
        <v>24.790503011075788</v>
      </c>
      <c r="D262">
        <v>28.684210526315731</v>
      </c>
      <c r="E262">
        <v>25.50737967475083</v>
      </c>
      <c r="F262">
        <v>24.991260150692291</v>
      </c>
      <c r="G262">
        <v>20.58318629853105</v>
      </c>
      <c r="H262">
        <v>20.592294454605302</v>
      </c>
      <c r="I262">
        <v>20.338583166309022</v>
      </c>
      <c r="J262">
        <v>21.20986831229056</v>
      </c>
      <c r="K262">
        <v>20.646545392112529</v>
      </c>
      <c r="L262">
        <v>20.110198508592742</v>
      </c>
      <c r="M262">
        <v>19.516532044652831</v>
      </c>
    </row>
    <row r="263" spans="1:13" x14ac:dyDescent="0.35">
      <c r="A263" s="5">
        <v>21</v>
      </c>
      <c r="B263">
        <v>30.198100281202571</v>
      </c>
      <c r="C263">
        <v>24.338150550343261</v>
      </c>
      <c r="D263">
        <v>28.93579826796476</v>
      </c>
      <c r="E263">
        <v>25.962347543947939</v>
      </c>
      <c r="F263">
        <v>25.282995585319188</v>
      </c>
      <c r="G263">
        <v>20.789473684210531</v>
      </c>
      <c r="H263">
        <v>20.713026795228618</v>
      </c>
      <c r="I263">
        <v>20.629078375847971</v>
      </c>
      <c r="J263">
        <v>20.809957289554411</v>
      </c>
      <c r="K263">
        <v>20.483602777623659</v>
      </c>
      <c r="L263">
        <v>20.08086101945797</v>
      </c>
      <c r="M263">
        <v>19.655872146343459</v>
      </c>
    </row>
    <row r="264" spans="1:13" x14ac:dyDescent="0.35">
      <c r="A264" s="5">
        <v>22</v>
      </c>
      <c r="B264">
        <v>30.13757446636663</v>
      </c>
      <c r="C264">
        <v>25.13947125920302</v>
      </c>
      <c r="D264">
        <v>28.971847687909442</v>
      </c>
      <c r="E264">
        <v>25.801678133627991</v>
      </c>
      <c r="F264">
        <v>25.511411822888249</v>
      </c>
      <c r="G264">
        <v>21.013888892552949</v>
      </c>
      <c r="H264">
        <v>20.962322328014579</v>
      </c>
      <c r="I264">
        <v>20.769582456889498</v>
      </c>
      <c r="J264">
        <v>20.78947368421046</v>
      </c>
      <c r="K264">
        <v>20.398011033989139</v>
      </c>
      <c r="L264">
        <v>20.1176973620449</v>
      </c>
      <c r="M264">
        <v>19.877838383065871</v>
      </c>
    </row>
    <row r="265" spans="1:13" x14ac:dyDescent="0.35">
      <c r="A265" s="5">
        <v>23</v>
      </c>
      <c r="B265">
        <v>30.419107338011059</v>
      </c>
      <c r="C265">
        <v>25.144049549782181</v>
      </c>
      <c r="D265">
        <v>29.176647389562891</v>
      </c>
      <c r="E265">
        <v>26.073773953236731</v>
      </c>
      <c r="F265">
        <v>25.693440323603671</v>
      </c>
      <c r="G265">
        <v>21.220557133541639</v>
      </c>
      <c r="H265">
        <v>21.10480567933082</v>
      </c>
      <c r="I265">
        <v>20.899433048516421</v>
      </c>
      <c r="J265">
        <v>20.899433048516421</v>
      </c>
      <c r="K265">
        <v>20.507610814177671</v>
      </c>
      <c r="L265">
        <v>20.201468646392971</v>
      </c>
      <c r="M265">
        <v>19.97612811742562</v>
      </c>
    </row>
    <row r="266" spans="1:13" x14ac:dyDescent="0.35">
      <c r="A266" s="5">
        <v>0</v>
      </c>
      <c r="B266">
        <v>30.140668600042691</v>
      </c>
      <c r="C266">
        <v>25.224188049525761</v>
      </c>
      <c r="D266">
        <v>25.061167101442681</v>
      </c>
      <c r="E266">
        <v>25.89528005832258</v>
      </c>
      <c r="F266">
        <v>24.766131045389489</v>
      </c>
      <c r="G266">
        <v>21.451538539944671</v>
      </c>
      <c r="H266">
        <v>21.819139007161091</v>
      </c>
      <c r="I266">
        <v>20.936632444949421</v>
      </c>
      <c r="J266">
        <v>22.368421052631579</v>
      </c>
      <c r="K266">
        <v>20.993478609841649</v>
      </c>
      <c r="L266">
        <v>20.55949027375874</v>
      </c>
      <c r="M266">
        <v>20.309070994658718</v>
      </c>
    </row>
    <row r="267" spans="1:13" x14ac:dyDescent="0.35">
      <c r="A267" s="5">
        <v>1</v>
      </c>
      <c r="B267">
        <v>30.525126456886589</v>
      </c>
      <c r="C267">
        <v>25.688626627316829</v>
      </c>
      <c r="D267">
        <v>24.86795083040851</v>
      </c>
      <c r="E267">
        <v>25.709603657466641</v>
      </c>
      <c r="F267">
        <v>24.424933587424121</v>
      </c>
      <c r="G267">
        <v>21.004567106817849</v>
      </c>
      <c r="H267">
        <v>21.855568614258839</v>
      </c>
      <c r="I267">
        <v>19.841023518957051</v>
      </c>
      <c r="J267">
        <v>24.430431129143869</v>
      </c>
      <c r="K267">
        <v>21.559835214697419</v>
      </c>
      <c r="L267">
        <v>20.820069968132291</v>
      </c>
      <c r="M267">
        <v>20.39749659111687</v>
      </c>
    </row>
    <row r="268" spans="1:13" x14ac:dyDescent="0.35">
      <c r="A268" s="5">
        <v>2</v>
      </c>
      <c r="B268">
        <v>30.850941788254492</v>
      </c>
      <c r="C268">
        <v>25.742448944007599</v>
      </c>
      <c r="D268">
        <v>24.445869666695319</v>
      </c>
      <c r="E268">
        <v>25.745402479293521</v>
      </c>
      <c r="F268">
        <v>24.102261641624001</v>
      </c>
      <c r="G268">
        <v>20.725778483897479</v>
      </c>
      <c r="H268">
        <v>21.54491981993165</v>
      </c>
      <c r="I268">
        <v>20.300789610782971</v>
      </c>
      <c r="J268">
        <v>23.931741803180518</v>
      </c>
      <c r="K268">
        <v>22.141647509419421</v>
      </c>
      <c r="L268">
        <v>21.195986019795932</v>
      </c>
      <c r="M268">
        <v>20.789473684210531</v>
      </c>
    </row>
    <row r="269" spans="1:13" x14ac:dyDescent="0.35">
      <c r="A269" s="5">
        <v>3</v>
      </c>
      <c r="B269">
        <v>30.959000255613152</v>
      </c>
      <c r="C269">
        <v>25.526315789473681</v>
      </c>
      <c r="D269">
        <v>24.476674283416742</v>
      </c>
      <c r="E269">
        <v>25.833895002543631</v>
      </c>
      <c r="F269">
        <v>23.926547419000531</v>
      </c>
      <c r="G269">
        <v>20.58138195719356</v>
      </c>
      <c r="H269">
        <v>21.447609688562618</v>
      </c>
      <c r="I269">
        <v>20.156393084079038</v>
      </c>
      <c r="J269">
        <v>24.248039947643381</v>
      </c>
      <c r="K269">
        <v>22.4832663428306</v>
      </c>
      <c r="L269">
        <v>21.611529297576251</v>
      </c>
      <c r="M269">
        <v>21.215134882875891</v>
      </c>
    </row>
    <row r="270" spans="1:13" x14ac:dyDescent="0.35">
      <c r="A270" s="5">
        <v>4</v>
      </c>
      <c r="B270">
        <v>30.94239844389995</v>
      </c>
      <c r="C270">
        <v>25.678183316548939</v>
      </c>
      <c r="D270">
        <v>25.00451385122398</v>
      </c>
      <c r="E270">
        <v>25.678183316548939</v>
      </c>
      <c r="F270">
        <v>23.94736842105263</v>
      </c>
      <c r="G270">
        <v>20.789473684210531</v>
      </c>
      <c r="H270">
        <v>21.646135179746409</v>
      </c>
      <c r="I270">
        <v>20.74444052316877</v>
      </c>
      <c r="J270">
        <v>23.272387463593429</v>
      </c>
      <c r="K270">
        <v>22.51723234679136</v>
      </c>
      <c r="L270">
        <v>21.827868309091329</v>
      </c>
      <c r="M270">
        <v>21.2734221202364</v>
      </c>
    </row>
    <row r="271" spans="1:13" x14ac:dyDescent="0.35">
      <c r="A271" s="5">
        <v>5</v>
      </c>
      <c r="B271">
        <v>30.98794437951517</v>
      </c>
      <c r="C271">
        <v>25.646117096418969</v>
      </c>
      <c r="D271">
        <v>24.646999749396919</v>
      </c>
      <c r="E271">
        <v>25.688755418486011</v>
      </c>
      <c r="F271">
        <v>23.904685292571958</v>
      </c>
      <c r="G271">
        <v>21.012283798137219</v>
      </c>
      <c r="H271">
        <v>21.803822832360161</v>
      </c>
      <c r="I271">
        <v>20.985218321604439</v>
      </c>
      <c r="J271">
        <v>22.949115733434262</v>
      </c>
      <c r="K271">
        <v>22.45288627901547</v>
      </c>
      <c r="L271">
        <v>21.778196710964771</v>
      </c>
      <c r="M271">
        <v>20.927329160911771</v>
      </c>
    </row>
    <row r="272" spans="1:13" x14ac:dyDescent="0.35">
      <c r="A272" s="5">
        <v>6</v>
      </c>
      <c r="B272">
        <v>30.796349478860868</v>
      </c>
      <c r="C272">
        <v>23.037953958026179</v>
      </c>
      <c r="D272">
        <v>23.94736842105263</v>
      </c>
      <c r="E272">
        <v>27.10526315789474</v>
      </c>
      <c r="F272">
        <v>23.623589875594391</v>
      </c>
      <c r="G272">
        <v>20.869659258660938</v>
      </c>
      <c r="H272">
        <v>21.50355442168712</v>
      </c>
      <c r="I272">
        <v>20.8033017527071</v>
      </c>
      <c r="J272">
        <v>23.26287501923494</v>
      </c>
      <c r="K272">
        <v>22.416400658049401</v>
      </c>
      <c r="L272">
        <v>21.719658691904829</v>
      </c>
      <c r="M272">
        <v>20.981507564096969</v>
      </c>
    </row>
    <row r="273" spans="1:13" x14ac:dyDescent="0.35">
      <c r="A273" s="5">
        <v>7</v>
      </c>
      <c r="B273">
        <v>29.617946576882449</v>
      </c>
      <c r="C273">
        <v>22.568435659662061</v>
      </c>
      <c r="D273">
        <v>23.386800299742859</v>
      </c>
      <c r="E273">
        <v>27.082122791594479</v>
      </c>
      <c r="F273">
        <v>23.346018539191469</v>
      </c>
      <c r="G273">
        <v>20.858051135818251</v>
      </c>
      <c r="H273">
        <v>21.467965583820121</v>
      </c>
      <c r="I273">
        <v>20.856287737948339</v>
      </c>
      <c r="J273">
        <v>22.926261939652331</v>
      </c>
      <c r="K273">
        <v>22.368421052631579</v>
      </c>
      <c r="L273">
        <v>21.668168383651569</v>
      </c>
      <c r="M273">
        <v>20.878215821909571</v>
      </c>
    </row>
    <row r="274" spans="1:13" x14ac:dyDescent="0.35">
      <c r="A274" s="5">
        <v>8</v>
      </c>
      <c r="B274">
        <v>29.18067692089852</v>
      </c>
      <c r="C274">
        <v>24.581962146683221</v>
      </c>
      <c r="D274">
        <v>23.51717548235106</v>
      </c>
      <c r="E274">
        <v>25.526315789473681</v>
      </c>
      <c r="F274">
        <v>23.302866272670069</v>
      </c>
      <c r="G274">
        <v>20.69490007731612</v>
      </c>
      <c r="H274">
        <v>21.793052652486981</v>
      </c>
      <c r="I274">
        <v>20.665461779730339</v>
      </c>
      <c r="J274">
        <v>23.09438841860166</v>
      </c>
      <c r="K274">
        <v>22.20248611611412</v>
      </c>
      <c r="L274">
        <v>21.502233447134099</v>
      </c>
      <c r="M274">
        <v>20.453331572279691</v>
      </c>
    </row>
    <row r="275" spans="1:13" x14ac:dyDescent="0.35">
      <c r="A275" s="5">
        <v>9</v>
      </c>
      <c r="B275">
        <v>29.579575891166471</v>
      </c>
      <c r="C275">
        <v>22.211444090629289</v>
      </c>
      <c r="D275">
        <v>23.917818070348211</v>
      </c>
      <c r="E275">
        <v>26.65069463360599</v>
      </c>
      <c r="F275">
        <v>23.24034507725824</v>
      </c>
      <c r="G275">
        <v>20.040530968754101</v>
      </c>
      <c r="H275">
        <v>20.941833683834162</v>
      </c>
      <c r="I275">
        <v>19.476385978297522</v>
      </c>
      <c r="J275">
        <v>25.0814471420911</v>
      </c>
      <c r="K275">
        <v>22.570152936169869</v>
      </c>
      <c r="L275">
        <v>21.563364420270929</v>
      </c>
      <c r="M275">
        <v>20.863111751290909</v>
      </c>
    </row>
    <row r="276" spans="1:13" x14ac:dyDescent="0.35">
      <c r="A276" s="5">
        <v>10</v>
      </c>
      <c r="B276">
        <v>28.903390308607889</v>
      </c>
      <c r="C276">
        <v>23.736526107822851</v>
      </c>
      <c r="D276">
        <v>24.708326517179469</v>
      </c>
      <c r="E276">
        <v>25.507318895589879</v>
      </c>
      <c r="F276">
        <v>23.507758294023141</v>
      </c>
      <c r="G276">
        <v>19.8140143365592</v>
      </c>
      <c r="H276">
        <v>20.617122625094801</v>
      </c>
      <c r="I276">
        <v>19.73040373305092</v>
      </c>
      <c r="J276">
        <v>24.345021855097571</v>
      </c>
      <c r="K276">
        <v>23.020884985833391</v>
      </c>
      <c r="L276">
        <v>21.815678412413401</v>
      </c>
      <c r="M276">
        <v>20.986321859878569</v>
      </c>
    </row>
    <row r="277" spans="1:13" x14ac:dyDescent="0.35">
      <c r="A277" s="5">
        <v>11</v>
      </c>
      <c r="B277">
        <v>29.11614028908097</v>
      </c>
      <c r="C277">
        <v>22.1789796406165</v>
      </c>
      <c r="D277">
        <v>25.81564642773445</v>
      </c>
      <c r="E277">
        <v>26.11636664479283</v>
      </c>
      <c r="F277">
        <v>23.694450952166829</v>
      </c>
      <c r="G277">
        <v>19.915005284159289</v>
      </c>
      <c r="H277">
        <v>20.282126687226139</v>
      </c>
      <c r="I277">
        <v>19.867256855579651</v>
      </c>
      <c r="J277">
        <v>23.797675628900159</v>
      </c>
      <c r="K277">
        <v>22.924543633205278</v>
      </c>
      <c r="L277">
        <v>22.03194255984981</v>
      </c>
      <c r="M277">
        <v>21.331689890869789</v>
      </c>
    </row>
    <row r="278" spans="1:13" x14ac:dyDescent="0.35">
      <c r="A278" s="5">
        <v>12</v>
      </c>
      <c r="B278">
        <v>28.632143048112269</v>
      </c>
      <c r="C278">
        <v>22.924766884535568</v>
      </c>
      <c r="D278">
        <v>27.10526315789474</v>
      </c>
      <c r="E278">
        <v>25.526315789473681</v>
      </c>
      <c r="F278">
        <v>24.17270684391077</v>
      </c>
      <c r="G278">
        <v>19.704742382357409</v>
      </c>
      <c r="H278">
        <v>20.24230033195035</v>
      </c>
      <c r="I278">
        <v>19.361401611769129</v>
      </c>
      <c r="J278">
        <v>24.51115986536178</v>
      </c>
      <c r="K278">
        <v>23.111287266106459</v>
      </c>
      <c r="L278">
        <v>22.169564921027401</v>
      </c>
      <c r="M278">
        <v>21.349743584042169</v>
      </c>
    </row>
    <row r="279" spans="1:13" x14ac:dyDescent="0.35">
      <c r="A279" s="5">
        <v>13</v>
      </c>
      <c r="B279">
        <v>28.729219907605831</v>
      </c>
      <c r="C279">
        <v>22.865161052960602</v>
      </c>
      <c r="D279">
        <v>27.10526315789474</v>
      </c>
      <c r="E279">
        <v>25.526315789473681</v>
      </c>
      <c r="F279">
        <v>24.440344747272999</v>
      </c>
      <c r="G279">
        <v>19.558364676695209</v>
      </c>
      <c r="H279">
        <v>20.072530027836159</v>
      </c>
      <c r="I279">
        <v>19.142595343493809</v>
      </c>
      <c r="J279">
        <v>24.856929390758062</v>
      </c>
      <c r="K279">
        <v>23.310529911993509</v>
      </c>
      <c r="L279">
        <v>22.285319911299698</v>
      </c>
      <c r="M279">
        <v>21.350943355380309</v>
      </c>
    </row>
    <row r="280" spans="1:13" x14ac:dyDescent="0.35">
      <c r="A280" s="5">
        <v>14</v>
      </c>
      <c r="B280">
        <v>28.6942489714272</v>
      </c>
      <c r="C280">
        <v>22.21379139119626</v>
      </c>
      <c r="D280">
        <v>26.443239295191059</v>
      </c>
      <c r="E280">
        <v>25.852573777854051</v>
      </c>
      <c r="F280">
        <v>24.487023209147448</v>
      </c>
      <c r="G280">
        <v>19.616098563750459</v>
      </c>
      <c r="H280">
        <v>20.153503117876738</v>
      </c>
      <c r="I280">
        <v>19.344360552623129</v>
      </c>
      <c r="J280">
        <v>24.51017175069925</v>
      </c>
      <c r="K280">
        <v>23.321280091226249</v>
      </c>
      <c r="L280">
        <v>22.314897073264259</v>
      </c>
      <c r="M280">
        <v>21.220752277982971</v>
      </c>
    </row>
    <row r="281" spans="1:13" x14ac:dyDescent="0.35">
      <c r="A281" s="5">
        <v>15</v>
      </c>
      <c r="B281">
        <v>28.46128678532844</v>
      </c>
      <c r="C281">
        <v>22.760817656267189</v>
      </c>
      <c r="D281">
        <v>25.526315789473681</v>
      </c>
      <c r="E281">
        <v>25.526315789473681</v>
      </c>
      <c r="F281">
        <v>24.310107644544459</v>
      </c>
      <c r="G281">
        <v>19.765106681868101</v>
      </c>
      <c r="H281">
        <v>20.33175851268745</v>
      </c>
      <c r="I281">
        <v>19.576222738261649</v>
      </c>
      <c r="J281">
        <v>24.146476780849738</v>
      </c>
      <c r="K281">
        <v>23.180343884753601</v>
      </c>
      <c r="L281">
        <v>22.276356903253259</v>
      </c>
      <c r="M281">
        <v>21.236547420383879</v>
      </c>
    </row>
    <row r="282" spans="1:13" x14ac:dyDescent="0.35">
      <c r="A282" s="5">
        <v>16</v>
      </c>
      <c r="B282">
        <v>28.722462242438102</v>
      </c>
      <c r="C282">
        <v>23.94736842105263</v>
      </c>
      <c r="D282">
        <v>25.704284099133389</v>
      </c>
      <c r="E282">
        <v>24.89267827738211</v>
      </c>
      <c r="F282">
        <v>24.063114377582451</v>
      </c>
      <c r="G282">
        <v>19.804860785310549</v>
      </c>
      <c r="H282">
        <v>20.474806672911839</v>
      </c>
      <c r="I282">
        <v>19.60151715909991</v>
      </c>
      <c r="J282">
        <v>24.12365200144081</v>
      </c>
      <c r="K282">
        <v>23.051844060815061</v>
      </c>
      <c r="L282">
        <v>22.178158870492329</v>
      </c>
      <c r="M282">
        <v>21.084014075211059</v>
      </c>
    </row>
    <row r="283" spans="1:13" x14ac:dyDescent="0.35">
      <c r="A283" s="5">
        <v>17</v>
      </c>
      <c r="B283">
        <v>29.309934798177181</v>
      </c>
      <c r="C283">
        <v>24.291221325389969</v>
      </c>
      <c r="D283">
        <v>26.39247598058861</v>
      </c>
      <c r="E283">
        <v>24.80841553947937</v>
      </c>
      <c r="F283">
        <v>23.94736842105263</v>
      </c>
      <c r="G283">
        <v>19.965713395235369</v>
      </c>
      <c r="H283">
        <v>20.421705389519179</v>
      </c>
      <c r="I283">
        <v>19.918492409333759</v>
      </c>
      <c r="J283">
        <v>23.503646419940999</v>
      </c>
      <c r="K283">
        <v>22.851138251118709</v>
      </c>
      <c r="L283">
        <v>22.027466143031859</v>
      </c>
      <c r="M283">
        <v>20.933321347750589</v>
      </c>
    </row>
    <row r="284" spans="1:13" x14ac:dyDescent="0.35">
      <c r="A284" s="5">
        <v>18</v>
      </c>
      <c r="B284">
        <v>29.5116642550188</v>
      </c>
      <c r="C284">
        <v>22.368421052631579</v>
      </c>
      <c r="D284">
        <v>27.417667174964311</v>
      </c>
      <c r="E284">
        <v>25.901377500629621</v>
      </c>
      <c r="F284">
        <v>24.15180608494434</v>
      </c>
      <c r="G284">
        <v>20.185000826734822</v>
      </c>
      <c r="H284">
        <v>20.443595763772329</v>
      </c>
      <c r="I284">
        <v>20.156068191293489</v>
      </c>
      <c r="J284">
        <v>22.927670019777199</v>
      </c>
      <c r="K284">
        <v>22.497689296337072</v>
      </c>
      <c r="L284">
        <v>21.80689527933551</v>
      </c>
      <c r="M284">
        <v>20.748445615876079</v>
      </c>
    </row>
    <row r="285" spans="1:13" x14ac:dyDescent="0.35">
      <c r="A285" s="5">
        <v>19</v>
      </c>
      <c r="B285">
        <v>29.06604815012961</v>
      </c>
      <c r="C285">
        <v>24.5677769783453</v>
      </c>
      <c r="D285">
        <v>27.10526315789474</v>
      </c>
      <c r="E285">
        <v>24.863472323759201</v>
      </c>
      <c r="F285">
        <v>24.43166007717846</v>
      </c>
      <c r="G285">
        <v>20.450813209016999</v>
      </c>
      <c r="H285">
        <v>20.598033229411211</v>
      </c>
      <c r="I285">
        <v>20.42617105687043</v>
      </c>
      <c r="J285">
        <v>22.338690041079531</v>
      </c>
      <c r="K285">
        <v>22.06450422721192</v>
      </c>
      <c r="L285">
        <v>21.64920419051489</v>
      </c>
      <c r="M285">
        <v>21.110595281675248</v>
      </c>
    </row>
    <row r="286" spans="1:13" x14ac:dyDescent="0.35">
      <c r="A286" s="5">
        <v>20</v>
      </c>
      <c r="B286">
        <v>29.745214829881849</v>
      </c>
      <c r="C286">
        <v>24.787451271356289</v>
      </c>
      <c r="D286">
        <v>27.399644031056571</v>
      </c>
      <c r="E286">
        <v>24.96835717180921</v>
      </c>
      <c r="F286">
        <v>24.445536216994221</v>
      </c>
      <c r="G286">
        <v>20.66639706031259</v>
      </c>
      <c r="H286">
        <v>20.703124493791631</v>
      </c>
      <c r="I286">
        <v>20.61917607441098</v>
      </c>
      <c r="J286">
        <v>21.99920806339162</v>
      </c>
      <c r="K286">
        <v>21.797686637106739</v>
      </c>
      <c r="L286">
        <v>21.40379451080549</v>
      </c>
      <c r="M286">
        <v>20.65949425418119</v>
      </c>
    </row>
    <row r="287" spans="1:13" x14ac:dyDescent="0.35">
      <c r="A287" s="5">
        <v>21</v>
      </c>
      <c r="B287">
        <v>29.922257988860231</v>
      </c>
      <c r="C287">
        <v>22.91261524310795</v>
      </c>
      <c r="D287">
        <v>27.624499260992408</v>
      </c>
      <c r="E287">
        <v>26.130491470916809</v>
      </c>
      <c r="F287">
        <v>24.699096369900591</v>
      </c>
      <c r="G287">
        <v>20.78207214947825</v>
      </c>
      <c r="H287">
        <v>20.752448397446958</v>
      </c>
      <c r="I287">
        <v>20.668499978066318</v>
      </c>
      <c r="J287">
        <v>21.88440471248569</v>
      </c>
      <c r="K287">
        <v>21.566696028797569</v>
      </c>
      <c r="L287">
        <v>21.172803902496319</v>
      </c>
      <c r="M287">
        <v>20.52810228347882</v>
      </c>
    </row>
    <row r="288" spans="1:13" x14ac:dyDescent="0.35">
      <c r="A288" s="5">
        <v>22</v>
      </c>
      <c r="B288">
        <v>29.200267231454848</v>
      </c>
      <c r="C288">
        <v>22.3464175196629</v>
      </c>
      <c r="D288">
        <v>28.394717480593769</v>
      </c>
      <c r="E288">
        <v>26.474143449144631</v>
      </c>
      <c r="F288">
        <v>25.16093243527504</v>
      </c>
      <c r="G288">
        <v>21.061471899147019</v>
      </c>
      <c r="H288">
        <v>21.211343155198719</v>
      </c>
      <c r="I288">
        <v>20.995892291746781</v>
      </c>
      <c r="J288">
        <v>21.490257404348942</v>
      </c>
      <c r="K288">
        <v>21.315194237103931</v>
      </c>
      <c r="L288">
        <v>20.921302110802671</v>
      </c>
      <c r="M288">
        <v>20.176173843739409</v>
      </c>
    </row>
    <row r="289" spans="1:13" x14ac:dyDescent="0.35">
      <c r="A289" s="5">
        <v>23</v>
      </c>
      <c r="B289">
        <v>28.684210526315791</v>
      </c>
      <c r="C289">
        <v>22.438026007484449</v>
      </c>
      <c r="D289">
        <v>28.178599203052279</v>
      </c>
      <c r="E289">
        <v>26.502441655957579</v>
      </c>
      <c r="F289">
        <v>25.55954271273794</v>
      </c>
      <c r="G289">
        <v>21.39550119158719</v>
      </c>
      <c r="H289">
        <v>21.459913824684239</v>
      </c>
      <c r="I289">
        <v>21.281242541937171</v>
      </c>
      <c r="J289">
        <v>21.281242541937171</v>
      </c>
      <c r="K289">
        <v>21.106179374692161</v>
      </c>
      <c r="L289">
        <v>20.77953408206276</v>
      </c>
      <c r="M289">
        <v>20.354545208948249</v>
      </c>
    </row>
    <row r="290" spans="1:13" x14ac:dyDescent="0.35">
      <c r="A290" s="5">
        <v>0</v>
      </c>
      <c r="B290">
        <v>30.190521324938839</v>
      </c>
      <c r="C290">
        <v>25.526315789473681</v>
      </c>
      <c r="D290">
        <v>24.90200935962671</v>
      </c>
      <c r="E290">
        <v>25.75674383250373</v>
      </c>
      <c r="F290">
        <v>24.698314077759239</v>
      </c>
      <c r="G290">
        <v>21.08997672413923</v>
      </c>
      <c r="H290">
        <v>21.485956158218539</v>
      </c>
      <c r="I290">
        <v>19.532360602428351</v>
      </c>
      <c r="J290">
        <v>24.66111853251142</v>
      </c>
      <c r="K290">
        <v>21.336073365898041</v>
      </c>
      <c r="L290">
        <v>20.623690197921249</v>
      </c>
      <c r="M290">
        <v>20.249559082544291</v>
      </c>
    </row>
    <row r="291" spans="1:13" x14ac:dyDescent="0.35">
      <c r="A291" s="5">
        <v>1</v>
      </c>
      <c r="B291">
        <v>30.63128099524717</v>
      </c>
      <c r="C291">
        <v>25.526315789473681</v>
      </c>
      <c r="D291">
        <v>24.17784195150853</v>
      </c>
      <c r="E291">
        <v>25.776487675173421</v>
      </c>
      <c r="F291">
        <v>24.069673819933861</v>
      </c>
      <c r="G291">
        <v>21.05258394927133</v>
      </c>
      <c r="H291">
        <v>21.12066456418804</v>
      </c>
      <c r="I291">
        <v>20.96053855998823</v>
      </c>
      <c r="J291">
        <v>22.328343033043311</v>
      </c>
      <c r="K291">
        <v>21.699611844478191</v>
      </c>
      <c r="L291">
        <v>20.999359175498171</v>
      </c>
      <c r="M291">
        <v>20.687128487276659</v>
      </c>
    </row>
    <row r="292" spans="1:13" x14ac:dyDescent="0.35">
      <c r="A292" s="5">
        <v>2</v>
      </c>
      <c r="B292">
        <v>30.796068898931789</v>
      </c>
      <c r="C292">
        <v>25.526315789473681</v>
      </c>
      <c r="D292">
        <v>23.613766568588719</v>
      </c>
      <c r="E292">
        <v>25.666806072946851</v>
      </c>
      <c r="F292">
        <v>23.568412576455689</v>
      </c>
      <c r="G292">
        <v>20.804636446205549</v>
      </c>
      <c r="H292">
        <v>21.064669071320491</v>
      </c>
      <c r="I292">
        <v>20.237792962197091</v>
      </c>
      <c r="J292">
        <v>23.510872169347991</v>
      </c>
      <c r="K292">
        <v>21.878466374617052</v>
      </c>
      <c r="L292">
        <v>21.319121794740578</v>
      </c>
      <c r="M292">
        <v>21.0372363979141</v>
      </c>
    </row>
    <row r="293" spans="1:13" x14ac:dyDescent="0.35">
      <c r="A293" s="5">
        <v>3</v>
      </c>
      <c r="B293">
        <v>30.786269287773042</v>
      </c>
      <c r="C293">
        <v>24.905169574624509</v>
      </c>
      <c r="D293">
        <v>23.173994414230979</v>
      </c>
      <c r="E293">
        <v>25.852051070541918</v>
      </c>
      <c r="F293">
        <v>23.139497778769499</v>
      </c>
      <c r="G293">
        <v>20.874389938876021</v>
      </c>
      <c r="H293">
        <v>21.006687182742269</v>
      </c>
      <c r="I293">
        <v>20.845517882164931</v>
      </c>
      <c r="J293">
        <v>22.35385556385399</v>
      </c>
      <c r="K293">
        <v>22.012549555423998</v>
      </c>
      <c r="L293">
        <v>21.477981672099698</v>
      </c>
      <c r="M293">
        <v>21.084089545798442</v>
      </c>
    </row>
    <row r="294" spans="1:13" x14ac:dyDescent="0.35">
      <c r="A294" s="5">
        <v>4</v>
      </c>
      <c r="B294">
        <v>30.54866268953511</v>
      </c>
      <c r="C294">
        <v>24.94089991784718</v>
      </c>
      <c r="D294">
        <v>22.953751366758969</v>
      </c>
      <c r="E294">
        <v>25.604435900675281</v>
      </c>
      <c r="F294">
        <v>22.912969606207579</v>
      </c>
      <c r="G294">
        <v>20.5786660212089</v>
      </c>
      <c r="H294">
        <v>20.980022331739839</v>
      </c>
      <c r="I294">
        <v>20.351229084183139</v>
      </c>
      <c r="J294">
        <v>23.131428625047668</v>
      </c>
      <c r="K294">
        <v>22.155805351044101</v>
      </c>
      <c r="L294">
        <v>21.610771314174269</v>
      </c>
      <c r="M294">
        <v>21.216879187873001</v>
      </c>
    </row>
    <row r="295" spans="1:13" x14ac:dyDescent="0.35">
      <c r="A295" s="5">
        <v>5</v>
      </c>
      <c r="B295">
        <v>30.470727094045671</v>
      </c>
      <c r="C295">
        <v>24.921208301120469</v>
      </c>
      <c r="D295">
        <v>23.05035622241439</v>
      </c>
      <c r="E295">
        <v>25.39493372451691</v>
      </c>
      <c r="F295">
        <v>22.801956562054251</v>
      </c>
      <c r="G295">
        <v>20.477884000610889</v>
      </c>
      <c r="H295">
        <v>20.789473684210531</v>
      </c>
      <c r="I295">
        <v>20.453680006688099</v>
      </c>
      <c r="J295">
        <v>22.711133624223699</v>
      </c>
      <c r="K295">
        <v>22.146582614315601</v>
      </c>
      <c r="L295">
        <v>21.72586041737344</v>
      </c>
      <c r="M295">
        <v>21.388388946062619</v>
      </c>
    </row>
    <row r="296" spans="1:13" x14ac:dyDescent="0.35">
      <c r="A296" s="5">
        <v>6</v>
      </c>
      <c r="B296">
        <v>30.330122080698739</v>
      </c>
      <c r="C296">
        <v>23.89823895049603</v>
      </c>
      <c r="D296">
        <v>23.026851839883651</v>
      </c>
      <c r="E296">
        <v>25.773914281861479</v>
      </c>
      <c r="F296">
        <v>22.685083904639821</v>
      </c>
      <c r="G296">
        <v>19.719759675914641</v>
      </c>
      <c r="H296">
        <v>20.326413664687561</v>
      </c>
      <c r="I296">
        <v>19.29477080280013</v>
      </c>
      <c r="J296">
        <v>24.47728739108172</v>
      </c>
      <c r="K296">
        <v>22.51511196292908</v>
      </c>
      <c r="L296">
        <v>21.825592775190351</v>
      </c>
      <c r="M296">
        <v>21.256772373593041</v>
      </c>
    </row>
    <row r="297" spans="1:13" x14ac:dyDescent="0.35">
      <c r="A297" s="5">
        <v>7</v>
      </c>
      <c r="B297">
        <v>29.81870260218454</v>
      </c>
      <c r="C297">
        <v>23.22162535002165</v>
      </c>
      <c r="D297">
        <v>23.49970776269701</v>
      </c>
      <c r="E297">
        <v>25.855456519090591</v>
      </c>
      <c r="F297">
        <v>22.691175751185881</v>
      </c>
      <c r="G297">
        <v>19.543491395971081</v>
      </c>
      <c r="H297">
        <v>19.938250197692799</v>
      </c>
      <c r="I297">
        <v>19.540306385968709</v>
      </c>
      <c r="J297">
        <v>23.519200524690991</v>
      </c>
      <c r="K297">
        <v>22.713551644063731</v>
      </c>
      <c r="L297">
        <v>21.874684882467498</v>
      </c>
      <c r="M297">
        <v>21.054487371743061</v>
      </c>
    </row>
    <row r="298" spans="1:13" x14ac:dyDescent="0.35">
      <c r="A298" s="5">
        <v>8</v>
      </c>
      <c r="B298">
        <v>29.46732183938072</v>
      </c>
      <c r="C298">
        <v>24.421902547460459</v>
      </c>
      <c r="D298">
        <v>24.348628195424741</v>
      </c>
      <c r="E298">
        <v>24.821749040469001</v>
      </c>
      <c r="F298">
        <v>22.901347469506351</v>
      </c>
      <c r="G298">
        <v>19.513405261734452</v>
      </c>
      <c r="H298">
        <v>20.000461561160311</v>
      </c>
      <c r="I298">
        <v>19.506194642708611</v>
      </c>
      <c r="J298">
        <v>23.124025655505811</v>
      </c>
      <c r="K298">
        <v>22.471517486683521</v>
      </c>
      <c r="L298">
        <v>21.778808459219501</v>
      </c>
      <c r="M298">
        <v>20.848376917205229</v>
      </c>
    </row>
    <row r="299" spans="1:13" x14ac:dyDescent="0.35">
      <c r="A299" s="5">
        <v>9</v>
      </c>
      <c r="B299">
        <v>29.750934732555471</v>
      </c>
      <c r="C299">
        <v>24.079283994410961</v>
      </c>
      <c r="D299">
        <v>25.520690668476838</v>
      </c>
      <c r="E299">
        <v>24.857930695950479</v>
      </c>
      <c r="F299">
        <v>23.107491796247771</v>
      </c>
      <c r="G299">
        <v>19.41028931387752</v>
      </c>
      <c r="H299">
        <v>19.70242078702044</v>
      </c>
      <c r="I299">
        <v>19.36306832797591</v>
      </c>
      <c r="J299">
        <v>23.090677599422129</v>
      </c>
      <c r="K299">
        <v>22.341293238657041</v>
      </c>
      <c r="L299">
        <v>21.641040569677031</v>
      </c>
      <c r="M299">
        <v>20.760889082809928</v>
      </c>
    </row>
    <row r="300" spans="1:13" x14ac:dyDescent="0.35">
      <c r="A300" s="5">
        <v>10</v>
      </c>
      <c r="B300">
        <v>29.760768072472779</v>
      </c>
      <c r="C300">
        <v>24.332118840583188</v>
      </c>
      <c r="D300">
        <v>26.70484165065373</v>
      </c>
      <c r="E300">
        <v>24.664446041528208</v>
      </c>
      <c r="F300">
        <v>23.481480522714691</v>
      </c>
      <c r="G300">
        <v>19.192020473514869</v>
      </c>
      <c r="H300">
        <v>19.64348820354952</v>
      </c>
      <c r="I300">
        <v>18.95419521464359</v>
      </c>
      <c r="J300">
        <v>23.579352039530569</v>
      </c>
      <c r="K300">
        <v>22.368421052631579</v>
      </c>
      <c r="L300">
        <v>21.51174817337402</v>
      </c>
      <c r="M300">
        <v>20.440660206756402</v>
      </c>
    </row>
    <row r="301" spans="1:13" x14ac:dyDescent="0.35">
      <c r="A301" s="5">
        <v>11</v>
      </c>
      <c r="B301">
        <v>29.82891498326352</v>
      </c>
      <c r="C301">
        <v>24.07411041830461</v>
      </c>
      <c r="D301">
        <v>27.362877023239999</v>
      </c>
      <c r="E301">
        <v>24.877729269464929</v>
      </c>
      <c r="F301">
        <v>23.832583950352209</v>
      </c>
      <c r="G301">
        <v>19.210526315789469</v>
      </c>
      <c r="H301">
        <v>19.39974674922281</v>
      </c>
      <c r="I301">
        <v>19.05138965077829</v>
      </c>
      <c r="J301">
        <v>23.232028827975999</v>
      </c>
      <c r="K301">
        <v>22.368421052631579</v>
      </c>
      <c r="L301">
        <v>21.448709391303769</v>
      </c>
      <c r="M301">
        <v>20.470370427560301</v>
      </c>
    </row>
    <row r="302" spans="1:13" x14ac:dyDescent="0.35">
      <c r="A302" s="5">
        <v>12</v>
      </c>
      <c r="B302">
        <v>29.73924520070118</v>
      </c>
      <c r="C302">
        <v>23.94736842105263</v>
      </c>
      <c r="D302">
        <v>27.606602636081991</v>
      </c>
      <c r="E302">
        <v>25.01284660902806</v>
      </c>
      <c r="F302">
        <v>24.13354933794248</v>
      </c>
      <c r="G302">
        <v>19.51290245216239</v>
      </c>
      <c r="H302">
        <v>19.66543403217235</v>
      </c>
      <c r="I302">
        <v>19.465681466260779</v>
      </c>
      <c r="J302">
        <v>22.380223274628541</v>
      </c>
      <c r="K302">
        <v>21.98719472554658</v>
      </c>
      <c r="L302">
        <v>21.299894609732309</v>
      </c>
      <c r="M302">
        <v>20.25096174905849</v>
      </c>
    </row>
    <row r="303" spans="1:13" x14ac:dyDescent="0.35">
      <c r="A303" s="5">
        <v>13</v>
      </c>
      <c r="B303">
        <v>29.625779229395661</v>
      </c>
      <c r="C303">
        <v>23.636386175040659</v>
      </c>
      <c r="D303">
        <v>28.013211758223761</v>
      </c>
      <c r="E303">
        <v>25.302890469263779</v>
      </c>
      <c r="F303">
        <v>24.412037019523929</v>
      </c>
      <c r="G303">
        <v>19.764981816346719</v>
      </c>
      <c r="H303">
        <v>19.805402507482771</v>
      </c>
      <c r="I303">
        <v>19.65508951452847</v>
      </c>
      <c r="J303">
        <v>21.99817463718399</v>
      </c>
      <c r="K303">
        <v>21.604282510882729</v>
      </c>
      <c r="L303">
        <v>21.099510209496401</v>
      </c>
      <c r="M303">
        <v>20.368451002856329</v>
      </c>
    </row>
    <row r="304" spans="1:13" x14ac:dyDescent="0.35">
      <c r="A304" s="5">
        <v>14</v>
      </c>
      <c r="B304">
        <v>29.454023358935579</v>
      </c>
      <c r="C304">
        <v>23.554746863863279</v>
      </c>
      <c r="D304">
        <v>28.259093152621521</v>
      </c>
      <c r="E304">
        <v>25.466871926397769</v>
      </c>
      <c r="F304">
        <v>24.68930752810013</v>
      </c>
      <c r="G304">
        <v>20.006538098008662</v>
      </c>
      <c r="H304">
        <v>20.083158893534961</v>
      </c>
      <c r="I304">
        <v>19.889345800580749</v>
      </c>
      <c r="J304">
        <v>21.62990481739606</v>
      </c>
      <c r="K304">
        <v>21.280909400642329</v>
      </c>
      <c r="L304">
        <v>20.869556053768779</v>
      </c>
      <c r="M304">
        <v>20.12034257167652</v>
      </c>
    </row>
    <row r="305" spans="1:13" x14ac:dyDescent="0.35">
      <c r="A305" s="5">
        <v>15</v>
      </c>
      <c r="B305">
        <v>29.51496444375827</v>
      </c>
      <c r="C305">
        <v>24.78074908399865</v>
      </c>
      <c r="D305">
        <v>28.592300288559219</v>
      </c>
      <c r="E305">
        <v>25.062568834886122</v>
      </c>
      <c r="F305">
        <v>24.808971634124308</v>
      </c>
      <c r="G305">
        <v>20.289949808284589</v>
      </c>
      <c r="H305">
        <v>20.283275092916469</v>
      </c>
      <c r="I305">
        <v>20.199326673535818</v>
      </c>
      <c r="J305">
        <v>21.193886392293631</v>
      </c>
      <c r="K305">
        <v>21.005061257450961</v>
      </c>
      <c r="L305">
        <v>20.597092455908051</v>
      </c>
      <c r="M305">
        <v>19.84155668148226</v>
      </c>
    </row>
    <row r="306" spans="1:13" x14ac:dyDescent="0.35">
      <c r="A306" s="5">
        <v>16</v>
      </c>
      <c r="B306">
        <v>30.039066264180999</v>
      </c>
      <c r="C306">
        <v>25.095905097475569</v>
      </c>
      <c r="D306">
        <v>28.785910986092521</v>
      </c>
      <c r="E306">
        <v>25.191138240197329</v>
      </c>
      <c r="F306">
        <v>24.911173255628189</v>
      </c>
      <c r="G306">
        <v>20.19040971071168</v>
      </c>
      <c r="H306">
        <v>20.385579591059329</v>
      </c>
      <c r="I306">
        <v>19.788758194894129</v>
      </c>
      <c r="J306">
        <v>21.99762700532094</v>
      </c>
      <c r="K306">
        <v>20.93802396465686</v>
      </c>
      <c r="L306">
        <v>20.331563844789311</v>
      </c>
      <c r="M306">
        <v>19.338995343629431</v>
      </c>
    </row>
    <row r="307" spans="1:13" x14ac:dyDescent="0.35">
      <c r="A307" s="5">
        <v>17</v>
      </c>
      <c r="B307">
        <v>30.356049480706801</v>
      </c>
      <c r="C307">
        <v>25.064469086305259</v>
      </c>
      <c r="D307">
        <v>28.916564570053119</v>
      </c>
      <c r="E307">
        <v>25.500376275291661</v>
      </c>
      <c r="F307">
        <v>25.033073248486279</v>
      </c>
      <c r="G307">
        <v>20.349243187884809</v>
      </c>
      <c r="H307">
        <v>20.33338345067828</v>
      </c>
      <c r="I307">
        <v>20.249435031297629</v>
      </c>
      <c r="J307">
        <v>21.157957482040459</v>
      </c>
      <c r="K307">
        <v>20.762059435070409</v>
      </c>
      <c r="L307">
        <v>20.119769145643321</v>
      </c>
      <c r="M307">
        <v>19.236396882600729</v>
      </c>
    </row>
    <row r="308" spans="1:13" x14ac:dyDescent="0.35">
      <c r="A308" s="5">
        <v>18</v>
      </c>
      <c r="B308">
        <v>30.520495649993531</v>
      </c>
      <c r="C308">
        <v>25.526315789473681</v>
      </c>
      <c r="D308">
        <v>29.03195534217048</v>
      </c>
      <c r="E308">
        <v>25.526315789473681</v>
      </c>
      <c r="F308">
        <v>25.171713853829988</v>
      </c>
      <c r="G308">
        <v>20.460767453527779</v>
      </c>
      <c r="H308">
        <v>20.421386267088629</v>
      </c>
      <c r="I308">
        <v>20.278411992156091</v>
      </c>
      <c r="J308">
        <v>21.041037939562091</v>
      </c>
      <c r="K308">
        <v>20.481419499028291</v>
      </c>
      <c r="L308">
        <v>19.938186430908711</v>
      </c>
      <c r="M308">
        <v>19.173601142716301</v>
      </c>
    </row>
    <row r="309" spans="1:13" x14ac:dyDescent="0.35">
      <c r="A309" s="5">
        <v>19</v>
      </c>
      <c r="B309">
        <v>30.761963371167319</v>
      </c>
      <c r="C309">
        <v>25.572978231565681</v>
      </c>
      <c r="D309">
        <v>29.141578486152991</v>
      </c>
      <c r="E309">
        <v>25.75228945548503</v>
      </c>
      <c r="F309">
        <v>25.32199604092461</v>
      </c>
      <c r="G309">
        <v>20.491633607133721</v>
      </c>
      <c r="H309">
        <v>20.431513962007472</v>
      </c>
      <c r="I309">
        <v>20.21299023529545</v>
      </c>
      <c r="J309">
        <v>21.119466936848799</v>
      </c>
      <c r="K309">
        <v>20.389983261315489</v>
      </c>
      <c r="L309">
        <v>19.786278816480621</v>
      </c>
      <c r="M309">
        <v>18.985163753880279</v>
      </c>
    </row>
    <row r="310" spans="1:13" x14ac:dyDescent="0.35">
      <c r="A310" s="5">
        <v>20</v>
      </c>
      <c r="B310">
        <v>30.83031044293271</v>
      </c>
      <c r="C310">
        <v>25.26962261479483</v>
      </c>
      <c r="D310">
        <v>29.274829629656651</v>
      </c>
      <c r="E310">
        <v>26.101213944949301</v>
      </c>
      <c r="F310">
        <v>25.526315789473681</v>
      </c>
      <c r="G310">
        <v>20.528234169617459</v>
      </c>
      <c r="H310">
        <v>20.464482294803719</v>
      </c>
      <c r="I310">
        <v>20.223370991026261</v>
      </c>
      <c r="J310">
        <v>21.128894605385749</v>
      </c>
      <c r="K310">
        <v>20.418547734252002</v>
      </c>
      <c r="L310">
        <v>19.663011959826189</v>
      </c>
      <c r="M310">
        <v>18.666567101769889</v>
      </c>
    </row>
    <row r="311" spans="1:13" x14ac:dyDescent="0.35">
      <c r="A311" s="5">
        <v>21</v>
      </c>
      <c r="B311">
        <v>30.665333001727848</v>
      </c>
      <c r="C311">
        <v>24.539565051412701</v>
      </c>
      <c r="D311">
        <v>29.412862686201731</v>
      </c>
      <c r="E311">
        <v>26.597166129310551</v>
      </c>
      <c r="F311">
        <v>25.770269703294399</v>
      </c>
      <c r="G311">
        <v>20.76132249879657</v>
      </c>
      <c r="H311">
        <v>20.680281471537771</v>
      </c>
      <c r="I311">
        <v>20.574603828418791</v>
      </c>
      <c r="J311">
        <v>20.613668487028221</v>
      </c>
      <c r="K311">
        <v>20.226828630075691</v>
      </c>
      <c r="L311">
        <v>19.52376612695118</v>
      </c>
      <c r="M311">
        <v>18.558303383288909</v>
      </c>
    </row>
    <row r="312" spans="1:13" x14ac:dyDescent="0.35">
      <c r="A312" s="5">
        <v>22</v>
      </c>
      <c r="B312">
        <v>30.324774687511201</v>
      </c>
      <c r="C312">
        <v>24.604779783499211</v>
      </c>
      <c r="D312">
        <v>29.438485536552911</v>
      </c>
      <c r="E312">
        <v>26.658190344166989</v>
      </c>
      <c r="F312">
        <v>26.034940451364051</v>
      </c>
      <c r="G312">
        <v>20.983031475834242</v>
      </c>
      <c r="H312">
        <v>20.950974794274401</v>
      </c>
      <c r="I312">
        <v>20.640463695341289</v>
      </c>
      <c r="J312">
        <v>20.742127444418269</v>
      </c>
      <c r="K312">
        <v>20.118625591072771</v>
      </c>
      <c r="L312">
        <v>19.43967584115515</v>
      </c>
      <c r="M312">
        <v>18.660452944391729</v>
      </c>
    </row>
    <row r="313" spans="1:13" x14ac:dyDescent="0.35">
      <c r="A313" s="5">
        <v>23</v>
      </c>
      <c r="B313">
        <v>30.26315789473685</v>
      </c>
      <c r="C313">
        <v>24.935638402673849</v>
      </c>
      <c r="D313">
        <v>29.59019882287787</v>
      </c>
      <c r="E313">
        <v>26.63774450682677</v>
      </c>
      <c r="F313">
        <v>26.204859332048009</v>
      </c>
      <c r="G313">
        <v>21.099823391783879</v>
      </c>
      <c r="H313">
        <v>21.09099458441133</v>
      </c>
      <c r="I313">
        <v>20.500141077191049</v>
      </c>
      <c r="J313">
        <v>21.276996035466269</v>
      </c>
      <c r="K313">
        <v>20.134959994604031</v>
      </c>
      <c r="L313">
        <v>19.529307549731261</v>
      </c>
      <c r="M313">
        <v>19.095215164687659</v>
      </c>
    </row>
    <row r="314" spans="1:13" x14ac:dyDescent="0.35">
      <c r="A314" s="5">
        <v>0</v>
      </c>
      <c r="B314">
        <v>30.219421896741078</v>
      </c>
      <c r="C314">
        <v>25.671590309187849</v>
      </c>
      <c r="D314">
        <v>24.89777451965438</v>
      </c>
      <c r="E314">
        <v>25.671590309187842</v>
      </c>
      <c r="F314">
        <v>24.692145408567331</v>
      </c>
      <c r="G314">
        <v>21.071948959218599</v>
      </c>
      <c r="H314">
        <v>21.81244442230766</v>
      </c>
      <c r="I314">
        <v>19.39429414636643</v>
      </c>
      <c r="J314">
        <v>24.89409264198591</v>
      </c>
      <c r="K314">
        <v>21.396183199233199</v>
      </c>
      <c r="L314">
        <v>20.608079602800839</v>
      </c>
      <c r="M314">
        <v>20.18309072968632</v>
      </c>
    </row>
    <row r="315" spans="1:13" x14ac:dyDescent="0.35">
      <c r="A315" s="5">
        <v>1</v>
      </c>
      <c r="B315">
        <v>30.646306570869928</v>
      </c>
      <c r="C315">
        <v>25.125268170870878</v>
      </c>
      <c r="D315">
        <v>24.119113511307312</v>
      </c>
      <c r="E315">
        <v>26.03233915856357</v>
      </c>
      <c r="F315">
        <v>24.03537836623234</v>
      </c>
      <c r="G315">
        <v>21.009344133467248</v>
      </c>
      <c r="H315">
        <v>21.483785807359951</v>
      </c>
      <c r="I315">
        <v>20.908797014430061</v>
      </c>
      <c r="J315">
        <v>22.669749762324141</v>
      </c>
      <c r="K315">
        <v>21.8319714800482</v>
      </c>
      <c r="L315">
        <v>20.971848084297349</v>
      </c>
      <c r="M315">
        <v>20.561257190137059</v>
      </c>
    </row>
    <row r="316" spans="1:13" x14ac:dyDescent="0.35">
      <c r="A316" s="5">
        <v>2</v>
      </c>
      <c r="B316">
        <v>30.65041832584528</v>
      </c>
      <c r="C316">
        <v>25.515687402680861</v>
      </c>
      <c r="D316">
        <v>23.628367750025131</v>
      </c>
      <c r="E316">
        <v>25.7017543878179</v>
      </c>
      <c r="F316">
        <v>23.58758598947373</v>
      </c>
      <c r="G316">
        <v>20.8724869926215</v>
      </c>
      <c r="H316">
        <v>21.688598471795991</v>
      </c>
      <c r="I316">
        <v>20.47305864227922</v>
      </c>
      <c r="J316">
        <v>23.480072309188461</v>
      </c>
      <c r="K316">
        <v>21.985844139829052</v>
      </c>
      <c r="L316">
        <v>21.285591470849031</v>
      </c>
      <c r="M316">
        <v>20.891699344547771</v>
      </c>
    </row>
    <row r="317" spans="1:13" x14ac:dyDescent="0.35">
      <c r="A317" s="5">
        <v>3</v>
      </c>
      <c r="B317">
        <v>30.703835649218099</v>
      </c>
      <c r="C317">
        <v>24.67572579394329</v>
      </c>
      <c r="D317">
        <v>23.214896321457001</v>
      </c>
      <c r="E317">
        <v>26.060909578211358</v>
      </c>
      <c r="F317">
        <v>23.182385859247379</v>
      </c>
      <c r="G317">
        <v>20.764735001602322</v>
      </c>
      <c r="H317">
        <v>21.49574653152138</v>
      </c>
      <c r="I317">
        <v>20.598490100727979</v>
      </c>
      <c r="J317">
        <v>23.360856738908939</v>
      </c>
      <c r="K317">
        <v>22.339329188965038</v>
      </c>
      <c r="L317">
        <v>21.58408382992425</v>
      </c>
      <c r="M317">
        <v>21.19019170362299</v>
      </c>
    </row>
    <row r="318" spans="1:13" x14ac:dyDescent="0.35">
      <c r="A318" s="5">
        <v>4</v>
      </c>
      <c r="B318">
        <v>30.475006698071301</v>
      </c>
      <c r="C318">
        <v>25.28472655075737</v>
      </c>
      <c r="D318">
        <v>22.933033362189239</v>
      </c>
      <c r="E318">
        <v>25.526315789473681</v>
      </c>
      <c r="F318">
        <v>22.91106577807312</v>
      </c>
      <c r="G318">
        <v>20.751205078250841</v>
      </c>
      <c r="H318">
        <v>21.38955138639254</v>
      </c>
      <c r="I318">
        <v>20.698214805006561</v>
      </c>
      <c r="J318">
        <v>23.182433953729021</v>
      </c>
      <c r="K318">
        <v>22.49357749779594</v>
      </c>
      <c r="L318">
        <v>21.907513828270929</v>
      </c>
      <c r="M318">
        <v>21.608913885534079</v>
      </c>
    </row>
    <row r="319" spans="1:13" x14ac:dyDescent="0.35">
      <c r="A319" s="5">
        <v>5</v>
      </c>
      <c r="B319">
        <v>30.569230352898419</v>
      </c>
      <c r="C319">
        <v>24.90114455457951</v>
      </c>
      <c r="D319">
        <v>22.69634474556738</v>
      </c>
      <c r="E319">
        <v>25.526315789473681</v>
      </c>
      <c r="F319">
        <v>22.65556298501598</v>
      </c>
      <c r="G319">
        <v>20.78947368421062</v>
      </c>
      <c r="H319">
        <v>21.586605800154231</v>
      </c>
      <c r="I319">
        <v>20.783674542532999</v>
      </c>
      <c r="J319">
        <v>22.952893639480511</v>
      </c>
      <c r="K319">
        <v>22.47924155823242</v>
      </c>
      <c r="L319">
        <v>21.90085209171367</v>
      </c>
      <c r="M319">
        <v>21.200599422733649</v>
      </c>
    </row>
    <row r="320" spans="1:13" x14ac:dyDescent="0.35">
      <c r="A320" s="5">
        <v>6</v>
      </c>
      <c r="B320">
        <v>30.36233348337689</v>
      </c>
      <c r="C320">
        <v>23.922025338261349</v>
      </c>
      <c r="D320">
        <v>22.884563852800511</v>
      </c>
      <c r="E320">
        <v>25.906329656248829</v>
      </c>
      <c r="F320">
        <v>22.61320811143602</v>
      </c>
      <c r="G320">
        <v>20.440615674956931</v>
      </c>
      <c r="H320">
        <v>21.3302881304447</v>
      </c>
      <c r="I320">
        <v>20.407266920456451</v>
      </c>
      <c r="J320">
        <v>23.46552729914341</v>
      </c>
      <c r="K320">
        <v>22.56931837761763</v>
      </c>
      <c r="L320">
        <v>21.875659293818011</v>
      </c>
      <c r="M320">
        <v>21.17540662483799</v>
      </c>
    </row>
    <row r="321" spans="1:13" x14ac:dyDescent="0.35">
      <c r="A321" s="5">
        <v>7</v>
      </c>
      <c r="B321">
        <v>29.919418030522301</v>
      </c>
      <c r="C321">
        <v>24.202490856650339</v>
      </c>
      <c r="D321">
        <v>23.42299788498179</v>
      </c>
      <c r="E321">
        <v>25.526315789473632</v>
      </c>
      <c r="F321">
        <v>22.770489716159499</v>
      </c>
      <c r="G321">
        <v>20.131218408397999</v>
      </c>
      <c r="H321">
        <v>21.059748168579031</v>
      </c>
      <c r="I321">
        <v>20.10231872303677</v>
      </c>
      <c r="J321">
        <v>23.716311966249521</v>
      </c>
      <c r="K321">
        <v>22.6967679524647</v>
      </c>
      <c r="L321">
        <v>21.907316767844119</v>
      </c>
      <c r="M321">
        <v>21.160417135472329</v>
      </c>
    </row>
    <row r="322" spans="1:13" x14ac:dyDescent="0.35">
      <c r="A322" s="5">
        <v>8</v>
      </c>
      <c r="B322">
        <v>29.812371277945061</v>
      </c>
      <c r="C322">
        <v>23.80212226686211</v>
      </c>
      <c r="D322">
        <v>23.947368421052591</v>
      </c>
      <c r="E322">
        <v>25.526315789473681</v>
      </c>
      <c r="F322">
        <v>22.923685505436499</v>
      </c>
      <c r="G322">
        <v>20.113869481998869</v>
      </c>
      <c r="H322">
        <v>20.893339457328821</v>
      </c>
      <c r="I322">
        <v>20.10922673648998</v>
      </c>
      <c r="J322">
        <v>23.386256805785209</v>
      </c>
      <c r="K322">
        <v>22.585616532878131</v>
      </c>
      <c r="L322">
        <v>21.901256216111278</v>
      </c>
      <c r="M322">
        <v>21.150838047677151</v>
      </c>
    </row>
    <row r="323" spans="1:13" x14ac:dyDescent="0.35">
      <c r="A323" s="5">
        <v>9</v>
      </c>
      <c r="B323">
        <v>29.549394843099769</v>
      </c>
      <c r="C323">
        <v>22.89040548825049</v>
      </c>
      <c r="D323">
        <v>23.645195597730829</v>
      </c>
      <c r="E323">
        <v>25.816281473776691</v>
      </c>
      <c r="F323">
        <v>22.992687428908539</v>
      </c>
      <c r="G323">
        <v>20.17781423399558</v>
      </c>
      <c r="H323">
        <v>21.022271362409249</v>
      </c>
      <c r="I323">
        <v>20.171595549640418</v>
      </c>
      <c r="J323">
        <v>23.052954625663471</v>
      </c>
      <c r="K323">
        <v>22.400446456841191</v>
      </c>
      <c r="L323">
        <v>21.732895535842079</v>
      </c>
      <c r="M323">
        <v>20.739265072309081</v>
      </c>
    </row>
    <row r="324" spans="1:13" x14ac:dyDescent="0.35">
      <c r="A324" s="5">
        <v>10</v>
      </c>
      <c r="B324">
        <v>29.27109728111342</v>
      </c>
      <c r="C324">
        <v>24.56691746847018</v>
      </c>
      <c r="D324">
        <v>23.71045691481164</v>
      </c>
      <c r="E324">
        <v>24.73892639563017</v>
      </c>
      <c r="F324">
        <v>23.05794874598935</v>
      </c>
      <c r="G324">
        <v>19.873738909358281</v>
      </c>
      <c r="H324">
        <v>21.157810128946451</v>
      </c>
      <c r="I324">
        <v>19.692599945619222</v>
      </c>
      <c r="J324">
        <v>23.851428701654189</v>
      </c>
      <c r="K324">
        <v>22.430419541690078</v>
      </c>
      <c r="L324">
        <v>21.574441678855148</v>
      </c>
      <c r="M324">
        <v>20.518546153670279</v>
      </c>
    </row>
    <row r="325" spans="1:13" x14ac:dyDescent="0.35">
      <c r="A325" s="5">
        <v>11</v>
      </c>
      <c r="B325">
        <v>29.78353745630934</v>
      </c>
      <c r="C325">
        <v>24.485270718847492</v>
      </c>
      <c r="D325">
        <v>23.30297741290212</v>
      </c>
      <c r="E325">
        <v>24.80788272874139</v>
      </c>
      <c r="F325">
        <v>22.80161353164025</v>
      </c>
      <c r="G325">
        <v>19.931718494301641</v>
      </c>
      <c r="H325">
        <v>20.529208203220879</v>
      </c>
      <c r="I325">
        <v>19.90307603139998</v>
      </c>
      <c r="J325">
        <v>23.32709436961466</v>
      </c>
      <c r="K325">
        <v>22.449004462173399</v>
      </c>
      <c r="L325">
        <v>21.601098454789842</v>
      </c>
      <c r="M325">
        <v>20.900845785809821</v>
      </c>
    </row>
    <row r="326" spans="1:13" x14ac:dyDescent="0.35">
      <c r="A326" s="5">
        <v>12</v>
      </c>
      <c r="B326">
        <v>29.89259377606907</v>
      </c>
      <c r="C326">
        <v>24.041120587251491</v>
      </c>
      <c r="D326">
        <v>23.355794418672168</v>
      </c>
      <c r="E326">
        <v>24.982615934146139</v>
      </c>
      <c r="F326">
        <v>22.703286249849882</v>
      </c>
      <c r="G326">
        <v>19.858670343951211</v>
      </c>
      <c r="H326">
        <v>20.22906851309093</v>
      </c>
      <c r="I326">
        <v>19.81144935804959</v>
      </c>
      <c r="J326">
        <v>23.22261212939965</v>
      </c>
      <c r="K326">
        <v>22.47203126906253</v>
      </c>
      <c r="L326">
        <v>21.683762098784278</v>
      </c>
      <c r="M326">
        <v>20.983509429804261</v>
      </c>
    </row>
    <row r="327" spans="1:13" x14ac:dyDescent="0.35">
      <c r="A327" s="5">
        <v>13</v>
      </c>
      <c r="B327">
        <v>29.821984183646819</v>
      </c>
      <c r="C327">
        <v>24.49682529666325</v>
      </c>
      <c r="D327">
        <v>23.800273008986029</v>
      </c>
      <c r="E327">
        <v>24.605617425390349</v>
      </c>
      <c r="F327">
        <v>22.780728995201201</v>
      </c>
      <c r="G327">
        <v>19.787257081285009</v>
      </c>
      <c r="H327">
        <v>20.354011685273189</v>
      </c>
      <c r="I327">
        <v>19.740036095383399</v>
      </c>
      <c r="J327">
        <v>23.120567613842422</v>
      </c>
      <c r="K327">
        <v>22.368421052631579</v>
      </c>
      <c r="L327">
        <v>21.668168383651569</v>
      </c>
      <c r="M327">
        <v>20.883792022710931</v>
      </c>
    </row>
    <row r="328" spans="1:13" x14ac:dyDescent="0.35">
      <c r="A328" s="5">
        <v>14</v>
      </c>
      <c r="B328">
        <v>29.82657406794252</v>
      </c>
      <c r="C328">
        <v>22.743791138966969</v>
      </c>
      <c r="D328">
        <v>24.278034746018221</v>
      </c>
      <c r="E328">
        <v>25.526315789473681</v>
      </c>
      <c r="F328">
        <v>22.90471165169301</v>
      </c>
      <c r="G328">
        <v>19.778762493019261</v>
      </c>
      <c r="H328">
        <v>20.04020826098753</v>
      </c>
      <c r="I328">
        <v>19.731541507117651</v>
      </c>
      <c r="J328">
        <v>22.915860757995549</v>
      </c>
      <c r="K328">
        <v>22.255664652822649</v>
      </c>
      <c r="L328">
        <v>21.7375897509434</v>
      </c>
      <c r="M328">
        <v>21.343697624642129</v>
      </c>
    </row>
    <row r="329" spans="1:13" x14ac:dyDescent="0.35">
      <c r="A329" s="5">
        <v>15</v>
      </c>
      <c r="B329">
        <v>29.30194424985152</v>
      </c>
      <c r="C329">
        <v>24.463781598765589</v>
      </c>
      <c r="D329">
        <v>25.304614720063139</v>
      </c>
      <c r="E329">
        <v>24.463781598765589</v>
      </c>
      <c r="F329">
        <v>23.25343140503611</v>
      </c>
      <c r="G329">
        <v>19.923718347272121</v>
      </c>
      <c r="H329">
        <v>20.338989111393229</v>
      </c>
      <c r="I329">
        <v>19.907772877247169</v>
      </c>
      <c r="J329">
        <v>22.42743643074235</v>
      </c>
      <c r="K329">
        <v>22.043296643944529</v>
      </c>
      <c r="L329">
        <v>21.64940451764328</v>
      </c>
      <c r="M329">
        <v>21.072853063716099</v>
      </c>
    </row>
    <row r="330" spans="1:13" x14ac:dyDescent="0.35">
      <c r="A330" s="5">
        <v>16</v>
      </c>
      <c r="B330">
        <v>29.677194984582268</v>
      </c>
      <c r="C330">
        <v>23.85343706046503</v>
      </c>
      <c r="D330">
        <v>26.575351361243271</v>
      </c>
      <c r="E330">
        <v>24.865498126541571</v>
      </c>
      <c r="F330">
        <v>23.522734564214101</v>
      </c>
      <c r="G330">
        <v>19.947855589037921</v>
      </c>
      <c r="H330">
        <v>20.084212277369492</v>
      </c>
      <c r="I330">
        <v>19.90420871586851</v>
      </c>
      <c r="J330">
        <v>22.32422782840456</v>
      </c>
      <c r="K330">
        <v>21.930335702103299</v>
      </c>
      <c r="L330">
        <v>21.536443575802039</v>
      </c>
      <c r="M330">
        <v>21.036470673873051</v>
      </c>
    </row>
    <row r="331" spans="1:13" x14ac:dyDescent="0.35">
      <c r="A331" s="5">
        <v>17</v>
      </c>
      <c r="B331">
        <v>29.63227834025917</v>
      </c>
      <c r="C331">
        <v>24.232910751309461</v>
      </c>
      <c r="D331">
        <v>27.314140995301809</v>
      </c>
      <c r="E331">
        <v>24.781627690507449</v>
      </c>
      <c r="F331">
        <v>23.922337846073809</v>
      </c>
      <c r="G331">
        <v>19.840295988624248</v>
      </c>
      <c r="H331">
        <v>19.980477790695709</v>
      </c>
      <c r="I331">
        <v>19.704227367970869</v>
      </c>
      <c r="J331">
        <v>22.569568136245248</v>
      </c>
      <c r="K331">
        <v>21.986261187081119</v>
      </c>
      <c r="L331">
        <v>21.47562741559015</v>
      </c>
      <c r="M331">
        <v>20.916777799765931</v>
      </c>
    </row>
    <row r="332" spans="1:13" x14ac:dyDescent="0.35">
      <c r="A332" s="5">
        <v>18</v>
      </c>
      <c r="B332">
        <v>29.79211155640348</v>
      </c>
      <c r="C332">
        <v>24.470390766821819</v>
      </c>
      <c r="D332">
        <v>27.821504501736069</v>
      </c>
      <c r="E332">
        <v>24.833402884531029</v>
      </c>
      <c r="F332">
        <v>24.195856496250581</v>
      </c>
      <c r="G332">
        <v>20.026812020927501</v>
      </c>
      <c r="H332">
        <v>20.04451553067225</v>
      </c>
      <c r="I332">
        <v>19.987300117148269</v>
      </c>
      <c r="J332">
        <v>21.930283878520189</v>
      </c>
      <c r="K332">
        <v>21.70511260961052</v>
      </c>
      <c r="L332">
        <v>21.420659997401788</v>
      </c>
      <c r="M332">
        <v>21.085663324411719</v>
      </c>
    </row>
    <row r="333" spans="1:13" x14ac:dyDescent="0.35">
      <c r="A333" s="5">
        <v>19</v>
      </c>
      <c r="B333">
        <v>29.849030362499612</v>
      </c>
      <c r="C333">
        <v>23.482606730329401</v>
      </c>
      <c r="D333">
        <v>28.10142055223017</v>
      </c>
      <c r="E333">
        <v>25.526315789473639</v>
      </c>
      <c r="F333">
        <v>24.511506510637549</v>
      </c>
      <c r="G333">
        <v>20.179266150262318</v>
      </c>
      <c r="H333">
        <v>20.229289740007189</v>
      </c>
      <c r="I333">
        <v>20.090149952200282</v>
      </c>
      <c r="J333">
        <v>21.756341803944611</v>
      </c>
      <c r="K333">
        <v>21.48283501663953</v>
      </c>
      <c r="L333">
        <v>21.24792795483561</v>
      </c>
      <c r="M333">
        <v>20.854035828534339</v>
      </c>
    </row>
    <row r="334" spans="1:13" x14ac:dyDescent="0.35">
      <c r="A334" s="5">
        <v>20</v>
      </c>
      <c r="B334">
        <v>29.539578335080151</v>
      </c>
      <c r="C334">
        <v>24.110019556346082</v>
      </c>
      <c r="D334">
        <v>27.690440742470489</v>
      </c>
      <c r="E334">
        <v>25.38431462408186</v>
      </c>
      <c r="F334">
        <v>24.773455912843971</v>
      </c>
      <c r="G334">
        <v>20.247061886719141</v>
      </c>
      <c r="H334">
        <v>20.39397162063527</v>
      </c>
      <c r="I334">
        <v>20.058177943112689</v>
      </c>
      <c r="J334">
        <v>21.94641088483251</v>
      </c>
      <c r="K334">
        <v>21.441184889173901</v>
      </c>
      <c r="L334">
        <v>21.138253763670399</v>
      </c>
      <c r="M334">
        <v>20.76435519681683</v>
      </c>
    </row>
    <row r="335" spans="1:13" x14ac:dyDescent="0.35">
      <c r="A335" s="5">
        <v>21</v>
      </c>
      <c r="B335">
        <v>29.80465238972754</v>
      </c>
      <c r="C335">
        <v>25.1126240446855</v>
      </c>
      <c r="D335">
        <v>28.370548713709109</v>
      </c>
      <c r="E335">
        <v>25.1126240446855</v>
      </c>
      <c r="F335">
        <v>24.814991458688279</v>
      </c>
      <c r="G335">
        <v>20.551592154173431</v>
      </c>
      <c r="H335">
        <v>20.536457206842201</v>
      </c>
      <c r="I335">
        <v>20.452508787461561</v>
      </c>
      <c r="J335">
        <v>21.42281474084589</v>
      </c>
      <c r="K335">
        <v>21.24775157360089</v>
      </c>
      <c r="L335">
        <v>21.07268840635588</v>
      </c>
      <c r="M335">
        <v>20.845278021785489</v>
      </c>
    </row>
    <row r="336" spans="1:13" x14ac:dyDescent="0.35">
      <c r="A336" s="5">
        <v>22</v>
      </c>
      <c r="B336">
        <v>30.26315789473685</v>
      </c>
      <c r="C336">
        <v>24.972389074151831</v>
      </c>
      <c r="D336">
        <v>28.684210526315741</v>
      </c>
      <c r="E336">
        <v>25.46521438090285</v>
      </c>
      <c r="F336">
        <v>25.025542322430141</v>
      </c>
      <c r="G336">
        <v>20.693895117857959</v>
      </c>
      <c r="H336">
        <v>20.599998920376979</v>
      </c>
      <c r="I336">
        <v>20.40574376891135</v>
      </c>
      <c r="J336">
        <v>21.694605440091799</v>
      </c>
      <c r="K336">
        <v>21.300713313790538</v>
      </c>
      <c r="L336">
        <v>21.084409099689019</v>
      </c>
      <c r="M336">
        <v>20.892859872292028</v>
      </c>
    </row>
    <row r="337" spans="1:13" x14ac:dyDescent="0.35">
      <c r="A337" s="5">
        <v>23</v>
      </c>
      <c r="B337">
        <v>30.332019734785071</v>
      </c>
      <c r="C337">
        <v>24.57104480474495</v>
      </c>
      <c r="D337">
        <v>28.684210526315741</v>
      </c>
      <c r="E337">
        <v>25.906740986889009</v>
      </c>
      <c r="F337">
        <v>25.320164735060612</v>
      </c>
      <c r="G337">
        <v>20.888091341942111</v>
      </c>
      <c r="H337">
        <v>20.904438977238279</v>
      </c>
      <c r="I337">
        <v>20.638437948799702</v>
      </c>
      <c r="J337">
        <v>21.619209802164349</v>
      </c>
      <c r="K337">
        <v>21.26667839734986</v>
      </c>
      <c r="L337">
        <v>21.091615230104861</v>
      </c>
      <c r="M337">
        <v>20.91655206285985</v>
      </c>
    </row>
    <row r="338" spans="1:13" x14ac:dyDescent="0.35">
      <c r="A338" s="5">
        <v>0</v>
      </c>
      <c r="B338">
        <v>30.21986864622264</v>
      </c>
      <c r="C338">
        <v>25.673835985045351</v>
      </c>
      <c r="D338">
        <v>24.895477148531029</v>
      </c>
      <c r="E338">
        <v>25.673835985045351</v>
      </c>
      <c r="F338">
        <v>24.6887989485916</v>
      </c>
      <c r="G338">
        <v>21.28590658500466</v>
      </c>
      <c r="H338">
        <v>21.732900433804641</v>
      </c>
      <c r="I338">
        <v>20.417195450236001</v>
      </c>
      <c r="J338">
        <v>23.232272486764849</v>
      </c>
      <c r="K338">
        <v>21.150957329535501</v>
      </c>
      <c r="L338">
        <v>20.60909467161483</v>
      </c>
      <c r="M338">
        <v>20.335537632262241</v>
      </c>
    </row>
    <row r="339" spans="1:13" x14ac:dyDescent="0.35">
      <c r="A339" s="5">
        <v>1</v>
      </c>
      <c r="B339">
        <v>30.67858419371376</v>
      </c>
      <c r="C339">
        <v>25.375622227726929</v>
      </c>
      <c r="D339">
        <v>24.213391148166981</v>
      </c>
      <c r="E339">
        <v>25.89077467649054</v>
      </c>
      <c r="F339">
        <v>24.100227532442801</v>
      </c>
      <c r="G339">
        <v>21.14357124342974</v>
      </c>
      <c r="H339">
        <v>21.479949201869619</v>
      </c>
      <c r="I339">
        <v>20.84584788556581</v>
      </c>
      <c r="J339">
        <v>22.740255820850219</v>
      </c>
      <c r="K339">
        <v>21.673318447633729</v>
      </c>
      <c r="L339">
        <v>20.904234282816439</v>
      </c>
      <c r="M339">
        <v>20.48830545696028</v>
      </c>
    </row>
    <row r="340" spans="1:13" x14ac:dyDescent="0.35">
      <c r="A340" s="5">
        <v>2</v>
      </c>
      <c r="B340">
        <v>30.779348323667119</v>
      </c>
      <c r="C340">
        <v>25.666252383599929</v>
      </c>
      <c r="D340">
        <v>23.672412205474199</v>
      </c>
      <c r="E340">
        <v>25.666252383599929</v>
      </c>
      <c r="F340">
        <v>23.631630444922799</v>
      </c>
      <c r="G340">
        <v>20.912437423381849</v>
      </c>
      <c r="H340">
        <v>21.404329455151181</v>
      </c>
      <c r="I340">
        <v>20.45672220619338</v>
      </c>
      <c r="J340">
        <v>23.477102493457441</v>
      </c>
      <c r="K340">
        <v>21.982657020507961</v>
      </c>
      <c r="L340">
        <v>21.282404351527951</v>
      </c>
      <c r="M340">
        <v>20.976469960951679</v>
      </c>
    </row>
    <row r="341" spans="1:13" x14ac:dyDescent="0.35">
      <c r="A341" s="5">
        <v>3</v>
      </c>
      <c r="B341">
        <v>30.890085942740981</v>
      </c>
      <c r="C341">
        <v>25.41695697642924</v>
      </c>
      <c r="D341">
        <v>23.2487317876007</v>
      </c>
      <c r="E341">
        <v>25.694781542095821</v>
      </c>
      <c r="F341">
        <v>23.215376971829311</v>
      </c>
      <c r="G341">
        <v>20.76222046763278</v>
      </c>
      <c r="H341">
        <v>21.191824803669039</v>
      </c>
      <c r="I341">
        <v>20.573336524026331</v>
      </c>
      <c r="J341">
        <v>23.301643574345409</v>
      </c>
      <c r="K341">
        <v>22.34335126597399</v>
      </c>
      <c r="L341">
        <v>21.665938079306429</v>
      </c>
      <c r="M341">
        <v>21.372315089795869</v>
      </c>
    </row>
    <row r="342" spans="1:13" x14ac:dyDescent="0.35">
      <c r="A342" s="5">
        <v>4</v>
      </c>
      <c r="B342">
        <v>30.833774356296932</v>
      </c>
      <c r="C342">
        <v>25.38086099068456</v>
      </c>
      <c r="D342">
        <v>22.971064920129589</v>
      </c>
      <c r="E342">
        <v>25.526315789473681</v>
      </c>
      <c r="F342">
        <v>22.930283159578199</v>
      </c>
      <c r="G342">
        <v>20.809501433925199</v>
      </c>
      <c r="H342">
        <v>21.308826895301252</v>
      </c>
      <c r="I342">
        <v>20.774513780401421</v>
      </c>
      <c r="J342">
        <v>22.860047811391539</v>
      </c>
      <c r="K342">
        <v>22.29878574811794</v>
      </c>
      <c r="L342">
        <v>21.90489362181669</v>
      </c>
      <c r="M342">
        <v>21.64756042203712</v>
      </c>
    </row>
    <row r="343" spans="1:13" x14ac:dyDescent="0.35">
      <c r="A343" s="5">
        <v>5</v>
      </c>
      <c r="B343">
        <v>30.790235566962519</v>
      </c>
      <c r="C343">
        <v>25.308886357484859</v>
      </c>
      <c r="D343">
        <v>22.977573407880971</v>
      </c>
      <c r="E343">
        <v>25.404869050424111</v>
      </c>
      <c r="F343">
        <v>22.814446365675401</v>
      </c>
      <c r="G343">
        <v>20.789473684210591</v>
      </c>
      <c r="H343">
        <v>21.23523690098224</v>
      </c>
      <c r="I343">
        <v>20.770463443727209</v>
      </c>
      <c r="J343">
        <v>22.768016369427489</v>
      </c>
      <c r="K343">
        <v>22.368421052631579</v>
      </c>
      <c r="L343">
        <v>21.974528926330319</v>
      </c>
      <c r="M343">
        <v>21.617666109594751</v>
      </c>
    </row>
    <row r="344" spans="1:13" x14ac:dyDescent="0.35">
      <c r="A344" s="5">
        <v>6</v>
      </c>
      <c r="B344">
        <v>30.639522681802539</v>
      </c>
      <c r="C344">
        <v>24.263191097743618</v>
      </c>
      <c r="D344">
        <v>23.141381138511811</v>
      </c>
      <c r="E344">
        <v>25.805798068316982</v>
      </c>
      <c r="F344">
        <v>22.774345293549281</v>
      </c>
      <c r="G344">
        <v>20.47047210364757</v>
      </c>
      <c r="H344">
        <v>21.356574569531521</v>
      </c>
      <c r="I344">
        <v>20.431516886270249</v>
      </c>
      <c r="J344">
        <v>23.19374562841017</v>
      </c>
      <c r="K344">
        <v>22.345720446056159</v>
      </c>
      <c r="L344">
        <v>21.846063328184869</v>
      </c>
      <c r="M344">
        <v>21.145810659204841</v>
      </c>
    </row>
    <row r="345" spans="1:13" x14ac:dyDescent="0.35">
      <c r="A345" s="5">
        <v>7</v>
      </c>
      <c r="B345">
        <v>30.198048786360161</v>
      </c>
      <c r="C345">
        <v>24.511313165770321</v>
      </c>
      <c r="D345">
        <v>22.81579711040769</v>
      </c>
      <c r="E345">
        <v>25.526315789473639</v>
      </c>
      <c r="F345">
        <v>22.65267006820212</v>
      </c>
      <c r="G345">
        <v>20.26028152593868</v>
      </c>
      <c r="H345">
        <v>20.893339457328771</v>
      </c>
      <c r="I345">
        <v>20.241897699219351</v>
      </c>
      <c r="J345">
        <v>23.234543750375352</v>
      </c>
      <c r="K345">
        <v>22.394908856842761</v>
      </c>
      <c r="L345">
        <v>21.880671729017038</v>
      </c>
      <c r="M345">
        <v>21.486779602715771</v>
      </c>
    </row>
    <row r="346" spans="1:13" x14ac:dyDescent="0.35">
      <c r="A346" s="5">
        <v>8</v>
      </c>
      <c r="B346">
        <v>30.1183278803794</v>
      </c>
      <c r="C346">
        <v>24.47213278271219</v>
      </c>
      <c r="D346">
        <v>22.965411707097559</v>
      </c>
      <c r="E346">
        <v>25.301667163252372</v>
      </c>
      <c r="F346">
        <v>22.598375862135029</v>
      </c>
      <c r="G346">
        <v>20.11025566022855</v>
      </c>
      <c r="H346">
        <v>20.62368450698548</v>
      </c>
      <c r="I346">
        <v>20.091149530380221</v>
      </c>
      <c r="J346">
        <v>23.173659003335771</v>
      </c>
      <c r="K346">
        <v>22.521150834513481</v>
      </c>
      <c r="L346">
        <v>21.892553858694971</v>
      </c>
      <c r="M346">
        <v>21.230743964734511</v>
      </c>
    </row>
    <row r="347" spans="1:13" x14ac:dyDescent="0.35">
      <c r="A347" s="5">
        <v>9</v>
      </c>
      <c r="B347">
        <v>29.981392569825079</v>
      </c>
      <c r="C347">
        <v>23.47759344853694</v>
      </c>
      <c r="D347">
        <v>23.29954837886012</v>
      </c>
      <c r="E347">
        <v>25.588018265664381</v>
      </c>
      <c r="F347">
        <v>22.647040210037829</v>
      </c>
      <c r="G347">
        <v>20.097395202391809</v>
      </c>
      <c r="H347">
        <v>20.789473684210531</v>
      </c>
      <c r="I347">
        <v>20.094446645106022</v>
      </c>
      <c r="J347">
        <v>22.890745753011871</v>
      </c>
      <c r="K347">
        <v>22.305598142396111</v>
      </c>
      <c r="L347">
        <v>21.703148761240449</v>
      </c>
      <c r="M347">
        <v>20.745366534583141</v>
      </c>
    </row>
    <row r="348" spans="1:13" x14ac:dyDescent="0.35">
      <c r="A348" s="5">
        <v>10</v>
      </c>
      <c r="B348">
        <v>29.663034040300541</v>
      </c>
      <c r="C348">
        <v>24.677849131976739</v>
      </c>
      <c r="D348">
        <v>23.459495086766999</v>
      </c>
      <c r="E348">
        <v>24.74620936098145</v>
      </c>
      <c r="F348">
        <v>22.783257211228019</v>
      </c>
      <c r="G348">
        <v>19.871153161913739</v>
      </c>
      <c r="H348">
        <v>20.789473684210531</v>
      </c>
      <c r="I348">
        <v>19.79530529386226</v>
      </c>
      <c r="J348">
        <v>23.27253392215362</v>
      </c>
      <c r="K348">
        <v>22.244543727081279</v>
      </c>
      <c r="L348">
        <v>21.56048078186949</v>
      </c>
      <c r="M348">
        <v>20.756814649899109</v>
      </c>
    </row>
    <row r="349" spans="1:13" x14ac:dyDescent="0.35">
      <c r="A349" s="5">
        <v>11</v>
      </c>
      <c r="B349">
        <v>30.003894982169609</v>
      </c>
      <c r="C349">
        <v>24.688088243907501</v>
      </c>
      <c r="D349">
        <v>23.335484700313462</v>
      </c>
      <c r="E349">
        <v>24.688088243907501</v>
      </c>
      <c r="F349">
        <v>22.682976531491171</v>
      </c>
      <c r="G349">
        <v>19.95934812080321</v>
      </c>
      <c r="H349">
        <v>20.494368337007479</v>
      </c>
      <c r="I349">
        <v>19.948216687799629</v>
      </c>
      <c r="J349">
        <v>22.774322934030561</v>
      </c>
      <c r="K349">
        <v>22.12656578651654</v>
      </c>
      <c r="L349">
        <v>21.504097678767909</v>
      </c>
      <c r="M349">
        <v>20.835353348308139</v>
      </c>
    </row>
    <row r="350" spans="1:13" x14ac:dyDescent="0.35">
      <c r="A350" s="5">
        <v>12</v>
      </c>
      <c r="B350">
        <v>30.13676721470976</v>
      </c>
      <c r="C350">
        <v>24.667075332298669</v>
      </c>
      <c r="D350">
        <v>23.74536462342099</v>
      </c>
      <c r="E350">
        <v>24.667075332298669</v>
      </c>
      <c r="F350">
        <v>22.72582060963617</v>
      </c>
      <c r="G350">
        <v>19.761060332972558</v>
      </c>
      <c r="H350">
        <v>20.13045724743456</v>
      </c>
      <c r="I350">
        <v>19.65486478237581</v>
      </c>
      <c r="J350">
        <v>23.06038745515367</v>
      </c>
      <c r="K350">
        <v>22.12015029355695</v>
      </c>
      <c r="L350">
        <v>21.588265342051809</v>
      </c>
      <c r="M350">
        <v>21.194373215750549</v>
      </c>
    </row>
    <row r="351" spans="1:13" x14ac:dyDescent="0.35">
      <c r="A351" s="5">
        <v>13</v>
      </c>
      <c r="B351">
        <v>30.17536206808364</v>
      </c>
      <c r="C351">
        <v>24.63140874014627</v>
      </c>
      <c r="D351">
        <v>24.62383597473826</v>
      </c>
      <c r="E351">
        <v>24.63140874014627</v>
      </c>
      <c r="F351">
        <v>22.90152322697233</v>
      </c>
      <c r="G351">
        <v>19.752535072443759</v>
      </c>
      <c r="H351">
        <v>20.054068338435769</v>
      </c>
      <c r="I351">
        <v>19.718274660913188</v>
      </c>
      <c r="J351">
        <v>22.67204063980375</v>
      </c>
      <c r="K351">
        <v>22.077389631881658</v>
      </c>
      <c r="L351">
        <v>21.61832175003638</v>
      </c>
      <c r="M351">
        <v>21.15236918687016</v>
      </c>
    </row>
    <row r="352" spans="1:13" x14ac:dyDescent="0.35">
      <c r="A352" s="5">
        <v>14</v>
      </c>
      <c r="B352">
        <v>30.03861092416</v>
      </c>
      <c r="C352">
        <v>22.934622684277379</v>
      </c>
      <c r="D352">
        <v>25.526315789473681</v>
      </c>
      <c r="E352">
        <v>25.526315789473639</v>
      </c>
      <c r="F352">
        <v>23.21398630498442</v>
      </c>
      <c r="G352">
        <v>19.744268550103161</v>
      </c>
      <c r="H352">
        <v>19.890408821030629</v>
      </c>
      <c r="I352">
        <v>19.69704756420154</v>
      </c>
      <c r="J352">
        <v>22.489960092942951</v>
      </c>
      <c r="K352">
        <v>22.01002066242399</v>
      </c>
      <c r="L352">
        <v>21.631300702402751</v>
      </c>
      <c r="M352">
        <v>21.26405686817861</v>
      </c>
    </row>
    <row r="353" spans="1:13" x14ac:dyDescent="0.35">
      <c r="A353" s="5">
        <v>15</v>
      </c>
      <c r="B353">
        <v>29.467975191235531</v>
      </c>
      <c r="C353">
        <v>24.57492821415811</v>
      </c>
      <c r="D353">
        <v>25.806412582774168</v>
      </c>
      <c r="E353">
        <v>24.57492821415811</v>
      </c>
      <c r="F353">
        <v>23.595122785472149</v>
      </c>
      <c r="G353">
        <v>19.79999372272334</v>
      </c>
      <c r="H353">
        <v>20.226531381315951</v>
      </c>
      <c r="I353">
        <v>19.752772736821729</v>
      </c>
      <c r="J353">
        <v>22.376551181229459</v>
      </c>
      <c r="K353">
        <v>21.978841479988549</v>
      </c>
      <c r="L353">
        <v>21.489726353190541</v>
      </c>
      <c r="M353">
        <v>20.78947368421052</v>
      </c>
    </row>
    <row r="354" spans="1:13" x14ac:dyDescent="0.35">
      <c r="A354" s="5">
        <v>16</v>
      </c>
      <c r="B354">
        <v>29.80680295548839</v>
      </c>
      <c r="C354">
        <v>24.052329509437062</v>
      </c>
      <c r="D354">
        <v>26.127935680928751</v>
      </c>
      <c r="E354">
        <v>24.95602104477025</v>
      </c>
      <c r="F354">
        <v>23.70759758413945</v>
      </c>
      <c r="G354">
        <v>19.94503100938703</v>
      </c>
      <c r="H354">
        <v>20.03457064257838</v>
      </c>
      <c r="I354">
        <v>19.902661416682619</v>
      </c>
      <c r="J354">
        <v>22.070301756998209</v>
      </c>
      <c r="K354">
        <v>21.749465172168701</v>
      </c>
      <c r="L354">
        <v>21.400055881290641</v>
      </c>
      <c r="M354">
        <v>21.00616375498938</v>
      </c>
    </row>
    <row r="355" spans="1:13" x14ac:dyDescent="0.35">
      <c r="A355" s="5">
        <v>17</v>
      </c>
      <c r="B355">
        <v>29.778462652769939</v>
      </c>
      <c r="C355">
        <v>24.382725952900621</v>
      </c>
      <c r="D355">
        <v>27.10526315789474</v>
      </c>
      <c r="E355">
        <v>24.870408754451461</v>
      </c>
      <c r="F355">
        <v>23.947368421052701</v>
      </c>
      <c r="G355">
        <v>20.03524927325703</v>
      </c>
      <c r="H355">
        <v>20.090285948731719</v>
      </c>
      <c r="I355">
        <v>19.988028287355409</v>
      </c>
      <c r="J355">
        <v>21.863196676978401</v>
      </c>
      <c r="K355">
        <v>21.624275867935982</v>
      </c>
      <c r="L355">
        <v>21.27806949234883</v>
      </c>
      <c r="M355">
        <v>20.789473684210531</v>
      </c>
    </row>
    <row r="356" spans="1:13" x14ac:dyDescent="0.35">
      <c r="A356" s="5">
        <v>18</v>
      </c>
      <c r="B356">
        <v>29.89883928631258</v>
      </c>
      <c r="C356">
        <v>24.411657295096351</v>
      </c>
      <c r="D356">
        <v>27.75611174863802</v>
      </c>
      <c r="E356">
        <v>25.000302331661299</v>
      </c>
      <c r="F356">
        <v>24.229672439793461</v>
      </c>
      <c r="G356">
        <v>20.24702858355575</v>
      </c>
      <c r="H356">
        <v>20.25094379422811</v>
      </c>
      <c r="I356">
        <v>20.21324571938765</v>
      </c>
      <c r="J356">
        <v>21.387048774178592</v>
      </c>
      <c r="K356">
        <v>21.26785139925062</v>
      </c>
      <c r="L356">
        <v>21.092788232005621</v>
      </c>
      <c r="M356">
        <v>20.76054638894913</v>
      </c>
    </row>
    <row r="357" spans="1:13" x14ac:dyDescent="0.35">
      <c r="A357" s="5">
        <v>19</v>
      </c>
      <c r="B357">
        <v>29.88604628466376</v>
      </c>
      <c r="C357">
        <v>23.760714221538411</v>
      </c>
      <c r="D357">
        <v>28.164111764050261</v>
      </c>
      <c r="E357">
        <v>25.526315789473639</v>
      </c>
      <c r="F357">
        <v>24.582200855881489</v>
      </c>
      <c r="G357">
        <v>20.300351036630641</v>
      </c>
      <c r="H357">
        <v>20.36319960056586</v>
      </c>
      <c r="I357">
        <v>20.159162017505039</v>
      </c>
      <c r="J357">
        <v>21.517173037978608</v>
      </c>
      <c r="K357">
        <v>21.139719217261359</v>
      </c>
      <c r="L357">
        <v>20.900685496434971</v>
      </c>
      <c r="M357">
        <v>20.48447650323293</v>
      </c>
    </row>
    <row r="358" spans="1:13" x14ac:dyDescent="0.35">
      <c r="A358" s="5">
        <v>20</v>
      </c>
      <c r="B358">
        <v>29.668305773369902</v>
      </c>
      <c r="C358">
        <v>24.164565509973041</v>
      </c>
      <c r="D358">
        <v>28.39049260426501</v>
      </c>
      <c r="E358">
        <v>25.510723169640219</v>
      </c>
      <c r="F358">
        <v>24.899864458402341</v>
      </c>
      <c r="G358">
        <v>20.349676423505741</v>
      </c>
      <c r="H358">
        <v>20.47216065111386</v>
      </c>
      <c r="I358">
        <v>20.136366973591279</v>
      </c>
      <c r="J358">
        <v>21.682319263355769</v>
      </c>
      <c r="K358">
        <v>21.114132696308669</v>
      </c>
      <c r="L358">
        <v>20.79115967683509</v>
      </c>
      <c r="M358">
        <v>20.366303908401459</v>
      </c>
    </row>
    <row r="359" spans="1:13" x14ac:dyDescent="0.35">
      <c r="A359" s="5">
        <v>21</v>
      </c>
      <c r="B359">
        <v>29.862726251158289</v>
      </c>
      <c r="C359">
        <v>25.057389649467659</v>
      </c>
      <c r="D359">
        <v>28.756506156206768</v>
      </c>
      <c r="E359">
        <v>25.313083819597669</v>
      </c>
      <c r="F359">
        <v>25.041591059047501</v>
      </c>
      <c r="G359">
        <v>20.591407204927862</v>
      </c>
      <c r="H359">
        <v>20.58339713463069</v>
      </c>
      <c r="I359">
        <v>20.44069724857512</v>
      </c>
      <c r="J359">
        <v>21.324461349873079</v>
      </c>
      <c r="K359">
        <v>21.049019206866461</v>
      </c>
      <c r="L359">
        <v>20.710355932543091</v>
      </c>
      <c r="M359">
        <v>20.28536705942857</v>
      </c>
    </row>
    <row r="360" spans="1:13" x14ac:dyDescent="0.35">
      <c r="A360" s="5">
        <v>22</v>
      </c>
      <c r="B360">
        <v>30.263157894736839</v>
      </c>
      <c r="C360">
        <v>24.963889971780201</v>
      </c>
      <c r="D360">
        <v>28.979869197280401</v>
      </c>
      <c r="E360">
        <v>25.641616000137891</v>
      </c>
      <c r="F360">
        <v>25.242781079955659</v>
      </c>
      <c r="G360">
        <v>20.789473684210591</v>
      </c>
      <c r="H360">
        <v>20.694679142237462</v>
      </c>
      <c r="I360">
        <v>20.530829980153669</v>
      </c>
      <c r="J360">
        <v>21.335808925811659</v>
      </c>
      <c r="K360">
        <v>20.943444815373159</v>
      </c>
      <c r="L360">
        <v>20.708712812797529</v>
      </c>
      <c r="M360">
        <v>20.474628811200908</v>
      </c>
    </row>
    <row r="361" spans="1:13" x14ac:dyDescent="0.35">
      <c r="A361" s="5">
        <v>23</v>
      </c>
      <c r="B361">
        <v>30.433452527533149</v>
      </c>
      <c r="C361">
        <v>25.408550225222779</v>
      </c>
      <c r="D361">
        <v>29.172203276358211</v>
      </c>
      <c r="E361">
        <v>25.720187104200399</v>
      </c>
      <c r="F361">
        <v>25.461069108420009</v>
      </c>
      <c r="G361">
        <v>21.024863518576169</v>
      </c>
      <c r="H361">
        <v>20.91434306166235</v>
      </c>
      <c r="I361">
        <v>20.789473684210531</v>
      </c>
      <c r="J361">
        <v>21.177334663317751</v>
      </c>
      <c r="K361">
        <v>20.907270361700601</v>
      </c>
      <c r="L361">
        <v>20.71992531701623</v>
      </c>
      <c r="M361">
        <v>20.531041373409771</v>
      </c>
    </row>
    <row r="362" spans="1:13" x14ac:dyDescent="0.35">
      <c r="A362" s="5">
        <v>0</v>
      </c>
      <c r="B362">
        <v>30.217816160193198</v>
      </c>
      <c r="C362">
        <v>25.66351875242496</v>
      </c>
      <c r="D362">
        <v>25.114696998382652</v>
      </c>
      <c r="E362">
        <v>25.698744022236909</v>
      </c>
      <c r="F362">
        <v>24.77108897331135</v>
      </c>
      <c r="G362">
        <v>21.23208929027324</v>
      </c>
      <c r="H362">
        <v>21.522488718120758</v>
      </c>
      <c r="I362">
        <v>20.194383618205151</v>
      </c>
      <c r="J362">
        <v>23.590428798492852</v>
      </c>
      <c r="K362">
        <v>21.213833553325401</v>
      </c>
      <c r="L362">
        <v>20.630502798981901</v>
      </c>
      <c r="M362">
        <v>20.3503977210801</v>
      </c>
    </row>
    <row r="363" spans="1:13" x14ac:dyDescent="0.35">
      <c r="A363" s="5">
        <v>1</v>
      </c>
      <c r="B363">
        <v>30.642768295684981</v>
      </c>
      <c r="C363">
        <v>25.125907032103719</v>
      </c>
      <c r="D363">
        <v>24.375758993093442</v>
      </c>
      <c r="E363">
        <v>26.03722669489958</v>
      </c>
      <c r="F363">
        <v>24.223044315283971</v>
      </c>
      <c r="G363">
        <v>20.974713876551132</v>
      </c>
      <c r="H363">
        <v>21.088128476667571</v>
      </c>
      <c r="I363">
        <v>20.498702511030139</v>
      </c>
      <c r="J363">
        <v>23.24939395628704</v>
      </c>
      <c r="K363">
        <v>21.86500283477513</v>
      </c>
      <c r="L363">
        <v>20.983324827605031</v>
      </c>
      <c r="M363">
        <v>20.574850172005149</v>
      </c>
    </row>
    <row r="364" spans="1:13" x14ac:dyDescent="0.35">
      <c r="A364" s="5">
        <v>2</v>
      </c>
      <c r="B364">
        <v>30.590803493947419</v>
      </c>
      <c r="C364">
        <v>25.0470925751384</v>
      </c>
      <c r="D364">
        <v>23.947368421052701</v>
      </c>
      <c r="E364">
        <v>25.953151451953211</v>
      </c>
      <c r="F364">
        <v>23.8210703709684</v>
      </c>
      <c r="G364">
        <v>20.76885355102722</v>
      </c>
      <c r="H364">
        <v>21.00100137580235</v>
      </c>
      <c r="I364">
        <v>20.289778933859669</v>
      </c>
      <c r="J364">
        <v>23.598911463522779</v>
      </c>
      <c r="K364">
        <v>22.113378842041492</v>
      </c>
      <c r="L364">
        <v>21.393679864079001</v>
      </c>
      <c r="M364">
        <v>21.079886358531539</v>
      </c>
    </row>
    <row r="365" spans="1:13" x14ac:dyDescent="0.35">
      <c r="A365" s="5">
        <v>3</v>
      </c>
      <c r="B365">
        <v>30.500208137722009</v>
      </c>
      <c r="C365">
        <v>24.713239714046331</v>
      </c>
      <c r="D365">
        <v>23.448055286469732</v>
      </c>
      <c r="E365">
        <v>25.94414220679392</v>
      </c>
      <c r="F365">
        <v>23.407273525918331</v>
      </c>
      <c r="G365">
        <v>20.722346169982941</v>
      </c>
      <c r="H365">
        <v>20.98560794931149</v>
      </c>
      <c r="I365">
        <v>20.540257518393432</v>
      </c>
      <c r="J365">
        <v>23.11754750600176</v>
      </c>
      <c r="K365">
        <v>22.256182780077008</v>
      </c>
      <c r="L365">
        <v>21.715467226875521</v>
      </c>
      <c r="M365">
        <v>21.442286886431599</v>
      </c>
    </row>
    <row r="366" spans="1:13" x14ac:dyDescent="0.35">
      <c r="A366" s="5">
        <v>4</v>
      </c>
      <c r="B366">
        <v>30.263157894736839</v>
      </c>
      <c r="C366">
        <v>23.94736842105263</v>
      </c>
      <c r="D366">
        <v>23.130107645123541</v>
      </c>
      <c r="E366">
        <v>26.116019458580979</v>
      </c>
      <c r="F366">
        <v>23.092608205906739</v>
      </c>
      <c r="G366">
        <v>20.829178302103038</v>
      </c>
      <c r="H366">
        <v>21.05319222793258</v>
      </c>
      <c r="I366">
        <v>20.789473684210531</v>
      </c>
      <c r="J366">
        <v>22.593082365334869</v>
      </c>
      <c r="K366">
        <v>22.188611110990841</v>
      </c>
      <c r="L366">
        <v>21.876951432732032</v>
      </c>
      <c r="M366">
        <v>21.654431917495689</v>
      </c>
    </row>
    <row r="367" spans="1:13" x14ac:dyDescent="0.35">
      <c r="A367" s="5">
        <v>5</v>
      </c>
      <c r="B367">
        <v>29.92038054132103</v>
      </c>
      <c r="C367">
        <v>24.430947111302551</v>
      </c>
      <c r="D367">
        <v>23.226288896145849</v>
      </c>
      <c r="E367">
        <v>25.56083223835347</v>
      </c>
      <c r="F367">
        <v>23.063161853940269</v>
      </c>
      <c r="G367">
        <v>20.793010137192471</v>
      </c>
      <c r="H367">
        <v>21.14332166093158</v>
      </c>
      <c r="I367">
        <v>20.746068344947329</v>
      </c>
      <c r="J367">
        <v>22.652487518141982</v>
      </c>
      <c r="K367">
        <v>22.253000837225709</v>
      </c>
      <c r="L367">
        <v>21.880908023579931</v>
      </c>
      <c r="M367">
        <v>21.494524819438201</v>
      </c>
    </row>
    <row r="368" spans="1:13" x14ac:dyDescent="0.35">
      <c r="A368" s="5">
        <v>6</v>
      </c>
      <c r="B368">
        <v>30.018711474906411</v>
      </c>
      <c r="C368">
        <v>24.771669374057431</v>
      </c>
      <c r="D368">
        <v>23.387706559497229</v>
      </c>
      <c r="E368">
        <v>25.190900017553041</v>
      </c>
      <c r="F368">
        <v>23.020670714534688</v>
      </c>
      <c r="G368">
        <v>20.729624227454821</v>
      </c>
      <c r="H368">
        <v>21.00646718212824</v>
      </c>
      <c r="I368">
        <v>20.699725886269249</v>
      </c>
      <c r="J368">
        <v>22.601044808155869</v>
      </c>
      <c r="K368">
        <v>22.149696291147109</v>
      </c>
      <c r="L368">
        <v>21.847008393991612</v>
      </c>
      <c r="M368">
        <v>21.51205587462816</v>
      </c>
    </row>
    <row r="369" spans="1:13" x14ac:dyDescent="0.35">
      <c r="A369" s="5">
        <v>7</v>
      </c>
      <c r="B369">
        <v>30.020103781175319</v>
      </c>
      <c r="C369">
        <v>22.576227428747131</v>
      </c>
      <c r="D369">
        <v>22.94543434681534</v>
      </c>
      <c r="E369">
        <v>26.256614415818831</v>
      </c>
      <c r="F369">
        <v>22.78230730460977</v>
      </c>
      <c r="G369">
        <v>20.497120639684319</v>
      </c>
      <c r="H369">
        <v>20.789473684210471</v>
      </c>
      <c r="I369">
        <v>20.453680006687879</v>
      </c>
      <c r="J369">
        <v>22.768967063776969</v>
      </c>
      <c r="K369">
        <v>22.11396974591813</v>
      </c>
      <c r="L369">
        <v>21.70409185230849</v>
      </c>
      <c r="M369">
        <v>21.096178130853051</v>
      </c>
    </row>
    <row r="370" spans="1:13" x14ac:dyDescent="0.35">
      <c r="A370" s="5">
        <v>8</v>
      </c>
      <c r="B370">
        <v>29.338472158635351</v>
      </c>
      <c r="C370">
        <v>24.62746587708245</v>
      </c>
      <c r="D370">
        <v>23.122883886373131</v>
      </c>
      <c r="E370">
        <v>24.86174805443272</v>
      </c>
      <c r="F370">
        <v>22.81229048267566</v>
      </c>
      <c r="G370">
        <v>20.26619760681114</v>
      </c>
      <c r="H370">
        <v>20.773909381533009</v>
      </c>
      <c r="I370">
        <v>20.23596151078436</v>
      </c>
      <c r="J370">
        <v>22.810376716414279</v>
      </c>
      <c r="K370">
        <v>22.07747007891362</v>
      </c>
      <c r="L370">
        <v>21.56423959864469</v>
      </c>
      <c r="M370">
        <v>20.915329644496101</v>
      </c>
    </row>
    <row r="371" spans="1:13" x14ac:dyDescent="0.35">
      <c r="A371" s="5">
        <v>9</v>
      </c>
      <c r="B371">
        <v>29.740793095056599</v>
      </c>
      <c r="C371">
        <v>23.668146122449539</v>
      </c>
      <c r="D371">
        <v>23.6491847522699</v>
      </c>
      <c r="E371">
        <v>25.23727257621897</v>
      </c>
      <c r="F371">
        <v>22.776642826772431</v>
      </c>
      <c r="G371">
        <v>20.19029915897983</v>
      </c>
      <c r="H371">
        <v>20.4433859285128</v>
      </c>
      <c r="I371">
        <v>20.173697600555759</v>
      </c>
      <c r="J371">
        <v>22.540988458652141</v>
      </c>
      <c r="K371">
        <v>21.9427222863712</v>
      </c>
      <c r="L371">
        <v>21.417357366859321</v>
      </c>
      <c r="M371">
        <v>20.711391356853149</v>
      </c>
    </row>
    <row r="372" spans="1:13" x14ac:dyDescent="0.35">
      <c r="A372" s="5">
        <v>10</v>
      </c>
      <c r="B372">
        <v>29.580913011898652</v>
      </c>
      <c r="C372">
        <v>24.199026259997449</v>
      </c>
      <c r="D372">
        <v>24.46223681517824</v>
      </c>
      <c r="E372">
        <v>24.813288764526131</v>
      </c>
      <c r="F372">
        <v>23.029198098563931</v>
      </c>
      <c r="G372">
        <v>19.876418806414559</v>
      </c>
      <c r="H372">
        <v>20.267311036264871</v>
      </c>
      <c r="I372">
        <v>19.74531908305552</v>
      </c>
      <c r="J372">
        <v>22.987773493199949</v>
      </c>
      <c r="K372">
        <v>21.93894716917978</v>
      </c>
      <c r="L372">
        <v>21.320703198447742</v>
      </c>
      <c r="M372">
        <v>20.607106596198548</v>
      </c>
    </row>
    <row r="373" spans="1:13" x14ac:dyDescent="0.35">
      <c r="A373" s="5">
        <v>11</v>
      </c>
      <c r="B373">
        <v>29.75273574509098</v>
      </c>
      <c r="C373">
        <v>24.42035643090513</v>
      </c>
      <c r="D373">
        <v>25.33899120423748</v>
      </c>
      <c r="E373">
        <v>24.65454922005344</v>
      </c>
      <c r="F373">
        <v>23.232580308274869</v>
      </c>
      <c r="G373">
        <v>19.876936961391252</v>
      </c>
      <c r="H373">
        <v>20.17821465220765</v>
      </c>
      <c r="I373">
        <v>19.842420974685069</v>
      </c>
      <c r="J373">
        <v>22.502761612971931</v>
      </c>
      <c r="K373">
        <v>21.828756788898481</v>
      </c>
      <c r="L373">
        <v>21.184659836872211</v>
      </c>
      <c r="M373">
        <v>20.26423651061118</v>
      </c>
    </row>
    <row r="374" spans="1:13" x14ac:dyDescent="0.35">
      <c r="A374" s="5">
        <v>12</v>
      </c>
      <c r="B374">
        <v>29.919420797280591</v>
      </c>
      <c r="C374">
        <v>24.535556099979079</v>
      </c>
      <c r="D374">
        <v>26.599023361269559</v>
      </c>
      <c r="E374">
        <v>24.660992873900518</v>
      </c>
      <c r="F374">
        <v>23.549634564243959</v>
      </c>
      <c r="G374">
        <v>19.752399618009282</v>
      </c>
      <c r="H374">
        <v>19.95317894627226</v>
      </c>
      <c r="I374">
        <v>19.600614597809539</v>
      </c>
      <c r="J374">
        <v>22.689590330236101</v>
      </c>
      <c r="K374">
        <v>21.741994795811841</v>
      </c>
      <c r="L374">
        <v>21.09742438763768</v>
      </c>
      <c r="M374">
        <v>20.377567206941539</v>
      </c>
    </row>
    <row r="375" spans="1:13" x14ac:dyDescent="0.35">
      <c r="A375" s="5">
        <v>13</v>
      </c>
      <c r="B375">
        <v>30.0366698405488</v>
      </c>
      <c r="C375">
        <v>24.600622466498809</v>
      </c>
      <c r="D375">
        <v>26.886227070934659</v>
      </c>
      <c r="E375">
        <v>24.75386009144087</v>
      </c>
      <c r="F375">
        <v>23.876002416136132</v>
      </c>
      <c r="G375">
        <v>19.802967571137781</v>
      </c>
      <c r="H375">
        <v>19.8856910927637</v>
      </c>
      <c r="I375">
        <v>19.694534556197389</v>
      </c>
      <c r="J375">
        <v>22.26983712194583</v>
      </c>
      <c r="K375">
        <v>21.620106737240938</v>
      </c>
      <c r="L375">
        <v>21.048371692094729</v>
      </c>
      <c r="M375">
        <v>20.38539756632937</v>
      </c>
    </row>
    <row r="376" spans="1:13" x14ac:dyDescent="0.35">
      <c r="A376" s="5">
        <v>14</v>
      </c>
      <c r="B376">
        <v>29.994229485045409</v>
      </c>
      <c r="C376">
        <v>23.38105163041601</v>
      </c>
      <c r="D376">
        <v>27.6402975650958</v>
      </c>
      <c r="E376">
        <v>25.526315789473632</v>
      </c>
      <c r="F376">
        <v>24.20488668034282</v>
      </c>
      <c r="G376">
        <v>19.884202761949009</v>
      </c>
      <c r="H376">
        <v>19.879608033945448</v>
      </c>
      <c r="I376">
        <v>19.734835212564821</v>
      </c>
      <c r="J376">
        <v>22.0263531151653</v>
      </c>
      <c r="K376">
        <v>21.450794341388281</v>
      </c>
      <c r="L376">
        <v>20.967628937405859</v>
      </c>
      <c r="M376">
        <v>20.346446921335289</v>
      </c>
    </row>
    <row r="377" spans="1:13" x14ac:dyDescent="0.35">
      <c r="A377" s="5">
        <v>15</v>
      </c>
      <c r="B377">
        <v>29.547628511620321</v>
      </c>
      <c r="C377">
        <v>24.041781520661281</v>
      </c>
      <c r="D377">
        <v>28.116911450070571</v>
      </c>
      <c r="E377">
        <v>25.286224500222961</v>
      </c>
      <c r="F377">
        <v>24.576651045005061</v>
      </c>
      <c r="G377">
        <v>19.971339314742419</v>
      </c>
      <c r="H377">
        <v>20.04482890092277</v>
      </c>
      <c r="I377">
        <v>19.81376011667308</v>
      </c>
      <c r="J377">
        <v>21.86158566196233</v>
      </c>
      <c r="K377">
        <v>21.369935815647011</v>
      </c>
      <c r="L377">
        <v>20.835517179425551</v>
      </c>
      <c r="M377">
        <v>20.083616417779879</v>
      </c>
    </row>
    <row r="378" spans="1:13" x14ac:dyDescent="0.35">
      <c r="A378" s="5">
        <v>16</v>
      </c>
      <c r="B378">
        <v>29.641365419628041</v>
      </c>
      <c r="C378">
        <v>24.127410769142049</v>
      </c>
      <c r="D378">
        <v>28.485768139430949</v>
      </c>
      <c r="E378">
        <v>25.400000451228191</v>
      </c>
      <c r="F378">
        <v>24.789141739990299</v>
      </c>
      <c r="G378">
        <v>20.16401407228885</v>
      </c>
      <c r="H378">
        <v>20.145671155781731</v>
      </c>
      <c r="I378">
        <v>20.041588155318511</v>
      </c>
      <c r="J378">
        <v>21.445598836303851</v>
      </c>
      <c r="K378">
        <v>21.082773278366918</v>
      </c>
      <c r="L378">
        <v>20.669916116145469</v>
      </c>
      <c r="M378">
        <v>20.025706379618232</v>
      </c>
    </row>
    <row r="379" spans="1:13" x14ac:dyDescent="0.35">
      <c r="A379" s="5">
        <v>17</v>
      </c>
      <c r="B379">
        <v>29.793440134518001</v>
      </c>
      <c r="C379">
        <v>24.76927217330682</v>
      </c>
      <c r="D379">
        <v>28.46852311679595</v>
      </c>
      <c r="E379">
        <v>25.29250789554138</v>
      </c>
      <c r="F379">
        <v>24.92547323238195</v>
      </c>
      <c r="G379">
        <v>20.30814114624847</v>
      </c>
      <c r="H379">
        <v>20.277819672464851</v>
      </c>
      <c r="I379">
        <v>20.143303927951031</v>
      </c>
      <c r="J379">
        <v>21.27772198178554</v>
      </c>
      <c r="K379">
        <v>20.883829855484279</v>
      </c>
      <c r="L379">
        <v>20.466290153786119</v>
      </c>
      <c r="M379">
        <v>19.78853271995261</v>
      </c>
    </row>
    <row r="380" spans="1:13" x14ac:dyDescent="0.35">
      <c r="A380" s="5">
        <v>18</v>
      </c>
      <c r="B380">
        <v>30.05522733589418</v>
      </c>
      <c r="C380">
        <v>24.421988722732081</v>
      </c>
      <c r="D380">
        <v>28.80306165559514</v>
      </c>
      <c r="E380">
        <v>25.691624656684979</v>
      </c>
      <c r="F380">
        <v>25.091317575269091</v>
      </c>
      <c r="G380">
        <v>20.27410434582146</v>
      </c>
      <c r="H380">
        <v>20.21520094678279</v>
      </c>
      <c r="I380">
        <v>19.913079493586519</v>
      </c>
      <c r="J380">
        <v>21.70895579897558</v>
      </c>
      <c r="K380">
        <v>20.836665001217479</v>
      </c>
      <c r="L380">
        <v>20.30813926215728</v>
      </c>
      <c r="M380">
        <v>19.617921253760461</v>
      </c>
    </row>
    <row r="381" spans="1:13" x14ac:dyDescent="0.35">
      <c r="A381" s="5">
        <v>19</v>
      </c>
      <c r="B381">
        <v>30.013314785436119</v>
      </c>
      <c r="C381">
        <v>24.35302957157954</v>
      </c>
      <c r="D381">
        <v>29.025376318970881</v>
      </c>
      <c r="E381">
        <v>25.896501508487319</v>
      </c>
      <c r="F381">
        <v>25.30927167293115</v>
      </c>
      <c r="G381">
        <v>20.36205642720957</v>
      </c>
      <c r="H381">
        <v>20.312673528422149</v>
      </c>
      <c r="I381">
        <v>20.136577667746408</v>
      </c>
      <c r="J381">
        <v>21.323489399511981</v>
      </c>
      <c r="K381">
        <v>20.73369748289781</v>
      </c>
      <c r="L381">
        <v>20.185109019354559</v>
      </c>
      <c r="M381">
        <v>19.495056570335379</v>
      </c>
    </row>
    <row r="382" spans="1:13" x14ac:dyDescent="0.35">
      <c r="A382" s="5">
        <v>20</v>
      </c>
      <c r="B382">
        <v>29.957349601177299</v>
      </c>
      <c r="C382">
        <v>24.251101459511659</v>
      </c>
      <c r="D382">
        <v>29.22379324312962</v>
      </c>
      <c r="E382">
        <v>26.100522978037301</v>
      </c>
      <c r="F382">
        <v>25.526315789473681</v>
      </c>
      <c r="G382">
        <v>20.47393548521967</v>
      </c>
      <c r="H382">
        <v>20.430973162245191</v>
      </c>
      <c r="I382">
        <v>20.159730639231359</v>
      </c>
      <c r="J382">
        <v>21.336926447587938</v>
      </c>
      <c r="K382">
        <v>20.62461062816562</v>
      </c>
      <c r="L382">
        <v>20.081802850580061</v>
      </c>
      <c r="M382">
        <v>19.421087773580432</v>
      </c>
    </row>
    <row r="383" spans="1:13" x14ac:dyDescent="0.35">
      <c r="A383" s="5">
        <v>21</v>
      </c>
      <c r="B383">
        <v>29.934344711652539</v>
      </c>
      <c r="C383">
        <v>24.54539596088199</v>
      </c>
      <c r="D383">
        <v>29.410928008313931</v>
      </c>
      <c r="E383">
        <v>26.11254568761078</v>
      </c>
      <c r="F383">
        <v>25.684244532906749</v>
      </c>
      <c r="G383">
        <v>20.751066753871811</v>
      </c>
      <c r="H383">
        <v>20.68609810794117</v>
      </c>
      <c r="I383">
        <v>20.568873141508639</v>
      </c>
      <c r="J383">
        <v>20.752353595607289</v>
      </c>
      <c r="K383">
        <v>20.379228655387649</v>
      </c>
      <c r="L383">
        <v>19.954239782273131</v>
      </c>
      <c r="M383">
        <v>19.35512496092138</v>
      </c>
    </row>
    <row r="384" spans="1:13" x14ac:dyDescent="0.35">
      <c r="A384" s="5">
        <v>22</v>
      </c>
      <c r="B384">
        <v>30.105962095047321</v>
      </c>
      <c r="C384">
        <v>25.063588173866979</v>
      </c>
      <c r="D384">
        <v>29.566623205297859</v>
      </c>
      <c r="E384">
        <v>26.07249267741545</v>
      </c>
      <c r="F384">
        <v>25.817289482498278</v>
      </c>
      <c r="G384">
        <v>21.013783972327811</v>
      </c>
      <c r="H384">
        <v>20.929683273130131</v>
      </c>
      <c r="I384">
        <v>20.726748641015831</v>
      </c>
      <c r="J384">
        <v>20.729906429032908</v>
      </c>
      <c r="K384">
        <v>20.3162922460251</v>
      </c>
      <c r="L384">
        <v>19.814976216458628</v>
      </c>
      <c r="M384">
        <v>19.146182624760911</v>
      </c>
    </row>
    <row r="385" spans="1:13" x14ac:dyDescent="0.35">
      <c r="A385" s="5">
        <v>23</v>
      </c>
      <c r="B385">
        <v>30.508658901358299</v>
      </c>
      <c r="C385">
        <v>25.962947666615651</v>
      </c>
      <c r="D385">
        <v>29.68921774022931</v>
      </c>
      <c r="E385">
        <v>25.964606325078471</v>
      </c>
      <c r="F385">
        <v>25.875070572504129</v>
      </c>
      <c r="G385">
        <v>21.173930952594731</v>
      </c>
      <c r="H385">
        <v>21.059180296402101</v>
      </c>
      <c r="I385">
        <v>20.722318644009011</v>
      </c>
      <c r="J385">
        <v>21.035811545898071</v>
      </c>
      <c r="K385">
        <v>20.249743969297459</v>
      </c>
      <c r="L385">
        <v>19.82475509618294</v>
      </c>
      <c r="M385">
        <v>19.449146301456199</v>
      </c>
    </row>
    <row r="386" spans="1:13" x14ac:dyDescent="0.35">
      <c r="A386" s="5">
        <v>0</v>
      </c>
      <c r="B386">
        <v>30.19052132493881</v>
      </c>
      <c r="C386">
        <v>25.526315789473649</v>
      </c>
      <c r="D386">
        <v>24.903964485975319</v>
      </c>
      <c r="E386">
        <v>25.755837856758031</v>
      </c>
      <c r="F386">
        <v>24.701162007728669</v>
      </c>
      <c r="G386">
        <v>21.18583433791677</v>
      </c>
      <c r="H386">
        <v>21.51278949064233</v>
      </c>
      <c r="I386">
        <v>19.98350581746034</v>
      </c>
      <c r="J386">
        <v>23.93467474611629</v>
      </c>
      <c r="K386">
        <v>21.254019781385001</v>
      </c>
      <c r="L386">
        <v>20.560362570967008</v>
      </c>
      <c r="M386">
        <v>20.13537369785249</v>
      </c>
    </row>
    <row r="387" spans="1:13" x14ac:dyDescent="0.35">
      <c r="A387" s="5">
        <v>1</v>
      </c>
      <c r="B387">
        <v>30.638775207826079</v>
      </c>
      <c r="C387">
        <v>25.574127559788899</v>
      </c>
      <c r="D387">
        <v>24.147388760092991</v>
      </c>
      <c r="E387">
        <v>25.751311811409469</v>
      </c>
      <c r="F387">
        <v>24.068843506179562</v>
      </c>
      <c r="G387">
        <v>21.11636912285222</v>
      </c>
      <c r="H387">
        <v>21.19228667094696</v>
      </c>
      <c r="I387">
        <v>20.941305955607209</v>
      </c>
      <c r="J387">
        <v>22.416342081521741</v>
      </c>
      <c r="K387">
        <v>21.574995209360999</v>
      </c>
      <c r="L387">
        <v>20.892807059487101</v>
      </c>
      <c r="M387">
        <v>20.55394100596066</v>
      </c>
    </row>
    <row r="388" spans="1:13" x14ac:dyDescent="0.35">
      <c r="A388" s="5">
        <v>2</v>
      </c>
      <c r="B388">
        <v>30.693479774581728</v>
      </c>
      <c r="C388">
        <v>24.36454400100574</v>
      </c>
      <c r="D388">
        <v>23.636560482206541</v>
      </c>
      <c r="E388">
        <v>26.299515833025229</v>
      </c>
      <c r="F388">
        <v>23.59577872165514</v>
      </c>
      <c r="G388">
        <v>20.923105442680061</v>
      </c>
      <c r="H388">
        <v>21.101425223797492</v>
      </c>
      <c r="I388">
        <v>20.45808422872372</v>
      </c>
      <c r="J388">
        <v>23.181303876633471</v>
      </c>
      <c r="K388">
        <v>21.749984201146422</v>
      </c>
      <c r="L388">
        <v>21.201060884836291</v>
      </c>
      <c r="M388">
        <v>20.925110707070079</v>
      </c>
    </row>
    <row r="389" spans="1:13" x14ac:dyDescent="0.35">
      <c r="A389" s="5">
        <v>3</v>
      </c>
      <c r="B389">
        <v>30.307633818173311</v>
      </c>
      <c r="C389">
        <v>24.907175553577581</v>
      </c>
      <c r="D389">
        <v>23.309841641799181</v>
      </c>
      <c r="E389">
        <v>25.755615275830451</v>
      </c>
      <c r="F389">
        <v>23.284506214709559</v>
      </c>
      <c r="G389">
        <v>20.971020345158891</v>
      </c>
      <c r="H389">
        <v>21.2384779617832</v>
      </c>
      <c r="I389">
        <v>20.927254553347641</v>
      </c>
      <c r="J389">
        <v>22.304829365919851</v>
      </c>
      <c r="K389">
        <v>21.796227001562809</v>
      </c>
      <c r="L389">
        <v>21.405064138236629</v>
      </c>
      <c r="M389">
        <v>21.145801774235249</v>
      </c>
    </row>
    <row r="390" spans="1:13" x14ac:dyDescent="0.35">
      <c r="A390" s="5">
        <v>4</v>
      </c>
      <c r="B390">
        <v>30.304346993393111</v>
      </c>
      <c r="C390">
        <v>24.388131447421799</v>
      </c>
      <c r="D390">
        <v>23.07967582162847</v>
      </c>
      <c r="E390">
        <v>25.818427196334341</v>
      </c>
      <c r="F390">
        <v>23.03889406107707</v>
      </c>
      <c r="G390">
        <v>21.001966693543839</v>
      </c>
      <c r="H390">
        <v>21.249572880329609</v>
      </c>
      <c r="I390">
        <v>20.958200901732589</v>
      </c>
      <c r="J390">
        <v>22.182742720913229</v>
      </c>
      <c r="K390">
        <v>21.742851636518079</v>
      </c>
      <c r="L390">
        <v>21.492672547731459</v>
      </c>
      <c r="M390">
        <v>21.293284538891491</v>
      </c>
    </row>
    <row r="391" spans="1:13" x14ac:dyDescent="0.35">
      <c r="A391" s="5">
        <v>5</v>
      </c>
      <c r="B391">
        <v>30.12051138514391</v>
      </c>
      <c r="C391">
        <v>24.539593067363029</v>
      </c>
      <c r="D391">
        <v>22.919164959120199</v>
      </c>
      <c r="E391">
        <v>25.526315789473681</v>
      </c>
      <c r="F391">
        <v>22.878383198568809</v>
      </c>
      <c r="G391">
        <v>20.861526830048799</v>
      </c>
      <c r="H391">
        <v>21.209615979267621</v>
      </c>
      <c r="I391">
        <v>20.785716702752399</v>
      </c>
      <c r="J391">
        <v>22.441269578104482</v>
      </c>
      <c r="K391">
        <v>21.891937719876779</v>
      </c>
      <c r="L391">
        <v>21.50305827760868</v>
      </c>
      <c r="M391">
        <v>21.117570885214789</v>
      </c>
    </row>
    <row r="392" spans="1:13" x14ac:dyDescent="0.35">
      <c r="A392" s="5">
        <v>6</v>
      </c>
      <c r="B392">
        <v>30.15920264876501</v>
      </c>
      <c r="C392">
        <v>24.936393513275139</v>
      </c>
      <c r="D392">
        <v>22.62070571387698</v>
      </c>
      <c r="E392">
        <v>25.127290960701941</v>
      </c>
      <c r="F392">
        <v>22.597707549479789</v>
      </c>
      <c r="G392">
        <v>20.767410040750551</v>
      </c>
      <c r="H392">
        <v>21.059453894829751</v>
      </c>
      <c r="I392">
        <v>20.74497444446132</v>
      </c>
      <c r="J392">
        <v>22.32626937443316</v>
      </c>
      <c r="K392">
        <v>21.845373245472189</v>
      </c>
      <c r="L392">
        <v>21.477728659296979</v>
      </c>
      <c r="M392">
        <v>21.083836532995718</v>
      </c>
    </row>
    <row r="393" spans="1:13" x14ac:dyDescent="0.35">
      <c r="A393" s="5">
        <v>7</v>
      </c>
      <c r="B393">
        <v>30.172232270362059</v>
      </c>
      <c r="C393">
        <v>23.263965004199051</v>
      </c>
      <c r="D393">
        <v>22.656175043769121</v>
      </c>
      <c r="E393">
        <v>25.874035071561259</v>
      </c>
      <c r="F393">
        <v>22.476562364993701</v>
      </c>
      <c r="G393">
        <v>20.486480782510728</v>
      </c>
      <c r="H393">
        <v>20.79038049335875</v>
      </c>
      <c r="I393">
        <v>20.454658406032081</v>
      </c>
      <c r="J393">
        <v>22.49311882483773</v>
      </c>
      <c r="K393">
        <v>21.801990383092321</v>
      </c>
      <c r="L393">
        <v>21.386822649772729</v>
      </c>
      <c r="M393">
        <v>20.846594598270201</v>
      </c>
    </row>
    <row r="394" spans="1:13" x14ac:dyDescent="0.35">
      <c r="A394" s="5">
        <v>8</v>
      </c>
      <c r="B394">
        <v>29.59060378890376</v>
      </c>
      <c r="C394">
        <v>24.192551166609171</v>
      </c>
      <c r="D394">
        <v>23.13925936647475</v>
      </c>
      <c r="E394">
        <v>25.100429981882382</v>
      </c>
      <c r="F394">
        <v>22.649785907787351</v>
      </c>
      <c r="G394">
        <v>20.229266967147829</v>
      </c>
      <c r="H394">
        <v>20.69574097712459</v>
      </c>
      <c r="I394">
        <v>20.203345134210672</v>
      </c>
      <c r="J394">
        <v>22.557263997791281</v>
      </c>
      <c r="K394">
        <v>21.83773390597861</v>
      </c>
      <c r="L394">
        <v>21.268983801998932</v>
      </c>
      <c r="M394">
        <v>20.551304089503791</v>
      </c>
    </row>
    <row r="395" spans="1:13" x14ac:dyDescent="0.35">
      <c r="A395" s="5">
        <v>9</v>
      </c>
      <c r="B395">
        <v>29.786603883593848</v>
      </c>
      <c r="C395">
        <v>24.67324536445609</v>
      </c>
      <c r="D395">
        <v>23.94736842105263</v>
      </c>
      <c r="E395">
        <v>24.67324536445609</v>
      </c>
      <c r="F395">
        <v>22.798452170626391</v>
      </c>
      <c r="G395">
        <v>20.15699978386143</v>
      </c>
      <c r="H395">
        <v>20.45334756404548</v>
      </c>
      <c r="I395">
        <v>20.14230772414107</v>
      </c>
      <c r="J395">
        <v>22.30227012129453</v>
      </c>
      <c r="K395">
        <v>21.69907610882656</v>
      </c>
      <c r="L395">
        <v>21.14442304530785</v>
      </c>
      <c r="M395">
        <v>20.416909588863401</v>
      </c>
    </row>
    <row r="396" spans="1:13" x14ac:dyDescent="0.35">
      <c r="A396" s="5">
        <v>10</v>
      </c>
      <c r="B396">
        <v>30.00246670276055</v>
      </c>
      <c r="C396">
        <v>24.320927792763481</v>
      </c>
      <c r="D396">
        <v>24.98141901262062</v>
      </c>
      <c r="E396">
        <v>24.812581592300539</v>
      </c>
      <c r="F396">
        <v>23.053616195027448</v>
      </c>
      <c r="G396">
        <v>20.02394206879136</v>
      </c>
      <c r="H396">
        <v>20.22950162809472</v>
      </c>
      <c r="I396">
        <v>19.981888934677769</v>
      </c>
      <c r="J396">
        <v>22.274774897504599</v>
      </c>
      <c r="K396">
        <v>21.669439635192649</v>
      </c>
      <c r="L396">
        <v>20.993344170819789</v>
      </c>
      <c r="M396">
        <v>20.0133212875193</v>
      </c>
    </row>
    <row r="397" spans="1:13" x14ac:dyDescent="0.35">
      <c r="A397" s="5">
        <v>11</v>
      </c>
      <c r="B397">
        <v>29.934293891603922</v>
      </c>
      <c r="C397">
        <v>24.200952872308459</v>
      </c>
      <c r="D397">
        <v>26.29284712647679</v>
      </c>
      <c r="E397">
        <v>24.884403758661382</v>
      </c>
      <c r="F397">
        <v>23.447025247599889</v>
      </c>
      <c r="G397">
        <v>19.973137610224871</v>
      </c>
      <c r="H397">
        <v>20.137396132498729</v>
      </c>
      <c r="I397">
        <v>19.926416821219782</v>
      </c>
      <c r="J397">
        <v>22.090328184341551</v>
      </c>
      <c r="K397">
        <v>21.53022252600913</v>
      </c>
      <c r="L397">
        <v>20.82996985702912</v>
      </c>
      <c r="M397">
        <v>19.826615099277859</v>
      </c>
    </row>
    <row r="398" spans="1:13" x14ac:dyDescent="0.35">
      <c r="A398" s="5">
        <v>12</v>
      </c>
      <c r="B398">
        <v>29.823177811945449</v>
      </c>
      <c r="C398">
        <v>23.88762073464946</v>
      </c>
      <c r="D398">
        <v>26.89302184685701</v>
      </c>
      <c r="E398">
        <v>25.1126155773769</v>
      </c>
      <c r="F398">
        <v>23.88372375241152</v>
      </c>
      <c r="G398">
        <v>19.999875269616432</v>
      </c>
      <c r="H398">
        <v>20.10781782429514</v>
      </c>
      <c r="I398">
        <v>19.910957099534659</v>
      </c>
      <c r="J398">
        <v>21.881527409830358</v>
      </c>
      <c r="K398">
        <v>21.28867865601903</v>
      </c>
      <c r="L398">
        <v>20.697618284815618</v>
      </c>
      <c r="M398">
        <v>19.94208251038982</v>
      </c>
    </row>
    <row r="399" spans="1:13" x14ac:dyDescent="0.35">
      <c r="A399" s="5">
        <v>13</v>
      </c>
      <c r="B399">
        <v>29.773264731965849</v>
      </c>
      <c r="C399">
        <v>24.786430249264029</v>
      </c>
      <c r="D399">
        <v>27.64722172556365</v>
      </c>
      <c r="E399">
        <v>24.786430249264029</v>
      </c>
      <c r="F399">
        <v>24.213214700196939</v>
      </c>
      <c r="G399">
        <v>20.088548921729512</v>
      </c>
      <c r="H399">
        <v>20.176593843327399</v>
      </c>
      <c r="I399">
        <v>19.95955633431695</v>
      </c>
      <c r="J399">
        <v>21.661962767328522</v>
      </c>
      <c r="K399">
        <v>21.096097764779511</v>
      </c>
      <c r="L399">
        <v>20.595192526554701</v>
      </c>
      <c r="M399">
        <v>19.94821434440988</v>
      </c>
    </row>
    <row r="400" spans="1:13" x14ac:dyDescent="0.35">
      <c r="A400" s="5">
        <v>14</v>
      </c>
      <c r="B400">
        <v>29.954685686526869</v>
      </c>
      <c r="C400">
        <v>23.252249755842051</v>
      </c>
      <c r="D400">
        <v>28.12033761499757</v>
      </c>
      <c r="E400">
        <v>25.76357846734912</v>
      </c>
      <c r="F400">
        <v>24.561361269516919</v>
      </c>
      <c r="G400">
        <v>20.1081596174186</v>
      </c>
      <c r="H400">
        <v>20.079231333345081</v>
      </c>
      <c r="I400">
        <v>19.871311459824309</v>
      </c>
      <c r="J400">
        <v>21.72759699312223</v>
      </c>
      <c r="K400">
        <v>21.01162876677235</v>
      </c>
      <c r="L400">
        <v>20.512017870132059</v>
      </c>
      <c r="M400">
        <v>19.905813400918721</v>
      </c>
    </row>
    <row r="401" spans="1:13" x14ac:dyDescent="0.35">
      <c r="A401" s="5">
        <v>15</v>
      </c>
      <c r="B401">
        <v>29.631700083028608</v>
      </c>
      <c r="C401">
        <v>25.047943116292661</v>
      </c>
      <c r="D401">
        <v>28.36525962537668</v>
      </c>
      <c r="E401">
        <v>25.047943116292661</v>
      </c>
      <c r="F401">
        <v>24.809027167589999</v>
      </c>
      <c r="G401">
        <v>20.159470703126829</v>
      </c>
      <c r="H401">
        <v>20.236809260605192</v>
      </c>
      <c r="I401">
        <v>19.901015583082611</v>
      </c>
      <c r="J401">
        <v>21.695632547303891</v>
      </c>
      <c r="K401">
        <v>20.964551045974432</v>
      </c>
      <c r="L401">
        <v>20.44738574327172</v>
      </c>
      <c r="M401">
        <v>19.84553197401549</v>
      </c>
    </row>
    <row r="402" spans="1:13" x14ac:dyDescent="0.35">
      <c r="A402" s="5">
        <v>16</v>
      </c>
      <c r="B402">
        <v>30.109151516818589</v>
      </c>
      <c r="C402">
        <v>24.48996049298961</v>
      </c>
      <c r="D402">
        <v>28.700248747429761</v>
      </c>
      <c r="E402">
        <v>25.55772104274639</v>
      </c>
      <c r="F402">
        <v>24.94886692214293</v>
      </c>
      <c r="G402">
        <v>20.261135579215129</v>
      </c>
      <c r="H402">
        <v>20.192690363059089</v>
      </c>
      <c r="I402">
        <v>20.05917109238327</v>
      </c>
      <c r="J402">
        <v>21.39882238066745</v>
      </c>
      <c r="K402">
        <v>20.839671876647561</v>
      </c>
      <c r="L402">
        <v>20.34431313467385</v>
      </c>
      <c r="M402">
        <v>19.702971683102231</v>
      </c>
    </row>
    <row r="403" spans="1:13" x14ac:dyDescent="0.35">
      <c r="A403" s="5">
        <v>17</v>
      </c>
      <c r="B403">
        <v>30.145976729159031</v>
      </c>
      <c r="C403">
        <v>25.016441394681159</v>
      </c>
      <c r="D403">
        <v>28.90578940305895</v>
      </c>
      <c r="E403">
        <v>25.510660154527201</v>
      </c>
      <c r="F403">
        <v>25.106940409270418</v>
      </c>
      <c r="G403">
        <v>20.40614113603192</v>
      </c>
      <c r="H403">
        <v>20.350211304918179</v>
      </c>
      <c r="I403">
        <v>20.253578642662639</v>
      </c>
      <c r="J403">
        <v>21.017875540376242</v>
      </c>
      <c r="K403">
        <v>20.610918392748491</v>
      </c>
      <c r="L403">
        <v>20.175472682905632</v>
      </c>
      <c r="M403">
        <v>19.511297778128888</v>
      </c>
    </row>
    <row r="404" spans="1:13" x14ac:dyDescent="0.35">
      <c r="A404" s="5">
        <v>18</v>
      </c>
      <c r="B404">
        <v>30.26315789473685</v>
      </c>
      <c r="C404">
        <v>24.164268252016981</v>
      </c>
      <c r="D404">
        <v>29.075027204238189</v>
      </c>
      <c r="E404">
        <v>26.135024382094141</v>
      </c>
      <c r="F404">
        <v>25.334462666126431</v>
      </c>
      <c r="G404">
        <v>20.353638069921441</v>
      </c>
      <c r="H404">
        <v>20.29468325092234</v>
      </c>
      <c r="I404">
        <v>20.001480250517542</v>
      </c>
      <c r="J404">
        <v>21.453861538038911</v>
      </c>
      <c r="K404">
        <v>20.557564656431239</v>
      </c>
      <c r="L404">
        <v>20.01678632458092</v>
      </c>
      <c r="M404">
        <v>19.306046210841728</v>
      </c>
    </row>
    <row r="405" spans="1:13" x14ac:dyDescent="0.35">
      <c r="A405" s="5">
        <v>19</v>
      </c>
      <c r="B405">
        <v>30.030632550724491</v>
      </c>
      <c r="C405">
        <v>24.636292066545831</v>
      </c>
      <c r="D405">
        <v>29.057237149549131</v>
      </c>
      <c r="E405">
        <v>26.032900061167279</v>
      </c>
      <c r="F405">
        <v>25.526315789473681</v>
      </c>
      <c r="G405">
        <v>20.374881096315331</v>
      </c>
      <c r="H405">
        <v>20.381110995044001</v>
      </c>
      <c r="I405">
        <v>20.086482699236619</v>
      </c>
      <c r="J405">
        <v>21.322187208635579</v>
      </c>
      <c r="K405">
        <v>20.52063252597349</v>
      </c>
      <c r="L405">
        <v>19.907361554410699</v>
      </c>
      <c r="M405">
        <v>19.178073319615031</v>
      </c>
    </row>
    <row r="406" spans="1:13" x14ac:dyDescent="0.35">
      <c r="A406" s="5">
        <v>20</v>
      </c>
      <c r="B406">
        <v>30.106124406013091</v>
      </c>
      <c r="C406">
        <v>24.504566475409611</v>
      </c>
      <c r="D406">
        <v>29.265983367438249</v>
      </c>
      <c r="E406">
        <v>26.229754938102271</v>
      </c>
      <c r="F406">
        <v>25.655547749538659</v>
      </c>
      <c r="G406">
        <v>20.41271755599405</v>
      </c>
      <c r="H406">
        <v>20.39999408445744</v>
      </c>
      <c r="I406">
        <v>20.01327957010896</v>
      </c>
      <c r="J406">
        <v>21.510434797382651</v>
      </c>
      <c r="K406">
        <v>20.504181133760198</v>
      </c>
      <c r="L406">
        <v>19.85266739326849</v>
      </c>
      <c r="M406">
        <v>19.150536174393931</v>
      </c>
    </row>
    <row r="407" spans="1:13" x14ac:dyDescent="0.35">
      <c r="A407" s="5">
        <v>21</v>
      </c>
      <c r="B407">
        <v>30.038387816448111</v>
      </c>
      <c r="C407">
        <v>24.147854847657101</v>
      </c>
      <c r="D407">
        <v>29.499495398450421</v>
      </c>
      <c r="E407">
        <v>26.50626683619452</v>
      </c>
      <c r="F407">
        <v>25.8284992800365</v>
      </c>
      <c r="G407">
        <v>20.680794394381849</v>
      </c>
      <c r="H407">
        <v>20.61861894606141</v>
      </c>
      <c r="I407">
        <v>20.488831085492119</v>
      </c>
      <c r="J407">
        <v>20.789473684210598</v>
      </c>
      <c r="K407">
        <v>20.37544740276487</v>
      </c>
      <c r="L407">
        <v>19.761487064004012</v>
      </c>
      <c r="M407">
        <v>18.988416287331521</v>
      </c>
    </row>
    <row r="408" spans="1:13" x14ac:dyDescent="0.35">
      <c r="A408" s="5">
        <v>22</v>
      </c>
      <c r="B408">
        <v>29.990214960344339</v>
      </c>
      <c r="C408">
        <v>25.044924138395849</v>
      </c>
      <c r="D408">
        <v>29.679338222659482</v>
      </c>
      <c r="E408">
        <v>26.209514429459549</v>
      </c>
      <c r="F408">
        <v>25.960443813956839</v>
      </c>
      <c r="G408">
        <v>20.977422680711779</v>
      </c>
      <c r="H408">
        <v>20.934861799335621</v>
      </c>
      <c r="I408">
        <v>20.688365244461171</v>
      </c>
      <c r="J408">
        <v>20.688365244461171</v>
      </c>
      <c r="K408">
        <v>20.209818531591011</v>
      </c>
      <c r="L408">
        <v>19.671982520278569</v>
      </c>
      <c r="M408">
        <v>19.02124317515792</v>
      </c>
    </row>
    <row r="409" spans="1:13" x14ac:dyDescent="0.35">
      <c r="A409" s="5">
        <v>23</v>
      </c>
      <c r="B409">
        <v>30.45136247526349</v>
      </c>
      <c r="C409">
        <v>25.912853467473841</v>
      </c>
      <c r="D409">
        <v>29.805976708140321</v>
      </c>
      <c r="E409">
        <v>26.07901715092655</v>
      </c>
      <c r="F409">
        <v>25.9828423613416</v>
      </c>
      <c r="G409">
        <v>21.173742466013771</v>
      </c>
      <c r="H409">
        <v>21.072073217328111</v>
      </c>
      <c r="I409">
        <v>20.754001272873442</v>
      </c>
      <c r="J409">
        <v>20.877750496775128</v>
      </c>
      <c r="K409">
        <v>20.129183944393901</v>
      </c>
      <c r="L409">
        <v>19.704195071279379</v>
      </c>
      <c r="M409">
        <v>19.33767169788262</v>
      </c>
    </row>
    <row r="410" spans="1:13" x14ac:dyDescent="0.35">
      <c r="A410" s="5">
        <v>0</v>
      </c>
      <c r="B410">
        <v>30.19052132493881</v>
      </c>
      <c r="C410">
        <v>25.526315789473649</v>
      </c>
      <c r="D410">
        <v>24.891885982958001</v>
      </c>
      <c r="E410">
        <v>25.742407910224781</v>
      </c>
      <c r="F410">
        <v>24.6835678861245</v>
      </c>
      <c r="G410">
        <v>21.415598692468791</v>
      </c>
      <c r="H410">
        <v>21.753175534510259</v>
      </c>
      <c r="I410">
        <v>20.91878671679174</v>
      </c>
      <c r="J410">
        <v>22.36842105263155</v>
      </c>
      <c r="K410">
        <v>20.960408812418891</v>
      </c>
      <c r="L410">
        <v>20.442177081316249</v>
      </c>
      <c r="M410">
        <v>20.017188208201731</v>
      </c>
    </row>
    <row r="411" spans="1:13" x14ac:dyDescent="0.35">
      <c r="A411" s="5">
        <v>1</v>
      </c>
      <c r="B411">
        <v>30.542767807002921</v>
      </c>
      <c r="C411">
        <v>24.817683626619871</v>
      </c>
      <c r="D411">
        <v>24.149729819477631</v>
      </c>
      <c r="E411">
        <v>26.151968844902399</v>
      </c>
      <c r="F411">
        <v>24.07549710600415</v>
      </c>
      <c r="G411">
        <v>21.540171503920309</v>
      </c>
      <c r="H411">
        <v>21.656330988339441</v>
      </c>
      <c r="I411">
        <v>21.450416189103638</v>
      </c>
      <c r="J411">
        <v>21.473729398396362</v>
      </c>
      <c r="K411">
        <v>20.993158430012219</v>
      </c>
      <c r="L411">
        <v>20.584249931566269</v>
      </c>
      <c r="M411">
        <v>20.28034957488611</v>
      </c>
    </row>
    <row r="412" spans="1:13" x14ac:dyDescent="0.35">
      <c r="A412" s="5">
        <v>2</v>
      </c>
      <c r="B412">
        <v>30.40740356258166</v>
      </c>
      <c r="C412">
        <v>24.80069938757125</v>
      </c>
      <c r="D412">
        <v>23.723222379718472</v>
      </c>
      <c r="E412">
        <v>26.049201833573271</v>
      </c>
      <c r="F412">
        <v>23.69101706163708</v>
      </c>
      <c r="G412">
        <v>21.467342388775212</v>
      </c>
      <c r="H412">
        <v>21.671744495467919</v>
      </c>
      <c r="I412">
        <v>21.33083215066873</v>
      </c>
      <c r="J412">
        <v>21.68812879159352</v>
      </c>
      <c r="K412">
        <v>21.11500649659413</v>
      </c>
      <c r="L412">
        <v>20.708566953451381</v>
      </c>
      <c r="M412">
        <v>20.379719499288498</v>
      </c>
    </row>
    <row r="413" spans="1:13" x14ac:dyDescent="0.35">
      <c r="A413" s="5">
        <v>3</v>
      </c>
      <c r="B413">
        <v>30.349730545593381</v>
      </c>
      <c r="C413">
        <v>24.794982225081121</v>
      </c>
      <c r="D413">
        <v>23.401106133326259</v>
      </c>
      <c r="E413">
        <v>25.890633443082901</v>
      </c>
      <c r="F413">
        <v>23.375796707025781</v>
      </c>
      <c r="G413">
        <v>21.426493351518719</v>
      </c>
      <c r="H413">
        <v>21.693950968143039</v>
      </c>
      <c r="I413">
        <v>21.382727559707469</v>
      </c>
      <c r="J413">
        <v>21.55481005245186</v>
      </c>
      <c r="K413">
        <v>21.09838431384718</v>
      </c>
      <c r="L413">
        <v>20.8090746819115</v>
      </c>
      <c r="M413">
        <v>20.577255679110792</v>
      </c>
    </row>
    <row r="414" spans="1:13" x14ac:dyDescent="0.35">
      <c r="A414" s="5">
        <v>4</v>
      </c>
      <c r="B414">
        <v>30.263157894736839</v>
      </c>
      <c r="C414">
        <v>24.239524152150441</v>
      </c>
      <c r="D414">
        <v>23.127753429169481</v>
      </c>
      <c r="E414">
        <v>26.032360094318129</v>
      </c>
      <c r="F414">
        <v>23.106191914051109</v>
      </c>
      <c r="G414">
        <v>21.174707579202121</v>
      </c>
      <c r="H414">
        <v>21.530268361847821</v>
      </c>
      <c r="I414">
        <v>21.05297350225441</v>
      </c>
      <c r="J414">
        <v>22.052044558188172</v>
      </c>
      <c r="K414">
        <v>21.278094736383949</v>
      </c>
      <c r="L414">
        <v>20.93973791313746</v>
      </c>
      <c r="M414">
        <v>20.710589711855299</v>
      </c>
    </row>
    <row r="415" spans="1:13" x14ac:dyDescent="0.35">
      <c r="A415" s="5">
        <v>5</v>
      </c>
      <c r="B415">
        <v>29.940019529085411</v>
      </c>
      <c r="C415">
        <v>23.384974226645031</v>
      </c>
      <c r="D415">
        <v>23.22783191920427</v>
      </c>
      <c r="E415">
        <v>26.271149080914821</v>
      </c>
      <c r="F415">
        <v>23.0647048769987</v>
      </c>
      <c r="G415">
        <v>20.857028042844341</v>
      </c>
      <c r="H415">
        <v>21.301484662448178</v>
      </c>
      <c r="I415">
        <v>20.772321690010099</v>
      </c>
      <c r="J415">
        <v>22.36876845352716</v>
      </c>
      <c r="K415">
        <v>21.488028950011081</v>
      </c>
      <c r="L415">
        <v>21.094136823709821</v>
      </c>
      <c r="M415">
        <v>20.828206898456362</v>
      </c>
    </row>
    <row r="416" spans="1:13" x14ac:dyDescent="0.35">
      <c r="A416" s="5">
        <v>6</v>
      </c>
      <c r="B416">
        <v>29.673964406116308</v>
      </c>
      <c r="C416">
        <v>25.04178735762353</v>
      </c>
      <c r="D416">
        <v>22.815545379488999</v>
      </c>
      <c r="E416">
        <v>25.09804420634681</v>
      </c>
      <c r="F416">
        <v>22.78606963755194</v>
      </c>
      <c r="G416">
        <v>20.604031361761589</v>
      </c>
      <c r="H416">
        <v>21.091484422608708</v>
      </c>
      <c r="I416">
        <v>20.582564232465739</v>
      </c>
      <c r="J416">
        <v>22.371776813373611</v>
      </c>
      <c r="K416">
        <v>21.671769687862518</v>
      </c>
      <c r="L416">
        <v>21.183365810511791</v>
      </c>
      <c r="M416">
        <v>20.789473684210531</v>
      </c>
    </row>
    <row r="417" spans="1:13" x14ac:dyDescent="0.35">
      <c r="A417" s="5">
        <v>7</v>
      </c>
      <c r="B417">
        <v>30.086328219058849</v>
      </c>
      <c r="C417">
        <v>24.20497532736351</v>
      </c>
      <c r="D417">
        <v>22.509126537737639</v>
      </c>
      <c r="E417">
        <v>25.38192457335213</v>
      </c>
      <c r="F417">
        <v>22.409095642202509</v>
      </c>
      <c r="G417">
        <v>20.196089410828019</v>
      </c>
      <c r="H417">
        <v>20.575951523012439</v>
      </c>
      <c r="I417">
        <v>20.157800404147149</v>
      </c>
      <c r="J417">
        <v>22.705309116513131</v>
      </c>
      <c r="K417">
        <v>21.76184870498227</v>
      </c>
      <c r="L417">
        <v>21.245038536103589</v>
      </c>
      <c r="M417">
        <v>20.789473684210531</v>
      </c>
    </row>
    <row r="418" spans="1:13" x14ac:dyDescent="0.35">
      <c r="A418" s="5">
        <v>8</v>
      </c>
      <c r="B418">
        <v>29.976285747963729</v>
      </c>
      <c r="C418">
        <v>24.622489231796809</v>
      </c>
      <c r="D418">
        <v>22.688618306865649</v>
      </c>
      <c r="E418">
        <v>24.89676711978823</v>
      </c>
      <c r="F418">
        <v>22.350225573079801</v>
      </c>
      <c r="G418">
        <v>19.856067133909811</v>
      </c>
      <c r="H418">
        <v>20.29942556444437</v>
      </c>
      <c r="I418">
        <v>19.825136036681101</v>
      </c>
      <c r="J418">
        <v>22.815673052488009</v>
      </c>
      <c r="K418">
        <v>21.958538692267179</v>
      </c>
      <c r="L418">
        <v>21.266428008027521</v>
      </c>
      <c r="M418">
        <v>20.573004040536599</v>
      </c>
    </row>
    <row r="419" spans="1:13" x14ac:dyDescent="0.35">
      <c r="A419" s="5">
        <v>9</v>
      </c>
      <c r="B419">
        <v>30.014484650897671</v>
      </c>
      <c r="C419">
        <v>23.94736842105263</v>
      </c>
      <c r="D419">
        <v>22.882490571499901</v>
      </c>
      <c r="E419">
        <v>25.063782075341969</v>
      </c>
      <c r="F419">
        <v>22.312746811673481</v>
      </c>
      <c r="G419">
        <v>19.74437677220153</v>
      </c>
      <c r="H419">
        <v>20.019607971878319</v>
      </c>
      <c r="I419">
        <v>19.735101156080049</v>
      </c>
      <c r="J419">
        <v>22.510588179277871</v>
      </c>
      <c r="K419">
        <v>21.904719495257709</v>
      </c>
      <c r="L419">
        <v>21.28353559015294</v>
      </c>
      <c r="M419">
        <v>20.673315274681951</v>
      </c>
    </row>
    <row r="420" spans="1:13" x14ac:dyDescent="0.35">
      <c r="A420" s="5">
        <v>10</v>
      </c>
      <c r="B420">
        <v>29.776509427437929</v>
      </c>
      <c r="C420">
        <v>24.060122618266281</v>
      </c>
      <c r="D420">
        <v>23.581154725459221</v>
      </c>
      <c r="E420">
        <v>24.777021713303029</v>
      </c>
      <c r="F420">
        <v>22.49908820268039</v>
      </c>
      <c r="G420">
        <v>19.55479040769788</v>
      </c>
      <c r="H420">
        <v>19.976088237921569</v>
      </c>
      <c r="I420">
        <v>19.51361456092134</v>
      </c>
      <c r="J420">
        <v>22.609986531697881</v>
      </c>
      <c r="K420">
        <v>21.927409385576379</v>
      </c>
      <c r="L420">
        <v>21.264148705395531</v>
      </c>
      <c r="M420">
        <v>20.546087274747489</v>
      </c>
    </row>
    <row r="421" spans="1:13" x14ac:dyDescent="0.35">
      <c r="A421" s="5">
        <v>11</v>
      </c>
      <c r="B421">
        <v>29.647265765130889</v>
      </c>
      <c r="C421">
        <v>23.016857046552708</v>
      </c>
      <c r="D421">
        <v>24.644501910308922</v>
      </c>
      <c r="E421">
        <v>25.194168231835349</v>
      </c>
      <c r="F421">
        <v>22.772350572985999</v>
      </c>
      <c r="G421">
        <v>19.630590429657431</v>
      </c>
      <c r="H421">
        <v>19.827025758372539</v>
      </c>
      <c r="I421">
        <v>19.618628867825031</v>
      </c>
      <c r="J421">
        <v>22.11298812694654</v>
      </c>
      <c r="K421">
        <v>21.694620170609259</v>
      </c>
      <c r="L421">
        <v>21.287178531593131</v>
      </c>
      <c r="M421">
        <v>20.910618091222851</v>
      </c>
    </row>
    <row r="422" spans="1:13" x14ac:dyDescent="0.35">
      <c r="A422" s="5">
        <v>12</v>
      </c>
      <c r="B422">
        <v>29.318702751615088</v>
      </c>
      <c r="C422">
        <v>24.357040035044271</v>
      </c>
      <c r="D422">
        <v>26.0222735186432</v>
      </c>
      <c r="E422">
        <v>24.357040035044271</v>
      </c>
      <c r="F422">
        <v>23.224957668192971</v>
      </c>
      <c r="G422">
        <v>19.712873994063749</v>
      </c>
      <c r="H422">
        <v>19.951088918068631</v>
      </c>
      <c r="I422">
        <v>19.690489587335438</v>
      </c>
      <c r="J422">
        <v>21.83062580582234</v>
      </c>
      <c r="K422">
        <v>21.51360336628634</v>
      </c>
      <c r="L422">
        <v>21.26106765448294</v>
      </c>
      <c r="M422">
        <v>20.97067732388814</v>
      </c>
    </row>
    <row r="423" spans="1:13" x14ac:dyDescent="0.35">
      <c r="A423" s="5">
        <v>13</v>
      </c>
      <c r="B423">
        <v>29.606950984758988</v>
      </c>
      <c r="C423">
        <v>23.408355174093451</v>
      </c>
      <c r="D423">
        <v>26.623637606748989</v>
      </c>
      <c r="E423">
        <v>24.928805282339169</v>
      </c>
      <c r="F423">
        <v>23.577605297743322</v>
      </c>
      <c r="G423">
        <v>19.798482764540118</v>
      </c>
      <c r="H423">
        <v>19.84968200982777</v>
      </c>
      <c r="I423">
        <v>19.754026170789761</v>
      </c>
      <c r="J423">
        <v>21.649484921979369</v>
      </c>
      <c r="K423">
        <v>21.384235804187171</v>
      </c>
      <c r="L423">
        <v>21.204002756976831</v>
      </c>
      <c r="M423">
        <v>20.974123224643481</v>
      </c>
    </row>
    <row r="424" spans="1:13" x14ac:dyDescent="0.35">
      <c r="A424" s="5">
        <v>14</v>
      </c>
      <c r="B424">
        <v>29.34485150085003</v>
      </c>
      <c r="C424">
        <v>23.410744878272531</v>
      </c>
      <c r="D424">
        <v>27.390557818530858</v>
      </c>
      <c r="E424">
        <v>25.02138692030233</v>
      </c>
      <c r="F424">
        <v>23.994527749163979</v>
      </c>
      <c r="G424">
        <v>19.815691305215481</v>
      </c>
      <c r="H424">
        <v>19.896510485345711</v>
      </c>
      <c r="I424">
        <v>19.695888230003138</v>
      </c>
      <c r="J424">
        <v>21.73738379433329</v>
      </c>
      <c r="K424">
        <v>21.364018932209181</v>
      </c>
      <c r="L424">
        <v>21.164818660045981</v>
      </c>
      <c r="M424">
        <v>20.939260887624702</v>
      </c>
    </row>
    <row r="425" spans="1:13" x14ac:dyDescent="0.35">
      <c r="A425" s="5">
        <v>15</v>
      </c>
      <c r="B425">
        <v>29.329835419753561</v>
      </c>
      <c r="C425">
        <v>24.208496177230071</v>
      </c>
      <c r="D425">
        <v>27.8901556779599</v>
      </c>
      <c r="E425">
        <v>24.780406272210129</v>
      </c>
      <c r="F425">
        <v>24.26422762222203</v>
      </c>
      <c r="G425">
        <v>19.930807314026641</v>
      </c>
      <c r="H425">
        <v>19.972424711331112</v>
      </c>
      <c r="I425">
        <v>19.843873657681989</v>
      </c>
      <c r="J425">
        <v>21.527774915582832</v>
      </c>
      <c r="K425">
        <v>21.277307563382369</v>
      </c>
      <c r="L425">
        <v>21.102244396137369</v>
      </c>
      <c r="M425">
        <v>20.871200790320341</v>
      </c>
    </row>
    <row r="426" spans="1:13" x14ac:dyDescent="0.35">
      <c r="A426" s="5">
        <v>16</v>
      </c>
      <c r="B426">
        <v>29.579462737286619</v>
      </c>
      <c r="C426">
        <v>23.750242836768589</v>
      </c>
      <c r="D426">
        <v>28.230568483338299</v>
      </c>
      <c r="E426">
        <v>25.2314634412337</v>
      </c>
      <c r="F426">
        <v>24.487839347154061</v>
      </c>
      <c r="G426">
        <v>19.941987420565852</v>
      </c>
      <c r="H426">
        <v>19.92138662582979</v>
      </c>
      <c r="I426">
        <v>19.7862200187365</v>
      </c>
      <c r="J426">
        <v>21.629164639948481</v>
      </c>
      <c r="K426">
        <v>21.235272513647221</v>
      </c>
      <c r="L426">
        <v>21.037332953245549</v>
      </c>
      <c r="M426">
        <v>20.789473684210531</v>
      </c>
    </row>
    <row r="427" spans="1:13" x14ac:dyDescent="0.35">
      <c r="A427" s="5">
        <v>17</v>
      </c>
      <c r="B427">
        <v>29.51784808602379</v>
      </c>
      <c r="C427">
        <v>23.94736842105263</v>
      </c>
      <c r="D427">
        <v>28.300729466597389</v>
      </c>
      <c r="E427">
        <v>25.299085429686059</v>
      </c>
      <c r="F427">
        <v>24.688176332188458</v>
      </c>
      <c r="G427">
        <v>20.139664236705329</v>
      </c>
      <c r="H427">
        <v>20.209390739479659</v>
      </c>
      <c r="I427">
        <v>20.096406008572458</v>
      </c>
      <c r="J427">
        <v>21.15350049371736</v>
      </c>
      <c r="K427">
        <v>20.998809208641472</v>
      </c>
      <c r="L427">
        <v>20.816471599153541</v>
      </c>
      <c r="M427">
        <v>20.393614140376631</v>
      </c>
    </row>
    <row r="428" spans="1:13" x14ac:dyDescent="0.35">
      <c r="A428" s="5">
        <v>18</v>
      </c>
      <c r="B428">
        <v>29.508689896886729</v>
      </c>
      <c r="C428">
        <v>23.201501493899819</v>
      </c>
      <c r="D428">
        <v>28.449257352388521</v>
      </c>
      <c r="E428">
        <v>25.85720972014866</v>
      </c>
      <c r="F428">
        <v>24.903748008688471</v>
      </c>
      <c r="G428">
        <v>20.193513285726461</v>
      </c>
      <c r="H428">
        <v>20.18485330776765</v>
      </c>
      <c r="I428">
        <v>20.039759271471329</v>
      </c>
      <c r="J428">
        <v>21.305725781267899</v>
      </c>
      <c r="K428">
        <v>20.954755529995129</v>
      </c>
      <c r="L428">
        <v>20.654975777514061</v>
      </c>
      <c r="M428">
        <v>20.229986904399549</v>
      </c>
    </row>
    <row r="429" spans="1:13" x14ac:dyDescent="0.35">
      <c r="A429" s="5">
        <v>19</v>
      </c>
      <c r="B429">
        <v>29.255904286401321</v>
      </c>
      <c r="C429">
        <v>23.711148611199601</v>
      </c>
      <c r="D429">
        <v>28.789600243252661</v>
      </c>
      <c r="E429">
        <v>25.715000472477431</v>
      </c>
      <c r="F429">
        <v>25.116185464409991</v>
      </c>
      <c r="G429">
        <v>20.378720150898001</v>
      </c>
      <c r="H429">
        <v>20.376712899403909</v>
      </c>
      <c r="I429">
        <v>20.279083825957059</v>
      </c>
      <c r="J429">
        <v>21.014613731406129</v>
      </c>
      <c r="K429">
        <v>20.839550564161119</v>
      </c>
      <c r="L429">
        <v>20.500196901074311</v>
      </c>
      <c r="M429">
        <v>19.993240261207529</v>
      </c>
    </row>
    <row r="430" spans="1:13" x14ac:dyDescent="0.35">
      <c r="A430" s="5">
        <v>20</v>
      </c>
      <c r="B430">
        <v>29.348886672317459</v>
      </c>
      <c r="C430">
        <v>23.646559257878948</v>
      </c>
      <c r="D430">
        <v>29.029416241702599</v>
      </c>
      <c r="E430">
        <v>25.892482550125731</v>
      </c>
      <c r="F430">
        <v>25.304996185312429</v>
      </c>
      <c r="G430">
        <v>20.594752085155751</v>
      </c>
      <c r="H430">
        <v>20.545693082220399</v>
      </c>
      <c r="I430">
        <v>20.46413548939649</v>
      </c>
      <c r="J430">
        <v>20.861190701690091</v>
      </c>
      <c r="K430">
        <v>20.67796862788466</v>
      </c>
      <c r="L430">
        <v>20.344555078444621</v>
      </c>
      <c r="M430">
        <v>19.866843390821948</v>
      </c>
    </row>
    <row r="431" spans="1:13" x14ac:dyDescent="0.35">
      <c r="A431" s="5">
        <v>21</v>
      </c>
      <c r="B431">
        <v>29.338419208996189</v>
      </c>
      <c r="C431">
        <v>23.423613517159168</v>
      </c>
      <c r="D431">
        <v>29.049835123494461</v>
      </c>
      <c r="E431">
        <v>26.157806481610141</v>
      </c>
      <c r="F431">
        <v>25.526315789473681</v>
      </c>
      <c r="G431">
        <v>20.812364993228709</v>
      </c>
      <c r="H431">
        <v>20.74842544173837</v>
      </c>
      <c r="I431">
        <v>20.652896484158699</v>
      </c>
      <c r="J431">
        <v>20.75019718307027</v>
      </c>
      <c r="K431">
        <v>20.54016557354398</v>
      </c>
      <c r="L431">
        <v>20.216746102401949</v>
      </c>
      <c r="M431">
        <v>19.791757229287441</v>
      </c>
    </row>
    <row r="432" spans="1:13" x14ac:dyDescent="0.35">
      <c r="A432" s="5">
        <v>22</v>
      </c>
      <c r="B432">
        <v>29.471718339458651</v>
      </c>
      <c r="C432">
        <v>25.066846350975091</v>
      </c>
      <c r="D432">
        <v>29.3251824554706</v>
      </c>
      <c r="E432">
        <v>25.630440109729829</v>
      </c>
      <c r="F432">
        <v>25.566639311000539</v>
      </c>
      <c r="G432">
        <v>21.04837182798455</v>
      </c>
      <c r="H432">
        <v>21.075092738520642</v>
      </c>
      <c r="I432">
        <v>20.805129364818018</v>
      </c>
      <c r="J432">
        <v>20.805129364818018</v>
      </c>
      <c r="K432">
        <v>20.411764260964372</v>
      </c>
      <c r="L432">
        <v>20.186512603674078</v>
      </c>
      <c r="M432">
        <v>19.950429469444899</v>
      </c>
    </row>
    <row r="433" spans="1:13" x14ac:dyDescent="0.35">
      <c r="A433" s="5">
        <v>23</v>
      </c>
      <c r="B433">
        <v>30.232709245663639</v>
      </c>
      <c r="C433">
        <v>25.69672668381649</v>
      </c>
      <c r="D433">
        <v>29.45715517686979</v>
      </c>
      <c r="E433">
        <v>25.69672668381649</v>
      </c>
      <c r="F433">
        <v>25.61548667477998</v>
      </c>
      <c r="G433">
        <v>21.218711903047289</v>
      </c>
      <c r="H433">
        <v>21.241366131880941</v>
      </c>
      <c r="I433">
        <v>20.887878027273288</v>
      </c>
      <c r="J433">
        <v>21.017638232793779</v>
      </c>
      <c r="K433">
        <v>20.455656946246702</v>
      </c>
      <c r="L433">
        <v>20.218100602676301</v>
      </c>
      <c r="M433">
        <v>20.017615806530991</v>
      </c>
    </row>
    <row r="434" spans="1:13" x14ac:dyDescent="0.35">
      <c r="A434" s="5">
        <v>0</v>
      </c>
      <c r="B434">
        <v>30.19052132493881</v>
      </c>
      <c r="C434">
        <v>25.526315789473649</v>
      </c>
      <c r="D434">
        <v>24.89647517129508</v>
      </c>
      <c r="E434">
        <v>25.7467823334025</v>
      </c>
      <c r="F434">
        <v>24.690252715987221</v>
      </c>
      <c r="G434">
        <v>21.266474099768459</v>
      </c>
      <c r="H434">
        <v>21.677387048127351</v>
      </c>
      <c r="I434">
        <v>20.404310761504139</v>
      </c>
      <c r="J434">
        <v>23.249846763871961</v>
      </c>
      <c r="K434">
        <v>21.187775483301621</v>
      </c>
      <c r="L434">
        <v>20.617543002069759</v>
      </c>
      <c r="M434">
        <v>20.333290632297331</v>
      </c>
    </row>
    <row r="435" spans="1:13" x14ac:dyDescent="0.35">
      <c r="A435" s="5">
        <v>1</v>
      </c>
      <c r="B435">
        <v>30.56983950385456</v>
      </c>
      <c r="C435">
        <v>25.034418279078299</v>
      </c>
      <c r="D435">
        <v>24.1439376790347</v>
      </c>
      <c r="E435">
        <v>26.039390289439599</v>
      </c>
      <c r="F435">
        <v>24.062460166465641</v>
      </c>
      <c r="G435">
        <v>21.253199979234338</v>
      </c>
      <c r="H435">
        <v>21.47874289582338</v>
      </c>
      <c r="I435">
        <v>21.106783261226241</v>
      </c>
      <c r="J435">
        <v>22.215489338956178</v>
      </c>
      <c r="K435">
        <v>21.515236669976169</v>
      </c>
      <c r="L435">
        <v>20.933539078789799</v>
      </c>
      <c r="M435">
        <v>20.64928389424751</v>
      </c>
    </row>
    <row r="436" spans="1:13" x14ac:dyDescent="0.35">
      <c r="A436" s="5">
        <v>2</v>
      </c>
      <c r="B436">
        <v>30.552383883860301</v>
      </c>
      <c r="C436">
        <v>25.23164239235901</v>
      </c>
      <c r="D436">
        <v>23.677885823463178</v>
      </c>
      <c r="E436">
        <v>25.807662973031618</v>
      </c>
      <c r="F436">
        <v>23.637104062911781</v>
      </c>
      <c r="G436">
        <v>21.376462475473431</v>
      </c>
      <c r="H436">
        <v>21.732449125216931</v>
      </c>
      <c r="I436">
        <v>21.326149381700851</v>
      </c>
      <c r="J436">
        <v>21.87601862722769</v>
      </c>
      <c r="K436">
        <v>21.48212650092643</v>
      </c>
      <c r="L436">
        <v>21.08823437462517</v>
      </c>
      <c r="M436">
        <v>20.769705935976059</v>
      </c>
    </row>
    <row r="437" spans="1:13" x14ac:dyDescent="0.35">
      <c r="A437" s="5">
        <v>3</v>
      </c>
      <c r="B437">
        <v>30.599198050282389</v>
      </c>
      <c r="C437">
        <v>25.068350449478189</v>
      </c>
      <c r="D437">
        <v>23.3433690185195</v>
      </c>
      <c r="E437">
        <v>25.77946225151236</v>
      </c>
      <c r="F437">
        <v>23.31160505071173</v>
      </c>
      <c r="G437">
        <v>21.515024926796109</v>
      </c>
      <c r="H437">
        <v>21.927825275096421</v>
      </c>
      <c r="I437">
        <v>21.500062026327011</v>
      </c>
      <c r="J437">
        <v>21.605934618897319</v>
      </c>
      <c r="K437">
        <v>21.319446211983191</v>
      </c>
      <c r="L437">
        <v>21.120169853606338</v>
      </c>
      <c r="M437">
        <v>20.928282246047679</v>
      </c>
    </row>
    <row r="438" spans="1:13" x14ac:dyDescent="0.35">
      <c r="A438" s="5">
        <v>4</v>
      </c>
      <c r="B438">
        <v>30.544482333367849</v>
      </c>
      <c r="C438">
        <v>24.978940930504681</v>
      </c>
      <c r="D438">
        <v>23.183500288852599</v>
      </c>
      <c r="E438">
        <v>25.732674024944458</v>
      </c>
      <c r="F438">
        <v>23.142718528301199</v>
      </c>
      <c r="G438">
        <v>21.3646553329338</v>
      </c>
      <c r="H438">
        <v>21.845039225250169</v>
      </c>
      <c r="I438">
        <v>21.320889541122551</v>
      </c>
      <c r="J438">
        <v>21.964892068852159</v>
      </c>
      <c r="K438">
        <v>21.467062392385959</v>
      </c>
      <c r="L438">
        <v>21.197586192015319</v>
      </c>
      <c r="M438">
        <v>21.00448323914539</v>
      </c>
    </row>
    <row r="439" spans="1:13" x14ac:dyDescent="0.35">
      <c r="A439" s="5">
        <v>5</v>
      </c>
      <c r="B439">
        <v>30.38468559835766</v>
      </c>
      <c r="C439">
        <v>23.94736842105263</v>
      </c>
      <c r="D439">
        <v>23.00702351813521</v>
      </c>
      <c r="E439">
        <v>26.175847502098609</v>
      </c>
      <c r="F439">
        <v>22.960881593856609</v>
      </c>
      <c r="G439">
        <v>21.159723513149629</v>
      </c>
      <c r="H439">
        <v>21.586758843706619</v>
      </c>
      <c r="I439">
        <v>21.126627675680819</v>
      </c>
      <c r="J439">
        <v>22.21559270725546</v>
      </c>
      <c r="K439">
        <v>21.6640056539777</v>
      </c>
      <c r="L439">
        <v>21.31977732000971</v>
      </c>
      <c r="M439">
        <v>21.080161393120981</v>
      </c>
    </row>
    <row r="440" spans="1:13" x14ac:dyDescent="0.35">
      <c r="A440" s="5">
        <v>6</v>
      </c>
      <c r="B440">
        <v>29.941098783011618</v>
      </c>
      <c r="C440">
        <v>24.227778301808641</v>
      </c>
      <c r="D440">
        <v>22.837905872492769</v>
      </c>
      <c r="E440">
        <v>25.797343273205119</v>
      </c>
      <c r="F440">
        <v>22.797124111941379</v>
      </c>
      <c r="G440">
        <v>20.778964835866081</v>
      </c>
      <c r="H440">
        <v>21.379757918926462</v>
      </c>
      <c r="I440">
        <v>20.741081180403771</v>
      </c>
      <c r="J440">
        <v>22.674525915827552</v>
      </c>
      <c r="K440">
        <v>21.89051837391543</v>
      </c>
      <c r="L440">
        <v>21.40193979561823</v>
      </c>
      <c r="M440">
        <v>21.008047669316969</v>
      </c>
    </row>
    <row r="441" spans="1:13" x14ac:dyDescent="0.35">
      <c r="A441" s="5">
        <v>7</v>
      </c>
      <c r="B441">
        <v>29.87524671202701</v>
      </c>
      <c r="C441">
        <v>24.205776537743301</v>
      </c>
      <c r="D441">
        <v>22.506447232514631</v>
      </c>
      <c r="E441">
        <v>25.570604490052929</v>
      </c>
      <c r="F441">
        <v>22.480719791433231</v>
      </c>
      <c r="G441">
        <v>20.367109666752381</v>
      </c>
      <c r="H441">
        <v>20.981494467753521</v>
      </c>
      <c r="I441">
        <v>20.3251498532535</v>
      </c>
      <c r="J441">
        <v>23.062111893301431</v>
      </c>
      <c r="K441">
        <v>22.01872496441063</v>
      </c>
      <c r="L441">
        <v>21.529162992010001</v>
      </c>
      <c r="M441">
        <v>21.175971511716551</v>
      </c>
    </row>
    <row r="442" spans="1:13" x14ac:dyDescent="0.35">
      <c r="A442" s="5">
        <v>8</v>
      </c>
      <c r="B442">
        <v>29.927838842266741</v>
      </c>
      <c r="C442">
        <v>24.87638601339949</v>
      </c>
      <c r="D442">
        <v>22.53154809483722</v>
      </c>
      <c r="E442">
        <v>24.88949211635909</v>
      </c>
      <c r="F442">
        <v>22.36842105263165</v>
      </c>
      <c r="G442">
        <v>20.08063992585264</v>
      </c>
      <c r="H442">
        <v>21.14127070080362</v>
      </c>
      <c r="I442">
        <v>20.055047963586841</v>
      </c>
      <c r="J442">
        <v>23.147638842977418</v>
      </c>
      <c r="K442">
        <v>22.104236511328299</v>
      </c>
      <c r="L442">
        <v>21.428196425530761</v>
      </c>
      <c r="M442">
        <v>20.454895462301561</v>
      </c>
    </row>
    <row r="443" spans="1:13" x14ac:dyDescent="0.35">
      <c r="A443" s="5">
        <v>9</v>
      </c>
      <c r="B443">
        <v>30.17709074136835</v>
      </c>
      <c r="C443">
        <v>24.64366347064837</v>
      </c>
      <c r="D443">
        <v>22.922391039859299</v>
      </c>
      <c r="E443">
        <v>24.90054309108071</v>
      </c>
      <c r="F443">
        <v>22.354554125537032</v>
      </c>
      <c r="G443">
        <v>19.868357935802969</v>
      </c>
      <c r="H443">
        <v>20.605314313426302</v>
      </c>
      <c r="I443">
        <v>19.841904962337551</v>
      </c>
      <c r="J443">
        <v>23.21495353098604</v>
      </c>
      <c r="K443">
        <v>22.182750136559971</v>
      </c>
      <c r="L443">
        <v>21.396822259622709</v>
      </c>
      <c r="M443">
        <v>20.68923505693996</v>
      </c>
    </row>
    <row r="444" spans="1:13" x14ac:dyDescent="0.35">
      <c r="A444" s="5">
        <v>10</v>
      </c>
      <c r="B444">
        <v>30.193957027524601</v>
      </c>
      <c r="C444">
        <v>24.724919405340462</v>
      </c>
      <c r="D444">
        <v>23.68350298341041</v>
      </c>
      <c r="E444">
        <v>24.724919405340462</v>
      </c>
      <c r="F444">
        <v>22.52310548641654</v>
      </c>
      <c r="G444">
        <v>19.83516400620055</v>
      </c>
      <c r="H444">
        <v>20.299612448124918</v>
      </c>
      <c r="I444">
        <v>19.832010367138491</v>
      </c>
      <c r="J444">
        <v>22.814531643465269</v>
      </c>
      <c r="K444">
        <v>22.14692121283894</v>
      </c>
      <c r="L444">
        <v>21.44666854385893</v>
      </c>
      <c r="M444">
        <v>20.78947368421052</v>
      </c>
    </row>
    <row r="445" spans="1:13" x14ac:dyDescent="0.35">
      <c r="A445" s="5">
        <v>11</v>
      </c>
      <c r="B445">
        <v>30.224639789553581</v>
      </c>
      <c r="C445">
        <v>24.669043628097871</v>
      </c>
      <c r="D445">
        <v>24.759123974501531</v>
      </c>
      <c r="E445">
        <v>24.669043628097871</v>
      </c>
      <c r="F445">
        <v>22.8161646770366</v>
      </c>
      <c r="G445">
        <v>19.869740391594391</v>
      </c>
      <c r="H445">
        <v>20.084774254658399</v>
      </c>
      <c r="I445">
        <v>19.866561795517221</v>
      </c>
      <c r="J445">
        <v>22.367359959269951</v>
      </c>
      <c r="K445">
        <v>21.914889183706631</v>
      </c>
      <c r="L445">
        <v>21.496477758858621</v>
      </c>
      <c r="M445">
        <v>21.11584356794528</v>
      </c>
    </row>
    <row r="446" spans="1:13" x14ac:dyDescent="0.35">
      <c r="A446" s="5">
        <v>12</v>
      </c>
      <c r="B446">
        <v>30.11001144687415</v>
      </c>
      <c r="C446">
        <v>23.571561227395389</v>
      </c>
      <c r="D446">
        <v>25.739832193303691</v>
      </c>
      <c r="E446">
        <v>25.219609994341749</v>
      </c>
      <c r="F446">
        <v>23.197488605801318</v>
      </c>
      <c r="G446">
        <v>19.94175049338406</v>
      </c>
      <c r="H446">
        <v>20.014489748463539</v>
      </c>
      <c r="I446">
        <v>19.935279621319879</v>
      </c>
      <c r="J446">
        <v>21.928342964760631</v>
      </c>
      <c r="K446">
        <v>21.68770583537431</v>
      </c>
      <c r="L446">
        <v>21.45591168324799</v>
      </c>
      <c r="M446">
        <v>21.16948306951031</v>
      </c>
    </row>
    <row r="447" spans="1:13" x14ac:dyDescent="0.35">
      <c r="A447" s="5">
        <v>13</v>
      </c>
      <c r="B447">
        <v>29.60368634382624</v>
      </c>
      <c r="C447">
        <v>23.319496291201361</v>
      </c>
      <c r="D447">
        <v>26.063130197038149</v>
      </c>
      <c r="E447">
        <v>25.290662139768379</v>
      </c>
      <c r="F447">
        <v>23.633954988809219</v>
      </c>
      <c r="G447">
        <v>20.056452433661001</v>
      </c>
      <c r="H447">
        <v>20.26490357745557</v>
      </c>
      <c r="I447">
        <v>20.04608335898374</v>
      </c>
      <c r="J447">
        <v>21.619018117284771</v>
      </c>
      <c r="K447">
        <v>21.43568951910985</v>
      </c>
      <c r="L447">
        <v>21.24081136132385</v>
      </c>
      <c r="M447">
        <v>20.8469192350226</v>
      </c>
    </row>
    <row r="448" spans="1:13" x14ac:dyDescent="0.35">
      <c r="A448" s="5">
        <v>14</v>
      </c>
      <c r="B448">
        <v>29.270157295407628</v>
      </c>
      <c r="C448">
        <v>22.897366817155369</v>
      </c>
      <c r="D448">
        <v>27.19926918726464</v>
      </c>
      <c r="E448">
        <v>25.526315789473681</v>
      </c>
      <c r="F448">
        <v>24.012534395734789</v>
      </c>
      <c r="G448">
        <v>20.053315391607981</v>
      </c>
      <c r="H448">
        <v>20.21435069010364</v>
      </c>
      <c r="I448">
        <v>20.00609440570636</v>
      </c>
      <c r="J448">
        <v>21.654347205164289</v>
      </c>
      <c r="K448">
        <v>21.32016924569557</v>
      </c>
      <c r="L448">
        <v>21.126324973770739</v>
      </c>
      <c r="M448">
        <v>20.865776515341111</v>
      </c>
    </row>
    <row r="449" spans="1:13" x14ac:dyDescent="0.35">
      <c r="A449" s="5">
        <v>15</v>
      </c>
      <c r="B449">
        <v>29.06905212614544</v>
      </c>
      <c r="C449">
        <v>23.947368421052541</v>
      </c>
      <c r="D449">
        <v>27.83936540506193</v>
      </c>
      <c r="E449">
        <v>25.04263439334057</v>
      </c>
      <c r="F449">
        <v>24.366764379411769</v>
      </c>
      <c r="G449">
        <v>19.976537452871881</v>
      </c>
      <c r="H449">
        <v>20.174515467800241</v>
      </c>
      <c r="I449">
        <v>19.83872179027766</v>
      </c>
      <c r="J449">
        <v>21.944699358339381</v>
      </c>
      <c r="K449">
        <v>21.385663518533359</v>
      </c>
      <c r="L449">
        <v>21.094069903789581</v>
      </c>
      <c r="M449">
        <v>20.78947368421052</v>
      </c>
    </row>
    <row r="450" spans="1:13" x14ac:dyDescent="0.35">
      <c r="A450" s="5">
        <v>16</v>
      </c>
      <c r="B450">
        <v>29.396867792495989</v>
      </c>
      <c r="C450">
        <v>23.94736842105263</v>
      </c>
      <c r="D450">
        <v>28.058662733843889</v>
      </c>
      <c r="E450">
        <v>25.211826458393961</v>
      </c>
      <c r="F450">
        <v>24.537884754205979</v>
      </c>
      <c r="G450">
        <v>19.90255336443041</v>
      </c>
      <c r="H450">
        <v>19.977443913364521</v>
      </c>
      <c r="I450">
        <v>19.7330284007286</v>
      </c>
      <c r="J450">
        <v>22.079285283908838</v>
      </c>
      <c r="K450">
        <v>21.44463959214993</v>
      </c>
      <c r="L450">
        <v>21.108000309544071</v>
      </c>
      <c r="M450">
        <v>20.78947368421052</v>
      </c>
    </row>
    <row r="451" spans="1:13" x14ac:dyDescent="0.35">
      <c r="A451" s="5">
        <v>17</v>
      </c>
      <c r="B451">
        <v>29.47513316978538</v>
      </c>
      <c r="C451">
        <v>23.444654826445749</v>
      </c>
      <c r="D451">
        <v>28.436033815841849</v>
      </c>
      <c r="E451">
        <v>25.593148642873501</v>
      </c>
      <c r="F451">
        <v>24.701719942677791</v>
      </c>
      <c r="G451">
        <v>20.124744418461649</v>
      </c>
      <c r="H451">
        <v>20.177815410524701</v>
      </c>
      <c r="I451">
        <v>20.093866991144061</v>
      </c>
      <c r="J451">
        <v>21.377043079670031</v>
      </c>
      <c r="K451">
        <v>21.201979912425031</v>
      </c>
      <c r="L451">
        <v>20.948382838234529</v>
      </c>
      <c r="M451">
        <v>20.490100237285201</v>
      </c>
    </row>
    <row r="452" spans="1:13" x14ac:dyDescent="0.35">
      <c r="A452" s="5">
        <v>18</v>
      </c>
      <c r="B452">
        <v>29.347536241483379</v>
      </c>
      <c r="C452">
        <v>23.82237949243456</v>
      </c>
      <c r="D452">
        <v>28.684210526315791</v>
      </c>
      <c r="E452">
        <v>25.554948968627372</v>
      </c>
      <c r="F452">
        <v>24.934689855388559</v>
      </c>
      <c r="G452">
        <v>20.091508205024461</v>
      </c>
      <c r="H452">
        <v>20.164685926331011</v>
      </c>
      <c r="I452">
        <v>19.90384065333922</v>
      </c>
      <c r="J452">
        <v>21.720436036339851</v>
      </c>
      <c r="K452">
        <v>21.151927671389391</v>
      </c>
      <c r="L452">
        <v>20.875050967058549</v>
      </c>
      <c r="M452">
        <v>20.552528040912861</v>
      </c>
    </row>
    <row r="453" spans="1:13" x14ac:dyDescent="0.35">
      <c r="A453" s="5">
        <v>19</v>
      </c>
      <c r="B453">
        <v>29.4640864854277</v>
      </c>
      <c r="C453">
        <v>24.008942409188808</v>
      </c>
      <c r="D453">
        <v>28.736100211261689</v>
      </c>
      <c r="E453">
        <v>25.611056165110881</v>
      </c>
      <c r="F453">
        <v>25.061834510434739</v>
      </c>
      <c r="G453">
        <v>20.261813853752521</v>
      </c>
      <c r="H453">
        <v>20.34970774359553</v>
      </c>
      <c r="I453">
        <v>20.168667587679298</v>
      </c>
      <c r="J453">
        <v>21.311460293090711</v>
      </c>
      <c r="K453">
        <v>21.012009802310011</v>
      </c>
      <c r="L453">
        <v>20.74133896052961</v>
      </c>
      <c r="M453">
        <v>20.316350087415088</v>
      </c>
    </row>
    <row r="454" spans="1:13" x14ac:dyDescent="0.35">
      <c r="A454" s="5">
        <v>20</v>
      </c>
      <c r="B454">
        <v>29.550144369235291</v>
      </c>
      <c r="C454">
        <v>23.707585991089431</v>
      </c>
      <c r="D454">
        <v>28.843913895311431</v>
      </c>
      <c r="E454">
        <v>25.918561434476381</v>
      </c>
      <c r="F454">
        <v>25.211462426004491</v>
      </c>
      <c r="G454">
        <v>20.51211548986311</v>
      </c>
      <c r="H454">
        <v>20.491819651130552</v>
      </c>
      <c r="I454">
        <v>20.436170212450708</v>
      </c>
      <c r="J454">
        <v>20.924253281806411</v>
      </c>
      <c r="K454">
        <v>20.78799304235725</v>
      </c>
      <c r="L454">
        <v>20.599109098750802</v>
      </c>
      <c r="M454">
        <v>20.292960327438252</v>
      </c>
    </row>
    <row r="455" spans="1:13" x14ac:dyDescent="0.35">
      <c r="A455" s="5">
        <v>21</v>
      </c>
      <c r="B455">
        <v>29.453102489250728</v>
      </c>
      <c r="C455">
        <v>23.562983546234872</v>
      </c>
      <c r="D455">
        <v>29.103004903039061</v>
      </c>
      <c r="E455">
        <v>26.122004311691661</v>
      </c>
      <c r="F455">
        <v>25.434251570799152</v>
      </c>
      <c r="G455">
        <v>20.738826515378911</v>
      </c>
      <c r="H455">
        <v>20.7265334064938</v>
      </c>
      <c r="I455">
        <v>20.614965369525159</v>
      </c>
      <c r="J455">
        <v>20.78947368421063</v>
      </c>
      <c r="K455">
        <v>20.600589740604171</v>
      </c>
      <c r="L455">
        <v>20.455637810160908</v>
      </c>
      <c r="M455">
        <v>20.220871984323459</v>
      </c>
    </row>
    <row r="456" spans="1:13" x14ac:dyDescent="0.35">
      <c r="A456" s="5">
        <v>22</v>
      </c>
      <c r="B456">
        <v>29.516900269354281</v>
      </c>
      <c r="C456">
        <v>24.77622714954817</v>
      </c>
      <c r="D456">
        <v>29.309296510472642</v>
      </c>
      <c r="E456">
        <v>25.750263680084579</v>
      </c>
      <c r="F456">
        <v>25.56323068277187</v>
      </c>
      <c r="G456">
        <v>20.93835761988759</v>
      </c>
      <c r="H456">
        <v>20.956362802624689</v>
      </c>
      <c r="I456">
        <v>20.711552527489172</v>
      </c>
      <c r="J456">
        <v>20.935162004484649</v>
      </c>
      <c r="K456">
        <v>20.61258069477676</v>
      </c>
      <c r="L456">
        <v>20.41394631440987</v>
      </c>
      <c r="M456">
        <v>20.194995115594541</v>
      </c>
    </row>
    <row r="457" spans="1:13" x14ac:dyDescent="0.35">
      <c r="A457" s="5">
        <v>23</v>
      </c>
      <c r="B457">
        <v>30.108831049990808</v>
      </c>
      <c r="C457">
        <v>25.526315789473681</v>
      </c>
      <c r="D457">
        <v>29.28288059857687</v>
      </c>
      <c r="E457">
        <v>25.7117219375749</v>
      </c>
      <c r="F457">
        <v>25.60004608205972</v>
      </c>
      <c r="G457">
        <v>21.172549566126921</v>
      </c>
      <c r="H457">
        <v>21.249041893509439</v>
      </c>
      <c r="I457">
        <v>20.93781848507388</v>
      </c>
      <c r="J457">
        <v>20.93781848507388</v>
      </c>
      <c r="K457">
        <v>20.566762710605211</v>
      </c>
      <c r="L457">
        <v>20.377878766998759</v>
      </c>
      <c r="M457">
        <v>20.154980774437441</v>
      </c>
    </row>
    <row r="458" spans="1:13" x14ac:dyDescent="0.35">
      <c r="A458" s="5">
        <v>0</v>
      </c>
      <c r="B458">
        <v>30.19052132493881</v>
      </c>
      <c r="C458">
        <v>25.52631578947366</v>
      </c>
      <c r="D458">
        <v>24.984700486096191</v>
      </c>
      <c r="E458">
        <v>25.750362481243918</v>
      </c>
      <c r="F458">
        <v>24.707864039409831</v>
      </c>
      <c r="G458">
        <v>21.43445462437683</v>
      </c>
      <c r="H458">
        <v>21.64730505233597</v>
      </c>
      <c r="I458">
        <v>21.04056249807557</v>
      </c>
      <c r="J458">
        <v>22.157086079655318</v>
      </c>
      <c r="K458">
        <v>21.093977593738241</v>
      </c>
      <c r="L458">
        <v>20.578404376612461</v>
      </c>
      <c r="M458">
        <v>20.291831085857329</v>
      </c>
    </row>
    <row r="459" spans="1:13" x14ac:dyDescent="0.35">
      <c r="A459" s="5">
        <v>1</v>
      </c>
      <c r="B459">
        <v>30.566390278092939</v>
      </c>
      <c r="C459">
        <v>25.006803949958432</v>
      </c>
      <c r="D459">
        <v>24.321649117540382</v>
      </c>
      <c r="E459">
        <v>26.052176909172079</v>
      </c>
      <c r="F459">
        <v>24.168934439730911</v>
      </c>
      <c r="G459">
        <v>21.39847326455094</v>
      </c>
      <c r="H459">
        <v>21.5346335057415</v>
      </c>
      <c r="I459">
        <v>21.22341009730593</v>
      </c>
      <c r="J459">
        <v>21.95228820212861</v>
      </c>
      <c r="K459">
        <v>21.311746205641299</v>
      </c>
      <c r="L459">
        <v>20.82641439069063</v>
      </c>
      <c r="M459">
        <v>20.540009834730949</v>
      </c>
    </row>
    <row r="460" spans="1:13" x14ac:dyDescent="0.35">
      <c r="A460" s="5">
        <v>2</v>
      </c>
      <c r="B460">
        <v>30.517928731442371</v>
      </c>
      <c r="C460">
        <v>25.048775728402109</v>
      </c>
      <c r="D460">
        <v>23.76704657546269</v>
      </c>
      <c r="E460">
        <v>25.937244994269051</v>
      </c>
      <c r="F460">
        <v>23.726264814911289</v>
      </c>
      <c r="G460">
        <v>21.323171369702131</v>
      </c>
      <c r="H460">
        <v>21.589771461456689</v>
      </c>
      <c r="I460">
        <v>21.183659012510869</v>
      </c>
      <c r="J460">
        <v>22.061921353312201</v>
      </c>
      <c r="K460">
        <v>21.457639025890199</v>
      </c>
      <c r="L460">
        <v>21.034237127859878</v>
      </c>
      <c r="M460">
        <v>20.775684958162159</v>
      </c>
    </row>
    <row r="461" spans="1:13" x14ac:dyDescent="0.35">
      <c r="A461" s="5">
        <v>3</v>
      </c>
      <c r="B461">
        <v>30.477237356485741</v>
      </c>
      <c r="C461">
        <v>24.74242781535067</v>
      </c>
      <c r="D461">
        <v>23.68007672862284</v>
      </c>
      <c r="E461">
        <v>25.960165530933239</v>
      </c>
      <c r="F461">
        <v>23.51694968641727</v>
      </c>
      <c r="G461">
        <v>21.28022261707352</v>
      </c>
      <c r="H461">
        <v>21.584913757121861</v>
      </c>
      <c r="I461">
        <v>21.23645682526227</v>
      </c>
      <c r="J461">
        <v>21.973932860928439</v>
      </c>
      <c r="K461">
        <v>21.55181809647339</v>
      </c>
      <c r="L461">
        <v>21.19296073753441</v>
      </c>
      <c r="M461">
        <v>20.94952372215673</v>
      </c>
    </row>
    <row r="462" spans="1:13" x14ac:dyDescent="0.35">
      <c r="A462" s="5">
        <v>4</v>
      </c>
      <c r="B462">
        <v>30.263157894736839</v>
      </c>
      <c r="C462">
        <v>23.907621251044048</v>
      </c>
      <c r="D462">
        <v>24.04270485632312</v>
      </c>
      <c r="E462">
        <v>26.250174531422491</v>
      </c>
      <c r="F462">
        <v>23.543953440974359</v>
      </c>
      <c r="G462">
        <v>21.224548667611788</v>
      </c>
      <c r="H462">
        <v>21.52515440099442</v>
      </c>
      <c r="I462">
        <v>21.193317482765011</v>
      </c>
      <c r="J462">
        <v>21.99894850743814</v>
      </c>
      <c r="K462">
        <v>21.62110394671841</v>
      </c>
      <c r="L462">
        <v>21.300885814578152</v>
      </c>
      <c r="M462">
        <v>21.058573232743349</v>
      </c>
    </row>
    <row r="463" spans="1:13" x14ac:dyDescent="0.35">
      <c r="A463" s="5">
        <v>5</v>
      </c>
      <c r="B463">
        <v>29.970650650639559</v>
      </c>
      <c r="C463">
        <v>24.939565377801131</v>
      </c>
      <c r="D463">
        <v>24.704714916030809</v>
      </c>
      <c r="E463">
        <v>25.526315789473649</v>
      </c>
      <c r="F463">
        <v>23.73680816326722</v>
      </c>
      <c r="G463">
        <v>21.019663287316721</v>
      </c>
      <c r="H463">
        <v>21.42339395380521</v>
      </c>
      <c r="I463">
        <v>20.977661178367171</v>
      </c>
      <c r="J463">
        <v>22.302230606390481</v>
      </c>
      <c r="K463">
        <v>21.75748871437866</v>
      </c>
      <c r="L463">
        <v>21.39828178825535</v>
      </c>
      <c r="M463">
        <v>21.117883784254769</v>
      </c>
    </row>
    <row r="464" spans="1:13" x14ac:dyDescent="0.35">
      <c r="A464" s="5">
        <v>6</v>
      </c>
      <c r="B464">
        <v>30.241672067905728</v>
      </c>
      <c r="C464">
        <v>24.826984278355091</v>
      </c>
      <c r="D464">
        <v>25.675392483044</v>
      </c>
      <c r="E464">
        <v>25.538102653931389</v>
      </c>
      <c r="F464">
        <v>23.83484276484949</v>
      </c>
      <c r="G464">
        <v>20.733272788581871</v>
      </c>
      <c r="H464">
        <v>21.04422606101792</v>
      </c>
      <c r="I464">
        <v>20.698442746376031</v>
      </c>
      <c r="J464">
        <v>22.510902899317081</v>
      </c>
      <c r="K464">
        <v>21.82107573131405</v>
      </c>
      <c r="L464">
        <v>21.445435425853258</v>
      </c>
      <c r="M464">
        <v>21.098537098434122</v>
      </c>
    </row>
    <row r="465" spans="1:13" x14ac:dyDescent="0.35">
      <c r="A465" s="5">
        <v>7</v>
      </c>
      <c r="B465">
        <v>30.299019723776379</v>
      </c>
      <c r="C465">
        <v>24.806386088346219</v>
      </c>
      <c r="D465">
        <v>26.404776991555909</v>
      </c>
      <c r="E465">
        <v>25.526315789473639</v>
      </c>
      <c r="F465">
        <v>24.017414138226641</v>
      </c>
      <c r="G465">
        <v>20.37758537129406</v>
      </c>
      <c r="H465">
        <v>20.792618905626881</v>
      </c>
      <c r="I465">
        <v>20.33036438539245</v>
      </c>
      <c r="J465">
        <v>22.78334105953526</v>
      </c>
      <c r="K465">
        <v>21.879824508628818</v>
      </c>
      <c r="L465">
        <v>21.3832449923331</v>
      </c>
      <c r="M465">
        <v>20.789473684210531</v>
      </c>
    </row>
    <row r="466" spans="1:13" x14ac:dyDescent="0.35">
      <c r="A466" s="5">
        <v>8</v>
      </c>
      <c r="B466">
        <v>30.34918989894172</v>
      </c>
      <c r="C466">
        <v>25.09804734629445</v>
      </c>
      <c r="D466">
        <v>27.515083636367621</v>
      </c>
      <c r="E466">
        <v>25.399888099933229</v>
      </c>
      <c r="F466">
        <v>24.240791086414941</v>
      </c>
      <c r="G466">
        <v>20.17887676078033</v>
      </c>
      <c r="H466">
        <v>20.425561536561219</v>
      </c>
      <c r="I466">
        <v>20.13589279190084</v>
      </c>
      <c r="J466">
        <v>22.732102709372299</v>
      </c>
      <c r="K466">
        <v>21.98619709790033</v>
      </c>
      <c r="L466">
        <v>21.32919824740183</v>
      </c>
      <c r="M466">
        <v>20.61627230691218</v>
      </c>
    </row>
    <row r="467" spans="1:13" x14ac:dyDescent="0.35">
      <c r="A467" s="5">
        <v>9</v>
      </c>
      <c r="B467">
        <v>30.39263559559614</v>
      </c>
      <c r="C467">
        <v>24.357383671641131</v>
      </c>
      <c r="D467">
        <v>28.07809928780479</v>
      </c>
      <c r="E467">
        <v>25.837194861314391</v>
      </c>
      <c r="F467">
        <v>24.54907391361596</v>
      </c>
      <c r="G467">
        <v>19.86844239579754</v>
      </c>
      <c r="H467">
        <v>20.081617720407198</v>
      </c>
      <c r="I467">
        <v>19.656297721805071</v>
      </c>
      <c r="J467">
        <v>23.25272136007375</v>
      </c>
      <c r="K467">
        <v>22.015931660665551</v>
      </c>
      <c r="L467">
        <v>21.340720882312969</v>
      </c>
      <c r="M467">
        <v>20.693925625744779</v>
      </c>
    </row>
    <row r="468" spans="1:13" x14ac:dyDescent="0.35">
      <c r="A468" s="5">
        <v>10</v>
      </c>
      <c r="B468">
        <v>30.10295541536199</v>
      </c>
      <c r="C468">
        <v>24.23128416349595</v>
      </c>
      <c r="D468">
        <v>28.465725794857221</v>
      </c>
      <c r="E468">
        <v>25.91240571797675</v>
      </c>
      <c r="F468">
        <v>24.85107871376562</v>
      </c>
      <c r="G468">
        <v>19.751399463445921</v>
      </c>
      <c r="H468">
        <v>19.933386109302599</v>
      </c>
      <c r="I468">
        <v>19.582139883350429</v>
      </c>
      <c r="J468">
        <v>23.083327920696011</v>
      </c>
      <c r="K468">
        <v>22.072803141640069</v>
      </c>
      <c r="L468">
        <v>21.372550472660059</v>
      </c>
      <c r="M468">
        <v>20.70304028740366</v>
      </c>
    </row>
    <row r="469" spans="1:13" x14ac:dyDescent="0.35">
      <c r="A469" s="5">
        <v>11</v>
      </c>
      <c r="B469">
        <v>30.024323160390619</v>
      </c>
      <c r="C469">
        <v>24.866314006331422</v>
      </c>
      <c r="D469">
        <v>28.763770606605078</v>
      </c>
      <c r="E469">
        <v>25.617787868761859</v>
      </c>
      <c r="F469">
        <v>25.012767800882798</v>
      </c>
      <c r="G469">
        <v>19.832153570104449</v>
      </c>
      <c r="H469">
        <v>19.951125047348899</v>
      </c>
      <c r="I469">
        <v>19.696650386404471</v>
      </c>
      <c r="J469">
        <v>22.671895740516529</v>
      </c>
      <c r="K469">
        <v>21.993848536503709</v>
      </c>
      <c r="L469">
        <v>21.34802900033608</v>
      </c>
      <c r="M469">
        <v>20.636589698235969</v>
      </c>
    </row>
    <row r="470" spans="1:13" x14ac:dyDescent="0.35">
      <c r="A470" s="5">
        <v>12</v>
      </c>
      <c r="B470">
        <v>30.263157894736839</v>
      </c>
      <c r="C470">
        <v>25.052125843753469</v>
      </c>
      <c r="D470">
        <v>28.955038190824691</v>
      </c>
      <c r="E470">
        <v>25.629383476213309</v>
      </c>
      <c r="F470">
        <v>25.09621749310007</v>
      </c>
      <c r="G470">
        <v>19.94161370200511</v>
      </c>
      <c r="H470">
        <v>19.969926985111261</v>
      </c>
      <c r="I470">
        <v>19.786869102337668</v>
      </c>
      <c r="J470">
        <v>22.40636524651957</v>
      </c>
      <c r="K470">
        <v>21.839803536755259</v>
      </c>
      <c r="L470">
        <v>21.265575707324061</v>
      </c>
      <c r="M470">
        <v>20.564205926462659</v>
      </c>
    </row>
    <row r="471" spans="1:13" x14ac:dyDescent="0.35">
      <c r="A471" s="5">
        <v>13</v>
      </c>
      <c r="B471">
        <v>30.36165472149473</v>
      </c>
      <c r="C471">
        <v>24.56963258909472</v>
      </c>
      <c r="D471">
        <v>29.079258439622919</v>
      </c>
      <c r="E471">
        <v>25.980108196002721</v>
      </c>
      <c r="F471">
        <v>25.235360249997669</v>
      </c>
      <c r="G471">
        <v>20.111195537412311</v>
      </c>
      <c r="H471">
        <v>20.07151152906329</v>
      </c>
      <c r="I471">
        <v>19.990987108973581</v>
      </c>
      <c r="J471">
        <v>21.947517800254651</v>
      </c>
      <c r="K471">
        <v>21.56404104898073</v>
      </c>
      <c r="L471">
        <v>21.135842894171901</v>
      </c>
      <c r="M471">
        <v>20.522853236132001</v>
      </c>
    </row>
    <row r="472" spans="1:13" x14ac:dyDescent="0.35">
      <c r="A472" s="5">
        <v>14</v>
      </c>
      <c r="B472">
        <v>30.20621067393482</v>
      </c>
      <c r="C472">
        <v>24.489050069199159</v>
      </c>
      <c r="D472">
        <v>29.138199954771711</v>
      </c>
      <c r="E472">
        <v>26.108295633491728</v>
      </c>
      <c r="F472">
        <v>25.417539136889019</v>
      </c>
      <c r="G472">
        <v>20.212977647977208</v>
      </c>
      <c r="H472">
        <v>20.21471772248044</v>
      </c>
      <c r="I472">
        <v>20.034036183653939</v>
      </c>
      <c r="J472">
        <v>21.85889683809523</v>
      </c>
      <c r="K472">
        <v>21.36744844669245</v>
      </c>
      <c r="L472">
        <v>20.973556320391189</v>
      </c>
      <c r="M472">
        <v>20.35544580557367</v>
      </c>
    </row>
    <row r="473" spans="1:13" x14ac:dyDescent="0.35">
      <c r="A473" s="5">
        <v>15</v>
      </c>
      <c r="B473">
        <v>30.158569709239519</v>
      </c>
      <c r="C473">
        <v>24.826257599129701</v>
      </c>
      <c r="D473">
        <v>29.31131355700143</v>
      </c>
      <c r="E473">
        <v>26.040851407725679</v>
      </c>
      <c r="F473">
        <v>25.52631578947376</v>
      </c>
      <c r="G473">
        <v>20.29492594073416</v>
      </c>
      <c r="H473">
        <v>20.316020731254518</v>
      </c>
      <c r="I473">
        <v>20.106041997127711</v>
      </c>
      <c r="J473">
        <v>21.774885938905861</v>
      </c>
      <c r="K473">
        <v>21.276809896606451</v>
      </c>
      <c r="L473">
        <v>20.789473684210531</v>
      </c>
      <c r="M473">
        <v>20.033937909784719</v>
      </c>
    </row>
    <row r="474" spans="1:13" x14ac:dyDescent="0.35">
      <c r="A474" s="5">
        <v>16</v>
      </c>
      <c r="B474">
        <v>30.263157894736839</v>
      </c>
      <c r="C474">
        <v>24.77019551029294</v>
      </c>
      <c r="D474">
        <v>29.433980182395121</v>
      </c>
      <c r="E474">
        <v>26.17769463175399</v>
      </c>
      <c r="F474">
        <v>25.603487443190371</v>
      </c>
      <c r="G474">
        <v>20.317764476282321</v>
      </c>
      <c r="H474">
        <v>20.376545971432321</v>
      </c>
      <c r="I474">
        <v>20.128880532675861</v>
      </c>
      <c r="J474">
        <v>21.732037080268249</v>
      </c>
      <c r="K474">
        <v>21.10815726976141</v>
      </c>
      <c r="L474">
        <v>20.583984016884539</v>
      </c>
      <c r="M474">
        <v>19.770087170340808</v>
      </c>
    </row>
    <row r="475" spans="1:13" x14ac:dyDescent="0.35">
      <c r="A475" s="5">
        <v>17</v>
      </c>
      <c r="B475">
        <v>30.369769099082639</v>
      </c>
      <c r="C475">
        <v>25.478470966491159</v>
      </c>
      <c r="D475">
        <v>29.512843759620679</v>
      </c>
      <c r="E475">
        <v>25.96188694105517</v>
      </c>
      <c r="F475">
        <v>25.60179005654933</v>
      </c>
      <c r="G475">
        <v>20.449198733983689</v>
      </c>
      <c r="H475">
        <v>20.449897169024101</v>
      </c>
      <c r="I475">
        <v>20.35024570173541</v>
      </c>
      <c r="J475">
        <v>21.241642447414989</v>
      </c>
      <c r="K475">
        <v>20.852807731294849</v>
      </c>
      <c r="L475">
        <v>20.360592599793929</v>
      </c>
      <c r="M475">
        <v>19.596373523545001</v>
      </c>
    </row>
    <row r="476" spans="1:13" x14ac:dyDescent="0.35">
      <c r="A476" s="5">
        <v>18</v>
      </c>
      <c r="B476">
        <v>30.6214642749935</v>
      </c>
      <c r="C476">
        <v>25.05440774406199</v>
      </c>
      <c r="D476">
        <v>29.553410930696032</v>
      </c>
      <c r="E476">
        <v>26.306238039203478</v>
      </c>
      <c r="F476">
        <v>25.671590906072051</v>
      </c>
      <c r="G476">
        <v>20.434018971890971</v>
      </c>
      <c r="H476">
        <v>20.418825863116609</v>
      </c>
      <c r="I476">
        <v>20.245135028284519</v>
      </c>
      <c r="J476">
        <v>21.3179959562611</v>
      </c>
      <c r="K476">
        <v>20.675377288496978</v>
      </c>
      <c r="L476">
        <v>20.14337027631499</v>
      </c>
      <c r="M476">
        <v>19.342703455233821</v>
      </c>
    </row>
    <row r="477" spans="1:13" x14ac:dyDescent="0.35">
      <c r="A477" s="5">
        <v>19</v>
      </c>
      <c r="B477">
        <v>30.606524141045899</v>
      </c>
      <c r="C477">
        <v>25.450730549656619</v>
      </c>
      <c r="D477">
        <v>29.6056659641946</v>
      </c>
      <c r="E477">
        <v>26.213473349463801</v>
      </c>
      <c r="F477">
        <v>25.73125441605568</v>
      </c>
      <c r="G477">
        <v>20.552795059923529</v>
      </c>
      <c r="H477">
        <v>20.536703805302679</v>
      </c>
      <c r="I477">
        <v>20.4485885018345</v>
      </c>
      <c r="J477">
        <v>20.835200279965779</v>
      </c>
      <c r="K477">
        <v>20.418259316180649</v>
      </c>
      <c r="L477">
        <v>19.921343056568009</v>
      </c>
      <c r="M477">
        <v>19.143287207440249</v>
      </c>
    </row>
    <row r="478" spans="1:13" x14ac:dyDescent="0.35">
      <c r="A478" s="5">
        <v>20</v>
      </c>
      <c r="B478">
        <v>30.623066568918759</v>
      </c>
      <c r="C478">
        <v>24.26273776275001</v>
      </c>
      <c r="D478">
        <v>29.672272212680092</v>
      </c>
      <c r="E478">
        <v>26.907423493103611</v>
      </c>
      <c r="F478">
        <v>25.886610713434969</v>
      </c>
      <c r="G478">
        <v>20.46689457566163</v>
      </c>
      <c r="H478">
        <v>20.451170966099749</v>
      </c>
      <c r="I478">
        <v>20.158104926923709</v>
      </c>
      <c r="J478">
        <v>21.273485797239839</v>
      </c>
      <c r="K478">
        <v>20.338200326781092</v>
      </c>
      <c r="L478">
        <v>19.761410415635911</v>
      </c>
      <c r="M478">
        <v>19.00936880407712</v>
      </c>
    </row>
    <row r="479" spans="1:13" x14ac:dyDescent="0.35">
      <c r="A479" s="5">
        <v>21</v>
      </c>
      <c r="B479">
        <v>30.23524539676017</v>
      </c>
      <c r="C479">
        <v>24.850239929587119</v>
      </c>
      <c r="D479">
        <v>29.782160389914889</v>
      </c>
      <c r="E479">
        <v>26.614225940611838</v>
      </c>
      <c r="F479">
        <v>26.04001875204823</v>
      </c>
      <c r="G479">
        <v>20.630388010079439</v>
      </c>
      <c r="H479">
        <v>20.67177943568846</v>
      </c>
      <c r="I479">
        <v>20.485858826044101</v>
      </c>
      <c r="J479">
        <v>20.71592253532156</v>
      </c>
      <c r="K479">
        <v>20.290933662207049</v>
      </c>
      <c r="L479">
        <v>19.609315447128129</v>
      </c>
      <c r="M479">
        <v>18.6291334551738</v>
      </c>
    </row>
    <row r="480" spans="1:13" x14ac:dyDescent="0.35">
      <c r="A480" s="5">
        <v>22</v>
      </c>
      <c r="B480">
        <v>30.509348247034509</v>
      </c>
      <c r="C480">
        <v>26.121443850339151</v>
      </c>
      <c r="D480">
        <v>29.881153973029932</v>
      </c>
      <c r="E480">
        <v>26.139659785534601</v>
      </c>
      <c r="F480">
        <v>26.00356027013563</v>
      </c>
      <c r="G480">
        <v>20.789473684210471</v>
      </c>
      <c r="H480">
        <v>20.816335053999641</v>
      </c>
      <c r="I480">
        <v>20.431990529772111</v>
      </c>
      <c r="J480">
        <v>20.984426217511729</v>
      </c>
      <c r="K480">
        <v>20.24428143255707</v>
      </c>
      <c r="L480">
        <v>19.513476628642209</v>
      </c>
      <c r="M480">
        <v>18.667052145964249</v>
      </c>
    </row>
    <row r="481" spans="1:13" x14ac:dyDescent="0.35">
      <c r="A481" s="5">
        <v>23</v>
      </c>
      <c r="B481">
        <v>30.971629398963671</v>
      </c>
      <c r="C481">
        <v>25.515474154696282</v>
      </c>
      <c r="D481">
        <v>29.92127600629993</v>
      </c>
      <c r="E481">
        <v>26.6085583512874</v>
      </c>
      <c r="F481">
        <v>26.110605196177261</v>
      </c>
      <c r="G481">
        <v>20.988923405878861</v>
      </c>
      <c r="H481">
        <v>20.890447973689529</v>
      </c>
      <c r="I481">
        <v>20.708753731766649</v>
      </c>
      <c r="J481">
        <v>20.708753731766649</v>
      </c>
      <c r="K481">
        <v>20.174039824054891</v>
      </c>
      <c r="L481">
        <v>19.503402616234951</v>
      </c>
      <c r="M481">
        <v>18.813785921945911</v>
      </c>
    </row>
    <row r="482" spans="1:13" x14ac:dyDescent="0.35">
      <c r="A482" s="5">
        <v>0</v>
      </c>
      <c r="B482">
        <v>30.116657323358861</v>
      </c>
      <c r="C482">
        <v>25.03807509137334</v>
      </c>
      <c r="D482">
        <v>25.95275507898867</v>
      </c>
      <c r="E482">
        <v>26.02236177397149</v>
      </c>
      <c r="F482">
        <v>24.968053241419589</v>
      </c>
      <c r="G482">
        <v>21.034606093876292</v>
      </c>
      <c r="H482">
        <v>21.403589295386912</v>
      </c>
      <c r="I482">
        <v>19.87343400499379</v>
      </c>
      <c r="J482">
        <v>24.067552613254779</v>
      </c>
      <c r="K482">
        <v>21.199471937407189</v>
      </c>
      <c r="L482">
        <v>20.56981086583389</v>
      </c>
      <c r="M482">
        <v>20.197536256404049</v>
      </c>
    </row>
    <row r="483" spans="1:13" x14ac:dyDescent="0.35">
      <c r="A483" s="5">
        <v>1</v>
      </c>
      <c r="B483">
        <v>30.409163558981561</v>
      </c>
      <c r="C483">
        <v>25.430548875030489</v>
      </c>
      <c r="D483">
        <v>26.22959921340529</v>
      </c>
      <c r="E483">
        <v>25.864291681720079</v>
      </c>
      <c r="F483">
        <v>24.799893568811711</v>
      </c>
      <c r="G483">
        <v>21.00758447587641</v>
      </c>
      <c r="H483">
        <v>21.132856795208941</v>
      </c>
      <c r="I483">
        <v>20.89843837825854</v>
      </c>
      <c r="J483">
        <v>22.33549233067523</v>
      </c>
      <c r="K483">
        <v>21.666282204127882</v>
      </c>
      <c r="L483">
        <v>20.789473684210499</v>
      </c>
      <c r="M483">
        <v>20.156712005228869</v>
      </c>
    </row>
    <row r="484" spans="1:13" x14ac:dyDescent="0.35">
      <c r="A484" s="5">
        <v>2</v>
      </c>
      <c r="B484">
        <v>30.66458340395095</v>
      </c>
      <c r="C484">
        <v>25.425142279349181</v>
      </c>
      <c r="D484">
        <v>26.994326816046019</v>
      </c>
      <c r="E484">
        <v>25.881029635994441</v>
      </c>
      <c r="F484">
        <v>24.817699903146149</v>
      </c>
      <c r="G484">
        <v>21.196759968750801</v>
      </c>
      <c r="H484">
        <v>21.242613649604451</v>
      </c>
      <c r="I484">
        <v>21.10424125361514</v>
      </c>
      <c r="J484">
        <v>21.83749835720614</v>
      </c>
      <c r="K484">
        <v>21.384825561519659</v>
      </c>
      <c r="L484">
        <v>20.95702837288297</v>
      </c>
      <c r="M484">
        <v>20.618605448413931</v>
      </c>
    </row>
    <row r="485" spans="1:13" x14ac:dyDescent="0.35">
      <c r="A485" s="5">
        <v>3</v>
      </c>
      <c r="B485">
        <v>30.700547683647219</v>
      </c>
      <c r="C485">
        <v>24.964729782335429</v>
      </c>
      <c r="D485">
        <v>27.312134578232399</v>
      </c>
      <c r="E485">
        <v>26.185295080150489</v>
      </c>
      <c r="F485">
        <v>24.995892725350839</v>
      </c>
      <c r="G485">
        <v>21.327795330178091</v>
      </c>
      <c r="H485">
        <v>21.353915418291599</v>
      </c>
      <c r="I485">
        <v>21.244061984368159</v>
      </c>
      <c r="J485">
        <v>21.578957522217951</v>
      </c>
      <c r="K485">
        <v>21.30829998499749</v>
      </c>
      <c r="L485">
        <v>20.949051370586581</v>
      </c>
      <c r="M485">
        <v>20.536660735870171</v>
      </c>
    </row>
    <row r="486" spans="1:13" x14ac:dyDescent="0.35">
      <c r="A486" s="5">
        <v>4</v>
      </c>
      <c r="B486">
        <v>30.660305581602799</v>
      </c>
      <c r="C486">
        <v>25.83446978851542</v>
      </c>
      <c r="D486">
        <v>27.283359046741229</v>
      </c>
      <c r="E486">
        <v>25.83446978851542</v>
      </c>
      <c r="F486">
        <v>25.111660945335512</v>
      </c>
      <c r="G486">
        <v>21.369398873054081</v>
      </c>
      <c r="H486">
        <v>21.49693725346874</v>
      </c>
      <c r="I486">
        <v>21.250952999409929</v>
      </c>
      <c r="J486">
        <v>21.642296057985291</v>
      </c>
      <c r="K486">
        <v>21.268065534231791</v>
      </c>
      <c r="L486">
        <v>20.874173407930531</v>
      </c>
      <c r="M486">
        <v>20.34406813969132</v>
      </c>
    </row>
    <row r="487" spans="1:13" x14ac:dyDescent="0.35">
      <c r="A487" s="5">
        <v>5</v>
      </c>
      <c r="B487">
        <v>30.737920307990031</v>
      </c>
      <c r="C487">
        <v>22.992327522638838</v>
      </c>
      <c r="D487">
        <v>28.130106837936179</v>
      </c>
      <c r="E487">
        <v>27.414495656290882</v>
      </c>
      <c r="F487">
        <v>25.269249594964851</v>
      </c>
      <c r="G487">
        <v>21.330626705502819</v>
      </c>
      <c r="H487">
        <v>21.380889595040841</v>
      </c>
      <c r="I487">
        <v>21.232056774265669</v>
      </c>
      <c r="J487">
        <v>21.59355899073995</v>
      </c>
      <c r="K487">
        <v>21.122380755170809</v>
      </c>
      <c r="L487">
        <v>20.78947368421067</v>
      </c>
      <c r="M487">
        <v>20.364484811096151</v>
      </c>
    </row>
    <row r="488" spans="1:13" x14ac:dyDescent="0.35">
      <c r="A488" s="5">
        <v>6</v>
      </c>
      <c r="B488">
        <v>29.871531877471782</v>
      </c>
      <c r="C488">
        <v>25.338757797697522</v>
      </c>
      <c r="D488">
        <v>28.87002281558042</v>
      </c>
      <c r="E488">
        <v>26.14644401261739</v>
      </c>
      <c r="F488">
        <v>25.572236824053771</v>
      </c>
      <c r="G488">
        <v>21.249896501677899</v>
      </c>
      <c r="H488">
        <v>21.68447789121241</v>
      </c>
      <c r="I488">
        <v>21.218028442272981</v>
      </c>
      <c r="J488">
        <v>21.48548308825573</v>
      </c>
      <c r="K488">
        <v>20.982431160651419</v>
      </c>
      <c r="L488">
        <v>20.57267577251908</v>
      </c>
      <c r="M488">
        <v>19.820137738347931</v>
      </c>
    </row>
    <row r="489" spans="1:13" x14ac:dyDescent="0.35">
      <c r="A489" s="5">
        <v>7</v>
      </c>
      <c r="B489">
        <v>30.482674054715659</v>
      </c>
      <c r="C489">
        <v>25.752823570569738</v>
      </c>
      <c r="D489">
        <v>29.274032472423841</v>
      </c>
      <c r="E489">
        <v>26.10180054323515</v>
      </c>
      <c r="F489">
        <v>25.579538147808439</v>
      </c>
      <c r="G489">
        <v>21.091528878943709</v>
      </c>
      <c r="H489">
        <v>21.242602246054268</v>
      </c>
      <c r="I489">
        <v>21.018676243821211</v>
      </c>
      <c r="J489">
        <v>21.624685613464909</v>
      </c>
      <c r="K489">
        <v>20.93323978234109</v>
      </c>
      <c r="L489">
        <v>20.3775747897588</v>
      </c>
      <c r="M489">
        <v>19.622039015332991</v>
      </c>
    </row>
    <row r="490" spans="1:13" x14ac:dyDescent="0.35">
      <c r="A490" s="5">
        <v>8</v>
      </c>
      <c r="B490">
        <v>30.915683062756411</v>
      </c>
      <c r="C490">
        <v>26.103621019032751</v>
      </c>
      <c r="D490">
        <v>29.445871663676922</v>
      </c>
      <c r="E490">
        <v>26.106873760240099</v>
      </c>
      <c r="F490">
        <v>25.642364001736169</v>
      </c>
      <c r="G490">
        <v>20.607892408912502</v>
      </c>
      <c r="H490">
        <v>20.927539386369158</v>
      </c>
      <c r="I490">
        <v>20.18290353579799</v>
      </c>
      <c r="J490">
        <v>22.879035934076519</v>
      </c>
      <c r="K490">
        <v>21.066263244785631</v>
      </c>
      <c r="L490">
        <v>20.246428554629059</v>
      </c>
      <c r="M490">
        <v>19.210526315789469</v>
      </c>
    </row>
    <row r="491" spans="1:13" x14ac:dyDescent="0.35">
      <c r="A491" s="5">
        <v>9</v>
      </c>
      <c r="B491">
        <v>31.08934390631223</v>
      </c>
      <c r="C491">
        <v>25.228713822939248</v>
      </c>
      <c r="D491">
        <v>29.55419852737511</v>
      </c>
      <c r="E491">
        <v>26.68648079213899</v>
      </c>
      <c r="F491">
        <v>25.749869373879552</v>
      </c>
      <c r="G491">
        <v>20.24110476030144</v>
      </c>
      <c r="H491">
        <v>20.6634468281785</v>
      </c>
      <c r="I491">
        <v>19.894731667687381</v>
      </c>
      <c r="J491">
        <v>23.135963943887699</v>
      </c>
      <c r="K491">
        <v>21.298304652506019</v>
      </c>
      <c r="L491">
        <v>20.151231741586781</v>
      </c>
      <c r="M491">
        <v>18.75577793927803</v>
      </c>
    </row>
    <row r="492" spans="1:13" x14ac:dyDescent="0.35">
      <c r="A492" s="5">
        <v>10</v>
      </c>
      <c r="B492">
        <v>30.954756372030069</v>
      </c>
      <c r="C492">
        <v>26.155976164706381</v>
      </c>
      <c r="D492">
        <v>29.64860023294213</v>
      </c>
      <c r="E492">
        <v>26.296109921989391</v>
      </c>
      <c r="F492">
        <v>25.812305245352182</v>
      </c>
      <c r="G492">
        <v>19.99373235142971</v>
      </c>
      <c r="H492">
        <v>20.376016166855301</v>
      </c>
      <c r="I492">
        <v>19.620480392429499</v>
      </c>
      <c r="J492">
        <v>23.350445445426399</v>
      </c>
      <c r="K492">
        <v>21.440273019046192</v>
      </c>
      <c r="L492">
        <v>20.169390412976771</v>
      </c>
      <c r="M492">
        <v>19.0299530393455</v>
      </c>
    </row>
    <row r="493" spans="1:13" x14ac:dyDescent="0.35">
      <c r="A493" s="5">
        <v>11</v>
      </c>
      <c r="B493">
        <v>31.269826255876762</v>
      </c>
      <c r="C493">
        <v>26.275346538169089</v>
      </c>
      <c r="D493">
        <v>29.701900137252029</v>
      </c>
      <c r="E493">
        <v>26.28066634647411</v>
      </c>
      <c r="F493">
        <v>25.751108605671291</v>
      </c>
      <c r="G493">
        <v>20.203027609728579</v>
      </c>
      <c r="H493">
        <v>20.402680692964111</v>
      </c>
      <c r="I493">
        <v>20.155806623826969</v>
      </c>
      <c r="J493">
        <v>22.054560715756899</v>
      </c>
      <c r="K493">
        <v>21.31470080047508</v>
      </c>
      <c r="L493">
        <v>20.158415281950429</v>
      </c>
      <c r="M493">
        <v>18.703250361051591</v>
      </c>
    </row>
    <row r="494" spans="1:13" x14ac:dyDescent="0.35">
      <c r="A494" s="5">
        <v>12</v>
      </c>
      <c r="B494">
        <v>31.440494315788332</v>
      </c>
      <c r="C494">
        <v>26.32793423424928</v>
      </c>
      <c r="D494">
        <v>29.70135382290001</v>
      </c>
      <c r="E494">
        <v>26.32793423424928</v>
      </c>
      <c r="F494">
        <v>25.769078101624672</v>
      </c>
      <c r="G494">
        <v>20.33483622011013</v>
      </c>
      <c r="H494">
        <v>20.389499127554501</v>
      </c>
      <c r="I494">
        <v>20.210702793584591</v>
      </c>
      <c r="J494">
        <v>21.676799189258791</v>
      </c>
      <c r="K494">
        <v>20.976546520278781</v>
      </c>
      <c r="L494">
        <v>20.061482223865131</v>
      </c>
      <c r="M494">
        <v>19.012060662265331</v>
      </c>
    </row>
    <row r="495" spans="1:13" x14ac:dyDescent="0.35">
      <c r="A495" s="5">
        <v>13</v>
      </c>
      <c r="B495">
        <v>31.53229334065254</v>
      </c>
      <c r="C495">
        <v>26.38107719643487</v>
      </c>
      <c r="D495">
        <v>29.715548726896191</v>
      </c>
      <c r="E495">
        <v>26.38107719643487</v>
      </c>
      <c r="F495">
        <v>25.819913620372031</v>
      </c>
      <c r="G495">
        <v>20.333291756398669</v>
      </c>
      <c r="H495">
        <v>20.375741482511678</v>
      </c>
      <c r="I495">
        <v>20.131620794032688</v>
      </c>
      <c r="J495">
        <v>21.627804807023981</v>
      </c>
      <c r="K495">
        <v>20.789473684210531</v>
      </c>
      <c r="L495">
        <v>19.991428765352019</v>
      </c>
      <c r="M495">
        <v>19.072722679165111</v>
      </c>
    </row>
    <row r="496" spans="1:13" x14ac:dyDescent="0.35">
      <c r="A496" s="5">
        <v>14</v>
      </c>
      <c r="B496">
        <v>31.590390604924981</v>
      </c>
      <c r="C496">
        <v>26.406006024392209</v>
      </c>
      <c r="D496">
        <v>29.748536037204008</v>
      </c>
      <c r="E496">
        <v>26.444585591633221</v>
      </c>
      <c r="F496">
        <v>25.870378403069601</v>
      </c>
      <c r="G496">
        <v>20.32627640934037</v>
      </c>
      <c r="H496">
        <v>20.360021938202252</v>
      </c>
      <c r="I496">
        <v>20.104477183737661</v>
      </c>
      <c r="J496">
        <v>21.55513199641544</v>
      </c>
      <c r="K496">
        <v>20.789473684210531</v>
      </c>
      <c r="L496">
        <v>19.892835387258419</v>
      </c>
      <c r="M496">
        <v>18.78141730189504</v>
      </c>
    </row>
    <row r="497" spans="1:13" x14ac:dyDescent="0.35">
      <c r="A497" s="5">
        <v>15</v>
      </c>
      <c r="B497">
        <v>31.631816941198039</v>
      </c>
      <c r="C497">
        <v>26.472261577895431</v>
      </c>
      <c r="D497">
        <v>29.785544176682471</v>
      </c>
      <c r="E497">
        <v>26.472261577895431</v>
      </c>
      <c r="F497">
        <v>25.898054389331818</v>
      </c>
      <c r="G497">
        <v>20.382214934375909</v>
      </c>
      <c r="H497">
        <v>20.40352791097127</v>
      </c>
      <c r="I497">
        <v>20.225927531826539</v>
      </c>
      <c r="J497">
        <v>21.202099428689738</v>
      </c>
      <c r="K497">
        <v>20.546268631982819</v>
      </c>
      <c r="L497">
        <v>19.790732857557021</v>
      </c>
      <c r="M497">
        <v>18.85318700487494</v>
      </c>
    </row>
    <row r="498" spans="1:13" x14ac:dyDescent="0.35">
      <c r="A498" s="5">
        <v>16</v>
      </c>
      <c r="B498">
        <v>31.67694327349604</v>
      </c>
      <c r="C498">
        <v>26.503312438005938</v>
      </c>
      <c r="D498">
        <v>29.813086132262271</v>
      </c>
      <c r="E498">
        <v>26.503312438005938</v>
      </c>
      <c r="F498">
        <v>25.911542589774239</v>
      </c>
      <c r="G498">
        <v>20.44246765457212</v>
      </c>
      <c r="H498">
        <v>20.57132872756765</v>
      </c>
      <c r="I498">
        <v>20.312277552084911</v>
      </c>
      <c r="J498">
        <v>20.95207528530695</v>
      </c>
      <c r="K498">
        <v>20.343880784843339</v>
      </c>
      <c r="L498">
        <v>19.588345010417541</v>
      </c>
      <c r="M498">
        <v>18.339016995484741</v>
      </c>
    </row>
    <row r="499" spans="1:13" x14ac:dyDescent="0.35">
      <c r="A499" s="5">
        <v>17</v>
      </c>
      <c r="B499">
        <v>31.712472519616441</v>
      </c>
      <c r="C499">
        <v>26.54828186175061</v>
      </c>
      <c r="D499">
        <v>29.83075229825932</v>
      </c>
      <c r="E499">
        <v>26.54828186175061</v>
      </c>
      <c r="F499">
        <v>25.921462776199171</v>
      </c>
      <c r="G499">
        <v>20.55770150792284</v>
      </c>
      <c r="H499">
        <v>20.581134596563221</v>
      </c>
      <c r="I499">
        <v>20.486210267208168</v>
      </c>
      <c r="J499">
        <v>20.486768783337869</v>
      </c>
      <c r="K499">
        <v>20.06177991022335</v>
      </c>
      <c r="L499">
        <v>19.361952750144169</v>
      </c>
      <c r="M499">
        <v>18.300638182219231</v>
      </c>
    </row>
    <row r="500" spans="1:13" x14ac:dyDescent="0.35">
      <c r="A500" s="5">
        <v>18</v>
      </c>
      <c r="B500">
        <v>31.7477812992941</v>
      </c>
      <c r="C500">
        <v>26.581536982084341</v>
      </c>
      <c r="D500">
        <v>29.847481206957742</v>
      </c>
      <c r="E500">
        <v>26.581536982084341</v>
      </c>
      <c r="F500">
        <v>25.961925103232129</v>
      </c>
      <c r="G500">
        <v>20.562336719288641</v>
      </c>
      <c r="H500">
        <v>20.663991939823418</v>
      </c>
      <c r="I500">
        <v>20.416881824222809</v>
      </c>
      <c r="J500">
        <v>20.480671454696189</v>
      </c>
      <c r="K500">
        <v>19.791209201724051</v>
      </c>
      <c r="L500">
        <v>19.175281913437619</v>
      </c>
      <c r="M500">
        <v>18.259396478631821</v>
      </c>
    </row>
    <row r="501" spans="1:13" x14ac:dyDescent="0.35">
      <c r="A501" s="5">
        <v>19</v>
      </c>
      <c r="B501">
        <v>31.604867640335339</v>
      </c>
      <c r="C501">
        <v>25.249582305964001</v>
      </c>
      <c r="D501">
        <v>29.887510312112269</v>
      </c>
      <c r="E501">
        <v>27.300557541069299</v>
      </c>
      <c r="F501">
        <v>26.083058272342821</v>
      </c>
      <c r="G501">
        <v>20.544312500837751</v>
      </c>
      <c r="H501">
        <v>20.626269223039419</v>
      </c>
      <c r="I501">
        <v>20.38001182273943</v>
      </c>
      <c r="J501">
        <v>20.414656877728671</v>
      </c>
      <c r="K501">
        <v>19.659121103302859</v>
      </c>
      <c r="L501">
        <v>19.031721139289761</v>
      </c>
      <c r="M501">
        <v>18.211425155627449</v>
      </c>
    </row>
    <row r="502" spans="1:13" x14ac:dyDescent="0.35">
      <c r="A502" s="5">
        <v>20</v>
      </c>
      <c r="B502">
        <v>31.056603107046119</v>
      </c>
      <c r="C502">
        <v>25.526315789473681</v>
      </c>
      <c r="D502">
        <v>29.975440419866811</v>
      </c>
      <c r="E502">
        <v>27.102886402209961</v>
      </c>
      <c r="F502">
        <v>26.25116496162223</v>
      </c>
      <c r="G502">
        <v>20.552242206459649</v>
      </c>
      <c r="H502">
        <v>20.699151940375781</v>
      </c>
      <c r="I502">
        <v>20.3633582628532</v>
      </c>
      <c r="J502">
        <v>20.408196132855451</v>
      </c>
      <c r="K502">
        <v>19.652660358429639</v>
      </c>
      <c r="L502">
        <v>18.932560597509699</v>
      </c>
      <c r="M502">
        <v>18.03892484587309</v>
      </c>
    </row>
    <row r="503" spans="1:13" x14ac:dyDescent="0.35">
      <c r="A503" s="5">
        <v>21</v>
      </c>
      <c r="B503">
        <v>30.946791690779751</v>
      </c>
      <c r="C503">
        <v>25.459918972752291</v>
      </c>
      <c r="D503">
        <v>30.088770226130691</v>
      </c>
      <c r="E503">
        <v>27.097251467589331</v>
      </c>
      <c r="F503">
        <v>26.334588014315461</v>
      </c>
      <c r="G503">
        <v>20.636563702467509</v>
      </c>
      <c r="H503">
        <v>20.732780342877469</v>
      </c>
      <c r="I503">
        <v>20.396986665354891</v>
      </c>
      <c r="J503">
        <v>20.396986665354891</v>
      </c>
      <c r="K503">
        <v>19.641450890929079</v>
      </c>
      <c r="L503">
        <v>18.858091299421599</v>
      </c>
      <c r="M503">
        <v>17.926314560232971</v>
      </c>
    </row>
    <row r="504" spans="1:13" x14ac:dyDescent="0.35">
      <c r="A504" s="5">
        <v>22</v>
      </c>
      <c r="B504">
        <v>30.889205718458239</v>
      </c>
      <c r="C504">
        <v>25.526315789473792</v>
      </c>
      <c r="D504">
        <v>30.181755543130969</v>
      </c>
      <c r="E504">
        <v>27.050802592650619</v>
      </c>
      <c r="F504">
        <v>26.439768415351029</v>
      </c>
      <c r="G504">
        <v>20.761545979744369</v>
      </c>
      <c r="H504">
        <v>20.832891436379299</v>
      </c>
      <c r="I504">
        <v>20.40803184740917</v>
      </c>
      <c r="J504">
        <v>20.490600683621619</v>
      </c>
      <c r="K504">
        <v>19.537934971264281</v>
      </c>
      <c r="L504">
        <v>18.888497072675872</v>
      </c>
      <c r="M504">
        <v>18.311572513033131</v>
      </c>
    </row>
    <row r="505" spans="1:13" x14ac:dyDescent="0.35">
      <c r="A505" s="5">
        <v>23</v>
      </c>
      <c r="B505">
        <v>31.022082390877969</v>
      </c>
      <c r="C505">
        <v>26.335291942852201</v>
      </c>
      <c r="D505">
        <v>30.263157894736931</v>
      </c>
      <c r="E505">
        <v>26.71557097007997</v>
      </c>
      <c r="F505">
        <v>26.460367775162801</v>
      </c>
      <c r="G505">
        <v>20.9162263765561</v>
      </c>
      <c r="H505">
        <v>21.020951167339</v>
      </c>
      <c r="I505">
        <v>20.51629383964929</v>
      </c>
      <c r="J505">
        <v>20.51629383964929</v>
      </c>
      <c r="K505">
        <v>19.55644143467503</v>
      </c>
      <c r="L505">
        <v>18.988000816598831</v>
      </c>
      <c r="M505">
        <v>18.526584325788779</v>
      </c>
    </row>
    <row r="506" spans="1:13" x14ac:dyDescent="0.35">
      <c r="A506" s="5">
        <v>0</v>
      </c>
      <c r="B506">
        <v>30.21159812139356</v>
      </c>
      <c r="C506">
        <v>25.632262533469738</v>
      </c>
      <c r="D506">
        <v>24.8441047926074</v>
      </c>
      <c r="E506">
        <v>25.689521208197231</v>
      </c>
      <c r="F506">
        <v>24.613967533149101</v>
      </c>
      <c r="G506">
        <v>21.524036012070201</v>
      </c>
      <c r="H506">
        <v>21.623273737209271</v>
      </c>
      <c r="I506">
        <v>21.376495196131039</v>
      </c>
      <c r="J506">
        <v>21.403940014348041</v>
      </c>
      <c r="K506">
        <v>20.789473684210531</v>
      </c>
      <c r="L506">
        <v>20.437720684376419</v>
      </c>
      <c r="M506">
        <v>20.146886853898351</v>
      </c>
    </row>
    <row r="507" spans="1:13" x14ac:dyDescent="0.35">
      <c r="A507" s="5">
        <v>1</v>
      </c>
      <c r="B507">
        <v>30.703863186204039</v>
      </c>
      <c r="C507">
        <v>25.686395741987941</v>
      </c>
      <c r="D507">
        <v>24.049869834123719</v>
      </c>
      <c r="E507">
        <v>25.686395741987941</v>
      </c>
      <c r="F507">
        <v>23.965301203021419</v>
      </c>
      <c r="G507">
        <v>21.227018163288619</v>
      </c>
      <c r="H507">
        <v>21.424866810367959</v>
      </c>
      <c r="I507">
        <v>20.893772073743321</v>
      </c>
      <c r="J507">
        <v>22.204748587002079</v>
      </c>
      <c r="K507">
        <v>20.978253814931222</v>
      </c>
      <c r="L507">
        <v>20.53455437116472</v>
      </c>
      <c r="M507">
        <v>20.176452698106299</v>
      </c>
    </row>
    <row r="508" spans="1:13" x14ac:dyDescent="0.35">
      <c r="A508" s="5">
        <v>2</v>
      </c>
      <c r="B508">
        <v>30.872681587252501</v>
      </c>
      <c r="C508">
        <v>25.443267824951661</v>
      </c>
      <c r="D508">
        <v>23.490285097033389</v>
      </c>
      <c r="E508">
        <v>25.773643280491711</v>
      </c>
      <c r="F508">
        <v>23.44295404935605</v>
      </c>
      <c r="G508">
        <v>20.517832570440039</v>
      </c>
      <c r="H508">
        <v>20.964328692935521</v>
      </c>
      <c r="I508">
        <v>19.634958325639271</v>
      </c>
      <c r="J508">
        <v>24.270349947739579</v>
      </c>
      <c r="K508">
        <v>21.51265212244925</v>
      </c>
      <c r="L508">
        <v>20.812399453469229</v>
      </c>
      <c r="M508">
        <v>20.44991106048105</v>
      </c>
    </row>
    <row r="509" spans="1:13" x14ac:dyDescent="0.35">
      <c r="A509" s="5">
        <v>3</v>
      </c>
      <c r="B509">
        <v>30.73840213906993</v>
      </c>
      <c r="C509">
        <v>24.413572511099311</v>
      </c>
      <c r="D509">
        <v>23.07326420465866</v>
      </c>
      <c r="E509">
        <v>26.160150597191461</v>
      </c>
      <c r="F509">
        <v>23.00202677629013</v>
      </c>
      <c r="G509">
        <v>20.204580427197811</v>
      </c>
      <c r="H509">
        <v>20.521965119012052</v>
      </c>
      <c r="I509">
        <v>20.106002862006129</v>
      </c>
      <c r="J509">
        <v>23.141230854843229</v>
      </c>
      <c r="K509">
        <v>21.967649914691641</v>
      </c>
      <c r="L509">
        <v>21.161893691744741</v>
      </c>
      <c r="M509">
        <v>20.789473684210531</v>
      </c>
    </row>
    <row r="510" spans="1:13" x14ac:dyDescent="0.35">
      <c r="A510" s="5">
        <v>4</v>
      </c>
      <c r="B510">
        <v>30.379103432120431</v>
      </c>
      <c r="C510">
        <v>25.198143553866529</v>
      </c>
      <c r="D510">
        <v>22.72905000202703</v>
      </c>
      <c r="E510">
        <v>25.373931317423772</v>
      </c>
      <c r="F510">
        <v>22.68826824147563</v>
      </c>
      <c r="G510">
        <v>19.833166788770839</v>
      </c>
      <c r="H510">
        <v>20.432619563750031</v>
      </c>
      <c r="I510">
        <v>19.621200612849801</v>
      </c>
      <c r="J510">
        <v>23.64127224288276</v>
      </c>
      <c r="K510">
        <v>22.158839190622931</v>
      </c>
      <c r="L510">
        <v>21.465564553757591</v>
      </c>
      <c r="M510">
        <v>21.071672427456338</v>
      </c>
    </row>
    <row r="511" spans="1:13" x14ac:dyDescent="0.35">
      <c r="A511" s="5">
        <v>5</v>
      </c>
      <c r="B511">
        <v>30.517013039660409</v>
      </c>
      <c r="C511">
        <v>25.029314013417281</v>
      </c>
      <c r="D511">
        <v>22.368421052631529</v>
      </c>
      <c r="E511">
        <v>25.180152506374089</v>
      </c>
      <c r="F511">
        <v>22.26951935099758</v>
      </c>
      <c r="G511">
        <v>19.752801603501851</v>
      </c>
      <c r="H511">
        <v>20.08634295055553</v>
      </c>
      <c r="I511">
        <v>19.750549273032949</v>
      </c>
      <c r="J511">
        <v>22.93265754960666</v>
      </c>
      <c r="K511">
        <v>22.30005357815616</v>
      </c>
      <c r="L511">
        <v>21.59980090917615</v>
      </c>
      <c r="M511">
        <v>20.99720112738687</v>
      </c>
    </row>
    <row r="512" spans="1:13" x14ac:dyDescent="0.35">
      <c r="A512" s="5">
        <v>6</v>
      </c>
      <c r="B512">
        <v>30.351492430824251</v>
      </c>
      <c r="C512">
        <v>23.046181312528351</v>
      </c>
      <c r="D512">
        <v>22.37567669880757</v>
      </c>
      <c r="E512">
        <v>25.942765001585229</v>
      </c>
      <c r="F512">
        <v>22.110042589289229</v>
      </c>
      <c r="G512">
        <v>19.727064338913451</v>
      </c>
      <c r="H512">
        <v>20.022375746935019</v>
      </c>
      <c r="I512">
        <v>19.72469194552972</v>
      </c>
      <c r="J512">
        <v>22.56400257309727</v>
      </c>
      <c r="K512">
        <v>22.062991448178991</v>
      </c>
      <c r="L512">
        <v>21.581617773770471</v>
      </c>
      <c r="M512">
        <v>21.02714642108316</v>
      </c>
    </row>
    <row r="513" spans="1:13" x14ac:dyDescent="0.35">
      <c r="A513" s="5">
        <v>7</v>
      </c>
      <c r="B513">
        <v>29.637280713231661</v>
      </c>
      <c r="C513">
        <v>24.657993365235718</v>
      </c>
      <c r="D513">
        <v>22.889884952446309</v>
      </c>
      <c r="E513">
        <v>24.657993365235718</v>
      </c>
      <c r="F513">
        <v>22.313013532327432</v>
      </c>
      <c r="G513">
        <v>19.367915217036899</v>
      </c>
      <c r="H513">
        <v>20.0737513650332</v>
      </c>
      <c r="I513">
        <v>19.307006084831549</v>
      </c>
      <c r="J513">
        <v>23.017729367108899</v>
      </c>
      <c r="K513">
        <v>22.04677284610035</v>
      </c>
      <c r="L513">
        <v>21.48232494352801</v>
      </c>
      <c r="M513">
        <v>20.798462804449869</v>
      </c>
    </row>
    <row r="514" spans="1:13" x14ac:dyDescent="0.35">
      <c r="A514" s="5">
        <v>8</v>
      </c>
      <c r="B514">
        <v>29.87993879335232</v>
      </c>
      <c r="C514">
        <v>23.761519405536589</v>
      </c>
      <c r="D514">
        <v>23.72230788612567</v>
      </c>
      <c r="E514">
        <v>24.940667324085702</v>
      </c>
      <c r="F514">
        <v>22.398359574003361</v>
      </c>
      <c r="G514">
        <v>19.357075288250179</v>
      </c>
      <c r="H514">
        <v>19.674084737219211</v>
      </c>
      <c r="I514">
        <v>19.34472591121731</v>
      </c>
      <c r="J514">
        <v>22.59671335818723</v>
      </c>
      <c r="K514">
        <v>21.955353699773909</v>
      </c>
      <c r="L514">
        <v>21.375861317877849</v>
      </c>
      <c r="M514">
        <v>20.66661930400473</v>
      </c>
    </row>
    <row r="515" spans="1:13" x14ac:dyDescent="0.35">
      <c r="A515" s="5">
        <v>9</v>
      </c>
      <c r="B515">
        <v>29.527641361911979</v>
      </c>
      <c r="C515">
        <v>21.62240900673202</v>
      </c>
      <c r="D515">
        <v>24.858637622997271</v>
      </c>
      <c r="E515">
        <v>25.874804344250499</v>
      </c>
      <c r="F515">
        <v>22.75986349125958</v>
      </c>
      <c r="G515">
        <v>19.314228422029931</v>
      </c>
      <c r="H515">
        <v>19.541374833671689</v>
      </c>
      <c r="I515">
        <v>19.281900517046939</v>
      </c>
      <c r="J515">
        <v>22.3684210526317</v>
      </c>
      <c r="K515">
        <v>21.768646954100131</v>
      </c>
      <c r="L515">
        <v>21.23855299620876</v>
      </c>
      <c r="M515">
        <v>20.517513258042179</v>
      </c>
    </row>
    <row r="516" spans="1:13" x14ac:dyDescent="0.35">
      <c r="A516" s="5">
        <v>10</v>
      </c>
      <c r="B516">
        <v>28.745002962099829</v>
      </c>
      <c r="C516">
        <v>24.244059638640799</v>
      </c>
      <c r="D516">
        <v>26.290479827513991</v>
      </c>
      <c r="E516">
        <v>24.244059638640799</v>
      </c>
      <c r="F516">
        <v>23.330241182416451</v>
      </c>
      <c r="G516">
        <v>19.257502197934901</v>
      </c>
      <c r="H516">
        <v>19.74257063117544</v>
      </c>
      <c r="I516">
        <v>19.165170264598899</v>
      </c>
      <c r="J516">
        <v>22.413314606355861</v>
      </c>
      <c r="K516">
        <v>21.667945792995859</v>
      </c>
      <c r="L516">
        <v>21.10731183663459</v>
      </c>
      <c r="M516">
        <v>20.376868547926481</v>
      </c>
    </row>
    <row r="517" spans="1:13" x14ac:dyDescent="0.35">
      <c r="A517" s="5">
        <v>11</v>
      </c>
      <c r="B517">
        <v>29.419092904954908</v>
      </c>
      <c r="C517">
        <v>24.201524626752441</v>
      </c>
      <c r="D517">
        <v>27.113062950255181</v>
      </c>
      <c r="E517">
        <v>24.36119871032103</v>
      </c>
      <c r="F517">
        <v>23.577389549232262</v>
      </c>
      <c r="G517">
        <v>19.292163197880001</v>
      </c>
      <c r="H517">
        <v>19.4604735257283</v>
      </c>
      <c r="I517">
        <v>19.142589416609979</v>
      </c>
      <c r="J517">
        <v>22.368421052631511</v>
      </c>
      <c r="K517">
        <v>21.599671055203171</v>
      </c>
      <c r="L517">
        <v>21.00521939564468</v>
      </c>
      <c r="M517">
        <v>20.26671617738473</v>
      </c>
    </row>
    <row r="518" spans="1:13" x14ac:dyDescent="0.35">
      <c r="A518" s="5">
        <v>12</v>
      </c>
      <c r="B518">
        <v>29.518742064183051</v>
      </c>
      <c r="C518">
        <v>21.544665864697819</v>
      </c>
      <c r="D518">
        <v>27.578568701574849</v>
      </c>
      <c r="E518">
        <v>25.853599037637391</v>
      </c>
      <c r="F518">
        <v>23.992006442018571</v>
      </c>
      <c r="G518">
        <v>19.210526315789561</v>
      </c>
      <c r="H518">
        <v>19.27016660883514</v>
      </c>
      <c r="I518">
        <v>18.868961208458469</v>
      </c>
      <c r="J518">
        <v>22.703775986604931</v>
      </c>
      <c r="K518">
        <v>21.602761262208269</v>
      </c>
      <c r="L518">
        <v>20.948799902758331</v>
      </c>
      <c r="M518">
        <v>20.205842514007362</v>
      </c>
    </row>
    <row r="519" spans="1:13" x14ac:dyDescent="0.35">
      <c r="A519" s="5">
        <v>13</v>
      </c>
      <c r="B519">
        <v>28.74558218760853</v>
      </c>
      <c r="C519">
        <v>24.44006682785977</v>
      </c>
      <c r="D519">
        <v>27.96930126512375</v>
      </c>
      <c r="E519">
        <v>24.469838997825921</v>
      </c>
      <c r="F519">
        <v>24.292618202233349</v>
      </c>
      <c r="G519">
        <v>19.37565026572512</v>
      </c>
      <c r="H519">
        <v>19.594844407642238</v>
      </c>
      <c r="I519">
        <v>19.220754269224049</v>
      </c>
      <c r="J519">
        <v>22.119295705654402</v>
      </c>
      <c r="K519">
        <v>21.528432005219301</v>
      </c>
      <c r="L519">
        <v>20.895203707499189</v>
      </c>
      <c r="M519">
        <v>20.148015040175132</v>
      </c>
    </row>
    <row r="520" spans="1:13" x14ac:dyDescent="0.35">
      <c r="A520" s="5">
        <v>14</v>
      </c>
      <c r="B520">
        <v>29.533633392519729</v>
      </c>
      <c r="C520">
        <v>24.500912057583552</v>
      </c>
      <c r="D520">
        <v>28.258359934959849</v>
      </c>
      <c r="E520">
        <v>24.675949943656839</v>
      </c>
      <c r="F520">
        <v>24.34685101107198</v>
      </c>
      <c r="G520">
        <v>19.653518926546841</v>
      </c>
      <c r="H520">
        <v>19.602932325048421</v>
      </c>
      <c r="I520">
        <v>19.509280212568029</v>
      </c>
      <c r="J520">
        <v>21.650715957449901</v>
      </c>
      <c r="K520">
        <v>21.2884596524977</v>
      </c>
      <c r="L520">
        <v>20.789473684210591</v>
      </c>
      <c r="M520">
        <v>20.09563452426497</v>
      </c>
    </row>
    <row r="521" spans="1:13" x14ac:dyDescent="0.35">
      <c r="A521" s="5">
        <v>15</v>
      </c>
      <c r="B521">
        <v>29.69377255442998</v>
      </c>
      <c r="C521">
        <v>21.835463543194169</v>
      </c>
      <c r="D521">
        <v>28.436027009617099</v>
      </c>
      <c r="E521">
        <v>26.201431614797681</v>
      </c>
      <c r="F521">
        <v>24.67081802542431</v>
      </c>
      <c r="G521">
        <v>19.79368437385541</v>
      </c>
      <c r="H521">
        <v>19.6979536466376</v>
      </c>
      <c r="I521">
        <v>19.604800430248961</v>
      </c>
      <c r="J521">
        <v>21.48136140091864</v>
      </c>
      <c r="K521">
        <v>21.050978449390222</v>
      </c>
      <c r="L521">
        <v>20.646634689316208</v>
      </c>
      <c r="M521">
        <v>20.045222976791511</v>
      </c>
    </row>
    <row r="522" spans="1:13" x14ac:dyDescent="0.35">
      <c r="A522" s="5">
        <v>16</v>
      </c>
      <c r="B522">
        <v>28.725292660917969</v>
      </c>
      <c r="C522">
        <v>22.93547654056772</v>
      </c>
      <c r="D522">
        <v>28.684210526315582</v>
      </c>
      <c r="E522">
        <v>25.687248844336011</v>
      </c>
      <c r="F522">
        <v>25.044727682734429</v>
      </c>
      <c r="G522">
        <v>20.021469139839471</v>
      </c>
      <c r="H522">
        <v>20.191782942918739</v>
      </c>
      <c r="I522">
        <v>19.898108991605771</v>
      </c>
      <c r="J522">
        <v>21.132764963518031</v>
      </c>
      <c r="K522">
        <v>20.82501940793977</v>
      </c>
      <c r="L522">
        <v>20.4028367761723</v>
      </c>
      <c r="M522">
        <v>19.647301001746499</v>
      </c>
    </row>
    <row r="523" spans="1:13" x14ac:dyDescent="0.35">
      <c r="A523" s="5">
        <v>17</v>
      </c>
      <c r="B523">
        <v>28.725959992505789</v>
      </c>
      <c r="C523">
        <v>22.368421052631451</v>
      </c>
      <c r="D523">
        <v>28.952242398262321</v>
      </c>
      <c r="E523">
        <v>26.084681790480339</v>
      </c>
      <c r="F523">
        <v>25.24053482080723</v>
      </c>
      <c r="G523">
        <v>20.30151630711082</v>
      </c>
      <c r="H523">
        <v>20.294892777782199</v>
      </c>
      <c r="I523">
        <v>20.18172340862116</v>
      </c>
      <c r="J523">
        <v>20.78947368421062</v>
      </c>
      <c r="K523">
        <v>20.51172800738609</v>
      </c>
      <c r="L523">
        <v>20.185203578719019</v>
      </c>
      <c r="M523">
        <v>19.673742421636149</v>
      </c>
    </row>
    <row r="524" spans="1:13" x14ac:dyDescent="0.35">
      <c r="A524" s="5">
        <v>18</v>
      </c>
      <c r="B524">
        <v>28.736212378887672</v>
      </c>
      <c r="C524">
        <v>24.314467819245241</v>
      </c>
      <c r="D524">
        <v>29.138702090555601</v>
      </c>
      <c r="E524">
        <v>25.334003901705302</v>
      </c>
      <c r="F524">
        <v>25.266130711567762</v>
      </c>
      <c r="G524">
        <v>20.436043764700958</v>
      </c>
      <c r="H524">
        <v>20.789473684210471</v>
      </c>
      <c r="I524">
        <v>20.182344960675469</v>
      </c>
      <c r="J524">
        <v>21.010171464655141</v>
      </c>
      <c r="K524">
        <v>20.366499144727111</v>
      </c>
      <c r="L524">
        <v>19.90354215730763</v>
      </c>
      <c r="M524">
        <v>18.9779142984532</v>
      </c>
    </row>
    <row r="525" spans="1:13" x14ac:dyDescent="0.35">
      <c r="A525" s="5">
        <v>19</v>
      </c>
      <c r="B525">
        <v>29.597366745061169</v>
      </c>
      <c r="C525">
        <v>25.187027456116279</v>
      </c>
      <c r="D525">
        <v>29.215803759174911</v>
      </c>
      <c r="E525">
        <v>25.279426024742449</v>
      </c>
      <c r="F525">
        <v>25.20459904197995</v>
      </c>
      <c r="G525">
        <v>20.554197813602741</v>
      </c>
      <c r="H525">
        <v>20.749611815347102</v>
      </c>
      <c r="I525">
        <v>20.312663491294401</v>
      </c>
      <c r="J525">
        <v>21.001150311547821</v>
      </c>
      <c r="K525">
        <v>20.26610764684127</v>
      </c>
      <c r="L525">
        <v>19.690028537720391</v>
      </c>
      <c r="M525">
        <v>18.91083274450931</v>
      </c>
    </row>
    <row r="526" spans="1:13" x14ac:dyDescent="0.35">
      <c r="A526" s="5">
        <v>20</v>
      </c>
      <c r="B526">
        <v>30.26315789473654</v>
      </c>
      <c r="C526">
        <v>25.370132741075889</v>
      </c>
      <c r="D526">
        <v>29.231253399400391</v>
      </c>
      <c r="E526">
        <v>25.526315789473621</v>
      </c>
      <c r="F526">
        <v>25.288113058383349</v>
      </c>
      <c r="G526">
        <v>20.749654579665119</v>
      </c>
      <c r="H526">
        <v>20.789473684210741</v>
      </c>
      <c r="I526">
        <v>20.589192831532198</v>
      </c>
      <c r="J526">
        <v>20.589192831532198</v>
      </c>
      <c r="K526">
        <v>20.072615532639379</v>
      </c>
      <c r="L526">
        <v>19.57589072708317</v>
      </c>
      <c r="M526">
        <v>18.93227584382133</v>
      </c>
    </row>
    <row r="527" spans="1:13" x14ac:dyDescent="0.35">
      <c r="A527" s="5">
        <v>21</v>
      </c>
      <c r="B527">
        <v>30.520259128321999</v>
      </c>
      <c r="C527">
        <v>24.88755194552169</v>
      </c>
      <c r="D527">
        <v>29.261264929568959</v>
      </c>
      <c r="E527">
        <v>26.050597745870469</v>
      </c>
      <c r="F527">
        <v>25.526315789473649</v>
      </c>
      <c r="G527">
        <v>20.862952499298061</v>
      </c>
      <c r="H527">
        <v>20.78947368421062</v>
      </c>
      <c r="I527">
        <v>20.578875204946499</v>
      </c>
      <c r="J527">
        <v>20.653451841144509</v>
      </c>
      <c r="K527">
        <v>19.973144326349921</v>
      </c>
      <c r="L527">
        <v>19.551921224750231</v>
      </c>
      <c r="M527">
        <v>19.130896764410871</v>
      </c>
    </row>
    <row r="528" spans="1:13" x14ac:dyDescent="0.35">
      <c r="A528" s="5">
        <v>22</v>
      </c>
      <c r="B528">
        <v>30.520468118044921</v>
      </c>
      <c r="C528">
        <v>25.55645057625269</v>
      </c>
      <c r="D528">
        <v>29.431998394950931</v>
      </c>
      <c r="E528">
        <v>25.982893565747471</v>
      </c>
      <c r="F528">
        <v>25.72769037083032</v>
      </c>
      <c r="G528">
        <v>21.018619037897249</v>
      </c>
      <c r="H528">
        <v>20.996531326772828</v>
      </c>
      <c r="I528">
        <v>20.677084305242019</v>
      </c>
      <c r="J528">
        <v>20.693232935710459</v>
      </c>
      <c r="K528">
        <v>20.010011234912771</v>
      </c>
      <c r="L528">
        <v>19.585022361798259</v>
      </c>
      <c r="M528">
        <v>19.194027582061359</v>
      </c>
    </row>
    <row r="529" spans="1:13" x14ac:dyDescent="0.35">
      <c r="A529" s="5">
        <v>23</v>
      </c>
      <c r="B529">
        <v>30.57430332701491</v>
      </c>
      <c r="C529">
        <v>23.227410791457778</v>
      </c>
      <c r="D529">
        <v>29.630062436106211</v>
      </c>
      <c r="E529">
        <v>27.344515677064919</v>
      </c>
      <c r="F529">
        <v>26.081295454851979</v>
      </c>
      <c r="G529">
        <v>21.19063500077397</v>
      </c>
      <c r="H529">
        <v>21.113081241173528</v>
      </c>
      <c r="I529">
        <v>20.801857832737969</v>
      </c>
      <c r="J529">
        <v>20.801857832737969</v>
      </c>
      <c r="K529">
        <v>20.13604545979716</v>
      </c>
      <c r="L529">
        <v>19.635515188904449</v>
      </c>
      <c r="M529">
        <v>19.21052631578948</v>
      </c>
    </row>
    <row r="530" spans="1:13" x14ac:dyDescent="0.35">
      <c r="A530" s="5">
        <v>0</v>
      </c>
      <c r="B530">
        <v>30.190521324938839</v>
      </c>
      <c r="C530">
        <v>25.526315789473649</v>
      </c>
      <c r="D530">
        <v>25.38665048212599</v>
      </c>
      <c r="E530">
        <v>25.758905484279239</v>
      </c>
      <c r="F530">
        <v>24.857488236061261</v>
      </c>
      <c r="G530">
        <v>21.293722482611361</v>
      </c>
      <c r="H530">
        <v>21.858656223554831</v>
      </c>
      <c r="I530">
        <v>20.356919531570011</v>
      </c>
      <c r="J530">
        <v>23.340332884139261</v>
      </c>
      <c r="K530">
        <v>21.109496248940559</v>
      </c>
      <c r="L530">
        <v>20.502188366821471</v>
      </c>
      <c r="M530">
        <v>20.077199493706949</v>
      </c>
    </row>
    <row r="531" spans="1:13" x14ac:dyDescent="0.35">
      <c r="A531" s="5">
        <v>1</v>
      </c>
      <c r="B531">
        <v>30.665668602353769</v>
      </c>
      <c r="C531">
        <v>25.74570273044403</v>
      </c>
      <c r="D531">
        <v>24.357375686364382</v>
      </c>
      <c r="E531">
        <v>25.74570273044403</v>
      </c>
      <c r="F531">
        <v>24.251334612553521</v>
      </c>
      <c r="G531">
        <v>21.48273871652875</v>
      </c>
      <c r="H531">
        <v>21.63330940168785</v>
      </c>
      <c r="I531">
        <v>21.41130089817343</v>
      </c>
      <c r="J531">
        <v>21.744401074696739</v>
      </c>
      <c r="K531">
        <v>21.350508948395479</v>
      </c>
      <c r="L531">
        <v>20.709570354894328</v>
      </c>
      <c r="M531">
        <v>20.28458148177981</v>
      </c>
    </row>
    <row r="532" spans="1:13" x14ac:dyDescent="0.35">
      <c r="A532" s="5">
        <v>2</v>
      </c>
      <c r="B532">
        <v>30.890948214357511</v>
      </c>
      <c r="C532">
        <v>25.52631578947377</v>
      </c>
      <c r="D532">
        <v>23.815155153204991</v>
      </c>
      <c r="E532">
        <v>25.82898095622183</v>
      </c>
      <c r="F532">
        <v>23.77437339265359</v>
      </c>
      <c r="G532">
        <v>21.624745895671879</v>
      </c>
      <c r="H532">
        <v>21.854413447537709</v>
      </c>
      <c r="I532">
        <v>21.54319003910215</v>
      </c>
      <c r="J532">
        <v>21.577257936813002</v>
      </c>
      <c r="K532">
        <v>21.183365810511742</v>
      </c>
      <c r="L532">
        <v>20.789473684210481</v>
      </c>
      <c r="M532">
        <v>20.37928368192448</v>
      </c>
    </row>
    <row r="533" spans="1:13" x14ac:dyDescent="0.35">
      <c r="A533" s="5">
        <v>3</v>
      </c>
      <c r="B533">
        <v>30.876587230960642</v>
      </c>
      <c r="C533">
        <v>25.393704505836499</v>
      </c>
      <c r="D533">
        <v>23.526888412097591</v>
      </c>
      <c r="E533">
        <v>25.83890625580468</v>
      </c>
      <c r="F533">
        <v>23.4889208133613</v>
      </c>
      <c r="G533">
        <v>21.59539267774856</v>
      </c>
      <c r="H533">
        <v>21.989964202610398</v>
      </c>
      <c r="I533">
        <v>21.522846781338629</v>
      </c>
      <c r="J533">
        <v>21.670463136614419</v>
      </c>
      <c r="K533">
        <v>21.183365810511859</v>
      </c>
      <c r="L533">
        <v>20.789473684210609</v>
      </c>
      <c r="M533">
        <v>20.35874460246707</v>
      </c>
    </row>
    <row r="534" spans="1:13" x14ac:dyDescent="0.35">
      <c r="A534" s="5">
        <v>4</v>
      </c>
      <c r="B534">
        <v>30.81094980124838</v>
      </c>
      <c r="C534">
        <v>25.308132539038791</v>
      </c>
      <c r="D534">
        <v>23.707503684088771</v>
      </c>
      <c r="E534">
        <v>25.802448798304841</v>
      </c>
      <c r="F534">
        <v>23.469438279941791</v>
      </c>
      <c r="G534">
        <v>21.591699556309241</v>
      </c>
      <c r="H534">
        <v>22.058708814425671</v>
      </c>
      <c r="I534">
        <v>21.56410361995378</v>
      </c>
      <c r="J534">
        <v>21.56410361995378</v>
      </c>
      <c r="K534">
        <v>21.092989180315332</v>
      </c>
      <c r="L534">
        <v>20.789473684210471</v>
      </c>
      <c r="M534">
        <v>20.461788522155629</v>
      </c>
    </row>
    <row r="535" spans="1:13" x14ac:dyDescent="0.35">
      <c r="A535" s="5">
        <v>5</v>
      </c>
      <c r="B535">
        <v>30.593151145614112</v>
      </c>
      <c r="C535">
        <v>23.27821449237009</v>
      </c>
      <c r="D535">
        <v>23.302428939646131</v>
      </c>
      <c r="E535">
        <v>26.809973424452149</v>
      </c>
      <c r="F535">
        <v>23.261647179094741</v>
      </c>
      <c r="G535">
        <v>21.289501384566378</v>
      </c>
      <c r="H535">
        <v>22.219643874806781</v>
      </c>
      <c r="I535">
        <v>21.159521166193649</v>
      </c>
      <c r="J535">
        <v>22.269054197059639</v>
      </c>
      <c r="K535">
        <v>21.204506942478091</v>
      </c>
      <c r="L535">
        <v>20.670347025379161</v>
      </c>
      <c r="M535">
        <v>19.91481125095337</v>
      </c>
    </row>
    <row r="536" spans="1:13" x14ac:dyDescent="0.35">
      <c r="A536" s="5">
        <v>6</v>
      </c>
      <c r="B536">
        <v>29.869716240557789</v>
      </c>
      <c r="C536">
        <v>25.014227430043729</v>
      </c>
      <c r="D536">
        <v>23.520723649347119</v>
      </c>
      <c r="E536">
        <v>25.65971326391001</v>
      </c>
      <c r="F536">
        <v>23.310335184072969</v>
      </c>
      <c r="G536">
        <v>21.133817110612121</v>
      </c>
      <c r="H536">
        <v>22.370141818699711</v>
      </c>
      <c r="I536">
        <v>21.125742792361571</v>
      </c>
      <c r="J536">
        <v>22.160645945944658</v>
      </c>
      <c r="K536">
        <v>21.229282508166179</v>
      </c>
      <c r="L536">
        <v>20.508468483000041</v>
      </c>
      <c r="M536">
        <v>19.482790162862148</v>
      </c>
    </row>
    <row r="537" spans="1:13" x14ac:dyDescent="0.35">
      <c r="A537" s="5">
        <v>7</v>
      </c>
      <c r="B537">
        <v>30.263157894736839</v>
      </c>
      <c r="C537">
        <v>25.072160844872158</v>
      </c>
      <c r="D537">
        <v>23.03275374890254</v>
      </c>
      <c r="E537">
        <v>25.547926145734831</v>
      </c>
      <c r="F537">
        <v>22.974632470746752</v>
      </c>
      <c r="G537">
        <v>20.97788995861449</v>
      </c>
      <c r="H537">
        <v>22.022782314433648</v>
      </c>
      <c r="I537">
        <v>20.96261684470576</v>
      </c>
      <c r="J537">
        <v>22.260714590342541</v>
      </c>
      <c r="K537">
        <v>21.166569795061271</v>
      </c>
      <c r="L537">
        <v>20.333114266413549</v>
      </c>
      <c r="M537">
        <v>19.210526315789469</v>
      </c>
    </row>
    <row r="538" spans="1:13" x14ac:dyDescent="0.35">
      <c r="A538" s="5">
        <v>8</v>
      </c>
      <c r="B538">
        <v>30.414030224933821</v>
      </c>
      <c r="C538">
        <v>24.928979402135461</v>
      </c>
      <c r="D538">
        <v>22.67056445449105</v>
      </c>
      <c r="E538">
        <v>25.544217427406771</v>
      </c>
      <c r="F538">
        <v>22.643012425759981</v>
      </c>
      <c r="G538">
        <v>20.804252416528001</v>
      </c>
      <c r="H538">
        <v>21.489726353190541</v>
      </c>
      <c r="I538">
        <v>20.789473684210531</v>
      </c>
      <c r="J538">
        <v>22.216709987989919</v>
      </c>
      <c r="K538">
        <v>21.122565192708642</v>
      </c>
      <c r="L538">
        <v>20.301623272017089</v>
      </c>
      <c r="M538">
        <v>19.524727973808371</v>
      </c>
    </row>
    <row r="539" spans="1:13" x14ac:dyDescent="0.35">
      <c r="A539" s="5">
        <v>9</v>
      </c>
      <c r="B539">
        <v>30.26315789473685</v>
      </c>
      <c r="C539">
        <v>22.882529115518409</v>
      </c>
      <c r="D539">
        <v>22.398876850383989</v>
      </c>
      <c r="E539">
        <v>26.467486122524541</v>
      </c>
      <c r="F539">
        <v>22.377545789795679</v>
      </c>
      <c r="G539">
        <v>20.477462410628711</v>
      </c>
      <c r="H539">
        <v>21.156779380986389</v>
      </c>
      <c r="I539">
        <v>20.4302414247271</v>
      </c>
      <c r="J539">
        <v>22.455143067731331</v>
      </c>
      <c r="K539">
        <v>21.151154051644319</v>
      </c>
      <c r="L539">
        <v>20.349943627153049</v>
      </c>
      <c r="M539">
        <v>19.594407852727251</v>
      </c>
    </row>
    <row r="540" spans="1:13" x14ac:dyDescent="0.35">
      <c r="A540" s="5">
        <v>10</v>
      </c>
      <c r="B540">
        <v>29.582909999577058</v>
      </c>
      <c r="C540">
        <v>24.888333416794431</v>
      </c>
      <c r="D540">
        <v>22.46973282044047</v>
      </c>
      <c r="E540">
        <v>24.971378267286472</v>
      </c>
      <c r="F540">
        <v>22.42895105988908</v>
      </c>
      <c r="G540">
        <v>19.80561579213602</v>
      </c>
      <c r="H540">
        <v>21.4242793476744</v>
      </c>
      <c r="I540">
        <v>19.380626919021509</v>
      </c>
      <c r="J540">
        <v>24.00795345920584</v>
      </c>
      <c r="K540">
        <v>21.43337897964502</v>
      </c>
      <c r="L540">
        <v>20.371981801143338</v>
      </c>
      <c r="M540">
        <v>19.280948132183749</v>
      </c>
    </row>
    <row r="541" spans="1:13" x14ac:dyDescent="0.35">
      <c r="A541" s="5">
        <v>11</v>
      </c>
      <c r="B541">
        <v>30.07628111854606</v>
      </c>
      <c r="C541">
        <v>24.85896302919156</v>
      </c>
      <c r="D541">
        <v>22.452136697481318</v>
      </c>
      <c r="E541">
        <v>24.85896302919156</v>
      </c>
      <c r="F541">
        <v>22.243852981392539</v>
      </c>
      <c r="G541">
        <v>19.336529301887889</v>
      </c>
      <c r="H541">
        <v>20.58856751770589</v>
      </c>
      <c r="I541">
        <v>18.989274755701199</v>
      </c>
      <c r="J541">
        <v>24.516581533035119</v>
      </c>
      <c r="K541">
        <v>21.914403071192091</v>
      </c>
      <c r="L541">
        <v>20.615042579821679</v>
      </c>
      <c r="M541">
        <v>19.859506805395881</v>
      </c>
    </row>
    <row r="542" spans="1:13" x14ac:dyDescent="0.35">
      <c r="A542" s="5">
        <v>12</v>
      </c>
      <c r="B542">
        <v>30.171424269768409</v>
      </c>
      <c r="C542">
        <v>24.166078675162751</v>
      </c>
      <c r="D542">
        <v>22.69802889152632</v>
      </c>
      <c r="E542">
        <v>25.04953691956333</v>
      </c>
      <c r="F542">
        <v>22.193050498043078</v>
      </c>
      <c r="G542">
        <v>19.210526315789561</v>
      </c>
      <c r="H542">
        <v>20.311839205580611</v>
      </c>
      <c r="I542">
        <v>19.113744976605119</v>
      </c>
      <c r="J542">
        <v>23.908136935643679</v>
      </c>
      <c r="K542">
        <v>22.166924806197169</v>
      </c>
      <c r="L542">
        <v>20.893599163105101</v>
      </c>
      <c r="M542">
        <v>19.89615995401865</v>
      </c>
    </row>
    <row r="543" spans="1:13" x14ac:dyDescent="0.35">
      <c r="A543" s="5">
        <v>13</v>
      </c>
      <c r="B543">
        <v>29.866710064102119</v>
      </c>
      <c r="C543">
        <v>23.282508102531271</v>
      </c>
      <c r="D543">
        <v>23.371951092474411</v>
      </c>
      <c r="E543">
        <v>25.33853952756796</v>
      </c>
      <c r="F543">
        <v>22.368421052631369</v>
      </c>
      <c r="G543">
        <v>19.328357804685911</v>
      </c>
      <c r="H543">
        <v>19.961448327759449</v>
      </c>
      <c r="I543">
        <v>19.305408095636409</v>
      </c>
      <c r="J543">
        <v>23.151190821418911</v>
      </c>
      <c r="K543">
        <v>22.114321862878171</v>
      </c>
      <c r="L543">
        <v>21.16929195511597</v>
      </c>
      <c r="M543">
        <v>20.577644824447109</v>
      </c>
    </row>
    <row r="544" spans="1:13" x14ac:dyDescent="0.35">
      <c r="A544" s="5">
        <v>14</v>
      </c>
      <c r="B544">
        <v>29.496420877777371</v>
      </c>
      <c r="C544">
        <v>24.321520421661351</v>
      </c>
      <c r="D544">
        <v>24.266483346811871</v>
      </c>
      <c r="E544">
        <v>24.506675136888049</v>
      </c>
      <c r="F544">
        <v>22.732286994521989</v>
      </c>
      <c r="G544">
        <v>19.496824981418079</v>
      </c>
      <c r="H544">
        <v>20.228989155403539</v>
      </c>
      <c r="I544">
        <v>19.47345338097773</v>
      </c>
      <c r="J544">
        <v>22.63032207873497</v>
      </c>
      <c r="K544">
        <v>21.949232899469841</v>
      </c>
      <c r="L544">
        <v>21.248980230489821</v>
      </c>
      <c r="M544">
        <v>20.492373541524781</v>
      </c>
    </row>
    <row r="545" spans="1:13" x14ac:dyDescent="0.35">
      <c r="A545" s="5">
        <v>15</v>
      </c>
      <c r="B545">
        <v>29.639707574254029</v>
      </c>
      <c r="C545">
        <v>23.01691035561397</v>
      </c>
      <c r="D545">
        <v>25.54684146467136</v>
      </c>
      <c r="E545">
        <v>25.16279442085445</v>
      </c>
      <c r="F545">
        <v>23.062974957847771</v>
      </c>
      <c r="G545">
        <v>19.733339420225629</v>
      </c>
      <c r="H545">
        <v>20.047311289480671</v>
      </c>
      <c r="I545">
        <v>19.71151761195809</v>
      </c>
      <c r="J545">
        <v>22.180913786501311</v>
      </c>
      <c r="K545">
        <v>21.806407285780249</v>
      </c>
      <c r="L545">
        <v>21.211076735443989</v>
      </c>
      <c r="M545">
        <v>20.54912798360143</v>
      </c>
    </row>
    <row r="546" spans="1:13" x14ac:dyDescent="0.35">
      <c r="A546" s="5">
        <v>16</v>
      </c>
      <c r="B546">
        <v>29.223021004066119</v>
      </c>
      <c r="C546">
        <v>23.58429009398175</v>
      </c>
      <c r="D546">
        <v>26.634067999211709</v>
      </c>
      <c r="E546">
        <v>24.800474781470012</v>
      </c>
      <c r="F546">
        <v>23.589458016450951</v>
      </c>
      <c r="G546">
        <v>19.9532484544124</v>
      </c>
      <c r="H546">
        <v>20.56924583526315</v>
      </c>
      <c r="I546">
        <v>19.93295472521179</v>
      </c>
      <c r="J546">
        <v>21.804501864205879</v>
      </c>
      <c r="K546">
        <v>21.44039272998371</v>
      </c>
      <c r="L546">
        <v>20.97978240312786</v>
      </c>
      <c r="M546">
        <v>20.068823748532289</v>
      </c>
    </row>
    <row r="547" spans="1:13" x14ac:dyDescent="0.35">
      <c r="A547" s="5">
        <v>17</v>
      </c>
      <c r="B547">
        <v>29.316116654175101</v>
      </c>
      <c r="C547">
        <v>23.947368421052701</v>
      </c>
      <c r="D547">
        <v>27.105263157894679</v>
      </c>
      <c r="E547">
        <v>24.793476613452661</v>
      </c>
      <c r="F547">
        <v>23.947368421052388</v>
      </c>
      <c r="G547">
        <v>20.182472542402792</v>
      </c>
      <c r="H547">
        <v>20.409280739307601</v>
      </c>
      <c r="I547">
        <v>20.15367937235705</v>
      </c>
      <c r="J547">
        <v>21.463654153498581</v>
      </c>
      <c r="K547">
        <v>21.153296522797799</v>
      </c>
      <c r="L547">
        <v>20.822123804203329</v>
      </c>
      <c r="M547">
        <v>20.399712572140881</v>
      </c>
    </row>
    <row r="548" spans="1:13" x14ac:dyDescent="0.35">
      <c r="A548" s="5">
        <v>18</v>
      </c>
      <c r="B548">
        <v>29.54693388691026</v>
      </c>
      <c r="C548">
        <v>24.371025823772911</v>
      </c>
      <c r="D548">
        <v>27.10526315789469</v>
      </c>
      <c r="E548">
        <v>24.802011149101912</v>
      </c>
      <c r="F548">
        <v>24.191152437864019</v>
      </c>
      <c r="G548">
        <v>20.25387162888779</v>
      </c>
      <c r="H548">
        <v>20.322268974471971</v>
      </c>
      <c r="I548">
        <v>20.133036173442861</v>
      </c>
      <c r="J548">
        <v>21.498380051670139</v>
      </c>
      <c r="K548">
        <v>21.104487925368879</v>
      </c>
      <c r="L548">
        <v>20.757047842321139</v>
      </c>
      <c r="M548">
        <v>20.332058969206621</v>
      </c>
    </row>
    <row r="549" spans="1:13" x14ac:dyDescent="0.35">
      <c r="A549" s="5">
        <v>19</v>
      </c>
      <c r="B549">
        <v>29.74501233588315</v>
      </c>
      <c r="C549">
        <v>23.947368421052701</v>
      </c>
      <c r="D549">
        <v>27.810492513137401</v>
      </c>
      <c r="E549">
        <v>25.25237824199926</v>
      </c>
      <c r="F549">
        <v>24.419191670599979</v>
      </c>
      <c r="G549">
        <v>20.312551275964928</v>
      </c>
      <c r="H549">
        <v>20.28771901375422</v>
      </c>
      <c r="I549">
        <v>20.152123189131562</v>
      </c>
      <c r="J549">
        <v>21.47493649175351</v>
      </c>
      <c r="K549">
        <v>21.08104436545225</v>
      </c>
      <c r="L549">
        <v>20.712494979411371</v>
      </c>
      <c r="M549">
        <v>20.28750610629686</v>
      </c>
    </row>
    <row r="550" spans="1:13" x14ac:dyDescent="0.35">
      <c r="A550" s="5">
        <v>20</v>
      </c>
      <c r="B550">
        <v>29.697336491703901</v>
      </c>
      <c r="C550">
        <v>24.253033755963951</v>
      </c>
      <c r="D550">
        <v>28.288311012646101</v>
      </c>
      <c r="E550">
        <v>25.29086596383106</v>
      </c>
      <c r="F550">
        <v>24.722255327702321</v>
      </c>
      <c r="G550">
        <v>20.50346598753724</v>
      </c>
      <c r="H550">
        <v>20.61032512875386</v>
      </c>
      <c r="I550">
        <v>20.383683067785441</v>
      </c>
      <c r="J550">
        <v>21.185454861512</v>
      </c>
      <c r="K550">
        <v>20.877121524571901</v>
      </c>
      <c r="L550">
        <v>20.585706106699909</v>
      </c>
      <c r="M550">
        <v>20.160717233585391</v>
      </c>
    </row>
    <row r="551" spans="1:13" x14ac:dyDescent="0.35">
      <c r="A551" s="5">
        <v>21</v>
      </c>
      <c r="B551">
        <v>29.65899300540363</v>
      </c>
      <c r="C551">
        <v>22.368421052631451</v>
      </c>
      <c r="D551">
        <v>28.3882357067633</v>
      </c>
      <c r="E551">
        <v>26.443850754116141</v>
      </c>
      <c r="F551">
        <v>25.097966025996861</v>
      </c>
      <c r="G551">
        <v>20.675750591600039</v>
      </c>
      <c r="H551">
        <v>20.681699105528331</v>
      </c>
      <c r="I551">
        <v>20.475509010147039</v>
      </c>
      <c r="J551">
        <v>21.183365810511859</v>
      </c>
      <c r="K551">
        <v>20.789473684210609</v>
      </c>
      <c r="L551">
        <v>20.53473956872147</v>
      </c>
      <c r="M551">
        <v>20.25722907190082</v>
      </c>
    </row>
    <row r="552" spans="1:13" x14ac:dyDescent="0.35">
      <c r="A552" s="5">
        <v>22</v>
      </c>
      <c r="B552">
        <v>28.951966233973948</v>
      </c>
      <c r="C552">
        <v>23.29221779793016</v>
      </c>
      <c r="D552">
        <v>28.890503417109631</v>
      </c>
      <c r="E552">
        <v>26.081128032176888</v>
      </c>
      <c r="F552">
        <v>25.505682868345591</v>
      </c>
      <c r="G552">
        <v>20.936565060905512</v>
      </c>
      <c r="H552">
        <v>21.028996797545702</v>
      </c>
      <c r="I552">
        <v>20.71211283949695</v>
      </c>
      <c r="J552">
        <v>21.12710400748902</v>
      </c>
      <c r="K552">
        <v>20.789473684210488</v>
      </c>
      <c r="L552">
        <v>20.562132038597731</v>
      </c>
      <c r="M552">
        <v>20.36883613988628</v>
      </c>
    </row>
    <row r="553" spans="1:13" x14ac:dyDescent="0.35">
      <c r="A553" s="5">
        <v>23</v>
      </c>
      <c r="B553">
        <v>29.00842964109609</v>
      </c>
      <c r="C553">
        <v>23.008791216155391</v>
      </c>
      <c r="D553">
        <v>29.287441405144481</v>
      </c>
      <c r="E553">
        <v>26.394032745939441</v>
      </c>
      <c r="F553">
        <v>25.799988708744529</v>
      </c>
      <c r="G553">
        <v>21.26717182741611</v>
      </c>
      <c r="H553">
        <v>21.314504669894319</v>
      </c>
      <c r="I553">
        <v>21.00328126145876</v>
      </c>
      <c r="J553">
        <v>21.103755059446389</v>
      </c>
      <c r="K553">
        <v>20.789473684210481</v>
      </c>
      <c r="L553">
        <v>20.600589740604029</v>
      </c>
      <c r="M553">
        <v>20.428799275213049</v>
      </c>
    </row>
    <row r="554" spans="1:13" x14ac:dyDescent="0.35">
      <c r="A554" s="5">
        <v>0</v>
      </c>
      <c r="B554">
        <v>30.19052132493881</v>
      </c>
      <c r="C554">
        <v>25.526315789473649</v>
      </c>
      <c r="D554">
        <v>24.913695138585549</v>
      </c>
      <c r="E554">
        <v>25.738063865311581</v>
      </c>
      <c r="F554">
        <v>24.71533613883307</v>
      </c>
      <c r="G554">
        <v>21.446734812261411</v>
      </c>
      <c r="H554">
        <v>21.929499276693232</v>
      </c>
      <c r="I554">
        <v>20.826537374423289</v>
      </c>
      <c r="J554">
        <v>22.585744726541261</v>
      </c>
      <c r="K554">
        <v>21.029440795707689</v>
      </c>
      <c r="L554">
        <v>20.55290181040165</v>
      </c>
      <c r="M554">
        <v>20.267125902855842</v>
      </c>
    </row>
    <row r="555" spans="1:13" x14ac:dyDescent="0.35">
      <c r="A555" s="5">
        <v>1</v>
      </c>
      <c r="B555">
        <v>30.660608339291791</v>
      </c>
      <c r="C555">
        <v>25.71341913390793</v>
      </c>
      <c r="D555">
        <v>24.186966223815201</v>
      </c>
      <c r="E555">
        <v>25.71341913390793</v>
      </c>
      <c r="F555">
        <v>24.115356503561209</v>
      </c>
      <c r="G555">
        <v>21.641805171938628</v>
      </c>
      <c r="H555">
        <v>21.925977405410769</v>
      </c>
      <c r="I555">
        <v>21.559184383383819</v>
      </c>
      <c r="J555">
        <v>21.559184383383819</v>
      </c>
      <c r="K555">
        <v>21.117398464451298</v>
      </c>
      <c r="L555">
        <v>20.75793196319734</v>
      </c>
      <c r="M555">
        <v>20.534176620679219</v>
      </c>
    </row>
    <row r="556" spans="1:13" x14ac:dyDescent="0.35">
      <c r="A556" s="5">
        <v>2</v>
      </c>
      <c r="B556">
        <v>30.876986373578472</v>
      </c>
      <c r="C556">
        <v>25.52631578947377</v>
      </c>
      <c r="D556">
        <v>23.757774991288851</v>
      </c>
      <c r="E556">
        <v>25.806882778184779</v>
      </c>
      <c r="F556">
        <v>23.716993230737451</v>
      </c>
      <c r="G556">
        <v>21.62512262927342</v>
      </c>
      <c r="H556">
        <v>22.177586074328641</v>
      </c>
      <c r="I556">
        <v>21.477333405348631</v>
      </c>
      <c r="J556">
        <v>21.844089010612748</v>
      </c>
      <c r="K556">
        <v>21.143836341632731</v>
      </c>
      <c r="L556">
        <v>20.822286561775211</v>
      </c>
      <c r="M556">
        <v>20.50604709793231</v>
      </c>
    </row>
    <row r="557" spans="1:13" x14ac:dyDescent="0.35">
      <c r="A557" s="5">
        <v>3</v>
      </c>
      <c r="B557">
        <v>30.914825600842491</v>
      </c>
      <c r="C557">
        <v>25.69789627023183</v>
      </c>
      <c r="D557">
        <v>23.437014209695491</v>
      </c>
      <c r="E557">
        <v>25.69789627023183</v>
      </c>
      <c r="F557">
        <v>23.412171555007749</v>
      </c>
      <c r="G557">
        <v>21.625411007146941</v>
      </c>
      <c r="H557">
        <v>22.281897884315701</v>
      </c>
      <c r="I557">
        <v>21.581645215335691</v>
      </c>
      <c r="J557">
        <v>21.791727700633849</v>
      </c>
      <c r="K557">
        <v>21.24087977375256</v>
      </c>
      <c r="L557">
        <v>20.834943922825651</v>
      </c>
      <c r="M557">
        <v>20.41354480539129</v>
      </c>
    </row>
    <row r="558" spans="1:13" x14ac:dyDescent="0.35">
      <c r="A558" s="5">
        <v>4</v>
      </c>
      <c r="B558">
        <v>30.990611280164011</v>
      </c>
      <c r="C558">
        <v>25.681879189516749</v>
      </c>
      <c r="D558">
        <v>23.529665841656431</v>
      </c>
      <c r="E558">
        <v>25.681879189516749</v>
      </c>
      <c r="F558">
        <v>23.366538799450851</v>
      </c>
      <c r="G558">
        <v>21.66218015618664</v>
      </c>
      <c r="H558">
        <v>22.140767868358139</v>
      </c>
      <c r="I558">
        <v>21.64584875188751</v>
      </c>
      <c r="J558">
        <v>21.677938628453241</v>
      </c>
      <c r="K558">
        <v>21.28404650215198</v>
      </c>
      <c r="L558">
        <v>20.897887629249102</v>
      </c>
      <c r="M558">
        <v>20.55500069626752</v>
      </c>
    </row>
    <row r="559" spans="1:13" x14ac:dyDescent="0.35">
      <c r="A559" s="5">
        <v>5</v>
      </c>
      <c r="B559">
        <v>30.937578861982779</v>
      </c>
      <c r="C559">
        <v>25.057476100307401</v>
      </c>
      <c r="D559">
        <v>23.23959168902703</v>
      </c>
      <c r="E559">
        <v>25.963360424237351</v>
      </c>
      <c r="F559">
        <v>23.19880992847564</v>
      </c>
      <c r="G559">
        <v>21.638482185677219</v>
      </c>
      <c r="H559">
        <v>22.33343296113366</v>
      </c>
      <c r="I559">
        <v>21.633180292153639</v>
      </c>
      <c r="J559">
        <v>21.635638051193119</v>
      </c>
      <c r="K559">
        <v>21.183365810511791</v>
      </c>
      <c r="L559">
        <v>20.789473684210531</v>
      </c>
      <c r="M559">
        <v>20.15512922051548</v>
      </c>
    </row>
    <row r="560" spans="1:13" x14ac:dyDescent="0.35">
      <c r="A560" s="5">
        <v>6</v>
      </c>
      <c r="B560">
        <v>30.744491051163379</v>
      </c>
      <c r="C560">
        <v>25.584959554594931</v>
      </c>
      <c r="D560">
        <v>23.325060143928059</v>
      </c>
      <c r="E560">
        <v>25.615982117648461</v>
      </c>
      <c r="F560">
        <v>23.161933101722479</v>
      </c>
      <c r="G560">
        <v>21.215441828525559</v>
      </c>
      <c r="H560">
        <v>22.112021809892649</v>
      </c>
      <c r="I560">
        <v>21.159563937668761</v>
      </c>
      <c r="J560">
        <v>22.355730161581551</v>
      </c>
      <c r="K560">
        <v>21.26525393229155</v>
      </c>
      <c r="L560">
        <v>20.743506045593289</v>
      </c>
      <c r="M560">
        <v>20.19368755473327</v>
      </c>
    </row>
    <row r="561" spans="1:13" x14ac:dyDescent="0.35">
      <c r="A561" s="5">
        <v>7</v>
      </c>
      <c r="B561">
        <v>30.84014943952079</v>
      </c>
      <c r="C561">
        <v>25.36482880546016</v>
      </c>
      <c r="D561">
        <v>22.939620150926551</v>
      </c>
      <c r="E561">
        <v>25.66060937102047</v>
      </c>
      <c r="F561">
        <v>22.881600794503719</v>
      </c>
      <c r="G561">
        <v>20.97400422899161</v>
      </c>
      <c r="H561">
        <v>21.995850225800929</v>
      </c>
      <c r="I561">
        <v>20.954947024637121</v>
      </c>
      <c r="J561">
        <v>22.423807759305181</v>
      </c>
      <c r="K561">
        <v>21.333715649878069</v>
      </c>
      <c r="L561">
        <v>20.631586802306611</v>
      </c>
      <c r="M561">
        <v>19.62801117358422</v>
      </c>
    </row>
    <row r="562" spans="1:13" x14ac:dyDescent="0.35">
      <c r="A562" s="5">
        <v>8</v>
      </c>
      <c r="B562">
        <v>30.80514938079201</v>
      </c>
      <c r="C562">
        <v>25.4571912847621</v>
      </c>
      <c r="D562">
        <v>22.68423350832192</v>
      </c>
      <c r="E562">
        <v>25.526315789473639</v>
      </c>
      <c r="F562">
        <v>22.64345174777052</v>
      </c>
      <c r="G562">
        <v>20.71282090209905</v>
      </c>
      <c r="H562">
        <v>21.392274380154209</v>
      </c>
      <c r="I562">
        <v>20.684328134355528</v>
      </c>
      <c r="J562">
        <v>22.565506514075999</v>
      </c>
      <c r="K562">
        <v>21.392472747033558</v>
      </c>
      <c r="L562">
        <v>20.684542161778001</v>
      </c>
      <c r="M562">
        <v>20.116201184763359</v>
      </c>
    </row>
    <row r="563" spans="1:13" x14ac:dyDescent="0.35">
      <c r="A563" s="5">
        <v>9</v>
      </c>
      <c r="B563">
        <v>30.656265016699709</v>
      </c>
      <c r="C563">
        <v>23.42134971297045</v>
      </c>
      <c r="D563">
        <v>22.381747934818009</v>
      </c>
      <c r="E563">
        <v>26.413782407905899</v>
      </c>
      <c r="F563">
        <v>22.35765215921629</v>
      </c>
      <c r="G563">
        <v>20.389491551428659</v>
      </c>
      <c r="H563">
        <v>21.38787768368838</v>
      </c>
      <c r="I563">
        <v>20.342270565527041</v>
      </c>
      <c r="J563">
        <v>22.795060734554589</v>
      </c>
      <c r="K563">
        <v>21.46855096789777</v>
      </c>
      <c r="L563">
        <v>20.652932416949039</v>
      </c>
      <c r="M563">
        <v>19.60821194792528</v>
      </c>
    </row>
    <row r="564" spans="1:13" x14ac:dyDescent="0.35">
      <c r="A564" s="5">
        <v>10</v>
      </c>
      <c r="B564">
        <v>29.966891064210682</v>
      </c>
      <c r="C564">
        <v>25.144914732923841</v>
      </c>
      <c r="D564">
        <v>22.409202813182969</v>
      </c>
      <c r="E564">
        <v>25.144914732923841</v>
      </c>
      <c r="F564">
        <v>22.368421052631579</v>
      </c>
      <c r="G564">
        <v>19.88946029348487</v>
      </c>
      <c r="H564">
        <v>21.105506528652999</v>
      </c>
      <c r="I564">
        <v>19.71106616894804</v>
      </c>
      <c r="J564">
        <v>23.625236173718029</v>
      </c>
      <c r="K564">
        <v>21.687099631522301</v>
      </c>
      <c r="L564">
        <v>20.789473684210641</v>
      </c>
      <c r="M564">
        <v>20.180778324413801</v>
      </c>
    </row>
    <row r="565" spans="1:13" x14ac:dyDescent="0.35">
      <c r="A565" s="5">
        <v>11</v>
      </c>
      <c r="B565">
        <v>30.339300174266569</v>
      </c>
      <c r="C565">
        <v>24.999714242230858</v>
      </c>
      <c r="D565">
        <v>22.666572357616761</v>
      </c>
      <c r="E565">
        <v>24.999714242230858</v>
      </c>
      <c r="F565">
        <v>22.308934643140581</v>
      </c>
      <c r="G565">
        <v>19.433051514681281</v>
      </c>
      <c r="H565">
        <v>20.38330164728302</v>
      </c>
      <c r="I565">
        <v>19.189308471826191</v>
      </c>
      <c r="J565">
        <v>24.230060020301771</v>
      </c>
      <c r="K565">
        <v>22.078486410620659</v>
      </c>
      <c r="L565">
        <v>21.126578522566771</v>
      </c>
      <c r="M565">
        <v>20.644867071519091</v>
      </c>
    </row>
    <row r="566" spans="1:13" x14ac:dyDescent="0.35">
      <c r="A566" s="5">
        <v>12</v>
      </c>
      <c r="B566">
        <v>30.353170295801021</v>
      </c>
      <c r="C566">
        <v>24.38951889472828</v>
      </c>
      <c r="D566">
        <v>23.16707682318189</v>
      </c>
      <c r="E566">
        <v>25.104767172399729</v>
      </c>
      <c r="F566">
        <v>22.36842105263166</v>
      </c>
      <c r="G566">
        <v>19.21052631578954</v>
      </c>
      <c r="H566">
        <v>20.093919192102732</v>
      </c>
      <c r="I566">
        <v>19.10170566927766</v>
      </c>
      <c r="J566">
        <v>23.947368421052762</v>
      </c>
      <c r="K566">
        <v>22.36842105263171</v>
      </c>
      <c r="L566">
        <v>21.380714509020041</v>
      </c>
      <c r="M566">
        <v>20.68915154220673</v>
      </c>
    </row>
    <row r="567" spans="1:13" x14ac:dyDescent="0.35">
      <c r="A567" s="5">
        <v>13</v>
      </c>
      <c r="B567">
        <v>30.08404972546483</v>
      </c>
      <c r="C567">
        <v>24.066540264486001</v>
      </c>
      <c r="D567">
        <v>24.06050608658855</v>
      </c>
      <c r="E567">
        <v>25.074252425545541</v>
      </c>
      <c r="F567">
        <v>22.600076638479489</v>
      </c>
      <c r="G567">
        <v>19.330575562473449</v>
      </c>
      <c r="H567">
        <v>19.781564181955542</v>
      </c>
      <c r="I567">
        <v>19.315237046682419</v>
      </c>
      <c r="J567">
        <v>23.137567214837329</v>
      </c>
      <c r="K567">
        <v>22.345710520259701</v>
      </c>
      <c r="L567">
        <v>21.64545785127968</v>
      </c>
      <c r="M567">
        <v>21.224707991507518</v>
      </c>
    </row>
    <row r="568" spans="1:13" x14ac:dyDescent="0.35">
      <c r="A568" s="5">
        <v>14</v>
      </c>
      <c r="B568">
        <v>29.764282043971338</v>
      </c>
      <c r="C568">
        <v>22.858848274589381</v>
      </c>
      <c r="D568">
        <v>25.30141835117659</v>
      </c>
      <c r="E568">
        <v>25.503848338633102</v>
      </c>
      <c r="F568">
        <v>22.999939294088069</v>
      </c>
      <c r="G568">
        <v>19.477861609822849</v>
      </c>
      <c r="H568">
        <v>19.791689525582392</v>
      </c>
      <c r="I568">
        <v>19.453276572498289</v>
      </c>
      <c r="J568">
        <v>22.657675585019479</v>
      </c>
      <c r="K568">
        <v>22.174034508479419</v>
      </c>
      <c r="L568">
        <v>21.74397376749334</v>
      </c>
      <c r="M568">
        <v>21.35008164119208</v>
      </c>
    </row>
    <row r="569" spans="1:13" x14ac:dyDescent="0.35">
      <c r="A569" s="5">
        <v>15</v>
      </c>
      <c r="B569">
        <v>29.112323113259571</v>
      </c>
      <c r="C569">
        <v>22.2737368233323</v>
      </c>
      <c r="D569">
        <v>26.586681436743081</v>
      </c>
      <c r="E569">
        <v>25.591963032605459</v>
      </c>
      <c r="F569">
        <v>23.562815439738369</v>
      </c>
      <c r="G569">
        <v>19.65037675115024</v>
      </c>
      <c r="H569">
        <v>20.277903096064321</v>
      </c>
      <c r="I569">
        <v>19.62524487085971</v>
      </c>
      <c r="J569">
        <v>22.33778990889186</v>
      </c>
      <c r="K569">
        <v>21.9438977825906</v>
      </c>
      <c r="L569">
        <v>21.55000565628934</v>
      </c>
      <c r="M569">
        <v>20.849752987309319</v>
      </c>
    </row>
    <row r="570" spans="1:13" x14ac:dyDescent="0.35">
      <c r="A570" s="5">
        <v>16</v>
      </c>
      <c r="B570">
        <v>28.720317789440319</v>
      </c>
      <c r="C570">
        <v>23.45887916039095</v>
      </c>
      <c r="D570">
        <v>27.10526315789474</v>
      </c>
      <c r="E570">
        <v>24.942787755655491</v>
      </c>
      <c r="F570">
        <v>24.011113901598829</v>
      </c>
      <c r="G570">
        <v>19.888119187453</v>
      </c>
      <c r="H570">
        <v>20.282383511076059</v>
      </c>
      <c r="I570">
        <v>19.866112031376101</v>
      </c>
      <c r="J570">
        <v>22.01196174020804</v>
      </c>
      <c r="K570">
        <v>21.702038606945401</v>
      </c>
      <c r="L570">
        <v>21.393981614426451</v>
      </c>
      <c r="M570">
        <v>21.000089488125191</v>
      </c>
    </row>
    <row r="571" spans="1:13" x14ac:dyDescent="0.35">
      <c r="A571" s="5">
        <v>17</v>
      </c>
      <c r="B571">
        <v>29.07437856645236</v>
      </c>
      <c r="C571">
        <v>23.9537148180139</v>
      </c>
      <c r="D571">
        <v>27.39952288925971</v>
      </c>
      <c r="E571">
        <v>24.815580201659799</v>
      </c>
      <c r="F571">
        <v>24.188622749491799</v>
      </c>
      <c r="G571">
        <v>20.15462115029878</v>
      </c>
      <c r="H571">
        <v>20.33166512168771</v>
      </c>
      <c r="I571">
        <v>20.128212057672041</v>
      </c>
      <c r="J571">
        <v>21.614233206332031</v>
      </c>
      <c r="K571">
        <v>21.424268783424111</v>
      </c>
      <c r="L571">
        <v>21.197101233642229</v>
      </c>
      <c r="M571">
        <v>20.78947368421052</v>
      </c>
    </row>
    <row r="572" spans="1:13" x14ac:dyDescent="0.35">
      <c r="A572" s="5">
        <v>18</v>
      </c>
      <c r="B572">
        <v>29.401375455352341</v>
      </c>
      <c r="C572">
        <v>23.94736842105252</v>
      </c>
      <c r="D572">
        <v>27.98678789650274</v>
      </c>
      <c r="E572">
        <v>25.029522049378929</v>
      </c>
      <c r="F572">
        <v>24.382239898859812</v>
      </c>
      <c r="G572">
        <v>20.387843809660961</v>
      </c>
      <c r="H572">
        <v>20.447363073209871</v>
      </c>
      <c r="I572">
        <v>20.355193085267569</v>
      </c>
      <c r="J572">
        <v>21.2596633872868</v>
      </c>
      <c r="K572">
        <v>21.11598974985537</v>
      </c>
      <c r="L572">
        <v>20.939200532780539</v>
      </c>
      <c r="M572">
        <v>20.526032200342609</v>
      </c>
    </row>
    <row r="573" spans="1:13" x14ac:dyDescent="0.35">
      <c r="A573" s="5">
        <v>19</v>
      </c>
      <c r="B573">
        <v>29.525200047365939</v>
      </c>
      <c r="C573">
        <v>23.94736842105263</v>
      </c>
      <c r="D573">
        <v>28.339045767477081</v>
      </c>
      <c r="E573">
        <v>25.285688354339829</v>
      </c>
      <c r="F573">
        <v>24.667689568053291</v>
      </c>
      <c r="G573">
        <v>20.41649247965087</v>
      </c>
      <c r="H573">
        <v>20.413696551827059</v>
      </c>
      <c r="I573">
        <v>20.273345489254989</v>
      </c>
      <c r="J573">
        <v>21.43222982927562</v>
      </c>
      <c r="K573">
        <v>21.08787952833411</v>
      </c>
      <c r="L573">
        <v>20.789473684210659</v>
      </c>
      <c r="M573">
        <v>20.364484811096141</v>
      </c>
    </row>
    <row r="574" spans="1:13" x14ac:dyDescent="0.35">
      <c r="A574" s="5">
        <v>20</v>
      </c>
      <c r="B574">
        <v>29.597016222913251</v>
      </c>
      <c r="C574">
        <v>24.133387944761481</v>
      </c>
      <c r="D574">
        <v>28.627581734066769</v>
      </c>
      <c r="E574">
        <v>25.432893866753641</v>
      </c>
      <c r="F574">
        <v>24.908325406304112</v>
      </c>
      <c r="G574">
        <v>20.619839625472061</v>
      </c>
      <c r="H574">
        <v>20.587671194529491</v>
      </c>
      <c r="I574">
        <v>20.539720342010661</v>
      </c>
      <c r="J574">
        <v>20.99297588626078</v>
      </c>
      <c r="K574">
        <v>20.840581825040729</v>
      </c>
      <c r="L574">
        <v>20.669398255059281</v>
      </c>
      <c r="M574">
        <v>20.402433834956561</v>
      </c>
    </row>
    <row r="575" spans="1:13" x14ac:dyDescent="0.35">
      <c r="A575" s="5">
        <v>21</v>
      </c>
      <c r="B575">
        <v>29.594690552792311</v>
      </c>
      <c r="C575">
        <v>22.865164361997788</v>
      </c>
      <c r="D575">
        <v>28.74879406038291</v>
      </c>
      <c r="E575">
        <v>26.271078434064179</v>
      </c>
      <c r="F575">
        <v>25.245645798601309</v>
      </c>
      <c r="G575">
        <v>20.724745000396521</v>
      </c>
      <c r="H575">
        <v>20.654604209039992</v>
      </c>
      <c r="I575">
        <v>20.520927124434621</v>
      </c>
      <c r="J575">
        <v>21.137289262396258</v>
      </c>
      <c r="K575">
        <v>20.78947368421063</v>
      </c>
      <c r="L575">
        <v>20.598196400053951</v>
      </c>
      <c r="M575">
        <v>20.3551453282575</v>
      </c>
    </row>
    <row r="576" spans="1:13" x14ac:dyDescent="0.35">
      <c r="A576" s="5">
        <v>22</v>
      </c>
      <c r="B576">
        <v>29.18194059264972</v>
      </c>
      <c r="C576">
        <v>23.94736842105263</v>
      </c>
      <c r="D576">
        <v>28.984356374150789</v>
      </c>
      <c r="E576">
        <v>25.904752926340759</v>
      </c>
      <c r="F576">
        <v>25.526315789473681</v>
      </c>
      <c r="G576">
        <v>20.912650893662811</v>
      </c>
      <c r="H576">
        <v>20.920298865126359</v>
      </c>
      <c r="I576">
        <v>20.66641581881175</v>
      </c>
      <c r="J576">
        <v>21.196132502011562</v>
      </c>
      <c r="K576">
        <v>20.875883779288021</v>
      </c>
      <c r="L576">
        <v>20.587624549452741</v>
      </c>
      <c r="M576">
        <v>20.296077232665588</v>
      </c>
    </row>
    <row r="577" spans="1:13" x14ac:dyDescent="0.35">
      <c r="A577" s="5">
        <v>23</v>
      </c>
      <c r="B577">
        <v>29.445335770839311</v>
      </c>
      <c r="C577">
        <v>23.98514861602159</v>
      </c>
      <c r="D577">
        <v>29.265874003675052</v>
      </c>
      <c r="E577">
        <v>26.113518419688631</v>
      </c>
      <c r="F577">
        <v>25.70625939518607</v>
      </c>
      <c r="G577">
        <v>21.212338583292681</v>
      </c>
      <c r="H577">
        <v>21.121240608608609</v>
      </c>
      <c r="I577">
        <v>20.99640529752892</v>
      </c>
      <c r="J577">
        <v>21.02947075005401</v>
      </c>
      <c r="K577">
        <v>20.847786227375689</v>
      </c>
      <c r="L577">
        <v>20.611012020799851</v>
      </c>
      <c r="M577">
        <v>20.392460813030389</v>
      </c>
    </row>
    <row r="578" spans="1:13" x14ac:dyDescent="0.35">
      <c r="A578" s="5">
        <v>0</v>
      </c>
      <c r="B578">
        <v>30.158258924987521</v>
      </c>
      <c r="C578">
        <v>25.330792555730909</v>
      </c>
      <c r="D578">
        <v>25.129326390489929</v>
      </c>
      <c r="E578">
        <v>25.845265999286589</v>
      </c>
      <c r="F578">
        <v>24.785718365418621</v>
      </c>
      <c r="G578">
        <v>21.303871576932231</v>
      </c>
      <c r="H578">
        <v>21.78087321283973</v>
      </c>
      <c r="I578">
        <v>20.515966886588551</v>
      </c>
      <c r="J578">
        <v>23.08519103621904</v>
      </c>
      <c r="K578">
        <v>21.17792605978839</v>
      </c>
      <c r="L578">
        <v>20.52973301452397</v>
      </c>
      <c r="M578">
        <v>20.104744141409451</v>
      </c>
    </row>
    <row r="579" spans="1:13" x14ac:dyDescent="0.35">
      <c r="A579" s="5">
        <v>1</v>
      </c>
      <c r="B579">
        <v>30.574879188249088</v>
      </c>
      <c r="C579">
        <v>25.709805759739311</v>
      </c>
      <c r="D579">
        <v>24.390193114820629</v>
      </c>
      <c r="E579">
        <v>25.709805759739311</v>
      </c>
      <c r="F579">
        <v>24.237478437011148</v>
      </c>
      <c r="G579">
        <v>21.27067712602339</v>
      </c>
      <c r="H579">
        <v>21.606632458001059</v>
      </c>
      <c r="I579">
        <v>21.060902367861299</v>
      </c>
      <c r="J579">
        <v>22.365449547515059</v>
      </c>
      <c r="K579">
        <v>21.41643613488446</v>
      </c>
      <c r="L579">
        <v>20.830337042932999</v>
      </c>
      <c r="M579">
        <v>20.529115442154641</v>
      </c>
    </row>
    <row r="580" spans="1:13" x14ac:dyDescent="0.35">
      <c r="A580" s="5">
        <v>2</v>
      </c>
      <c r="B580">
        <v>30.843583663595581</v>
      </c>
      <c r="C580">
        <v>25.526315789473681</v>
      </c>
      <c r="D580">
        <v>23.77682753558971</v>
      </c>
      <c r="E580">
        <v>25.780930521369221</v>
      </c>
      <c r="F580">
        <v>23.724165677154851</v>
      </c>
      <c r="G580">
        <v>21.41964803720175</v>
      </c>
      <c r="H580">
        <v>21.663709045968691</v>
      </c>
      <c r="I580">
        <v>21.352485637533139</v>
      </c>
      <c r="J580">
        <v>21.853737849737978</v>
      </c>
      <c r="K580">
        <v>21.365083130121668</v>
      </c>
      <c r="L580">
        <v>21.020759853990249</v>
      </c>
      <c r="M580">
        <v>20.78947368421052</v>
      </c>
    </row>
    <row r="581" spans="1:13" x14ac:dyDescent="0.35">
      <c r="A581" s="5">
        <v>3</v>
      </c>
      <c r="B581">
        <v>30.87544302052353</v>
      </c>
      <c r="C581">
        <v>25.526315789473681</v>
      </c>
      <c r="D581">
        <v>23.443900665379442</v>
      </c>
      <c r="E581">
        <v>25.702786879937971</v>
      </c>
      <c r="F581">
        <v>23.403118904828041</v>
      </c>
      <c r="G581">
        <v>21.439611494185879</v>
      </c>
      <c r="H581">
        <v>21.709195823839899</v>
      </c>
      <c r="I581">
        <v>21.395845702374629</v>
      </c>
      <c r="J581">
        <v>21.76692237799659</v>
      </c>
      <c r="K581">
        <v>21.37303025169534</v>
      </c>
      <c r="L581">
        <v>21.115422526294271</v>
      </c>
      <c r="M581">
        <v>20.921648897381299</v>
      </c>
    </row>
    <row r="582" spans="1:13" x14ac:dyDescent="0.35">
      <c r="A582" s="5">
        <v>4</v>
      </c>
      <c r="B582">
        <v>30.878639393225281</v>
      </c>
      <c r="C582">
        <v>25.456544226673099</v>
      </c>
      <c r="D582">
        <v>23.2259305931731</v>
      </c>
      <c r="E582">
        <v>25.637491516429009</v>
      </c>
      <c r="F582">
        <v>23.185148832621699</v>
      </c>
      <c r="G582">
        <v>21.500463032836329</v>
      </c>
      <c r="H582">
        <v>21.79975982963628</v>
      </c>
      <c r="I582">
        <v>21.48853642120072</v>
      </c>
      <c r="J582">
        <v>21.552685262047451</v>
      </c>
      <c r="K582">
        <v>21.28181934486669</v>
      </c>
      <c r="L582">
        <v>21.106756177621691</v>
      </c>
      <c r="M582">
        <v>20.905891888696431</v>
      </c>
    </row>
    <row r="583" spans="1:13" x14ac:dyDescent="0.35">
      <c r="A583" s="5">
        <v>5</v>
      </c>
      <c r="B583">
        <v>30.788681263250911</v>
      </c>
      <c r="C583">
        <v>24.876917569159499</v>
      </c>
      <c r="D583">
        <v>23.316616183206879</v>
      </c>
      <c r="E583">
        <v>25.858494879648529</v>
      </c>
      <c r="F583">
        <v>23.153489141001302</v>
      </c>
      <c r="G583">
        <v>21.454298909483619</v>
      </c>
      <c r="H583">
        <v>21.66617339202789</v>
      </c>
      <c r="I583">
        <v>21.443932807309409</v>
      </c>
      <c r="J583">
        <v>21.53437503629436</v>
      </c>
      <c r="K583">
        <v>21.299555574662239</v>
      </c>
      <c r="L583">
        <v>21.10956675737194</v>
      </c>
      <c r="M583">
        <v>20.928695236787181</v>
      </c>
    </row>
    <row r="584" spans="1:13" x14ac:dyDescent="0.35">
      <c r="A584" s="5">
        <v>6</v>
      </c>
      <c r="B584">
        <v>30.44559676541051</v>
      </c>
      <c r="C584">
        <v>24.00342301532039</v>
      </c>
      <c r="D584">
        <v>23.294623762612769</v>
      </c>
      <c r="E584">
        <v>26.194010015623761</v>
      </c>
      <c r="F584">
        <v>23.131496720407188</v>
      </c>
      <c r="G584">
        <v>21.181210665695971</v>
      </c>
      <c r="H584">
        <v>21.483392681891448</v>
      </c>
      <c r="I584">
        <v>21.142296503655292</v>
      </c>
      <c r="J584">
        <v>21.92878688359594</v>
      </c>
      <c r="K584">
        <v>21.40261021337767</v>
      </c>
      <c r="L584">
        <v>21.145456188793691</v>
      </c>
      <c r="M584">
        <v>20.92360804670253</v>
      </c>
    </row>
    <row r="585" spans="1:13" x14ac:dyDescent="0.35">
      <c r="A585" s="5">
        <v>7</v>
      </c>
      <c r="B585">
        <v>30.05951671982525</v>
      </c>
      <c r="C585">
        <v>24.79554097164247</v>
      </c>
      <c r="D585">
        <v>22.990899307479321</v>
      </c>
      <c r="E585">
        <v>25.548854755965131</v>
      </c>
      <c r="F585">
        <v>22.95011754692792</v>
      </c>
      <c r="G585">
        <v>20.871434360689051</v>
      </c>
      <c r="H585">
        <v>21.326694730017849</v>
      </c>
      <c r="I585">
        <v>20.834463781684931</v>
      </c>
      <c r="J585">
        <v>22.24360744230373</v>
      </c>
      <c r="K585">
        <v>21.54335477332371</v>
      </c>
      <c r="L585">
        <v>21.14946264702245</v>
      </c>
      <c r="M585">
        <v>20.752893955182579</v>
      </c>
    </row>
    <row r="586" spans="1:13" x14ac:dyDescent="0.35">
      <c r="A586" s="5">
        <v>8</v>
      </c>
      <c r="B586">
        <v>30.26315789473685</v>
      </c>
      <c r="C586">
        <v>25.158622480740899</v>
      </c>
      <c r="D586">
        <v>22.6719570700728</v>
      </c>
      <c r="E586">
        <v>25.158622480740899</v>
      </c>
      <c r="F586">
        <v>22.63117530952141</v>
      </c>
      <c r="G586">
        <v>20.51316485123531</v>
      </c>
      <c r="H586">
        <v>20.96399676891798</v>
      </c>
      <c r="I586">
        <v>20.466646222088119</v>
      </c>
      <c r="J586">
        <v>22.569885910588539</v>
      </c>
      <c r="K586">
        <v>21.632104648174931</v>
      </c>
      <c r="L586">
        <v>21.183365810511791</v>
      </c>
      <c r="M586">
        <v>20.789473684210531</v>
      </c>
    </row>
    <row r="587" spans="1:13" x14ac:dyDescent="0.35">
      <c r="A587" s="5">
        <v>9</v>
      </c>
      <c r="B587">
        <v>30.44471399758099</v>
      </c>
      <c r="C587">
        <v>24.915834815927159</v>
      </c>
      <c r="D587">
        <v>22.427587841996541</v>
      </c>
      <c r="E587">
        <v>25.099425052176311</v>
      </c>
      <c r="F587">
        <v>22.342957683403309</v>
      </c>
      <c r="G587">
        <v>20.299624149028499</v>
      </c>
      <c r="H587">
        <v>20.879490237221841</v>
      </c>
      <c r="I587">
        <v>20.281281924710271</v>
      </c>
      <c r="J587">
        <v>22.47793834208084</v>
      </c>
      <c r="K587">
        <v>21.653973021457521</v>
      </c>
      <c r="L587">
        <v>21.101404574624919</v>
      </c>
      <c r="M587">
        <v>20.370494923126572</v>
      </c>
    </row>
    <row r="588" spans="1:13" x14ac:dyDescent="0.35">
      <c r="A588" s="5">
        <v>10</v>
      </c>
      <c r="B588">
        <v>30.41202211930122</v>
      </c>
      <c r="C588">
        <v>24.837383844031191</v>
      </c>
      <c r="D588">
        <v>22.642241543164531</v>
      </c>
      <c r="E588">
        <v>24.975713507106271</v>
      </c>
      <c r="F588">
        <v>22.312524115706221</v>
      </c>
      <c r="G588">
        <v>19.993772993249671</v>
      </c>
      <c r="H588">
        <v>20.60612110757102</v>
      </c>
      <c r="I588">
        <v>19.95458524187843</v>
      </c>
      <c r="J588">
        <v>22.696995547570541</v>
      </c>
      <c r="K588">
        <v>21.678405333137871</v>
      </c>
      <c r="L588">
        <v>21.070457204142372</v>
      </c>
      <c r="M588">
        <v>20.44745998139199</v>
      </c>
    </row>
    <row r="589" spans="1:13" x14ac:dyDescent="0.35">
      <c r="A589" s="5">
        <v>11</v>
      </c>
      <c r="B589">
        <v>30.369277431769081</v>
      </c>
      <c r="C589">
        <v>24.827845264115329</v>
      </c>
      <c r="D589">
        <v>23.246891877745039</v>
      </c>
      <c r="E589">
        <v>24.827845264115329</v>
      </c>
      <c r="F589">
        <v>22.442156437934472</v>
      </c>
      <c r="G589">
        <v>19.750227871868081</v>
      </c>
      <c r="H589">
        <v>20.240137873117948</v>
      </c>
      <c r="I589">
        <v>19.70300688596646</v>
      </c>
      <c r="J589">
        <v>22.770143308480961</v>
      </c>
      <c r="K589">
        <v>21.751313542850031</v>
      </c>
      <c r="L589">
        <v>21.160978406687111</v>
      </c>
      <c r="M589">
        <v>20.702564912486139</v>
      </c>
    </row>
    <row r="590" spans="1:13" x14ac:dyDescent="0.35">
      <c r="A590" s="5">
        <v>12</v>
      </c>
      <c r="B590">
        <v>30.285616754901611</v>
      </c>
      <c r="C590">
        <v>24.260244761994869</v>
      </c>
      <c r="D590">
        <v>24.204054129061909</v>
      </c>
      <c r="E590">
        <v>25.000175254941752</v>
      </c>
      <c r="F590">
        <v>22.702220543359701</v>
      </c>
      <c r="G590">
        <v>19.46818666449084</v>
      </c>
      <c r="H590">
        <v>19.988134052290121</v>
      </c>
      <c r="I590">
        <v>19.31040561289467</v>
      </c>
      <c r="J590">
        <v>23.164995965885101</v>
      </c>
      <c r="K590">
        <v>21.901230718357009</v>
      </c>
      <c r="L590">
        <v>21.278879023186231</v>
      </c>
      <c r="M590">
        <v>20.78947368421052</v>
      </c>
    </row>
    <row r="591" spans="1:13" x14ac:dyDescent="0.35">
      <c r="A591" s="5">
        <v>13</v>
      </c>
      <c r="B591">
        <v>30.008805485062361</v>
      </c>
      <c r="C591">
        <v>24.112607814516629</v>
      </c>
      <c r="D591">
        <v>25.479464739526289</v>
      </c>
      <c r="E591">
        <v>24.965087523137178</v>
      </c>
      <c r="F591">
        <v>23.083676565066099</v>
      </c>
      <c r="G591">
        <v>19.513476458053031</v>
      </c>
      <c r="H591">
        <v>19.819525533169081</v>
      </c>
      <c r="I591">
        <v>19.47636695072411</v>
      </c>
      <c r="J591">
        <v>22.58434289908071</v>
      </c>
      <c r="K591">
        <v>21.917497111982939</v>
      </c>
      <c r="L591">
        <v>21.397319819894669</v>
      </c>
      <c r="M591">
        <v>21.003427693593402</v>
      </c>
    </row>
    <row r="592" spans="1:13" x14ac:dyDescent="0.35">
      <c r="A592" s="5">
        <v>14</v>
      </c>
      <c r="B592">
        <v>29.903473678016748</v>
      </c>
      <c r="C592">
        <v>24.56663438059061</v>
      </c>
      <c r="D592">
        <v>25.91257384685251</v>
      </c>
      <c r="E592">
        <v>24.662567873641439</v>
      </c>
      <c r="F592">
        <v>23.46286822723463</v>
      </c>
      <c r="G592">
        <v>19.520738278273399</v>
      </c>
      <c r="H592">
        <v>19.830078921054412</v>
      </c>
      <c r="I592">
        <v>19.39567443935174</v>
      </c>
      <c r="J592">
        <v>22.600166413881372</v>
      </c>
      <c r="K592">
        <v>21.886531613284131</v>
      </c>
      <c r="L592">
        <v>21.454883535240882</v>
      </c>
      <c r="M592">
        <v>21.060991408939621</v>
      </c>
    </row>
    <row r="593" spans="1:13" x14ac:dyDescent="0.35">
      <c r="A593" s="5">
        <v>15</v>
      </c>
      <c r="B593">
        <v>29.901633960286951</v>
      </c>
      <c r="C593">
        <v>22.986641888841071</v>
      </c>
      <c r="D593">
        <v>27.041592593870881</v>
      </c>
      <c r="E593">
        <v>25.526315789473621</v>
      </c>
      <c r="F593">
        <v>23.778593360016639</v>
      </c>
      <c r="G593">
        <v>19.682386609537382</v>
      </c>
      <c r="H593">
        <v>19.852211161473061</v>
      </c>
      <c r="I593">
        <v>19.623636900104511</v>
      </c>
      <c r="J593">
        <v>22.142714587603368</v>
      </c>
      <c r="K593">
        <v>21.748822461302119</v>
      </c>
      <c r="L593">
        <v>21.393332406757992</v>
      </c>
      <c r="M593">
        <v>20.948740596051589</v>
      </c>
    </row>
    <row r="594" spans="1:13" x14ac:dyDescent="0.35">
      <c r="A594" s="5">
        <v>16</v>
      </c>
      <c r="B594">
        <v>29.456330186003161</v>
      </c>
      <c r="C594">
        <v>24.69310868577606</v>
      </c>
      <c r="D594">
        <v>27.658027751043399</v>
      </c>
      <c r="E594">
        <v>24.69310868577606</v>
      </c>
      <c r="F594">
        <v>24.176211612368881</v>
      </c>
      <c r="G594">
        <v>19.883387884801401</v>
      </c>
      <c r="H594">
        <v>20.101488793561462</v>
      </c>
      <c r="I594">
        <v>19.836166898899791</v>
      </c>
      <c r="J594">
        <v>21.81761686250487</v>
      </c>
      <c r="K594">
        <v>21.528316592659049</v>
      </c>
      <c r="L594">
        <v>21.253544305485249</v>
      </c>
      <c r="M594">
        <v>20.859652179183989</v>
      </c>
    </row>
    <row r="595" spans="1:13" x14ac:dyDescent="0.35">
      <c r="A595" s="5">
        <v>17</v>
      </c>
      <c r="B595">
        <v>29.91671561551675</v>
      </c>
      <c r="C595">
        <v>24.58538723221297</v>
      </c>
      <c r="D595">
        <v>27.512210198497549</v>
      </c>
      <c r="E595">
        <v>24.944398622073109</v>
      </c>
      <c r="F595">
        <v>24.333539910835221</v>
      </c>
      <c r="G595">
        <v>20.13707853776171</v>
      </c>
      <c r="H595">
        <v>20.173805971240739</v>
      </c>
      <c r="I595">
        <v>20.089857551860099</v>
      </c>
      <c r="J595">
        <v>21.435380328359841</v>
      </c>
      <c r="K595">
        <v>21.26031716111483</v>
      </c>
      <c r="L595">
        <v>21.042799959402601</v>
      </c>
      <c r="M595">
        <v>20.625913153430499</v>
      </c>
    </row>
    <row r="596" spans="1:13" x14ac:dyDescent="0.35">
      <c r="A596" s="5">
        <v>18</v>
      </c>
      <c r="B596">
        <v>30.06876585057249</v>
      </c>
      <c r="C596">
        <v>24.708343119710211</v>
      </c>
      <c r="D596">
        <v>28.10915002057029</v>
      </c>
      <c r="E596">
        <v>25.120326924104891</v>
      </c>
      <c r="F596">
        <v>24.52681479518046</v>
      </c>
      <c r="G596">
        <v>20.142367228640779</v>
      </c>
      <c r="H596">
        <v>20.176061183423862</v>
      </c>
      <c r="I596">
        <v>19.92192607407916</v>
      </c>
      <c r="J596">
        <v>21.770135592148488</v>
      </c>
      <c r="K596">
        <v>21.200030123709681</v>
      </c>
      <c r="L596">
        <v>20.901338771518439</v>
      </c>
      <c r="M596">
        <v>20.48518135266508</v>
      </c>
    </row>
    <row r="597" spans="1:13" x14ac:dyDescent="0.35">
      <c r="A597" s="5">
        <v>19</v>
      </c>
      <c r="B597">
        <v>30.198853852939251</v>
      </c>
      <c r="C597">
        <v>24.89351413935416</v>
      </c>
      <c r="D597">
        <v>28.456836661690659</v>
      </c>
      <c r="E597">
        <v>25.263691318142151</v>
      </c>
      <c r="F597">
        <v>24.742423710715119</v>
      </c>
      <c r="G597">
        <v>20.2874016454161</v>
      </c>
      <c r="H597">
        <v>20.242330312540691</v>
      </c>
      <c r="I597">
        <v>20.158381893160051</v>
      </c>
      <c r="J597">
        <v>21.38164988905211</v>
      </c>
      <c r="K597">
        <v>21.064083672091801</v>
      </c>
      <c r="L597">
        <v>20.78947368421063</v>
      </c>
      <c r="M597">
        <v>20.396095041420072</v>
      </c>
    </row>
    <row r="598" spans="1:13" x14ac:dyDescent="0.35">
      <c r="A598" s="5">
        <v>20</v>
      </c>
      <c r="B598">
        <v>30.335538353637531</v>
      </c>
      <c r="C598">
        <v>25.027778614523399</v>
      </c>
      <c r="D598">
        <v>28.71070773042155</v>
      </c>
      <c r="E598">
        <v>25.436425325872879</v>
      </c>
      <c r="F598">
        <v>24.954020432079808</v>
      </c>
      <c r="G598">
        <v>20.47641045239806</v>
      </c>
      <c r="H598">
        <v>20.407014283209708</v>
      </c>
      <c r="I598">
        <v>20.331261251658908</v>
      </c>
      <c r="J598">
        <v>21.13574370108984</v>
      </c>
      <c r="K598">
        <v>20.870499394879371</v>
      </c>
      <c r="L598">
        <v>20.632815951353749</v>
      </c>
      <c r="M598">
        <v>20.247220106347271</v>
      </c>
    </row>
    <row r="599" spans="1:13" x14ac:dyDescent="0.35">
      <c r="A599" s="5">
        <v>21</v>
      </c>
      <c r="B599">
        <v>30.292994512766001</v>
      </c>
      <c r="C599">
        <v>23.4757832482913</v>
      </c>
      <c r="D599">
        <v>28.93162199969694</v>
      </c>
      <c r="E599">
        <v>26.39048585807862</v>
      </c>
      <c r="F599">
        <v>25.28368109932795</v>
      </c>
      <c r="G599">
        <v>20.741847775534421</v>
      </c>
      <c r="H599">
        <v>20.704723950659769</v>
      </c>
      <c r="I599">
        <v>20.620775531279119</v>
      </c>
      <c r="J599">
        <v>20.789473684210531</v>
      </c>
      <c r="K599">
        <v>20.600589740604072</v>
      </c>
      <c r="L599">
        <v>20.372202584328221</v>
      </c>
      <c r="M599">
        <v>19.874769596392881</v>
      </c>
    </row>
    <row r="600" spans="1:13" x14ac:dyDescent="0.35">
      <c r="A600" s="5">
        <v>22</v>
      </c>
      <c r="B600">
        <v>29.780146952158979</v>
      </c>
      <c r="C600">
        <v>24.66623115112424</v>
      </c>
      <c r="D600">
        <v>29.18725558422927</v>
      </c>
      <c r="E600">
        <v>25.967078357381279</v>
      </c>
      <c r="F600">
        <v>25.600890530342401</v>
      </c>
      <c r="G600">
        <v>20.984284263266279</v>
      </c>
      <c r="H600">
        <v>21.01316728529638</v>
      </c>
      <c r="I600">
        <v>20.78480942347122</v>
      </c>
      <c r="J600">
        <v>20.789473684210531</v>
      </c>
      <c r="K600">
        <v>20.45023904956474</v>
      </c>
      <c r="L600">
        <v>20.23271471704782</v>
      </c>
      <c r="M600">
        <v>19.93216696316243</v>
      </c>
    </row>
    <row r="601" spans="1:13" x14ac:dyDescent="0.35">
      <c r="A601" s="5">
        <v>23</v>
      </c>
      <c r="B601">
        <v>30.069143913977829</v>
      </c>
      <c r="C601">
        <v>24.878069056212649</v>
      </c>
      <c r="D601">
        <v>29.440564598167551</v>
      </c>
      <c r="E601">
        <v>26.114617956029619</v>
      </c>
      <c r="F601">
        <v>25.785802135854439</v>
      </c>
      <c r="G601">
        <v>21.209786221207789</v>
      </c>
      <c r="H601">
        <v>21.136142146961859</v>
      </c>
      <c r="I601">
        <v>20.893106865714309</v>
      </c>
      <c r="J601">
        <v>20.951160205031321</v>
      </c>
      <c r="K601">
        <v>20.538936057244761</v>
      </c>
      <c r="L601">
        <v>20.178869655248409</v>
      </c>
      <c r="M601">
        <v>19.787109759174751</v>
      </c>
    </row>
    <row r="602" spans="1:13" x14ac:dyDescent="0.35">
      <c r="A602" s="5">
        <v>0</v>
      </c>
      <c r="B602">
        <v>30.159584947438312</v>
      </c>
      <c r="C602">
        <v>25.33882878979863</v>
      </c>
      <c r="D602">
        <v>25.129530471359931</v>
      </c>
      <c r="E602">
        <v>25.851158826548389</v>
      </c>
      <c r="F602">
        <v>24.78592244628863</v>
      </c>
      <c r="G602">
        <v>21.3824664959951</v>
      </c>
      <c r="H602">
        <v>21.57528406969552</v>
      </c>
      <c r="I602">
        <v>20.777372410762268</v>
      </c>
      <c r="J602">
        <v>22.59957018973498</v>
      </c>
      <c r="K602">
        <v>21.037543997917361</v>
      </c>
      <c r="L602">
        <v>20.570845881801091</v>
      </c>
      <c r="M602">
        <v>20.30971464003774</v>
      </c>
    </row>
    <row r="603" spans="1:13" x14ac:dyDescent="0.35">
      <c r="A603" s="5">
        <v>1</v>
      </c>
      <c r="B603">
        <v>30.576406740225281</v>
      </c>
      <c r="C603">
        <v>25.69722003550849</v>
      </c>
      <c r="D603">
        <v>24.404737258214489</v>
      </c>
      <c r="E603">
        <v>25.69722003550849</v>
      </c>
      <c r="F603">
        <v>24.252022580405011</v>
      </c>
      <c r="G603">
        <v>21.347248586003779</v>
      </c>
      <c r="H603">
        <v>21.41084949133343</v>
      </c>
      <c r="I603">
        <v>21.097987051896371</v>
      </c>
      <c r="J603">
        <v>22.15806599907776</v>
      </c>
      <c r="K603">
        <v>21.37100508551158</v>
      </c>
      <c r="L603">
        <v>20.789473684210531</v>
      </c>
      <c r="M603">
        <v>20.410585202454591</v>
      </c>
    </row>
    <row r="604" spans="1:13" x14ac:dyDescent="0.35">
      <c r="A604" s="5">
        <v>2</v>
      </c>
      <c r="B604">
        <v>30.770064255681309</v>
      </c>
      <c r="C604">
        <v>24.93672687988057</v>
      </c>
      <c r="D604">
        <v>23.947368421052701</v>
      </c>
      <c r="E604">
        <v>26.051106650401788</v>
      </c>
      <c r="F604">
        <v>23.82702324221999</v>
      </c>
      <c r="G604">
        <v>21.421602740181559</v>
      </c>
      <c r="H604">
        <v>21.466779998726441</v>
      </c>
      <c r="I604">
        <v>21.31736928771258</v>
      </c>
      <c r="J604">
        <v>21.732168723362989</v>
      </c>
      <c r="K604">
        <v>21.338276597061729</v>
      </c>
      <c r="L604">
        <v>20.944384470760468</v>
      </c>
      <c r="M604">
        <v>20.635549124972691</v>
      </c>
    </row>
    <row r="605" spans="1:13" x14ac:dyDescent="0.35">
      <c r="A605" s="5">
        <v>3</v>
      </c>
      <c r="B605">
        <v>30.618238382023168</v>
      </c>
      <c r="C605">
        <v>25.451966946343941</v>
      </c>
      <c r="D605">
        <v>23.574484173972099</v>
      </c>
      <c r="E605">
        <v>25.65793463296297</v>
      </c>
      <c r="F605">
        <v>23.533702413420691</v>
      </c>
      <c r="G605">
        <v>21.096031140129199</v>
      </c>
      <c r="H605">
        <v>21.498100927160419</v>
      </c>
      <c r="I605">
        <v>20.695244171429319</v>
      </c>
      <c r="J605">
        <v>22.854356949879421</v>
      </c>
      <c r="K605">
        <v>21.524254705909609</v>
      </c>
      <c r="L605">
        <v>21.130362579608349</v>
      </c>
      <c r="M605">
        <v>20.898855126294691</v>
      </c>
    </row>
    <row r="606" spans="1:13" x14ac:dyDescent="0.35">
      <c r="A606" s="5">
        <v>4</v>
      </c>
      <c r="B606">
        <v>30.727059148087939</v>
      </c>
      <c r="C606">
        <v>25.235407651692199</v>
      </c>
      <c r="D606">
        <v>23.66874710520203</v>
      </c>
      <c r="E606">
        <v>25.66552276747117</v>
      </c>
      <c r="F606">
        <v>23.39394799053958</v>
      </c>
      <c r="G606">
        <v>21.178957962891431</v>
      </c>
      <c r="H606">
        <v>21.360601507308779</v>
      </c>
      <c r="I606">
        <v>21.15579654280522</v>
      </c>
      <c r="J606">
        <v>21.95819966615214</v>
      </c>
      <c r="K606">
        <v>21.611170364843559</v>
      </c>
      <c r="L606">
        <v>21.2859264035968</v>
      </c>
      <c r="M606">
        <v>21.07343409064682</v>
      </c>
    </row>
    <row r="607" spans="1:13" x14ac:dyDescent="0.35">
      <c r="A607" s="5">
        <v>5</v>
      </c>
      <c r="B607">
        <v>30.677323272264211</v>
      </c>
      <c r="C607">
        <v>25.159708137687609</v>
      </c>
      <c r="D607">
        <v>23.43245165952478</v>
      </c>
      <c r="E607">
        <v>25.567644843812069</v>
      </c>
      <c r="F607">
        <v>23.26932461731921</v>
      </c>
      <c r="G607">
        <v>21.22934370907274</v>
      </c>
      <c r="H607">
        <v>21.73867991782657</v>
      </c>
      <c r="I607">
        <v>21.2031469515933</v>
      </c>
      <c r="J607">
        <v>21.83843844163987</v>
      </c>
      <c r="K607">
        <v>21.444546315338609</v>
      </c>
      <c r="L607">
        <v>21.127244301852791</v>
      </c>
      <c r="M607">
        <v>20.54898759882656</v>
      </c>
    </row>
    <row r="608" spans="1:13" x14ac:dyDescent="0.35">
      <c r="A608" s="5">
        <v>6</v>
      </c>
      <c r="B608">
        <v>30.521792151263728</v>
      </c>
      <c r="C608">
        <v>24.100825156770739</v>
      </c>
      <c r="D608">
        <v>23.290500317404909</v>
      </c>
      <c r="E608">
        <v>26.08421850734128</v>
      </c>
      <c r="F608">
        <v>23.127373275199339</v>
      </c>
      <c r="G608">
        <v>21.054440374325971</v>
      </c>
      <c r="H608">
        <v>21.54865307758314</v>
      </c>
      <c r="I608">
        <v>21.011808005371979</v>
      </c>
      <c r="J608">
        <v>22.102761601474441</v>
      </c>
      <c r="K608">
        <v>21.40250893249442</v>
      </c>
      <c r="L608">
        <v>21.008616806193171</v>
      </c>
      <c r="M608">
        <v>20.50329047628674</v>
      </c>
    </row>
    <row r="609" spans="1:13" x14ac:dyDescent="0.35">
      <c r="A609" s="5">
        <v>7</v>
      </c>
      <c r="B609">
        <v>30.13103405534196</v>
      </c>
      <c r="C609">
        <v>24.83026360488612</v>
      </c>
      <c r="D609">
        <v>22.96231636401663</v>
      </c>
      <c r="E609">
        <v>25.526315789473639</v>
      </c>
      <c r="F609">
        <v>22.921534603465229</v>
      </c>
      <c r="G609">
        <v>20.789473684210531</v>
      </c>
      <c r="H609">
        <v>21.28352969886495</v>
      </c>
      <c r="I609">
        <v>20.744583889886499</v>
      </c>
      <c r="J609">
        <v>22.365446241304291</v>
      </c>
      <c r="K609">
        <v>21.55842716285478</v>
      </c>
      <c r="L609">
        <v>20.934235264748541</v>
      </c>
      <c r="M609">
        <v>20.190128036154679</v>
      </c>
    </row>
    <row r="610" spans="1:13" x14ac:dyDescent="0.35">
      <c r="A610" s="5">
        <v>8</v>
      </c>
      <c r="B610">
        <v>30.263157894736828</v>
      </c>
      <c r="C610">
        <v>24.840624553403249</v>
      </c>
      <c r="D610">
        <v>23.098798207113571</v>
      </c>
      <c r="E610">
        <v>25.328064740659809</v>
      </c>
      <c r="F610">
        <v>22.81217045079843</v>
      </c>
      <c r="G610">
        <v>20.4675122989001</v>
      </c>
      <c r="H610">
        <v>20.920344672052359</v>
      </c>
      <c r="I610">
        <v>20.415294605758159</v>
      </c>
      <c r="J610">
        <v>22.594127548531969</v>
      </c>
      <c r="K610">
        <v>21.569113821827759</v>
      </c>
      <c r="L610">
        <v>20.89690879936823</v>
      </c>
      <c r="M610">
        <v>20.149854744560152</v>
      </c>
    </row>
    <row r="611" spans="1:13" x14ac:dyDescent="0.35">
      <c r="A611" s="5">
        <v>9</v>
      </c>
      <c r="B611">
        <v>30.292121527854889</v>
      </c>
      <c r="C611">
        <v>24.646019878572499</v>
      </c>
      <c r="D611">
        <v>23.11045023569697</v>
      </c>
      <c r="E611">
        <v>25.259035703575719</v>
      </c>
      <c r="F611">
        <v>22.738434888458599</v>
      </c>
      <c r="G611">
        <v>20.2039498408821</v>
      </c>
      <c r="H611">
        <v>20.606843490755811</v>
      </c>
      <c r="I611">
        <v>20.156728854980489</v>
      </c>
      <c r="J611">
        <v>22.609576245969489</v>
      </c>
      <c r="K611">
        <v>21.574682098566939</v>
      </c>
      <c r="L611">
        <v>20.883766281349342</v>
      </c>
      <c r="M611">
        <v>20.135674659329229</v>
      </c>
    </row>
    <row r="612" spans="1:13" x14ac:dyDescent="0.35">
      <c r="A612" s="5">
        <v>10</v>
      </c>
      <c r="B612">
        <v>30.265662949392301</v>
      </c>
      <c r="C612">
        <v>24.929991293398171</v>
      </c>
      <c r="D612">
        <v>23.597048963644561</v>
      </c>
      <c r="E612">
        <v>24.929991293398171</v>
      </c>
      <c r="F612">
        <v>22.790688981074339</v>
      </c>
      <c r="G612">
        <v>20.083776331620879</v>
      </c>
      <c r="H612">
        <v>20.40732545765038</v>
      </c>
      <c r="I612">
        <v>20.05307123364776</v>
      </c>
      <c r="J612">
        <v>22.334998022545548</v>
      </c>
      <c r="K612">
        <v>21.508017289441689</v>
      </c>
      <c r="L612">
        <v>20.853216639562358</v>
      </c>
      <c r="M612">
        <v>20.10271320371697</v>
      </c>
    </row>
    <row r="613" spans="1:13" x14ac:dyDescent="0.35">
      <c r="A613" s="5">
        <v>11</v>
      </c>
      <c r="B613">
        <v>30.349346115020371</v>
      </c>
      <c r="C613">
        <v>24.82916601705961</v>
      </c>
      <c r="D613">
        <v>24.390464958717711</v>
      </c>
      <c r="E613">
        <v>24.855516353998791</v>
      </c>
      <c r="F613">
        <v>22.952532706435651</v>
      </c>
      <c r="G613">
        <v>20.147271504208408</v>
      </c>
      <c r="H613">
        <v>20.476132876309929</v>
      </c>
      <c r="I613">
        <v>20.140339198787348</v>
      </c>
      <c r="J613">
        <v>21.796569036115709</v>
      </c>
      <c r="K613">
        <v>21.269397266375101</v>
      </c>
      <c r="L613">
        <v>20.66555261574478</v>
      </c>
      <c r="M613">
        <v>19.6497164556367</v>
      </c>
    </row>
    <row r="614" spans="1:13" x14ac:dyDescent="0.35">
      <c r="A614" s="5">
        <v>12</v>
      </c>
      <c r="B614">
        <v>30.324583000496371</v>
      </c>
      <c r="C614">
        <v>24.68222359822294</v>
      </c>
      <c r="D614">
        <v>25.158095291149849</v>
      </c>
      <c r="E614">
        <v>24.921421622239851</v>
      </c>
      <c r="F614">
        <v>23.242338583456402</v>
      </c>
      <c r="G614">
        <v>20.019109638681151</v>
      </c>
      <c r="H614">
        <v>20.261400202078899</v>
      </c>
      <c r="I614">
        <v>19.94297513794066</v>
      </c>
      <c r="J614">
        <v>21.92297787305078</v>
      </c>
      <c r="K614">
        <v>21.226398394813391</v>
      </c>
      <c r="L614">
        <v>20.505356676487811</v>
      </c>
      <c r="M614">
        <v>19.584867107291579</v>
      </c>
    </row>
    <row r="615" spans="1:13" x14ac:dyDescent="0.35">
      <c r="A615" s="5">
        <v>13</v>
      </c>
      <c r="B615">
        <v>30.219139648612568</v>
      </c>
      <c r="C615">
        <v>24.36321873278925</v>
      </c>
      <c r="D615">
        <v>25.942073766306581</v>
      </c>
      <c r="E615">
        <v>25.08829192584108</v>
      </c>
      <c r="F615">
        <v>23.56022836398758</v>
      </c>
      <c r="G615">
        <v>20.04077498764746</v>
      </c>
      <c r="H615">
        <v>20.329794247996411</v>
      </c>
      <c r="I615">
        <v>19.99400057047383</v>
      </c>
      <c r="J615">
        <v>21.644237000429449</v>
      </c>
      <c r="K615">
        <v>21.048518259451459</v>
      </c>
      <c r="L615">
        <v>20.33222919653727</v>
      </c>
      <c r="M615">
        <v>19.286000097177581</v>
      </c>
    </row>
    <row r="616" spans="1:13" x14ac:dyDescent="0.35">
      <c r="A616" s="5">
        <v>14</v>
      </c>
      <c r="B616">
        <v>30.048604996034278</v>
      </c>
      <c r="C616">
        <v>24.31185382710407</v>
      </c>
      <c r="D616">
        <v>27.113816450698241</v>
      </c>
      <c r="E616">
        <v>25.159007730735699</v>
      </c>
      <c r="F616">
        <v>23.947368421052708</v>
      </c>
      <c r="G616">
        <v>20.128932322538621</v>
      </c>
      <c r="H616">
        <v>20.447237314135918</v>
      </c>
      <c r="I616">
        <v>20.06754523783145</v>
      </c>
      <c r="J616">
        <v>21.388763864550391</v>
      </c>
      <c r="K616">
        <v>20.789473684210531</v>
      </c>
      <c r="L616">
        <v>20.12930426664655</v>
      </c>
      <c r="M616">
        <v>19.20098676293923</v>
      </c>
    </row>
    <row r="617" spans="1:13" x14ac:dyDescent="0.35">
      <c r="A617" s="5">
        <v>15</v>
      </c>
      <c r="B617">
        <v>29.843655208097751</v>
      </c>
      <c r="C617">
        <v>22.728637258013588</v>
      </c>
      <c r="D617">
        <v>27.788632118844809</v>
      </c>
      <c r="E617">
        <v>26.07407484070529</v>
      </c>
      <c r="F617">
        <v>24.412208430962352</v>
      </c>
      <c r="G617">
        <v>20.21539759828369</v>
      </c>
      <c r="H617">
        <v>20.319884190630379</v>
      </c>
      <c r="I617">
        <v>20.110631437428829</v>
      </c>
      <c r="J617">
        <v>21.216527761995199</v>
      </c>
      <c r="K617">
        <v>20.701290122305231</v>
      </c>
      <c r="L617">
        <v>19.999214964777799</v>
      </c>
      <c r="M617">
        <v>19.153990680974349</v>
      </c>
    </row>
    <row r="618" spans="1:13" x14ac:dyDescent="0.35">
      <c r="A618" s="5">
        <v>16</v>
      </c>
      <c r="B618">
        <v>29.307821149336331</v>
      </c>
      <c r="C618">
        <v>24.495116128071579</v>
      </c>
      <c r="D618">
        <v>28.287580305429831</v>
      </c>
      <c r="E618">
        <v>25.241892086594088</v>
      </c>
      <c r="F618">
        <v>24.787073531839621</v>
      </c>
      <c r="G618">
        <v>20.338497204111551</v>
      </c>
      <c r="H618">
        <v>20.550342727085471</v>
      </c>
      <c r="I618">
        <v>20.214549049562891</v>
      </c>
      <c r="J618">
        <v>21.041380369235831</v>
      </c>
      <c r="K618">
        <v>20.49094774316367</v>
      </c>
      <c r="L618">
        <v>19.882686980642909</v>
      </c>
      <c r="M618">
        <v>19.120004768253761</v>
      </c>
    </row>
    <row r="619" spans="1:13" x14ac:dyDescent="0.35">
      <c r="A619" s="5">
        <v>17</v>
      </c>
      <c r="B619">
        <v>29.73895248360148</v>
      </c>
      <c r="C619">
        <v>24.24468375174424</v>
      </c>
      <c r="D619">
        <v>28.66238468421156</v>
      </c>
      <c r="E619">
        <v>25.577018192580159</v>
      </c>
      <c r="F619">
        <v>24.969395804944821</v>
      </c>
      <c r="G619">
        <v>20.380829920191029</v>
      </c>
      <c r="H619">
        <v>20.409100787312489</v>
      </c>
      <c r="I619">
        <v>20.16076119119851</v>
      </c>
      <c r="J619">
        <v>21.119005482058139</v>
      </c>
      <c r="K619">
        <v>20.389485375883449</v>
      </c>
      <c r="L619">
        <v>19.793650779794131</v>
      </c>
      <c r="M619">
        <v>19.095791845178329</v>
      </c>
    </row>
    <row r="620" spans="1:13" x14ac:dyDescent="0.35">
      <c r="A620" s="5">
        <v>18</v>
      </c>
      <c r="B620">
        <v>29.832346967526099</v>
      </c>
      <c r="C620">
        <v>24.42772154443643</v>
      </c>
      <c r="D620">
        <v>28.906980976762171</v>
      </c>
      <c r="E620">
        <v>25.690012281297431</v>
      </c>
      <c r="F620">
        <v>25.179371490757529</v>
      </c>
      <c r="G620">
        <v>20.337733359400939</v>
      </c>
      <c r="H620">
        <v>20.42948009638825</v>
      </c>
      <c r="I620">
        <v>20.009552918039279</v>
      </c>
      <c r="J620">
        <v>21.407202567787749</v>
      </c>
      <c r="K620">
        <v>20.49088337455893</v>
      </c>
      <c r="L620">
        <v>19.68020074453133</v>
      </c>
      <c r="M620">
        <v>18.595395281260139</v>
      </c>
    </row>
    <row r="621" spans="1:13" x14ac:dyDescent="0.35">
      <c r="A621" s="5">
        <v>19</v>
      </c>
      <c r="B621">
        <v>30.017583033597401</v>
      </c>
      <c r="C621">
        <v>25.036080001321402</v>
      </c>
      <c r="D621">
        <v>29.099874617705989</v>
      </c>
      <c r="E621">
        <v>25.616705865087379</v>
      </c>
      <c r="F621">
        <v>25.29582184191197</v>
      </c>
      <c r="G621">
        <v>20.416762393687911</v>
      </c>
      <c r="H621">
        <v>20.507473988264049</v>
      </c>
      <c r="I621">
        <v>20.176718136363949</v>
      </c>
      <c r="J621">
        <v>21.190242065047531</v>
      </c>
      <c r="K621">
        <v>20.466345899635169</v>
      </c>
      <c r="L621">
        <v>19.5465403566898</v>
      </c>
      <c r="M621">
        <v>18.36268538582139</v>
      </c>
    </row>
    <row r="622" spans="1:13" x14ac:dyDescent="0.35">
      <c r="A622" s="5">
        <v>20</v>
      </c>
      <c r="B622">
        <v>30.39764331321944</v>
      </c>
      <c r="C622">
        <v>25.59952501112555</v>
      </c>
      <c r="D622">
        <v>29.229026327679389</v>
      </c>
      <c r="E622">
        <v>25.59952501112555</v>
      </c>
      <c r="F622">
        <v>25.356040929695801</v>
      </c>
      <c r="G622">
        <v>20.690936270744469</v>
      </c>
      <c r="H622">
        <v>20.640904105979939</v>
      </c>
      <c r="I622">
        <v>20.556955686599299</v>
      </c>
      <c r="J622">
        <v>20.556955686599299</v>
      </c>
      <c r="K622">
        <v>20.194249372022501</v>
      </c>
      <c r="L622">
        <v>19.449563799478661</v>
      </c>
      <c r="M622">
        <v>18.524289678080741</v>
      </c>
    </row>
    <row r="623" spans="1:13" x14ac:dyDescent="0.35">
      <c r="A623" s="5">
        <v>21</v>
      </c>
      <c r="B623">
        <v>30.665373767262999</v>
      </c>
      <c r="C623">
        <v>24.96017224644314</v>
      </c>
      <c r="D623">
        <v>29.330399039472422</v>
      </c>
      <c r="E623">
        <v>26.152597824902639</v>
      </c>
      <c r="F623">
        <v>25.57839063633903</v>
      </c>
      <c r="G623">
        <v>20.794812862515549</v>
      </c>
      <c r="H623">
        <v>20.692876961978779</v>
      </c>
      <c r="I623">
        <v>20.472496069247779</v>
      </c>
      <c r="J623">
        <v>20.773920139478019</v>
      </c>
      <c r="K623">
        <v>20.099408907850879</v>
      </c>
      <c r="L623">
        <v>19.42548024055818</v>
      </c>
      <c r="M623">
        <v>18.72391775284899</v>
      </c>
    </row>
    <row r="624" spans="1:13" x14ac:dyDescent="0.35">
      <c r="A624" s="5">
        <v>22</v>
      </c>
      <c r="B624">
        <v>30.624378824237461</v>
      </c>
      <c r="C624">
        <v>25.700032432634341</v>
      </c>
      <c r="D624">
        <v>29.486230240855338</v>
      </c>
      <c r="E624">
        <v>26.026433650093779</v>
      </c>
      <c r="F624">
        <v>25.771230455176621</v>
      </c>
      <c r="G624">
        <v>20.888697403601039</v>
      </c>
      <c r="H624">
        <v>20.835235147668961</v>
      </c>
      <c r="I624">
        <v>20.47154198201736</v>
      </c>
      <c r="J624">
        <v>20.960986913957061</v>
      </c>
      <c r="K624">
        <v>20.099240077240591</v>
      </c>
      <c r="L624">
        <v>19.561045396231741</v>
      </c>
      <c r="M624">
        <v>19.210526315789469</v>
      </c>
    </row>
    <row r="625" spans="1:13" x14ac:dyDescent="0.35">
      <c r="A625" s="5">
        <v>23</v>
      </c>
      <c r="B625">
        <v>30.89019128339509</v>
      </c>
      <c r="C625">
        <v>25.728907454675149</v>
      </c>
      <c r="D625">
        <v>29.64700546768545</v>
      </c>
      <c r="E625">
        <v>26.257080100291059</v>
      </c>
      <c r="F625">
        <v>25.929714479382049</v>
      </c>
      <c r="G625">
        <v>21.10314924669181</v>
      </c>
      <c r="H625">
        <v>21.07446090694436</v>
      </c>
      <c r="I625">
        <v>20.76131262714928</v>
      </c>
      <c r="J625">
        <v>20.789473684210531</v>
      </c>
      <c r="K625">
        <v>20.205659432145971</v>
      </c>
      <c r="L625">
        <v>19.67066994955734</v>
      </c>
      <c r="M625">
        <v>19.245681076442821</v>
      </c>
    </row>
    <row r="626" spans="1:13" x14ac:dyDescent="0.35">
      <c r="A626" s="5">
        <v>0</v>
      </c>
      <c r="B626">
        <v>30.186283290671881</v>
      </c>
      <c r="C626">
        <v>25.5006315822902</v>
      </c>
      <c r="D626">
        <v>24.89592006139846</v>
      </c>
      <c r="E626">
        <v>25.7604691965721</v>
      </c>
      <c r="F626">
        <v>24.68944411652663</v>
      </c>
      <c r="G626">
        <v>21.4949660741879</v>
      </c>
      <c r="H626">
        <v>21.639846943825621</v>
      </c>
      <c r="I626">
        <v>21.106906600639189</v>
      </c>
      <c r="J626">
        <v>22.051918594610701</v>
      </c>
      <c r="K626">
        <v>21.072044908175041</v>
      </c>
      <c r="L626">
        <v>20.57645976392962</v>
      </c>
      <c r="M626">
        <v>20.301441137996949</v>
      </c>
    </row>
    <row r="627" spans="1:13" x14ac:dyDescent="0.35">
      <c r="A627" s="5">
        <v>1</v>
      </c>
      <c r="B627">
        <v>30.645628581933771</v>
      </c>
      <c r="C627">
        <v>25.689222654397501</v>
      </c>
      <c r="D627">
        <v>24.315509642339869</v>
      </c>
      <c r="E627">
        <v>25.689222654397501</v>
      </c>
      <c r="F627">
        <v>24.162794964530391</v>
      </c>
      <c r="G627">
        <v>21.469505964913839</v>
      </c>
      <c r="H627">
        <v>21.653201548400329</v>
      </c>
      <c r="I627">
        <v>21.264194683092619</v>
      </c>
      <c r="J627">
        <v>21.906282227974419</v>
      </c>
      <c r="K627">
        <v>21.206029558994398</v>
      </c>
      <c r="L627">
        <v>20.800027893056608</v>
      </c>
      <c r="M627">
        <v>20.541245107894749</v>
      </c>
    </row>
    <row r="628" spans="1:13" x14ac:dyDescent="0.35">
      <c r="A628" s="5">
        <v>2</v>
      </c>
      <c r="B628">
        <v>30.862339457395581</v>
      </c>
      <c r="C628">
        <v>25.526315789473681</v>
      </c>
      <c r="D628">
        <v>23.947368421052701</v>
      </c>
      <c r="E628">
        <v>25.76343186155562</v>
      </c>
      <c r="F628">
        <v>23.797777081022971</v>
      </c>
      <c r="G628">
        <v>21.556382069178909</v>
      </c>
      <c r="H628">
        <v>21.712550046596579</v>
      </c>
      <c r="I628">
        <v>21.511261596443209</v>
      </c>
      <c r="J628">
        <v>21.511261596443209</v>
      </c>
      <c r="K628">
        <v>21.2260288450553</v>
      </c>
      <c r="L628">
        <v>20.927753246964588</v>
      </c>
      <c r="M628">
        <v>20.70999339811663</v>
      </c>
    </row>
    <row r="629" spans="1:13" x14ac:dyDescent="0.35">
      <c r="A629" s="5">
        <v>3</v>
      </c>
      <c r="B629">
        <v>30.882455295353669</v>
      </c>
      <c r="C629">
        <v>25.52631578947377</v>
      </c>
      <c r="D629">
        <v>23.512125889272522</v>
      </c>
      <c r="E629">
        <v>25.714730946603279</v>
      </c>
      <c r="F629">
        <v>23.471344128721121</v>
      </c>
      <c r="G629">
        <v>21.500097041158099</v>
      </c>
      <c r="H629">
        <v>21.77495192518024</v>
      </c>
      <c r="I629">
        <v>21.432945133034419</v>
      </c>
      <c r="J629">
        <v>21.683237325814169</v>
      </c>
      <c r="K629">
        <v>21.289345199512908</v>
      </c>
      <c r="L629">
        <v>21.018806519860622</v>
      </c>
      <c r="M629">
        <v>20.81798979224871</v>
      </c>
    </row>
    <row r="630" spans="1:13" x14ac:dyDescent="0.35">
      <c r="A630" s="5">
        <v>4</v>
      </c>
      <c r="B630">
        <v>30.88997605324349</v>
      </c>
      <c r="C630">
        <v>25.526315789473681</v>
      </c>
      <c r="D630">
        <v>23.61973462520886</v>
      </c>
      <c r="E630">
        <v>25.63944252754251</v>
      </c>
      <c r="F630">
        <v>23.380937240842218</v>
      </c>
      <c r="G630">
        <v>21.509877488476839</v>
      </c>
      <c r="H630">
        <v>21.737613600221309</v>
      </c>
      <c r="I630">
        <v>21.496153403326272</v>
      </c>
      <c r="J630">
        <v>21.530199377003338</v>
      </c>
      <c r="K630">
        <v>21.30787797740912</v>
      </c>
      <c r="L630">
        <v>21.072642476720681</v>
      </c>
      <c r="M630">
        <v>20.872958711793181</v>
      </c>
    </row>
    <row r="631" spans="1:13" x14ac:dyDescent="0.35">
      <c r="A631" s="5">
        <v>5</v>
      </c>
      <c r="B631">
        <v>30.892787857522009</v>
      </c>
      <c r="C631">
        <v>25.52631578947377</v>
      </c>
      <c r="D631">
        <v>23.379497497932601</v>
      </c>
      <c r="E631">
        <v>25.56780908335244</v>
      </c>
      <c r="F631">
        <v>23.234644395347829</v>
      </c>
      <c r="G631">
        <v>21.38645745306977</v>
      </c>
      <c r="H631">
        <v>21.764813322499549</v>
      </c>
      <c r="I631">
        <v>21.36911305591039</v>
      </c>
      <c r="J631">
        <v>21.629736401710989</v>
      </c>
      <c r="K631">
        <v>21.235844275409729</v>
      </c>
      <c r="L631">
        <v>21.029425417519551</v>
      </c>
      <c r="M631">
        <v>20.769970420754991</v>
      </c>
    </row>
    <row r="632" spans="1:13" x14ac:dyDescent="0.35">
      <c r="A632" s="5">
        <v>6</v>
      </c>
      <c r="B632">
        <v>30.737075200076351</v>
      </c>
      <c r="C632">
        <v>23.94993364934373</v>
      </c>
      <c r="D632">
        <v>23.196352559356558</v>
      </c>
      <c r="E632">
        <v>26.36389864545967</v>
      </c>
      <c r="F632">
        <v>23.033225517150981</v>
      </c>
      <c r="G632">
        <v>20.875949063009362</v>
      </c>
      <c r="H632">
        <v>21.3728063167387</v>
      </c>
      <c r="I632">
        <v>20.789473684210531</v>
      </c>
      <c r="J632">
        <v>22.43482325680176</v>
      </c>
      <c r="K632">
        <v>21.40749945304157</v>
      </c>
      <c r="L632">
        <v>21.01360732674031</v>
      </c>
      <c r="M632">
        <v>20.606313214878149</v>
      </c>
    </row>
    <row r="633" spans="1:13" x14ac:dyDescent="0.35">
      <c r="A633" s="5">
        <v>7</v>
      </c>
      <c r="B633">
        <v>30.160698593538939</v>
      </c>
      <c r="C633">
        <v>24.86745832242654</v>
      </c>
      <c r="D633">
        <v>23.563266976437429</v>
      </c>
      <c r="E633">
        <v>25.612974273921061</v>
      </c>
      <c r="F633">
        <v>23.092800623180359</v>
      </c>
      <c r="G633">
        <v>20.458412963298581</v>
      </c>
      <c r="H633">
        <v>21.058766677948871</v>
      </c>
      <c r="I633">
        <v>20.417547461096682</v>
      </c>
      <c r="J633">
        <v>22.681208370721791</v>
      </c>
      <c r="K633">
        <v>21.59167243213642</v>
      </c>
      <c r="L633">
        <v>21.057041313944161</v>
      </c>
      <c r="M633">
        <v>20.579126980436101</v>
      </c>
    </row>
    <row r="634" spans="1:13" x14ac:dyDescent="0.35">
      <c r="A634" s="5">
        <v>8</v>
      </c>
      <c r="B634">
        <v>30.328867837060951</v>
      </c>
      <c r="C634">
        <v>25.166571659440411</v>
      </c>
      <c r="D634">
        <v>23.43686459388697</v>
      </c>
      <c r="E634">
        <v>25.22819221047088</v>
      </c>
      <c r="F634">
        <v>22.976501154499811</v>
      </c>
      <c r="G634">
        <v>20.175024444072189</v>
      </c>
      <c r="H634">
        <v>20.789473684210531</v>
      </c>
      <c r="I634">
        <v>20.127803458170579</v>
      </c>
      <c r="J634">
        <v>22.802540271457989</v>
      </c>
      <c r="K634">
        <v>21.695707118904259</v>
      </c>
      <c r="L634">
        <v>21.042787195680649</v>
      </c>
      <c r="M634">
        <v>20.307249856370898</v>
      </c>
    </row>
    <row r="635" spans="1:13" x14ac:dyDescent="0.35">
      <c r="A635" s="5">
        <v>9</v>
      </c>
      <c r="B635">
        <v>30.42704448674111</v>
      </c>
      <c r="C635">
        <v>24.525544658048169</v>
      </c>
      <c r="D635">
        <v>23.730468104562121</v>
      </c>
      <c r="E635">
        <v>25.426254877219339</v>
      </c>
      <c r="F635">
        <v>22.917055369396099</v>
      </c>
      <c r="G635">
        <v>19.950123935842679</v>
      </c>
      <c r="H635">
        <v>20.423730991894981</v>
      </c>
      <c r="I635">
        <v>19.90381822893163</v>
      </c>
      <c r="J635">
        <v>22.78758254844724</v>
      </c>
      <c r="K635">
        <v>21.730600687498448</v>
      </c>
      <c r="L635">
        <v>21.030348018518431</v>
      </c>
      <c r="M635">
        <v>20.293828638906412</v>
      </c>
    </row>
    <row r="636" spans="1:13" x14ac:dyDescent="0.35">
      <c r="A636" s="5">
        <v>10</v>
      </c>
      <c r="B636">
        <v>30.26315789473685</v>
      </c>
      <c r="C636">
        <v>24.866690918934509</v>
      </c>
      <c r="D636">
        <v>24.473984197691891</v>
      </c>
      <c r="E636">
        <v>25.037266439257589</v>
      </c>
      <c r="F636">
        <v>23.063205233116729</v>
      </c>
      <c r="G636">
        <v>19.92645210296012</v>
      </c>
      <c r="H636">
        <v>20.49309747304892</v>
      </c>
      <c r="I636">
        <v>19.912432686034919</v>
      </c>
      <c r="J636">
        <v>22.368421052631579</v>
      </c>
      <c r="K636">
        <v>21.631216259810159</v>
      </c>
      <c r="L636">
        <v>20.900490566106889</v>
      </c>
      <c r="M636">
        <v>19.802910575036179</v>
      </c>
    </row>
    <row r="637" spans="1:13" x14ac:dyDescent="0.35">
      <c r="A637" s="5">
        <v>11</v>
      </c>
      <c r="B637">
        <v>30.319120641303542</v>
      </c>
      <c r="C637">
        <v>24.78415147551787</v>
      </c>
      <c r="D637">
        <v>25.270735812473951</v>
      </c>
      <c r="E637">
        <v>25.010166723535239</v>
      </c>
      <c r="F637">
        <v>23.27010755298604</v>
      </c>
      <c r="G637">
        <v>19.897376675427321</v>
      </c>
      <c r="H637">
        <v>20.20432245529182</v>
      </c>
      <c r="I637">
        <v>19.870171882366659</v>
      </c>
      <c r="J637">
        <v>22.12692844594746</v>
      </c>
      <c r="K637">
        <v>21.426675776967439</v>
      </c>
      <c r="L637">
        <v>20.78947368421062</v>
      </c>
      <c r="M637">
        <v>20.033937909784822</v>
      </c>
    </row>
    <row r="638" spans="1:13" x14ac:dyDescent="0.35">
      <c r="A638" s="5">
        <v>12</v>
      </c>
      <c r="B638">
        <v>30.263157894736839</v>
      </c>
      <c r="C638">
        <v>24.415666004767079</v>
      </c>
      <c r="D638">
        <v>26.49684093791798</v>
      </c>
      <c r="E638">
        <v>25.168932190201339</v>
      </c>
      <c r="F638">
        <v>23.5879206703334</v>
      </c>
      <c r="G638">
        <v>19.962061934187229</v>
      </c>
      <c r="H638">
        <v>20.09256173860997</v>
      </c>
      <c r="I638">
        <v>19.942130809312541</v>
      </c>
      <c r="J638">
        <v>21.63875646861964</v>
      </c>
      <c r="K638">
        <v>21.225031235087531</v>
      </c>
      <c r="L638">
        <v>20.69253033690509</v>
      </c>
      <c r="M638">
        <v>19.99022718337941</v>
      </c>
    </row>
    <row r="639" spans="1:13" x14ac:dyDescent="0.35">
      <c r="A639" s="5">
        <v>13</v>
      </c>
      <c r="B639">
        <v>30.094743928638199</v>
      </c>
      <c r="C639">
        <v>24.380738677109981</v>
      </c>
      <c r="D639">
        <v>27.34662490587155</v>
      </c>
      <c r="E639">
        <v>25.186093888052479</v>
      </c>
      <c r="F639">
        <v>24.00032861643437</v>
      </c>
      <c r="G639">
        <v>20.11294339089735</v>
      </c>
      <c r="H639">
        <v>20.169949252794179</v>
      </c>
      <c r="I639">
        <v>20.095852376602831</v>
      </c>
      <c r="J639">
        <v>21.15161119529937</v>
      </c>
      <c r="K639">
        <v>20.968469293213321</v>
      </c>
      <c r="L639">
        <v>20.492263433125501</v>
      </c>
      <c r="M639">
        <v>19.719351988257589</v>
      </c>
    </row>
    <row r="640" spans="1:13" x14ac:dyDescent="0.35">
      <c r="A640" s="5">
        <v>14</v>
      </c>
      <c r="B640">
        <v>29.967332418306331</v>
      </c>
      <c r="C640">
        <v>23.976020944994129</v>
      </c>
      <c r="D640">
        <v>27.89691150314755</v>
      </c>
      <c r="E640">
        <v>25.487051105878329</v>
      </c>
      <c r="F640">
        <v>24.401080063677639</v>
      </c>
      <c r="G640">
        <v>20.043328400372619</v>
      </c>
      <c r="H640">
        <v>20.12512619714893</v>
      </c>
      <c r="I640">
        <v>19.892934630593871</v>
      </c>
      <c r="J640">
        <v>21.401485891069012</v>
      </c>
      <c r="K640">
        <v>20.789473684210609</v>
      </c>
      <c r="L640">
        <v>20.364484811096091</v>
      </c>
      <c r="M640">
        <v>19.83828132791345</v>
      </c>
    </row>
    <row r="641" spans="1:13" x14ac:dyDescent="0.35">
      <c r="A641" s="5">
        <v>15</v>
      </c>
      <c r="B641">
        <v>29.77106893884994</v>
      </c>
      <c r="C641">
        <v>24.0733264462223</v>
      </c>
      <c r="D641">
        <v>28.26643312460725</v>
      </c>
      <c r="E641">
        <v>25.526315789473681</v>
      </c>
      <c r="F641">
        <v>24.697584517786169</v>
      </c>
      <c r="G641">
        <v>20.28601271024181</v>
      </c>
      <c r="H641">
        <v>20.431017048333299</v>
      </c>
      <c r="I641">
        <v>20.25134448949785</v>
      </c>
      <c r="J641">
        <v>20.789473684210471</v>
      </c>
      <c r="K641">
        <v>20.59596653125536</v>
      </c>
      <c r="L641">
        <v>20.10903379849546</v>
      </c>
      <c r="M641">
        <v>19.184114925193519</v>
      </c>
    </row>
    <row r="642" spans="1:13" x14ac:dyDescent="0.35">
      <c r="A642" s="5">
        <v>16</v>
      </c>
      <c r="B642">
        <v>29.887183492583151</v>
      </c>
      <c r="C642">
        <v>25.180006914750209</v>
      </c>
      <c r="D642">
        <v>28.60461581117745</v>
      </c>
      <c r="E642">
        <v>25.18496426838654</v>
      </c>
      <c r="F642">
        <v>24.860547449923949</v>
      </c>
      <c r="G642">
        <v>20.29061577053702</v>
      </c>
      <c r="H642">
        <v>20.387824303761391</v>
      </c>
      <c r="I642">
        <v>20.101731826930571</v>
      </c>
      <c r="J642">
        <v>21.11384281139329</v>
      </c>
      <c r="K642">
        <v>20.517898311842512</v>
      </c>
      <c r="L642">
        <v>19.927629144180191</v>
      </c>
      <c r="M642">
        <v>19.210526315789469</v>
      </c>
    </row>
    <row r="643" spans="1:13" x14ac:dyDescent="0.35">
      <c r="A643" s="5">
        <v>17</v>
      </c>
      <c r="B643">
        <v>30.246693425358799</v>
      </c>
      <c r="C643">
        <v>24.396048764657071</v>
      </c>
      <c r="D643">
        <v>28.82556095166785</v>
      </c>
      <c r="E643">
        <v>25.799122514932201</v>
      </c>
      <c r="F643">
        <v>25.040301886471461</v>
      </c>
      <c r="G643">
        <v>20.313336869307179</v>
      </c>
      <c r="H643">
        <v>20.2769003436355</v>
      </c>
      <c r="I643">
        <v>20.138265719005329</v>
      </c>
      <c r="J643">
        <v>20.990170661869541</v>
      </c>
      <c r="K643">
        <v>20.39943058180841</v>
      </c>
      <c r="L643">
        <v>19.847989580026379</v>
      </c>
      <c r="M643">
        <v>19.210526315789469</v>
      </c>
    </row>
    <row r="644" spans="1:13" x14ac:dyDescent="0.35">
      <c r="A644" s="5">
        <v>18</v>
      </c>
      <c r="B644">
        <v>30.198520569255031</v>
      </c>
      <c r="C644">
        <v>25.293118055395819</v>
      </c>
      <c r="D644">
        <v>29.00178551004522</v>
      </c>
      <c r="E644">
        <v>25.545668717232161</v>
      </c>
      <c r="F644">
        <v>25.19863129005531</v>
      </c>
      <c r="G644">
        <v>20.39002745583112</v>
      </c>
      <c r="H644">
        <v>20.39598684065669</v>
      </c>
      <c r="I644">
        <v>20.212949114824269</v>
      </c>
      <c r="J644">
        <v>20.850269634557769</v>
      </c>
      <c r="K644">
        <v>20.348652411590031</v>
      </c>
      <c r="L644">
        <v>19.725928314339239</v>
      </c>
      <c r="M644">
        <v>18.881606032571341</v>
      </c>
    </row>
    <row r="645" spans="1:13" x14ac:dyDescent="0.35">
      <c r="A645" s="5">
        <v>19</v>
      </c>
      <c r="B645">
        <v>30.466530528469359</v>
      </c>
      <c r="C645">
        <v>24.881396863045019</v>
      </c>
      <c r="D645">
        <v>29.15274216056714</v>
      </c>
      <c r="E645">
        <v>25.94907499636496</v>
      </c>
      <c r="F645">
        <v>25.36520091535418</v>
      </c>
      <c r="G645">
        <v>20.42283946949685</v>
      </c>
      <c r="H645">
        <v>20.373956029593121</v>
      </c>
      <c r="I645">
        <v>20.147467681146949</v>
      </c>
      <c r="J645">
        <v>20.984256043649939</v>
      </c>
      <c r="K645">
        <v>20.289806858976231</v>
      </c>
      <c r="L645">
        <v>19.625245835785069</v>
      </c>
      <c r="M645">
        <v>18.84049723955097</v>
      </c>
    </row>
    <row r="646" spans="1:13" x14ac:dyDescent="0.35">
      <c r="A646" s="5">
        <v>20</v>
      </c>
      <c r="B646">
        <v>30.526850098944159</v>
      </c>
      <c r="C646">
        <v>25.728781809745691</v>
      </c>
      <c r="D646">
        <v>29.290113472847551</v>
      </c>
      <c r="E646">
        <v>25.728781809745691</v>
      </c>
      <c r="F646">
        <v>25.4702124121916</v>
      </c>
      <c r="G646">
        <v>20.63392817068943</v>
      </c>
      <c r="H646">
        <v>20.58109803889565</v>
      </c>
      <c r="I646">
        <v>20.478785810246951</v>
      </c>
      <c r="J646">
        <v>20.478785810246951</v>
      </c>
      <c r="K646">
        <v>20.13659232468806</v>
      </c>
      <c r="L646">
        <v>19.541719405390879</v>
      </c>
      <c r="M646">
        <v>18.805572028365539</v>
      </c>
    </row>
    <row r="647" spans="1:13" x14ac:dyDescent="0.35">
      <c r="A647" s="5">
        <v>21</v>
      </c>
      <c r="B647">
        <v>30.861041766975781</v>
      </c>
      <c r="C647">
        <v>25.706993952110651</v>
      </c>
      <c r="D647">
        <v>29.402373925911451</v>
      </c>
      <c r="E647">
        <v>25.974658481222502</v>
      </c>
      <c r="F647">
        <v>25.596485439924841</v>
      </c>
      <c r="G647">
        <v>20.789473684210471</v>
      </c>
      <c r="H647">
        <v>20.694218813601271</v>
      </c>
      <c r="I647">
        <v>20.512063015631568</v>
      </c>
      <c r="J647">
        <v>20.512063015631568</v>
      </c>
      <c r="K647">
        <v>19.94252212816669</v>
      </c>
      <c r="L647">
        <v>19.517533255052172</v>
      </c>
      <c r="M647">
        <v>19.08279436331355</v>
      </c>
    </row>
    <row r="648" spans="1:13" x14ac:dyDescent="0.35">
      <c r="A648" s="5">
        <v>22</v>
      </c>
      <c r="B648">
        <v>30.949520714378831</v>
      </c>
      <c r="C648">
        <v>25.526315789473681</v>
      </c>
      <c r="D648">
        <v>29.528195346986049</v>
      </c>
      <c r="E648">
        <v>26.288915378766809</v>
      </c>
      <c r="F648">
        <v>25.815188047322689</v>
      </c>
      <c r="G648">
        <v>20.87832440265986</v>
      </c>
      <c r="H648">
        <v>20.789771794819501</v>
      </c>
      <c r="I648">
        <v>20.460350059949238</v>
      </c>
      <c r="J648">
        <v>20.81443389864129</v>
      </c>
      <c r="K648">
        <v>20.06086866746001</v>
      </c>
      <c r="L648">
        <v>19.587412150980789</v>
      </c>
      <c r="M648">
        <v>19.210526315789469</v>
      </c>
    </row>
    <row r="649" spans="1:13" x14ac:dyDescent="0.35">
      <c r="A649" s="5">
        <v>23</v>
      </c>
      <c r="B649">
        <v>31.011203298982611</v>
      </c>
      <c r="C649">
        <v>26.139757294052039</v>
      </c>
      <c r="D649">
        <v>29.366091168284019</v>
      </c>
      <c r="E649">
        <v>26.209061953820061</v>
      </c>
      <c r="F649">
        <v>25.9538587589029</v>
      </c>
      <c r="G649">
        <v>21.07202066042797</v>
      </c>
      <c r="H649">
        <v>20.982153071786261</v>
      </c>
      <c r="I649">
        <v>20.711970009623919</v>
      </c>
      <c r="J649">
        <v>20.711970009623919</v>
      </c>
      <c r="K649">
        <v>20.159581741296279</v>
      </c>
      <c r="L649">
        <v>19.734592868181771</v>
      </c>
      <c r="M649">
        <v>19.44165800621662</v>
      </c>
    </row>
    <row r="650" spans="1:13" x14ac:dyDescent="0.35">
      <c r="A650" s="5">
        <v>0</v>
      </c>
      <c r="B650">
        <v>30.034548960418629</v>
      </c>
      <c r="C650">
        <v>24.401647861072579</v>
      </c>
      <c r="D650">
        <v>25.535771242065611</v>
      </c>
      <c r="E650">
        <v>26.33343070849444</v>
      </c>
      <c r="F650">
        <v>24.92551607035487</v>
      </c>
      <c r="G650">
        <v>21.14426554749938</v>
      </c>
      <c r="H650">
        <v>21.503942602047701</v>
      </c>
      <c r="I650">
        <v>19.940042011911459</v>
      </c>
      <c r="J650">
        <v>24.001629441595941</v>
      </c>
      <c r="K650">
        <v>21.324092137103271</v>
      </c>
      <c r="L650">
        <v>20.662100335734841</v>
      </c>
      <c r="M650">
        <v>20.360536662448411</v>
      </c>
    </row>
    <row r="651" spans="1:13" x14ac:dyDescent="0.35">
      <c r="A651" s="5">
        <v>1</v>
      </c>
      <c r="B651">
        <v>30.09984982199968</v>
      </c>
      <c r="C651">
        <v>25.14654719080033</v>
      </c>
      <c r="D651">
        <v>24.584019383213072</v>
      </c>
      <c r="E651">
        <v>25.913058397380279</v>
      </c>
      <c r="F651">
        <v>24.431304705403591</v>
      </c>
      <c r="G651">
        <v>20.82119690765618</v>
      </c>
      <c r="H651">
        <v>21.30133120327142</v>
      </c>
      <c r="I651">
        <v>20.231029886668829</v>
      </c>
      <c r="J651">
        <v>23.75228607501203</v>
      </c>
      <c r="K651">
        <v>21.92364440900916</v>
      </c>
      <c r="L651">
        <v>21.0874126366243</v>
      </c>
      <c r="M651">
        <v>20.770749185215369</v>
      </c>
    </row>
    <row r="652" spans="1:13" x14ac:dyDescent="0.35">
      <c r="A652" s="5">
        <v>2</v>
      </c>
      <c r="B652">
        <v>30.26971308427931</v>
      </c>
      <c r="C652">
        <v>23.843616035047152</v>
      </c>
      <c r="D652">
        <v>24.08718687806569</v>
      </c>
      <c r="E652">
        <v>26.510987818858329</v>
      </c>
      <c r="F652">
        <v>23.933592912474641</v>
      </c>
      <c r="G652">
        <v>20.84053199343197</v>
      </c>
      <c r="H652">
        <v>21.06379091679527</v>
      </c>
      <c r="I652">
        <v>20.655678968974581</v>
      </c>
      <c r="J652">
        <v>23.06330664306326</v>
      </c>
      <c r="K652">
        <v>22.240027405228918</v>
      </c>
      <c r="L652">
        <v>21.50684177569557</v>
      </c>
      <c r="M652">
        <v>21.187285058837141</v>
      </c>
    </row>
    <row r="653" spans="1:13" x14ac:dyDescent="0.35">
      <c r="A653" s="5">
        <v>3</v>
      </c>
      <c r="B653">
        <v>29.95694373117345</v>
      </c>
      <c r="C653">
        <v>25.005281822787989</v>
      </c>
      <c r="D653">
        <v>23.607594200916051</v>
      </c>
      <c r="E653">
        <v>25.623257772430399</v>
      </c>
      <c r="F653">
        <v>23.56681244036465</v>
      </c>
      <c r="G653">
        <v>20.633401062999269</v>
      </c>
      <c r="H653">
        <v>21.271205337259079</v>
      </c>
      <c r="I653">
        <v>20.229519107167679</v>
      </c>
      <c r="J653">
        <v>23.83590427488814</v>
      </c>
      <c r="K653">
        <v>22.525853136179052</v>
      </c>
      <c r="L653">
        <v>21.818751382198709</v>
      </c>
      <c r="M653">
        <v>21.424859255897449</v>
      </c>
    </row>
    <row r="654" spans="1:13" x14ac:dyDescent="0.35">
      <c r="A654" s="5">
        <v>4</v>
      </c>
      <c r="B654">
        <v>30.241905421670179</v>
      </c>
      <c r="C654">
        <v>24.6731178849946</v>
      </c>
      <c r="D654">
        <v>23.58630604721515</v>
      </c>
      <c r="E654">
        <v>25.62537798749965</v>
      </c>
      <c r="F654">
        <v>23.298888105833392</v>
      </c>
      <c r="G654">
        <v>20.669780282280829</v>
      </c>
      <c r="H654">
        <v>21.277244344958099</v>
      </c>
      <c r="I654">
        <v>20.625554098092209</v>
      </c>
      <c r="J654">
        <v>23.18574344439503</v>
      </c>
      <c r="K654">
        <v>22.533235275572739</v>
      </c>
      <c r="L654">
        <v>22.000679260729839</v>
      </c>
      <c r="M654">
        <v>21.606787134428579</v>
      </c>
    </row>
    <row r="655" spans="1:13" x14ac:dyDescent="0.35">
      <c r="A655" s="5">
        <v>5</v>
      </c>
      <c r="B655">
        <v>30.177257952238179</v>
      </c>
      <c r="C655">
        <v>24.313317137109099</v>
      </c>
      <c r="D655">
        <v>23.935512607301849</v>
      </c>
      <c r="E655">
        <v>25.67961842552441</v>
      </c>
      <c r="F655">
        <v>23.283004438479558</v>
      </c>
      <c r="G655">
        <v>20.462073378878269</v>
      </c>
      <c r="H655">
        <v>21.209923805640429</v>
      </c>
      <c r="I655">
        <v>20.330232378279408</v>
      </c>
      <c r="J655">
        <v>23.626932832306782</v>
      </c>
      <c r="K655">
        <v>22.607388818521951</v>
      </c>
      <c r="L655">
        <v>22.11529302909701</v>
      </c>
      <c r="M655">
        <v>21.72140090279575</v>
      </c>
    </row>
    <row r="656" spans="1:13" x14ac:dyDescent="0.35">
      <c r="A656" s="5">
        <v>6</v>
      </c>
      <c r="B656">
        <v>29.886898175280031</v>
      </c>
      <c r="C656">
        <v>22.368421052631579</v>
      </c>
      <c r="D656">
        <v>23.47553062702876</v>
      </c>
      <c r="E656">
        <v>26.57719940774593</v>
      </c>
      <c r="F656">
        <v>23.10849478206622</v>
      </c>
      <c r="G656">
        <v>20.130278061136579</v>
      </c>
      <c r="H656">
        <v>21.187672241938241</v>
      </c>
      <c r="I656">
        <v>20.034814592839989</v>
      </c>
      <c r="J656">
        <v>23.974923207667509</v>
      </c>
      <c r="K656">
        <v>22.738082722028111</v>
      </c>
      <c r="L656">
        <v>22.060321968700801</v>
      </c>
      <c r="M656">
        <v>21.188910933327261</v>
      </c>
    </row>
    <row r="657" spans="1:13" x14ac:dyDescent="0.35">
      <c r="A657" s="5">
        <v>7</v>
      </c>
      <c r="B657">
        <v>29.013829976366559</v>
      </c>
      <c r="C657">
        <v>23.02023701451866</v>
      </c>
      <c r="D657">
        <v>23.793322946254499</v>
      </c>
      <c r="E657">
        <v>25.943439702594119</v>
      </c>
      <c r="F657">
        <v>23.140814777432212</v>
      </c>
      <c r="G657">
        <v>19.969557956799839</v>
      </c>
      <c r="H657">
        <v>21.031203408159261</v>
      </c>
      <c r="I657">
        <v>19.951968028990638</v>
      </c>
      <c r="J657">
        <v>23.854226235475071</v>
      </c>
      <c r="K657">
        <v>22.899052130961209</v>
      </c>
      <c r="L657">
        <v>21.945961748848319</v>
      </c>
      <c r="M657">
        <v>20.78947368421052</v>
      </c>
    </row>
    <row r="658" spans="1:13" x14ac:dyDescent="0.35">
      <c r="A658" s="5">
        <v>8</v>
      </c>
      <c r="B658">
        <v>29.152094777709571</v>
      </c>
      <c r="C658">
        <v>24.747147413649529</v>
      </c>
      <c r="D658">
        <v>24.475570594002459</v>
      </c>
      <c r="E658">
        <v>24.747147413649529</v>
      </c>
      <c r="F658">
        <v>23.2062820293519</v>
      </c>
      <c r="G658">
        <v>19.74417442770924</v>
      </c>
      <c r="H658">
        <v>20.7953154156619</v>
      </c>
      <c r="I658">
        <v>19.696953441807629</v>
      </c>
      <c r="J658">
        <v>24.07200519258198</v>
      </c>
      <c r="K658">
        <v>22.80084234287591</v>
      </c>
      <c r="L658">
        <v>21.853300644217491</v>
      </c>
      <c r="M658">
        <v>20.75676233562508</v>
      </c>
    </row>
    <row r="659" spans="1:13" x14ac:dyDescent="0.35">
      <c r="A659" s="5">
        <v>9</v>
      </c>
      <c r="B659">
        <v>29.770235054488541</v>
      </c>
      <c r="C659">
        <v>24.19889670249497</v>
      </c>
      <c r="D659">
        <v>25.461976757929971</v>
      </c>
      <c r="E659">
        <v>24.99704233739012</v>
      </c>
      <c r="F659">
        <v>23.256088322331021</v>
      </c>
      <c r="G659">
        <v>19.738323124347161</v>
      </c>
      <c r="H659">
        <v>20.29726994428983</v>
      </c>
      <c r="I659">
        <v>19.71515311920497</v>
      </c>
      <c r="J659">
        <v>23.66313252144548</v>
      </c>
      <c r="K659">
        <v>22.68838258102361</v>
      </c>
      <c r="L659">
        <v>21.760562407490621</v>
      </c>
      <c r="M659">
        <v>20.656702659156629</v>
      </c>
    </row>
    <row r="660" spans="1:13" x14ac:dyDescent="0.35">
      <c r="A660" s="5">
        <v>10</v>
      </c>
      <c r="B660">
        <v>29.836053803733659</v>
      </c>
      <c r="C660">
        <v>24.4998683380248</v>
      </c>
      <c r="D660">
        <v>25.84749356666628</v>
      </c>
      <c r="E660">
        <v>24.81138636695454</v>
      </c>
      <c r="F660">
        <v>23.4913696297521</v>
      </c>
      <c r="G660">
        <v>19.800139156604178</v>
      </c>
      <c r="H660">
        <v>20.19423718080969</v>
      </c>
      <c r="I660">
        <v>19.778663769990949</v>
      </c>
      <c r="J660">
        <v>23.15171008997623</v>
      </c>
      <c r="K660">
        <v>22.439244369765522</v>
      </c>
      <c r="L660">
        <v>21.608955592107151</v>
      </c>
      <c r="M660">
        <v>20.493126884663919</v>
      </c>
    </row>
    <row r="661" spans="1:13" x14ac:dyDescent="0.35">
      <c r="A661" s="5">
        <v>11</v>
      </c>
      <c r="B661">
        <v>29.942147759281259</v>
      </c>
      <c r="C661">
        <v>24.22433090440143</v>
      </c>
      <c r="D661">
        <v>26.762591305471101</v>
      </c>
      <c r="E661">
        <v>25.001362539411939</v>
      </c>
      <c r="F661">
        <v>23.735507228109341</v>
      </c>
      <c r="G661">
        <v>19.962544129987471</v>
      </c>
      <c r="H661">
        <v>20.197594071304898</v>
      </c>
      <c r="I661">
        <v>19.94288879793832</v>
      </c>
      <c r="J661">
        <v>22.552427870921061</v>
      </c>
      <c r="K661">
        <v>22.0620731287067</v>
      </c>
      <c r="L661">
        <v>21.377419865781341</v>
      </c>
      <c r="M661">
        <v>20.27728086444364</v>
      </c>
    </row>
    <row r="662" spans="1:13" x14ac:dyDescent="0.35">
      <c r="A662" s="5">
        <v>12</v>
      </c>
      <c r="B662">
        <v>29.804198019683621</v>
      </c>
      <c r="C662">
        <v>23.388033225960228</v>
      </c>
      <c r="D662">
        <v>27.526567730649241</v>
      </c>
      <c r="E662">
        <v>25.526315789473681</v>
      </c>
      <c r="F662">
        <v>24.129925087296041</v>
      </c>
      <c r="G662">
        <v>19.980102786404949</v>
      </c>
      <c r="H662">
        <v>20.084696645812329</v>
      </c>
      <c r="I662">
        <v>19.900149402489941</v>
      </c>
      <c r="J662">
        <v>22.424960199505229</v>
      </c>
      <c r="K662">
        <v>21.899453713337149</v>
      </c>
      <c r="L662">
        <v>21.164531600036671</v>
      </c>
      <c r="M662">
        <v>20.108745486951811</v>
      </c>
    </row>
    <row r="663" spans="1:13" x14ac:dyDescent="0.35">
      <c r="A663" s="5">
        <v>13</v>
      </c>
      <c r="B663">
        <v>29.387147389932629</v>
      </c>
      <c r="C663">
        <v>23.026048509501649</v>
      </c>
      <c r="D663">
        <v>28.040137332155169</v>
      </c>
      <c r="E663">
        <v>25.748578329081511</v>
      </c>
      <c r="F663">
        <v>24.551035484730079</v>
      </c>
      <c r="G663">
        <v>20.211003468941581</v>
      </c>
      <c r="H663">
        <v>20.250422201928391</v>
      </c>
      <c r="I663">
        <v>20.176573852109399</v>
      </c>
      <c r="J663">
        <v>21.73327689100763</v>
      </c>
      <c r="K663">
        <v>21.448952729317998</v>
      </c>
      <c r="L663">
        <v>20.964794591988621</v>
      </c>
      <c r="M663">
        <v>20.22309994186109</v>
      </c>
    </row>
    <row r="664" spans="1:13" x14ac:dyDescent="0.35">
      <c r="A664" s="5">
        <v>14</v>
      </c>
      <c r="B664">
        <v>29.13481971510857</v>
      </c>
      <c r="C664">
        <v>23.64462707293886</v>
      </c>
      <c r="D664">
        <v>28.453075532541689</v>
      </c>
      <c r="E664">
        <v>25.52631578947377</v>
      </c>
      <c r="F664">
        <v>24.869156699813882</v>
      </c>
      <c r="G664">
        <v>20.307205782818169</v>
      </c>
      <c r="H664">
        <v>20.382045835674909</v>
      </c>
      <c r="I664">
        <v>20.166774633466851</v>
      </c>
      <c r="J664">
        <v>21.69477849107469</v>
      </c>
      <c r="K664">
        <v>21.202646958224989</v>
      </c>
      <c r="L664">
        <v>20.789473684210531</v>
      </c>
      <c r="M664">
        <v>20.134101060598471</v>
      </c>
    </row>
    <row r="665" spans="1:13" x14ac:dyDescent="0.35">
      <c r="A665" s="5">
        <v>15</v>
      </c>
      <c r="B665">
        <v>29.313299601274458</v>
      </c>
      <c r="C665">
        <v>24.008936833332228</v>
      </c>
      <c r="D665">
        <v>28.76743831249448</v>
      </c>
      <c r="E665">
        <v>25.52631578947377</v>
      </c>
      <c r="F665">
        <v>25.026429719839481</v>
      </c>
      <c r="G665">
        <v>20.409402230804819</v>
      </c>
      <c r="H665">
        <v>20.41157161239471</v>
      </c>
      <c r="I665">
        <v>20.272949474151019</v>
      </c>
      <c r="J665">
        <v>21.48368866024386</v>
      </c>
      <c r="K665">
        <v>21.0897965339426</v>
      </c>
      <c r="L665">
        <v>20.59424725662964</v>
      </c>
      <c r="M665">
        <v>19.838711482203831</v>
      </c>
    </row>
    <row r="666" spans="1:13" x14ac:dyDescent="0.35">
      <c r="A666" s="5">
        <v>16</v>
      </c>
      <c r="B666">
        <v>29.663363803071729</v>
      </c>
      <c r="C666">
        <v>24.98366944872809</v>
      </c>
      <c r="D666">
        <v>28.95923381365435</v>
      </c>
      <c r="E666">
        <v>25.29757527823153</v>
      </c>
      <c r="F666">
        <v>25.07225533866314</v>
      </c>
      <c r="G666">
        <v>20.389243662858139</v>
      </c>
      <c r="H666">
        <v>20.39322104496971</v>
      </c>
      <c r="I666">
        <v>20.20035971925169</v>
      </c>
      <c r="J666">
        <v>21.545742925313991</v>
      </c>
      <c r="K666">
        <v>20.921816819116959</v>
      </c>
      <c r="L666">
        <v>20.429953981270842</v>
      </c>
      <c r="M666">
        <v>19.749979411791699</v>
      </c>
    </row>
    <row r="667" spans="1:13" x14ac:dyDescent="0.35">
      <c r="A667" s="5">
        <v>17</v>
      </c>
      <c r="B667">
        <v>30.200670899916009</v>
      </c>
      <c r="C667">
        <v>25.296616314326339</v>
      </c>
      <c r="D667">
        <v>29.056182108668089</v>
      </c>
      <c r="E667">
        <v>25.406361574335659</v>
      </c>
      <c r="F667">
        <v>25.098196476907951</v>
      </c>
      <c r="G667">
        <v>20.472842427715651</v>
      </c>
      <c r="H667">
        <v>20.424093393458492</v>
      </c>
      <c r="I667">
        <v>20.374942013214781</v>
      </c>
      <c r="J667">
        <v>21.039584655950598</v>
      </c>
      <c r="K667">
        <v>20.678604363169679</v>
      </c>
      <c r="L667">
        <v>20.253615490055171</v>
      </c>
      <c r="M667">
        <v>19.603313225558601</v>
      </c>
    </row>
    <row r="668" spans="1:13" x14ac:dyDescent="0.35">
      <c r="A668" s="5">
        <v>18</v>
      </c>
      <c r="B668">
        <v>30.549197333241771</v>
      </c>
      <c r="C668">
        <v>25.52631578947377</v>
      </c>
      <c r="D668">
        <v>29.114060087598041</v>
      </c>
      <c r="E668">
        <v>25.554136837728429</v>
      </c>
      <c r="F668">
        <v>25.181218196220161</v>
      </c>
      <c r="G668">
        <v>20.49749573400414</v>
      </c>
      <c r="H668">
        <v>20.515172460681161</v>
      </c>
      <c r="I668">
        <v>20.352178730984729</v>
      </c>
      <c r="J668">
        <v>20.984420958016539</v>
      </c>
      <c r="K668">
        <v>20.464269645687139</v>
      </c>
      <c r="L668">
        <v>20.005721320930071</v>
      </c>
      <c r="M668">
        <v>19.210526315789469</v>
      </c>
    </row>
    <row r="669" spans="1:13" x14ac:dyDescent="0.35">
      <c r="A669" s="5">
        <v>19</v>
      </c>
      <c r="B669">
        <v>30.765380078016872</v>
      </c>
      <c r="C669">
        <v>25.526315789473681</v>
      </c>
      <c r="D669">
        <v>29.18399361911403</v>
      </c>
      <c r="E669">
        <v>25.79730002789476</v>
      </c>
      <c r="F669">
        <v>25.308542019222021</v>
      </c>
      <c r="G669">
        <v>20.55136072778166</v>
      </c>
      <c r="H669">
        <v>20.50349040303438</v>
      </c>
      <c r="I669">
        <v>20.412486264517739</v>
      </c>
      <c r="J669">
        <v>20.789473684210481</v>
      </c>
      <c r="K669">
        <v>20.340151464923839</v>
      </c>
      <c r="L669">
        <v>19.799298743392541</v>
      </c>
      <c r="M669">
        <v>19.029468967810502</v>
      </c>
    </row>
    <row r="670" spans="1:13" x14ac:dyDescent="0.35">
      <c r="A670" s="5">
        <v>20</v>
      </c>
      <c r="B670">
        <v>30.87271584307404</v>
      </c>
      <c r="C670">
        <v>25.695451284181669</v>
      </c>
      <c r="D670">
        <v>29.278974979733679</v>
      </c>
      <c r="E670">
        <v>25.924118448291409</v>
      </c>
      <c r="F670">
        <v>25.4604923779752</v>
      </c>
      <c r="G670">
        <v>20.506933021766159</v>
      </c>
      <c r="H670">
        <v>20.48716496976656</v>
      </c>
      <c r="I670">
        <v>20.226595020548299</v>
      </c>
      <c r="J670">
        <v>21.095316204370739</v>
      </c>
      <c r="K670">
        <v>20.363925892062841</v>
      </c>
      <c r="L670">
        <v>19.683730776658571</v>
      </c>
      <c r="M670">
        <v>18.854622751653761</v>
      </c>
    </row>
    <row r="671" spans="1:13" x14ac:dyDescent="0.35">
      <c r="A671" s="5">
        <v>21</v>
      </c>
      <c r="B671">
        <v>30.94956984427477</v>
      </c>
      <c r="C671">
        <v>25.5263157894736</v>
      </c>
      <c r="D671">
        <v>29.396875041343979</v>
      </c>
      <c r="E671">
        <v>26.1736461644062</v>
      </c>
      <c r="F671">
        <v>25.615697902316779</v>
      </c>
      <c r="G671">
        <v>20.675677369956372</v>
      </c>
      <c r="H671">
        <v>20.609764093783401</v>
      </c>
      <c r="I671">
        <v>20.526854678861071</v>
      </c>
      <c r="J671">
        <v>20.541631363699238</v>
      </c>
      <c r="K671">
        <v>20.109355940362171</v>
      </c>
      <c r="L671">
        <v>19.63321939742303</v>
      </c>
      <c r="M671">
        <v>19.107202831702612</v>
      </c>
    </row>
    <row r="672" spans="1:13" x14ac:dyDescent="0.35">
      <c r="A672" s="5">
        <v>22</v>
      </c>
      <c r="B672">
        <v>30.891891098233579</v>
      </c>
      <c r="C672">
        <v>25.340759990082919</v>
      </c>
      <c r="D672">
        <v>29.536989445131589</v>
      </c>
      <c r="E672">
        <v>26.412838721116731</v>
      </c>
      <c r="F672">
        <v>25.838631532553109</v>
      </c>
      <c r="G672">
        <v>20.812235470382142</v>
      </c>
      <c r="H672">
        <v>20.807907002271008</v>
      </c>
      <c r="I672">
        <v>20.473568586700569</v>
      </c>
      <c r="J672">
        <v>20.789473684210471</v>
      </c>
      <c r="K672">
        <v>20.105804464183869</v>
      </c>
      <c r="L672">
        <v>19.61487738008768</v>
      </c>
      <c r="M672">
        <v>19.10161861977862</v>
      </c>
    </row>
    <row r="673" spans="1:13" x14ac:dyDescent="0.35">
      <c r="A673" s="5">
        <v>23</v>
      </c>
      <c r="B673">
        <v>30.85033975689818</v>
      </c>
      <c r="C673">
        <v>25.693531791510861</v>
      </c>
      <c r="D673">
        <v>29.706865295108301</v>
      </c>
      <c r="E673">
        <v>26.41704405976153</v>
      </c>
      <c r="F673">
        <v>26.020864840146618</v>
      </c>
      <c r="G673">
        <v>20.97990596022861</v>
      </c>
      <c r="H673">
        <v>20.941324850863801</v>
      </c>
      <c r="I673">
        <v>20.617519423340159</v>
      </c>
      <c r="J673">
        <v>20.824505148178151</v>
      </c>
      <c r="K673">
        <v>20.155718577659499</v>
      </c>
      <c r="L673">
        <v>19.730729704544981</v>
      </c>
      <c r="M673">
        <v>19.433164325203261</v>
      </c>
    </row>
    <row r="674" spans="1:13" x14ac:dyDescent="0.35">
      <c r="A674" s="5">
        <v>0</v>
      </c>
      <c r="B674">
        <v>30.14066860004268</v>
      </c>
      <c r="C674">
        <v>25.224188049525772</v>
      </c>
      <c r="D674">
        <v>25.526992454030729</v>
      </c>
      <c r="E674">
        <v>25.9123316869577</v>
      </c>
      <c r="F674">
        <v>24.868003191310361</v>
      </c>
      <c r="G674">
        <v>21.51529560423938</v>
      </c>
      <c r="H674">
        <v>21.631456550311679</v>
      </c>
      <c r="I674">
        <v>21.23648421260004</v>
      </c>
      <c r="J674">
        <v>21.775986934105031</v>
      </c>
      <c r="K674">
        <v>21.004126392858211</v>
      </c>
      <c r="L674">
        <v>20.532226272543902</v>
      </c>
      <c r="M674">
        <v>20.228849555127319</v>
      </c>
    </row>
    <row r="675" spans="1:13" x14ac:dyDescent="0.35">
      <c r="A675" s="5">
        <v>1</v>
      </c>
      <c r="B675">
        <v>30.525126456886589</v>
      </c>
      <c r="C675">
        <v>25.688626627316829</v>
      </c>
      <c r="D675">
        <v>24.501003650228711</v>
      </c>
      <c r="E675">
        <v>25.720939391017431</v>
      </c>
      <c r="F675">
        <v>24.34828897241923</v>
      </c>
      <c r="G675">
        <v>21.234912303246759</v>
      </c>
      <c r="H675">
        <v>21.435089574757718</v>
      </c>
      <c r="I675">
        <v>20.641353238211948</v>
      </c>
      <c r="J675">
        <v>22.93386986734394</v>
      </c>
      <c r="K675">
        <v>21.433035708522219</v>
      </c>
      <c r="L675">
        <v>20.82437891056313</v>
      </c>
      <c r="M675">
        <v>20.518565398622929</v>
      </c>
    </row>
    <row r="676" spans="1:13" x14ac:dyDescent="0.35">
      <c r="A676" s="5">
        <v>2</v>
      </c>
      <c r="B676">
        <v>30.73735409041268</v>
      </c>
      <c r="C676">
        <v>24.836591561292249</v>
      </c>
      <c r="D676">
        <v>24.051309284530511</v>
      </c>
      <c r="E676">
        <v>26.154796452769041</v>
      </c>
      <c r="F676">
        <v>23.895269119380249</v>
      </c>
      <c r="G676">
        <v>20.824428199702041</v>
      </c>
      <c r="H676">
        <v>21.116335644720831</v>
      </c>
      <c r="I676">
        <v>20.243402511327321</v>
      </c>
      <c r="J676">
        <v>23.690588949960979</v>
      </c>
      <c r="K676">
        <v>21.989733734264501</v>
      </c>
      <c r="L676">
        <v>21.205851259178271</v>
      </c>
      <c r="M676">
        <v>20.88494672253611</v>
      </c>
    </row>
    <row r="677" spans="1:13" x14ac:dyDescent="0.35">
      <c r="A677" s="5">
        <v>3</v>
      </c>
      <c r="B677">
        <v>30.576579029655431</v>
      </c>
      <c r="C677">
        <v>25.516077921170929</v>
      </c>
      <c r="D677">
        <v>23.497986052328269</v>
      </c>
      <c r="E677">
        <v>25.617322558181701</v>
      </c>
      <c r="F677">
        <v>23.457204291776879</v>
      </c>
      <c r="G677">
        <v>20.543875877783989</v>
      </c>
      <c r="H677">
        <v>21.00432332160689</v>
      </c>
      <c r="I677">
        <v>20.232596226627699</v>
      </c>
      <c r="J677">
        <v>23.702905118433669</v>
      </c>
      <c r="K677">
        <v>22.431517663960442</v>
      </c>
      <c r="L677">
        <v>21.622178157569131</v>
      </c>
      <c r="M677">
        <v>21.27909215562828</v>
      </c>
    </row>
    <row r="678" spans="1:13" x14ac:dyDescent="0.35">
      <c r="A678" s="5">
        <v>4</v>
      </c>
      <c r="B678">
        <v>30.6432280618093</v>
      </c>
      <c r="C678">
        <v>24.33084195363481</v>
      </c>
      <c r="D678">
        <v>23.447950500331959</v>
      </c>
      <c r="E678">
        <v>26.068594875259919</v>
      </c>
      <c r="F678">
        <v>23.18221550276791</v>
      </c>
      <c r="G678">
        <v>20.53096543075738</v>
      </c>
      <c r="H678">
        <v>20.825262905101049</v>
      </c>
      <c r="I678">
        <v>20.484187371074299</v>
      </c>
      <c r="J678">
        <v>23.132524690491969</v>
      </c>
      <c r="K678">
        <v>22.555091985439109</v>
      </c>
      <c r="L678">
        <v>21.952783860729369</v>
      </c>
      <c r="M678">
        <v>21.621581654118192</v>
      </c>
    </row>
    <row r="679" spans="1:13" x14ac:dyDescent="0.35">
      <c r="A679" s="5">
        <v>5</v>
      </c>
      <c r="B679">
        <v>30.263157894736839</v>
      </c>
      <c r="C679">
        <v>24.802394285328969</v>
      </c>
      <c r="D679">
        <v>23.85005232573436</v>
      </c>
      <c r="E679">
        <v>25.526315789473639</v>
      </c>
      <c r="F679">
        <v>23.224304796616241</v>
      </c>
      <c r="G679">
        <v>20.433006455083181</v>
      </c>
      <c r="H679">
        <v>21.063814542778509</v>
      </c>
      <c r="I679">
        <v>20.392279243870039</v>
      </c>
      <c r="J679">
        <v>23.12665812208229</v>
      </c>
      <c r="K679">
        <v>22.47414995326</v>
      </c>
      <c r="L679">
        <v>22.04945731502993</v>
      </c>
      <c r="M679">
        <v>21.655565188728659</v>
      </c>
    </row>
    <row r="680" spans="1:13" x14ac:dyDescent="0.35">
      <c r="A680" s="5">
        <v>6</v>
      </c>
      <c r="B680">
        <v>30.189327415268551</v>
      </c>
      <c r="C680">
        <v>23.72617658123858</v>
      </c>
      <c r="D680">
        <v>24.584687591304569</v>
      </c>
      <c r="E680">
        <v>25.93149233945898</v>
      </c>
      <c r="F680">
        <v>23.288932401009589</v>
      </c>
      <c r="G680">
        <v>20.168974997008569</v>
      </c>
      <c r="H680">
        <v>21.11291135275939</v>
      </c>
      <c r="I680">
        <v>20.130238646396279</v>
      </c>
      <c r="J680">
        <v>23.399475141443581</v>
      </c>
      <c r="K680">
        <v>22.483403783377049</v>
      </c>
      <c r="L680">
        <v>21.90237702830207</v>
      </c>
      <c r="M680">
        <v>21.036620077420931</v>
      </c>
    </row>
    <row r="681" spans="1:13" x14ac:dyDescent="0.35">
      <c r="A681" s="5">
        <v>7</v>
      </c>
      <c r="B681">
        <v>29.778267986180449</v>
      </c>
      <c r="C681">
        <v>24.212485570966269</v>
      </c>
      <c r="D681">
        <v>25.096079675676439</v>
      </c>
      <c r="E681">
        <v>25.526315789473639</v>
      </c>
      <c r="F681">
        <v>23.486246792843591</v>
      </c>
      <c r="G681">
        <v>19.857412876696621</v>
      </c>
      <c r="H681">
        <v>20.893339457328761</v>
      </c>
      <c r="I681">
        <v>19.810191890795011</v>
      </c>
      <c r="J681">
        <v>23.755577594969122</v>
      </c>
      <c r="K681">
        <v>22.610455285140318</v>
      </c>
      <c r="L681">
        <v>21.737861963879329</v>
      </c>
      <c r="M681">
        <v>20.632210075260222</v>
      </c>
    </row>
    <row r="682" spans="1:13" x14ac:dyDescent="0.35">
      <c r="A682" s="5">
        <v>8</v>
      </c>
      <c r="B682">
        <v>29.91265654332928</v>
      </c>
      <c r="C682">
        <v>25.009214346076849</v>
      </c>
      <c r="D682">
        <v>26.06685607119509</v>
      </c>
      <c r="E682">
        <v>25.009214346076849</v>
      </c>
      <c r="F682">
        <v>23.638188936714851</v>
      </c>
      <c r="G682">
        <v>19.84985979258331</v>
      </c>
      <c r="H682">
        <v>20.627096024825821</v>
      </c>
      <c r="I682">
        <v>19.83284053998776</v>
      </c>
      <c r="J682">
        <v>23.41619581062869</v>
      </c>
      <c r="K682">
        <v>22.488916949273609</v>
      </c>
      <c r="L682">
        <v>21.599293417766241</v>
      </c>
      <c r="M682">
        <v>20.48270190708558</v>
      </c>
    </row>
    <row r="683" spans="1:13" x14ac:dyDescent="0.35">
      <c r="A683" s="5">
        <v>9</v>
      </c>
      <c r="B683">
        <v>30.1451969559003</v>
      </c>
      <c r="C683">
        <v>23.947368421052541</v>
      </c>
      <c r="D683">
        <v>27.12673979542495</v>
      </c>
      <c r="E683">
        <v>25.595393776737279</v>
      </c>
      <c r="F683">
        <v>23.899946313492549</v>
      </c>
      <c r="G683">
        <v>19.797043908163982</v>
      </c>
      <c r="H683">
        <v>20.089044635364392</v>
      </c>
      <c r="I683">
        <v>19.754873904336431</v>
      </c>
      <c r="J683">
        <v>23.214555238075551</v>
      </c>
      <c r="K683">
        <v>22.335593950421622</v>
      </c>
      <c r="L683">
        <v>21.555899238586381</v>
      </c>
      <c r="M683">
        <v>20.787778907273928</v>
      </c>
    </row>
    <row r="684" spans="1:13" x14ac:dyDescent="0.35">
      <c r="A684" s="5">
        <v>10</v>
      </c>
      <c r="B684">
        <v>29.825421693366209</v>
      </c>
      <c r="C684">
        <v>24.047996125667659</v>
      </c>
      <c r="D684">
        <v>27.759387003182901</v>
      </c>
      <c r="E684">
        <v>25.508612970642641</v>
      </c>
      <c r="F684">
        <v>24.31253904745655</v>
      </c>
      <c r="G684">
        <v>19.76782511148452</v>
      </c>
      <c r="H684">
        <v>20.017825187959779</v>
      </c>
      <c r="I684">
        <v>19.682031510437199</v>
      </c>
      <c r="J684">
        <v>23.010379076257941</v>
      </c>
      <c r="K684">
        <v>22.199416662222109</v>
      </c>
      <c r="L684">
        <v>21.5107980436036</v>
      </c>
      <c r="M684">
        <v>20.70871169294205</v>
      </c>
    </row>
    <row r="685" spans="1:13" x14ac:dyDescent="0.35">
      <c r="A685" s="5">
        <v>11</v>
      </c>
      <c r="B685">
        <v>29.78643928035148</v>
      </c>
      <c r="C685">
        <v>24.401794326248091</v>
      </c>
      <c r="D685">
        <v>28.16862988478497</v>
      </c>
      <c r="E685">
        <v>25.37407962956577</v>
      </c>
      <c r="F685">
        <v>24.587295757986581</v>
      </c>
      <c r="G685">
        <v>19.78183310075287</v>
      </c>
      <c r="H685">
        <v>19.940544072464689</v>
      </c>
      <c r="I685">
        <v>19.62791169712284</v>
      </c>
      <c r="J685">
        <v>22.912015638060129</v>
      </c>
      <c r="K685">
        <v>22.13015872824333</v>
      </c>
      <c r="L685">
        <v>21.42990605926332</v>
      </c>
      <c r="M685">
        <v>20.59167097780696</v>
      </c>
    </row>
    <row r="686" spans="1:13" x14ac:dyDescent="0.35">
      <c r="A686" s="5">
        <v>12</v>
      </c>
      <c r="B686">
        <v>29.940063005930039</v>
      </c>
      <c r="C686">
        <v>24.650233799329971</v>
      </c>
      <c r="D686">
        <v>28.262142387092219</v>
      </c>
      <c r="E686">
        <v>25.360908867950421</v>
      </c>
      <c r="F686">
        <v>24.750050156712529</v>
      </c>
      <c r="G686">
        <v>19.803299377200851</v>
      </c>
      <c r="H686">
        <v>19.8809483208248</v>
      </c>
      <c r="I686">
        <v>19.60569244101174</v>
      </c>
      <c r="J686">
        <v>22.82258033218092</v>
      </c>
      <c r="K686">
        <v>22.048249182042909</v>
      </c>
      <c r="L686">
        <v>21.347996513062888</v>
      </c>
      <c r="M686">
        <v>20.509971648498642</v>
      </c>
    </row>
    <row r="687" spans="1:13" x14ac:dyDescent="0.35">
      <c r="A687" s="5">
        <v>13</v>
      </c>
      <c r="B687">
        <v>29.989473581105511</v>
      </c>
      <c r="C687">
        <v>23.606338867348619</v>
      </c>
      <c r="D687">
        <v>28.453126534698551</v>
      </c>
      <c r="E687">
        <v>25.966016188452851</v>
      </c>
      <c r="F687">
        <v>24.908111129165729</v>
      </c>
      <c r="G687">
        <v>20.136917833246741</v>
      </c>
      <c r="H687">
        <v>20.182847641701638</v>
      </c>
      <c r="I687">
        <v>20.098899222320991</v>
      </c>
      <c r="J687">
        <v>21.860112354124801</v>
      </c>
      <c r="K687">
        <v>21.614534094140922</v>
      </c>
      <c r="L687">
        <v>21.102679543453661</v>
      </c>
      <c r="M687">
        <v>20.12614503879233</v>
      </c>
    </row>
    <row r="688" spans="1:13" x14ac:dyDescent="0.35">
      <c r="A688" s="5">
        <v>14</v>
      </c>
      <c r="B688">
        <v>29.688800317641402</v>
      </c>
      <c r="C688">
        <v>24.47591799142047</v>
      </c>
      <c r="D688">
        <v>28.684210526315791</v>
      </c>
      <c r="E688">
        <v>25.637192543604861</v>
      </c>
      <c r="F688">
        <v>25.104323454312919</v>
      </c>
      <c r="G688">
        <v>20.281075058092298</v>
      </c>
      <c r="H688">
        <v>20.34587694640739</v>
      </c>
      <c r="I688">
        <v>20.13534285616381</v>
      </c>
      <c r="J688">
        <v>21.82444013745576</v>
      </c>
      <c r="K688">
        <v>21.430548011154499</v>
      </c>
      <c r="L688">
        <v>20.838040317682012</v>
      </c>
      <c r="M688">
        <v>19.85909924088152</v>
      </c>
    </row>
    <row r="689" spans="1:13" x14ac:dyDescent="0.35">
      <c r="A689" s="5">
        <v>15</v>
      </c>
      <c r="B689">
        <v>29.978665264910831</v>
      </c>
      <c r="C689">
        <v>25.019828493546559</v>
      </c>
      <c r="D689">
        <v>28.967270565170431</v>
      </c>
      <c r="E689">
        <v>25.54797222927516</v>
      </c>
      <c r="F689">
        <v>25.163522665816529</v>
      </c>
      <c r="G689">
        <v>20.45282157594642</v>
      </c>
      <c r="H689">
        <v>20.42603904114236</v>
      </c>
      <c r="I689">
        <v>20.335044923884091</v>
      </c>
      <c r="J689">
        <v>21.45711967035243</v>
      </c>
      <c r="K689">
        <v>21.099662509106331</v>
      </c>
      <c r="L689">
        <v>20.611884440875961</v>
      </c>
      <c r="M689">
        <v>19.856348666450149</v>
      </c>
    </row>
    <row r="690" spans="1:13" x14ac:dyDescent="0.35">
      <c r="A690" s="5">
        <v>16</v>
      </c>
      <c r="B690">
        <v>30.299515547070889</v>
      </c>
      <c r="C690">
        <v>25.02036658174886</v>
      </c>
      <c r="D690">
        <v>28.79742641217139</v>
      </c>
      <c r="E690">
        <v>25.753553834983428</v>
      </c>
      <c r="F690">
        <v>25.25649360007889</v>
      </c>
      <c r="G690">
        <v>20.420093405162191</v>
      </c>
      <c r="H690">
        <v>20.387321795873898</v>
      </c>
      <c r="I690">
        <v>20.18852073651373</v>
      </c>
      <c r="J690">
        <v>21.631660015701591</v>
      </c>
      <c r="K690">
        <v>20.945755082337019</v>
      </c>
      <c r="L690">
        <v>20.427123393590339</v>
      </c>
      <c r="M690">
        <v>19.688638808831499</v>
      </c>
    </row>
    <row r="691" spans="1:13" x14ac:dyDescent="0.35">
      <c r="A691" s="5">
        <v>17</v>
      </c>
      <c r="B691">
        <v>30.499957774497631</v>
      </c>
      <c r="C691">
        <v>25.635329897840052</v>
      </c>
      <c r="D691">
        <v>28.754119613485031</v>
      </c>
      <c r="E691">
        <v>25.635329897840052</v>
      </c>
      <c r="F691">
        <v>25.25199113846767</v>
      </c>
      <c r="G691">
        <v>20.562243107909669</v>
      </c>
      <c r="H691">
        <v>20.558173318089469</v>
      </c>
      <c r="I691">
        <v>20.47422489870883</v>
      </c>
      <c r="J691">
        <v>21.028457155619339</v>
      </c>
      <c r="K691">
        <v>20.670195007726949</v>
      </c>
      <c r="L691">
        <v>20.173913718068231</v>
      </c>
      <c r="M691">
        <v>19.303509783674571</v>
      </c>
    </row>
    <row r="692" spans="1:13" x14ac:dyDescent="0.35">
      <c r="A692" s="5">
        <v>18</v>
      </c>
      <c r="B692">
        <v>30.826181041132092</v>
      </c>
      <c r="C692">
        <v>25.771638622600872</v>
      </c>
      <c r="D692">
        <v>28.903808838192582</v>
      </c>
      <c r="E692">
        <v>25.771638622600872</v>
      </c>
      <c r="F692">
        <v>25.28885661767157</v>
      </c>
      <c r="G692">
        <v>20.607839884819761</v>
      </c>
      <c r="H692">
        <v>20.565872373205579</v>
      </c>
      <c r="I692">
        <v>20.449473241699831</v>
      </c>
      <c r="J692">
        <v>20.962810897664429</v>
      </c>
      <c r="K692">
        <v>20.423283399077182</v>
      </c>
      <c r="L692">
        <v>19.921386328652421</v>
      </c>
      <c r="M692">
        <v>19.122574113805921</v>
      </c>
    </row>
    <row r="693" spans="1:13" x14ac:dyDescent="0.35">
      <c r="A693" s="5">
        <v>19</v>
      </c>
      <c r="B693">
        <v>31.018600264347938</v>
      </c>
      <c r="C693">
        <v>25.895989389666639</v>
      </c>
      <c r="D693">
        <v>29.037661682755889</v>
      </c>
      <c r="E693">
        <v>25.895989389666639</v>
      </c>
      <c r="F693">
        <v>25.38866100276006</v>
      </c>
      <c r="G693">
        <v>20.64130845225926</v>
      </c>
      <c r="H693">
        <v>20.602138317892809</v>
      </c>
      <c r="I693">
        <v>20.4757500315737</v>
      </c>
      <c r="J693">
        <v>20.80450443852558</v>
      </c>
      <c r="K693">
        <v>20.225323121613592</v>
      </c>
      <c r="L693">
        <v>19.712005084195511</v>
      </c>
      <c r="M693">
        <v>18.934819010640801</v>
      </c>
    </row>
    <row r="694" spans="1:13" x14ac:dyDescent="0.35">
      <c r="A694" s="5">
        <v>20</v>
      </c>
      <c r="B694">
        <v>31.155341230537729</v>
      </c>
      <c r="C694">
        <v>26.012800104773088</v>
      </c>
      <c r="D694">
        <v>29.260083251944771</v>
      </c>
      <c r="E694">
        <v>26.024489499709269</v>
      </c>
      <c r="F694">
        <v>25.52631578947377</v>
      </c>
      <c r="G694">
        <v>20.56828315759747</v>
      </c>
      <c r="H694">
        <v>20.554967872202571</v>
      </c>
      <c r="I694">
        <v>20.238731164290371</v>
      </c>
      <c r="J694">
        <v>21.198132312876211</v>
      </c>
      <c r="K694">
        <v>20.309370039704721</v>
      </c>
      <c r="L694">
        <v>19.55257802184839</v>
      </c>
      <c r="M694">
        <v>18.491041389433619</v>
      </c>
    </row>
    <row r="695" spans="1:13" x14ac:dyDescent="0.35">
      <c r="A695" s="5">
        <v>21</v>
      </c>
      <c r="B695">
        <v>31.22343594882695</v>
      </c>
      <c r="C695">
        <v>25.842450633534671</v>
      </c>
      <c r="D695">
        <v>29.42516947633289</v>
      </c>
      <c r="E695">
        <v>26.257586827749929</v>
      </c>
      <c r="F695">
        <v>25.68337963918632</v>
      </c>
      <c r="G695">
        <v>20.738628604407971</v>
      </c>
      <c r="H695">
        <v>20.67720990477299</v>
      </c>
      <c r="I695">
        <v>20.58450664185829</v>
      </c>
      <c r="J695">
        <v>20.58450664185829</v>
      </c>
      <c r="K695">
        <v>20.161710055717791</v>
      </c>
      <c r="L695">
        <v>19.398979332998021</v>
      </c>
      <c r="M695">
        <v>18.3282261785229</v>
      </c>
    </row>
    <row r="696" spans="1:13" x14ac:dyDescent="0.35">
      <c r="A696" s="5">
        <v>22</v>
      </c>
      <c r="B696">
        <v>31.133373742665039</v>
      </c>
      <c r="C696">
        <v>25.508064622379081</v>
      </c>
      <c r="D696">
        <v>29.58682866611732</v>
      </c>
      <c r="E696">
        <v>26.568628273723309</v>
      </c>
      <c r="F696">
        <v>25.921152008478611</v>
      </c>
      <c r="G696">
        <v>20.82423485265242</v>
      </c>
      <c r="H696">
        <v>20.789473684210481</v>
      </c>
      <c r="I696">
        <v>20.409091882109092</v>
      </c>
      <c r="J696">
        <v>21.006208386664241</v>
      </c>
      <c r="K696">
        <v>20.084492034943569</v>
      </c>
      <c r="L696">
        <v>19.33614769268171</v>
      </c>
      <c r="M696">
        <v>18.526619255610171</v>
      </c>
    </row>
    <row r="697" spans="1:13" x14ac:dyDescent="0.35">
      <c r="A697" s="5">
        <v>23</v>
      </c>
      <c r="B697">
        <v>30.83194661744524</v>
      </c>
      <c r="C697">
        <v>24.013260484367351</v>
      </c>
      <c r="D697">
        <v>29.791043934752221</v>
      </c>
      <c r="E697">
        <v>27.41141276502324</v>
      </c>
      <c r="F697">
        <v>26.2422617257103</v>
      </c>
      <c r="G697">
        <v>20.978237810298861</v>
      </c>
      <c r="H697">
        <v>20.903255067523968</v>
      </c>
      <c r="I697">
        <v>20.6014061029239</v>
      </c>
      <c r="J697">
        <v>20.883067964762908</v>
      </c>
      <c r="K697">
        <v>20.132471890496639</v>
      </c>
      <c r="L697">
        <v>19.380991743152091</v>
      </c>
      <c r="M697">
        <v>18.668940541498351</v>
      </c>
    </row>
    <row r="698" spans="1:13" x14ac:dyDescent="0.35">
      <c r="A698" s="5">
        <v>0</v>
      </c>
      <c r="B698">
        <v>30.190521324938839</v>
      </c>
      <c r="C698">
        <v>25.526315789473731</v>
      </c>
      <c r="D698">
        <v>25.464395114114549</v>
      </c>
      <c r="E698">
        <v>25.776547905924431</v>
      </c>
      <c r="F698">
        <v>24.853536402876671</v>
      </c>
      <c r="G698">
        <v>21.170035579248449</v>
      </c>
      <c r="H698">
        <v>21.471653491504892</v>
      </c>
      <c r="I698">
        <v>20.17889551138396</v>
      </c>
      <c r="J698">
        <v>23.58461957954782</v>
      </c>
      <c r="K698">
        <v>21.150345428383439</v>
      </c>
      <c r="L698">
        <v>20.556044881727122</v>
      </c>
      <c r="M698">
        <v>20.193855888543691</v>
      </c>
    </row>
    <row r="699" spans="1:13" x14ac:dyDescent="0.35">
      <c r="A699" s="5">
        <v>1</v>
      </c>
      <c r="B699">
        <v>30.662798482628919</v>
      </c>
      <c r="C699">
        <v>25.727391866745101</v>
      </c>
      <c r="D699">
        <v>24.415607021186329</v>
      </c>
      <c r="E699">
        <v>25.727391866745101</v>
      </c>
      <c r="F699">
        <v>24.262892343376851</v>
      </c>
      <c r="G699">
        <v>20.91128034941104</v>
      </c>
      <c r="H699">
        <v>21.05071370365232</v>
      </c>
      <c r="I699">
        <v>20.495907791970239</v>
      </c>
      <c r="J699">
        <v>23.116217149366211</v>
      </c>
      <c r="K699">
        <v>21.641020330916788</v>
      </c>
      <c r="L699">
        <v>20.883996919109471</v>
      </c>
      <c r="M699">
        <v>20.513902226877011</v>
      </c>
    </row>
    <row r="700" spans="1:13" x14ac:dyDescent="0.35">
      <c r="A700" s="5">
        <v>2</v>
      </c>
      <c r="B700">
        <v>30.82093634849338</v>
      </c>
      <c r="C700">
        <v>24.99280598305004</v>
      </c>
      <c r="D700">
        <v>23.890527936756559</v>
      </c>
      <c r="E700">
        <v>26.038374907350239</v>
      </c>
      <c r="F700">
        <v>23.754113741721781</v>
      </c>
      <c r="G700">
        <v>20.683089637434851</v>
      </c>
      <c r="H700">
        <v>20.908395138441609</v>
      </c>
      <c r="I700">
        <v>20.26561051654754</v>
      </c>
      <c r="J700">
        <v>23.39404039503912</v>
      </c>
      <c r="K700">
        <v>21.893517207571229</v>
      </c>
      <c r="L700">
        <v>21.193264538591212</v>
      </c>
      <c r="M700">
        <v>20.81276265266413</v>
      </c>
    </row>
    <row r="701" spans="1:13" x14ac:dyDescent="0.35">
      <c r="A701" s="5">
        <v>3</v>
      </c>
      <c r="B701">
        <v>30.669620619396209</v>
      </c>
      <c r="C701">
        <v>25.539773597461899</v>
      </c>
      <c r="D701">
        <v>23.947368421052701</v>
      </c>
      <c r="E701">
        <v>25.548999956943909</v>
      </c>
      <c r="F701">
        <v>23.564165892590509</v>
      </c>
      <c r="G701">
        <v>20.67301782527689</v>
      </c>
      <c r="H701">
        <v>20.903507300876559</v>
      </c>
      <c r="I701">
        <v>20.58408872825067</v>
      </c>
      <c r="J701">
        <v>22.659938195894981</v>
      </c>
      <c r="K701">
        <v>21.96669534384861</v>
      </c>
      <c r="L701">
        <v>21.446486434109531</v>
      </c>
      <c r="M701">
        <v>21.139159965646279</v>
      </c>
    </row>
    <row r="702" spans="1:13" x14ac:dyDescent="0.35">
      <c r="A702" s="5">
        <v>4</v>
      </c>
      <c r="B702">
        <v>30.69339504616288</v>
      </c>
      <c r="C702">
        <v>24.378538376523391</v>
      </c>
      <c r="D702">
        <v>24.408445065708811</v>
      </c>
      <c r="E702">
        <v>26.014019245003691</v>
      </c>
      <c r="F702">
        <v>23.552459788649031</v>
      </c>
      <c r="G702">
        <v>20.617969830997001</v>
      </c>
      <c r="H702">
        <v>20.84126350098078</v>
      </c>
      <c r="I702">
        <v>20.509558493203219</v>
      </c>
      <c r="J702">
        <v>22.628448052499959</v>
      </c>
      <c r="K702">
        <v>21.960049925965539</v>
      </c>
      <c r="L702">
        <v>21.566157799664278</v>
      </c>
      <c r="M702">
        <v>21.236501469505239</v>
      </c>
    </row>
    <row r="703" spans="1:13" x14ac:dyDescent="0.35">
      <c r="A703" s="5">
        <v>5</v>
      </c>
      <c r="B703">
        <v>30.26315789473685</v>
      </c>
      <c r="C703">
        <v>24.50946911763247</v>
      </c>
      <c r="D703">
        <v>25.255934630936991</v>
      </c>
      <c r="E703">
        <v>25.767790983194981</v>
      </c>
      <c r="F703">
        <v>23.78012383286535</v>
      </c>
      <c r="G703">
        <v>20.476016366568789</v>
      </c>
      <c r="H703">
        <v>20.789473684210531</v>
      </c>
      <c r="I703">
        <v>20.384817214155479</v>
      </c>
      <c r="J703">
        <v>22.690482356123489</v>
      </c>
      <c r="K703">
        <v>22.035994598997569</v>
      </c>
      <c r="L703">
        <v>21.604656377448631</v>
      </c>
      <c r="M703">
        <v>21.210764251147371</v>
      </c>
    </row>
    <row r="704" spans="1:13" x14ac:dyDescent="0.35">
      <c r="A704" s="5">
        <v>6</v>
      </c>
      <c r="B704">
        <v>30.02784078975796</v>
      </c>
      <c r="C704">
        <v>23.04699335334141</v>
      </c>
      <c r="D704">
        <v>26.420407304533828</v>
      </c>
      <c r="E704">
        <v>26.419411752602919</v>
      </c>
      <c r="F704">
        <v>24.0329830329575</v>
      </c>
      <c r="G704">
        <v>20.179561519229559</v>
      </c>
      <c r="H704">
        <v>20.4746530727863</v>
      </c>
      <c r="I704">
        <v>20.061598959696621</v>
      </c>
      <c r="J704">
        <v>23.044195295086261</v>
      </c>
      <c r="K704">
        <v>22.21187563248402</v>
      </c>
      <c r="L704">
        <v>21.568239827097791</v>
      </c>
      <c r="M704">
        <v>20.867987158117771</v>
      </c>
    </row>
    <row r="705" spans="1:13" x14ac:dyDescent="0.35">
      <c r="A705" s="5">
        <v>7</v>
      </c>
      <c r="B705">
        <v>29.480052886445328</v>
      </c>
      <c r="C705">
        <v>24.417297638788739</v>
      </c>
      <c r="D705">
        <v>27.552453137807131</v>
      </c>
      <c r="E705">
        <v>25.526315789473639</v>
      </c>
      <c r="F705">
        <v>24.399139373240661</v>
      </c>
      <c r="G705">
        <v>20.057282086558811</v>
      </c>
      <c r="H705">
        <v>20.40435350073642</v>
      </c>
      <c r="I705">
        <v>20.016262436411932</v>
      </c>
      <c r="J705">
        <v>22.841090936707609</v>
      </c>
      <c r="K705">
        <v>22.175423869001449</v>
      </c>
      <c r="L705">
        <v>21.475171200021439</v>
      </c>
      <c r="M705">
        <v>20.585065917262089</v>
      </c>
    </row>
    <row r="706" spans="1:13" x14ac:dyDescent="0.35">
      <c r="A706" s="5">
        <v>8</v>
      </c>
      <c r="B706">
        <v>29.6596582551411</v>
      </c>
      <c r="C706">
        <v>22.82451413685455</v>
      </c>
      <c r="D706">
        <v>28.17136206967691</v>
      </c>
      <c r="E706">
        <v>26.307722869607911</v>
      </c>
      <c r="F706">
        <v>24.66077016383748</v>
      </c>
      <c r="G706">
        <v>20.157809504144051</v>
      </c>
      <c r="H706">
        <v>20.23251292444353</v>
      </c>
      <c r="I706">
        <v>20.127008201078201</v>
      </c>
      <c r="J706">
        <v>22.31820380028859</v>
      </c>
      <c r="K706">
        <v>21.862673392257371</v>
      </c>
      <c r="L706">
        <v>21.305516345108838</v>
      </c>
      <c r="M706">
        <v>20.49697516894301</v>
      </c>
    </row>
    <row r="707" spans="1:13" x14ac:dyDescent="0.35">
      <c r="A707" s="5">
        <v>9</v>
      </c>
      <c r="B707">
        <v>29.245766579136411</v>
      </c>
      <c r="C707">
        <v>24.314820019659521</v>
      </c>
      <c r="D707">
        <v>28.5619604972524</v>
      </c>
      <c r="E707">
        <v>25.526315789473681</v>
      </c>
      <c r="F707">
        <v>24.958871206711539</v>
      </c>
      <c r="G707">
        <v>20.118629068897899</v>
      </c>
      <c r="H707">
        <v>20.31643952114819</v>
      </c>
      <c r="I707">
        <v>19.98433708635428</v>
      </c>
      <c r="J707">
        <v>22.40981894181451</v>
      </c>
      <c r="K707">
        <v>21.712595386677151</v>
      </c>
      <c r="L707">
        <v>21.120599773436901</v>
      </c>
      <c r="M707">
        <v>20.246190024808079</v>
      </c>
    </row>
    <row r="708" spans="1:13" x14ac:dyDescent="0.35">
      <c r="A708" s="5">
        <v>10</v>
      </c>
      <c r="B708">
        <v>29.647556657242731</v>
      </c>
      <c r="C708">
        <v>24.261673876189018</v>
      </c>
      <c r="D708">
        <v>28.852308668842419</v>
      </c>
      <c r="E708">
        <v>25.683495782504721</v>
      </c>
      <c r="F708">
        <v>25.082669836779459</v>
      </c>
      <c r="G708">
        <v>19.888578346032489</v>
      </c>
      <c r="H708">
        <v>20.059981032138701</v>
      </c>
      <c r="I708">
        <v>19.46358947291797</v>
      </c>
      <c r="J708">
        <v>23.249968228547971</v>
      </c>
      <c r="K708">
        <v>21.9117584386691</v>
      </c>
      <c r="L708">
        <v>20.982764519434198</v>
      </c>
      <c r="M708">
        <v>19.817499674674689</v>
      </c>
    </row>
    <row r="709" spans="1:13" x14ac:dyDescent="0.35">
      <c r="A709" s="5">
        <v>11</v>
      </c>
      <c r="B709">
        <v>29.861364547360481</v>
      </c>
      <c r="C709">
        <v>24.87535014613843</v>
      </c>
      <c r="D709">
        <v>29.022491546007888</v>
      </c>
      <c r="E709">
        <v>25.537092279008469</v>
      </c>
      <c r="F709">
        <v>25.1387907314367</v>
      </c>
      <c r="G709">
        <v>19.878624584871911</v>
      </c>
      <c r="H709">
        <v>19.943469952088709</v>
      </c>
      <c r="I709">
        <v>19.689740641265459</v>
      </c>
      <c r="J709">
        <v>22.705467290574258</v>
      </c>
      <c r="K709">
        <v>21.801828915253822</v>
      </c>
      <c r="L709">
        <v>20.936818443470521</v>
      </c>
      <c r="M709">
        <v>19.99954965480709</v>
      </c>
    </row>
    <row r="710" spans="1:13" x14ac:dyDescent="0.35">
      <c r="A710" s="5">
        <v>12</v>
      </c>
      <c r="B710">
        <v>30.24140122618418</v>
      </c>
      <c r="C710">
        <v>25.3442099019497</v>
      </c>
      <c r="D710">
        <v>29.11436118778385</v>
      </c>
      <c r="E710">
        <v>25.488631746715889</v>
      </c>
      <c r="F710">
        <v>25.159348344875848</v>
      </c>
      <c r="G710">
        <v>19.841965119694589</v>
      </c>
      <c r="H710">
        <v>19.854463632994879</v>
      </c>
      <c r="I710">
        <v>19.518669955472291</v>
      </c>
      <c r="J710">
        <v>22.832927536452061</v>
      </c>
      <c r="K710">
        <v>21.715827588976289</v>
      </c>
      <c r="L710">
        <v>20.924224710224109</v>
      </c>
      <c r="M710">
        <v>20.055566296031358</v>
      </c>
    </row>
    <row r="711" spans="1:13" x14ac:dyDescent="0.35">
      <c r="A711" s="5">
        <v>13</v>
      </c>
      <c r="B711">
        <v>30.38133147822461</v>
      </c>
      <c r="C711">
        <v>23.484875780555299</v>
      </c>
      <c r="D711">
        <v>29.178537003565651</v>
      </c>
      <c r="E711">
        <v>26.542291433643332</v>
      </c>
      <c r="F711">
        <v>25.33625524667729</v>
      </c>
      <c r="G711">
        <v>19.837231534681461</v>
      </c>
      <c r="H711">
        <v>19.820011512919919</v>
      </c>
      <c r="I711">
        <v>19.583788445237651</v>
      </c>
      <c r="J711">
        <v>22.54299820626602</v>
      </c>
      <c r="K711">
        <v>21.626443529524209</v>
      </c>
      <c r="L711">
        <v>20.8690761232013</v>
      </c>
      <c r="M711">
        <v>19.935389116742432</v>
      </c>
    </row>
    <row r="712" spans="1:13" x14ac:dyDescent="0.35">
      <c r="A712" s="5">
        <v>14</v>
      </c>
      <c r="B712">
        <v>29.830591446888501</v>
      </c>
      <c r="C712">
        <v>24.765603303655499</v>
      </c>
      <c r="D712">
        <v>29.292184692617759</v>
      </c>
      <c r="E712">
        <v>25.92383001360243</v>
      </c>
      <c r="F712">
        <v>25.50005691721292</v>
      </c>
      <c r="G712">
        <v>19.972418894321049</v>
      </c>
      <c r="H712">
        <v>20.066556566706289</v>
      </c>
      <c r="I712">
        <v>19.797019377224789</v>
      </c>
      <c r="J712">
        <v>22.088139074322122</v>
      </c>
      <c r="K712">
        <v>21.4312779116153</v>
      </c>
      <c r="L712">
        <v>20.789473684210531</v>
      </c>
      <c r="M712">
        <v>19.993637444666788</v>
      </c>
    </row>
    <row r="713" spans="1:13" x14ac:dyDescent="0.35">
      <c r="A713" s="5">
        <v>15</v>
      </c>
      <c r="B713">
        <v>30.179774668790479</v>
      </c>
      <c r="C713">
        <v>25.28292653289585</v>
      </c>
      <c r="D713">
        <v>29.39936251110079</v>
      </c>
      <c r="E713">
        <v>25.795734968664849</v>
      </c>
      <c r="F713">
        <v>25.476204024583669</v>
      </c>
      <c r="G713">
        <v>20.058477345784642</v>
      </c>
      <c r="H713">
        <v>20.078149549954531</v>
      </c>
      <c r="I713">
        <v>19.800336033728829</v>
      </c>
      <c r="J713">
        <v>22.086611394421471</v>
      </c>
      <c r="K713">
        <v>21.38635872544145</v>
      </c>
      <c r="L713">
        <v>20.67794545427072</v>
      </c>
      <c r="M713">
        <v>19.718853925893079</v>
      </c>
    </row>
    <row r="714" spans="1:13" x14ac:dyDescent="0.35">
      <c r="A714" s="5">
        <v>16</v>
      </c>
      <c r="B714">
        <v>30.565249921609091</v>
      </c>
      <c r="C714">
        <v>25.711224486833299</v>
      </c>
      <c r="D714">
        <v>29.429414114298439</v>
      </c>
      <c r="E714">
        <v>25.75329988424965</v>
      </c>
      <c r="F714">
        <v>25.4498255442826</v>
      </c>
      <c r="G714">
        <v>20.081302006980671</v>
      </c>
      <c r="H714">
        <v>20.064666809756162</v>
      </c>
      <c r="I714">
        <v>19.848301535227439</v>
      </c>
      <c r="J714">
        <v>21.959679380118811</v>
      </c>
      <c r="K714">
        <v>21.25942671113879</v>
      </c>
      <c r="L714">
        <v>20.54099249147048</v>
      </c>
      <c r="M714">
        <v>19.575547275592641</v>
      </c>
    </row>
    <row r="715" spans="1:13" x14ac:dyDescent="0.35">
      <c r="A715" s="5">
        <v>17</v>
      </c>
      <c r="B715">
        <v>30.811559222991939</v>
      </c>
      <c r="C715">
        <v>25.29450553994829</v>
      </c>
      <c r="D715">
        <v>29.40390621948308</v>
      </c>
      <c r="E715">
        <v>26.08638990482271</v>
      </c>
      <c r="F715">
        <v>25.495513657739242</v>
      </c>
      <c r="G715">
        <v>20.235348024176918</v>
      </c>
      <c r="H715">
        <v>20.211355882773809</v>
      </c>
      <c r="I715">
        <v>20.127407463393158</v>
      </c>
      <c r="J715">
        <v>21.356932924956759</v>
      </c>
      <c r="K715">
        <v>20.963040798655499</v>
      </c>
      <c r="L715">
        <v>20.31846127345786</v>
      </c>
      <c r="M715">
        <v>19.291020732233921</v>
      </c>
    </row>
    <row r="716" spans="1:13" x14ac:dyDescent="0.35">
      <c r="A716" s="5">
        <v>18</v>
      </c>
      <c r="B716">
        <v>30.83316302644921</v>
      </c>
      <c r="C716">
        <v>25.885886158711859</v>
      </c>
      <c r="D716">
        <v>29.053581168507669</v>
      </c>
      <c r="E716">
        <v>25.922626597229861</v>
      </c>
      <c r="F716">
        <v>25.51814779792339</v>
      </c>
      <c r="G716">
        <v>20.40668260995001</v>
      </c>
      <c r="H716">
        <v>20.37971196095458</v>
      </c>
      <c r="I716">
        <v>20.290298277541581</v>
      </c>
      <c r="J716">
        <v>20.985231480914429</v>
      </c>
      <c r="K716">
        <v>20.59655969333075</v>
      </c>
      <c r="L716">
        <v>20.061614790368431</v>
      </c>
      <c r="M716">
        <v>19.210526315789469</v>
      </c>
    </row>
    <row r="717" spans="1:13" x14ac:dyDescent="0.35">
      <c r="A717" s="5">
        <v>19</v>
      </c>
      <c r="B717">
        <v>31.07628838881546</v>
      </c>
      <c r="C717">
        <v>25.97486792609741</v>
      </c>
      <c r="D717">
        <v>29.31764325032783</v>
      </c>
      <c r="E717">
        <v>26.018327004975689</v>
      </c>
      <c r="F717">
        <v>25.52631578947377</v>
      </c>
      <c r="G717">
        <v>20.541928248132191</v>
      </c>
      <c r="H717">
        <v>20.486806263810841</v>
      </c>
      <c r="I717">
        <v>20.402857844430201</v>
      </c>
      <c r="J717">
        <v>20.717664789052868</v>
      </c>
      <c r="K717">
        <v>20.29267591593835</v>
      </c>
      <c r="L717">
        <v>19.822647703898639</v>
      </c>
      <c r="M717">
        <v>19.05556372823316</v>
      </c>
    </row>
    <row r="718" spans="1:13" x14ac:dyDescent="0.35">
      <c r="A718" s="5">
        <v>20</v>
      </c>
      <c r="B718">
        <v>31.177756302161448</v>
      </c>
      <c r="C718">
        <v>25.830059934305108</v>
      </c>
      <c r="D718">
        <v>29.44472529458594</v>
      </c>
      <c r="E718">
        <v>26.23508943832768</v>
      </c>
      <c r="F718">
        <v>25.660882249764072</v>
      </c>
      <c r="G718">
        <v>20.491375908982931</v>
      </c>
      <c r="H718">
        <v>20.47306309884911</v>
      </c>
      <c r="I718">
        <v>20.173823322117329</v>
      </c>
      <c r="J718">
        <v>21.132114062973741</v>
      </c>
      <c r="K718">
        <v>20.337581953512618</v>
      </c>
      <c r="L718">
        <v>19.628956831792291</v>
      </c>
      <c r="M718">
        <v>18.58338657056515</v>
      </c>
    </row>
    <row r="719" spans="1:13" x14ac:dyDescent="0.35">
      <c r="A719" s="5">
        <v>21</v>
      </c>
      <c r="B719">
        <v>31.153533863079961</v>
      </c>
      <c r="C719">
        <v>25.77890153317599</v>
      </c>
      <c r="D719">
        <v>29.567932629608531</v>
      </c>
      <c r="E719">
        <v>26.37184367410752</v>
      </c>
      <c r="F719">
        <v>25.797636485543912</v>
      </c>
      <c r="G719">
        <v>20.671108731434781</v>
      </c>
      <c r="H719">
        <v>20.626742748911351</v>
      </c>
      <c r="I719">
        <v>20.519075742139641</v>
      </c>
      <c r="J719">
        <v>20.519075742139641</v>
      </c>
      <c r="K719">
        <v>20.054164530436012</v>
      </c>
      <c r="L719">
        <v>19.474623899649199</v>
      </c>
      <c r="M719">
        <v>18.705202950872021</v>
      </c>
    </row>
    <row r="720" spans="1:13" x14ac:dyDescent="0.35">
      <c r="A720" s="5">
        <v>22</v>
      </c>
      <c r="B720">
        <v>31.114767866714221</v>
      </c>
      <c r="C720">
        <v>25.71138271485632</v>
      </c>
      <c r="D720">
        <v>29.697076619060098</v>
      </c>
      <c r="E720">
        <v>26.525996428479662</v>
      </c>
      <c r="F720">
        <v>25.98039619950849</v>
      </c>
      <c r="G720">
        <v>20.82687299697826</v>
      </c>
      <c r="H720">
        <v>20.789762701972769</v>
      </c>
      <c r="I720">
        <v>20.486538831597581</v>
      </c>
      <c r="J720">
        <v>20.673672610801461</v>
      </c>
      <c r="K720">
        <v>19.918136836375648</v>
      </c>
      <c r="L720">
        <v>19.41804195963261</v>
      </c>
      <c r="M720">
        <v>18.853340741798029</v>
      </c>
    </row>
    <row r="721" spans="1:13" x14ac:dyDescent="0.35">
      <c r="A721" s="5">
        <v>23</v>
      </c>
      <c r="B721">
        <v>31.118259154934339</v>
      </c>
      <c r="C721">
        <v>25.987171440547659</v>
      </c>
      <c r="D721">
        <v>29.843110397251198</v>
      </c>
      <c r="E721">
        <v>26.540544109600361</v>
      </c>
      <c r="F721">
        <v>26.13757849483634</v>
      </c>
      <c r="G721">
        <v>20.999567441919972</v>
      </c>
      <c r="H721">
        <v>20.949019393233002</v>
      </c>
      <c r="I721">
        <v>20.63511196366202</v>
      </c>
      <c r="J721">
        <v>20.63511196366202</v>
      </c>
      <c r="K721">
        <v>19.89492715674788</v>
      </c>
      <c r="L721">
        <v>19.449159164366911</v>
      </c>
      <c r="M721">
        <v>19.041604401222411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152E9-2FC6-4116-9BF1-9838D84DA8CD}">
  <dimension ref="A1:B31"/>
  <sheetViews>
    <sheetView workbookViewId="0">
      <selection activeCell="R23" sqref="R23"/>
    </sheetView>
  </sheetViews>
  <sheetFormatPr baseColWidth="10" defaultColWidth="8.7265625" defaultRowHeight="14.5" x14ac:dyDescent="0.35"/>
  <sheetData>
    <row r="1" spans="1:2" x14ac:dyDescent="0.35">
      <c r="B1" s="5">
        <v>0</v>
      </c>
    </row>
    <row r="2" spans="1:2" x14ac:dyDescent="0.35">
      <c r="A2" s="5">
        <v>0</v>
      </c>
      <c r="B2">
        <v>4.2770853636500201E-4</v>
      </c>
    </row>
    <row r="3" spans="1:2" x14ac:dyDescent="0.35">
      <c r="A3" s="5">
        <v>0</v>
      </c>
      <c r="B3">
        <v>4.0476094652705372E-4</v>
      </c>
    </row>
    <row r="4" spans="1:2" x14ac:dyDescent="0.35">
      <c r="A4" s="5">
        <v>0</v>
      </c>
      <c r="B4">
        <v>3.7178356785029482E-4</v>
      </c>
    </row>
    <row r="5" spans="1:2" x14ac:dyDescent="0.35">
      <c r="A5" s="5">
        <v>0</v>
      </c>
      <c r="B5">
        <v>3.5648018223429569E-4</v>
      </c>
    </row>
    <row r="6" spans="1:2" x14ac:dyDescent="0.35">
      <c r="A6" s="5">
        <v>0</v>
      </c>
      <c r="B6">
        <v>3.4581311562034158E-4</v>
      </c>
    </row>
    <row r="7" spans="1:2" x14ac:dyDescent="0.35">
      <c r="A7" s="5">
        <v>0</v>
      </c>
      <c r="B7">
        <v>3.7645925153628328E-4</v>
      </c>
    </row>
    <row r="8" spans="1:2" x14ac:dyDescent="0.35">
      <c r="A8" s="5">
        <v>0</v>
      </c>
      <c r="B8">
        <v>3.6182980063340412E-4</v>
      </c>
    </row>
    <row r="9" spans="1:2" x14ac:dyDescent="0.35">
      <c r="A9" s="5">
        <v>0</v>
      </c>
      <c r="B9">
        <v>3.3552451864253172E-4</v>
      </c>
    </row>
    <row r="10" spans="1:2" x14ac:dyDescent="0.35">
      <c r="A10" s="5">
        <v>0</v>
      </c>
      <c r="B10">
        <v>3.3933287578516582E-4</v>
      </c>
    </row>
    <row r="11" spans="1:2" x14ac:dyDescent="0.35">
      <c r="A11" s="5">
        <v>0</v>
      </c>
      <c r="B11">
        <v>3.594166948192909E-4</v>
      </c>
    </row>
    <row r="12" spans="1:2" x14ac:dyDescent="0.35">
      <c r="A12" s="5">
        <v>0</v>
      </c>
      <c r="B12">
        <v>4.4217670205727718E-4</v>
      </c>
    </row>
    <row r="13" spans="1:2" x14ac:dyDescent="0.35">
      <c r="A13" s="5">
        <v>0</v>
      </c>
      <c r="B13">
        <v>3.0082083879898658E-4</v>
      </c>
    </row>
    <row r="14" spans="1:2" x14ac:dyDescent="0.35">
      <c r="A14" s="5">
        <v>0</v>
      </c>
      <c r="B14">
        <v>3.49593394786098E-4</v>
      </c>
    </row>
    <row r="15" spans="1:2" x14ac:dyDescent="0.35">
      <c r="A15" s="5">
        <v>0</v>
      </c>
      <c r="B15">
        <v>3.6903930324873449E-4</v>
      </c>
    </row>
    <row r="16" spans="1:2" x14ac:dyDescent="0.35">
      <c r="A16" s="5">
        <v>0</v>
      </c>
      <c r="B16">
        <v>3.9237745820335841E-4</v>
      </c>
    </row>
    <row r="17" spans="1:2" x14ac:dyDescent="0.35">
      <c r="A17" s="5">
        <v>0</v>
      </c>
      <c r="B17">
        <v>3.4273016757377991E-4</v>
      </c>
    </row>
    <row r="18" spans="1:2" x14ac:dyDescent="0.35">
      <c r="A18" s="5">
        <v>0</v>
      </c>
      <c r="B18">
        <v>3.6679487454808189E-4</v>
      </c>
    </row>
    <row r="19" spans="1:2" x14ac:dyDescent="0.35">
      <c r="A19" s="5">
        <v>0</v>
      </c>
      <c r="B19">
        <v>3.8633473856409541E-4</v>
      </c>
    </row>
    <row r="20" spans="1:2" x14ac:dyDescent="0.35">
      <c r="A20" s="5">
        <v>0</v>
      </c>
      <c r="B20">
        <v>4.1859449323203871E-4</v>
      </c>
    </row>
    <row r="21" spans="1:2" x14ac:dyDescent="0.35">
      <c r="A21" s="5">
        <v>0</v>
      </c>
      <c r="B21">
        <v>3.2120492045272512E-4</v>
      </c>
    </row>
    <row r="22" spans="1:2" x14ac:dyDescent="0.35">
      <c r="A22" s="5">
        <v>0</v>
      </c>
      <c r="B22">
        <v>3.0591252016311498E-4</v>
      </c>
    </row>
    <row r="23" spans="1:2" x14ac:dyDescent="0.35">
      <c r="A23" s="5">
        <v>0</v>
      </c>
      <c r="B23">
        <v>3.5471812294669971E-4</v>
      </c>
    </row>
    <row r="24" spans="1:2" x14ac:dyDescent="0.35">
      <c r="A24" s="5">
        <v>0</v>
      </c>
      <c r="B24">
        <v>4.1197805250229458E-4</v>
      </c>
    </row>
    <row r="25" spans="1:2" x14ac:dyDescent="0.35">
      <c r="A25" s="5">
        <v>0</v>
      </c>
      <c r="B25">
        <v>4.2628344324617789E-4</v>
      </c>
    </row>
    <row r="26" spans="1:2" x14ac:dyDescent="0.35">
      <c r="A26" s="5">
        <v>0</v>
      </c>
      <c r="B26">
        <v>3.2354367619713548E-4</v>
      </c>
    </row>
    <row r="27" spans="1:2" x14ac:dyDescent="0.35">
      <c r="A27" s="5">
        <v>0</v>
      </c>
      <c r="B27">
        <v>3.4249626382708032E-4</v>
      </c>
    </row>
    <row r="28" spans="1:2" x14ac:dyDescent="0.35">
      <c r="A28" s="5">
        <v>0</v>
      </c>
      <c r="B28">
        <v>3.9297364978309871E-4</v>
      </c>
    </row>
    <row r="29" spans="1:2" x14ac:dyDescent="0.35">
      <c r="A29" s="5">
        <v>0</v>
      </c>
      <c r="B29">
        <v>3.8912619682189201E-4</v>
      </c>
    </row>
    <row r="30" spans="1:2" x14ac:dyDescent="0.35">
      <c r="A30" s="5">
        <v>0</v>
      </c>
      <c r="B30">
        <v>3.3024130014550909E-4</v>
      </c>
    </row>
    <row r="31" spans="1:2" x14ac:dyDescent="0.35">
      <c r="A31" s="5">
        <v>0</v>
      </c>
      <c r="B31">
        <v>3.1984331629883559E-4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ED29-D799-4A5A-A9A5-784AD72B31AB}">
  <dimension ref="A1:M745"/>
  <sheetViews>
    <sheetView workbookViewId="0"/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0.2141172629065724</v>
      </c>
      <c r="C2">
        <v>0.2374547100648968</v>
      </c>
      <c r="D2">
        <v>4.7368421052631587E-2</v>
      </c>
      <c r="E2">
        <v>8.7444783053996722E-2</v>
      </c>
      <c r="F2">
        <v>0.1125143943557551</v>
      </c>
      <c r="G2">
        <v>0.13844372984699019</v>
      </c>
      <c r="H2">
        <v>7.8297531994923147E-2</v>
      </c>
      <c r="I2">
        <v>6.7727960045959198E-2</v>
      </c>
      <c r="J2">
        <v>0.19020333239694609</v>
      </c>
      <c r="K2">
        <v>0.12813733424204349</v>
      </c>
      <c r="L2">
        <v>5.9434897141103428E-2</v>
      </c>
      <c r="M2">
        <v>4.7368421052631733E-2</v>
      </c>
    </row>
    <row r="3" spans="1:13" x14ac:dyDescent="0.35">
      <c r="A3" s="4">
        <v>1</v>
      </c>
      <c r="B3">
        <v>0.1761381612304426</v>
      </c>
      <c r="C3">
        <v>0.14131361998207659</v>
      </c>
      <c r="D3">
        <v>5.7225052854950012E-2</v>
      </c>
      <c r="E3">
        <v>6.3157894736842107E-2</v>
      </c>
      <c r="F3">
        <v>0.11284859811185539</v>
      </c>
      <c r="G3">
        <v>0.1233232755529946</v>
      </c>
      <c r="H3">
        <v>4.9389152748275267E-2</v>
      </c>
      <c r="I3">
        <v>5.3267991874102798E-2</v>
      </c>
      <c r="J3">
        <v>0.10315213968353119</v>
      </c>
      <c r="K3">
        <v>0.10227930206325329</v>
      </c>
      <c r="L3">
        <v>7.0766049351136673E-2</v>
      </c>
      <c r="M3">
        <v>4.736842105263158E-2</v>
      </c>
    </row>
    <row r="4" spans="1:13" x14ac:dyDescent="0.35">
      <c r="A4" s="4">
        <v>2</v>
      </c>
      <c r="B4">
        <v>0.22053692506981171</v>
      </c>
      <c r="C4">
        <v>0.25444607818008907</v>
      </c>
      <c r="D4">
        <v>7.8947368421052627E-2</v>
      </c>
      <c r="E4">
        <v>9.5103110906974431E-2</v>
      </c>
      <c r="F4">
        <v>0.10860389683257519</v>
      </c>
      <c r="G4">
        <v>0.14307377419291001</v>
      </c>
      <c r="H4">
        <v>3.1578947368421047E-2</v>
      </c>
      <c r="I4">
        <v>3.0543832070670799E-2</v>
      </c>
      <c r="J4">
        <v>6.3053061908789801E-2</v>
      </c>
      <c r="K4">
        <v>7.5253315989151165E-2</v>
      </c>
      <c r="L4">
        <v>6.4171885365523984E-2</v>
      </c>
      <c r="M4">
        <v>4.736842105263158E-2</v>
      </c>
    </row>
    <row r="5" spans="1:13" x14ac:dyDescent="0.35">
      <c r="A5" s="4">
        <v>3</v>
      </c>
      <c r="B5">
        <v>0.18311484592759769</v>
      </c>
      <c r="C5">
        <v>0.15810321471090069</v>
      </c>
      <c r="D5">
        <v>9.055331502355432E-2</v>
      </c>
      <c r="E5">
        <v>6.4552787419174029E-2</v>
      </c>
      <c r="F5">
        <v>0.11052631578947369</v>
      </c>
      <c r="G5">
        <v>0.1239140701547136</v>
      </c>
      <c r="H5">
        <v>3.1578947368421047E-2</v>
      </c>
      <c r="I5">
        <v>3.8926491100898963E-2</v>
      </c>
      <c r="J5">
        <v>6.9070570922335053E-2</v>
      </c>
      <c r="K5">
        <v>7.1168828267586665E-2</v>
      </c>
      <c r="L5">
        <v>5.2932343495323053E-2</v>
      </c>
      <c r="M5">
        <v>4.105248979892559E-2</v>
      </c>
    </row>
    <row r="6" spans="1:13" x14ac:dyDescent="0.35">
      <c r="A6" s="4">
        <v>4</v>
      </c>
      <c r="B6">
        <v>0.2075309235386919</v>
      </c>
      <c r="C6">
        <v>0.22105263157894731</v>
      </c>
      <c r="D6">
        <v>0.1176267495961377</v>
      </c>
      <c r="E6">
        <v>7.6869573958320836E-2</v>
      </c>
      <c r="F6">
        <v>0.11435982538283269</v>
      </c>
      <c r="G6">
        <v>0.1353428150976986</v>
      </c>
      <c r="H6">
        <v>4.7208549604964338E-2</v>
      </c>
      <c r="I6">
        <v>4.3491841830858961E-2</v>
      </c>
      <c r="J6">
        <v>0.11052631578947369</v>
      </c>
      <c r="K6">
        <v>8.9587152627475131E-2</v>
      </c>
      <c r="L6">
        <v>5.8802930058396978E-2</v>
      </c>
      <c r="M6">
        <v>4.736842105263158E-2</v>
      </c>
    </row>
    <row r="7" spans="1:13" x14ac:dyDescent="0.35">
      <c r="A7" s="4">
        <v>5</v>
      </c>
      <c r="B7">
        <v>0.18931729506781519</v>
      </c>
      <c r="C7">
        <v>0.17288197614637271</v>
      </c>
      <c r="D7">
        <v>0.144543826560212</v>
      </c>
      <c r="E7">
        <v>5.5369264442391139E-2</v>
      </c>
      <c r="F7">
        <v>0.1190656011876615</v>
      </c>
      <c r="G7">
        <v>0.12918407149694761</v>
      </c>
      <c r="H7">
        <v>2.8347903093957069E-2</v>
      </c>
      <c r="I7">
        <v>3.3081663776392663E-2</v>
      </c>
      <c r="J7">
        <v>6.315789473684208E-2</v>
      </c>
      <c r="K7">
        <v>7.0669585073862645E-2</v>
      </c>
      <c r="L7">
        <v>5.5204326905407497E-2</v>
      </c>
      <c r="M7">
        <v>4.5134276374296907E-2</v>
      </c>
    </row>
    <row r="8" spans="1:13" x14ac:dyDescent="0.35">
      <c r="A8" s="4">
        <v>6</v>
      </c>
      <c r="B8">
        <v>0.1933643127405103</v>
      </c>
      <c r="C8">
        <v>0.18443701198523871</v>
      </c>
      <c r="D8">
        <v>0.14210526315789471</v>
      </c>
      <c r="E8">
        <v>5.3052069405544522E-2</v>
      </c>
      <c r="F8">
        <v>0.120718672572494</v>
      </c>
      <c r="G8">
        <v>0.13119249412842601</v>
      </c>
      <c r="H8">
        <v>1.9420321347113578E-2</v>
      </c>
      <c r="I8">
        <v>2.0539216908923571E-2</v>
      </c>
      <c r="J8">
        <v>4.736842105263158E-2</v>
      </c>
      <c r="K8">
        <v>5.8040206122805582E-2</v>
      </c>
      <c r="L8">
        <v>4.987772690814897E-2</v>
      </c>
      <c r="M8">
        <v>5.0921775795760828E-2</v>
      </c>
    </row>
    <row r="9" spans="1:13" x14ac:dyDescent="0.35">
      <c r="A9" s="4">
        <v>7</v>
      </c>
      <c r="B9">
        <v>0.1951540706510328</v>
      </c>
      <c r="C9">
        <v>0.1882057200374358</v>
      </c>
      <c r="D9">
        <v>0.1454901573092183</v>
      </c>
      <c r="E9">
        <v>5.3327685065423291E-2</v>
      </c>
      <c r="F9">
        <v>0.11914324648594569</v>
      </c>
      <c r="G9">
        <v>0.1287336403323181</v>
      </c>
      <c r="H9">
        <v>6.3580968917425111E-3</v>
      </c>
      <c r="I9">
        <v>2.3427959568203201E-2</v>
      </c>
      <c r="J9">
        <v>2.363851098322119E-2</v>
      </c>
      <c r="K9">
        <v>4.2294767319148358E-2</v>
      </c>
      <c r="L9">
        <v>4.9846225759491478E-2</v>
      </c>
      <c r="M9">
        <v>7.4722442609482839E-2</v>
      </c>
    </row>
    <row r="10" spans="1:13" x14ac:dyDescent="0.35">
      <c r="A10" s="4">
        <v>8</v>
      </c>
      <c r="B10">
        <v>0.20890925228125459</v>
      </c>
      <c r="C10">
        <v>0.2210526315789495</v>
      </c>
      <c r="D10">
        <v>0.15789473684210531</v>
      </c>
      <c r="E10">
        <v>6.6021962653564414E-2</v>
      </c>
      <c r="F10">
        <v>0.1201892798213255</v>
      </c>
      <c r="G10">
        <v>0.13663178093748651</v>
      </c>
      <c r="H10">
        <v>8.2680589446367438E-3</v>
      </c>
      <c r="I10">
        <v>1.578947368421053E-2</v>
      </c>
      <c r="J10">
        <v>2.437294508646087E-2</v>
      </c>
      <c r="K10">
        <v>3.8101562210879132E-2</v>
      </c>
      <c r="L10">
        <v>5.5105146860328302E-2</v>
      </c>
      <c r="M10">
        <v>7.7555420428718672E-2</v>
      </c>
    </row>
    <row r="11" spans="1:13" x14ac:dyDescent="0.35">
      <c r="A11" s="4">
        <v>9</v>
      </c>
      <c r="B11">
        <v>0.20316457321073339</v>
      </c>
      <c r="C11">
        <v>0.20526315789473679</v>
      </c>
      <c r="D11">
        <v>0.15789473684210531</v>
      </c>
      <c r="E11">
        <v>5.9635060433909308E-2</v>
      </c>
      <c r="F11">
        <v>0.12721482879796239</v>
      </c>
      <c r="G11">
        <v>0.13905971724147809</v>
      </c>
      <c r="H11">
        <v>3.1578947368421047E-2</v>
      </c>
      <c r="I11">
        <v>3.123796614832261E-2</v>
      </c>
      <c r="J11">
        <v>7.8947368421052627E-2</v>
      </c>
      <c r="K11">
        <v>6.8947204095745146E-2</v>
      </c>
      <c r="L11">
        <v>6.5791182420620875E-2</v>
      </c>
      <c r="M11">
        <v>7.7252901631314264E-2</v>
      </c>
    </row>
    <row r="12" spans="1:13" x14ac:dyDescent="0.35">
      <c r="A12" s="4">
        <v>10</v>
      </c>
      <c r="B12">
        <v>0.1971077277579022</v>
      </c>
      <c r="C12">
        <v>0.19166384177824081</v>
      </c>
      <c r="D12">
        <v>0.16265378751359691</v>
      </c>
      <c r="E12">
        <v>5.1731566633534731E-2</v>
      </c>
      <c r="F12">
        <v>0.1281233713468822</v>
      </c>
      <c r="G12">
        <v>0.13769658787634881</v>
      </c>
      <c r="H12">
        <v>1.578947368421053E-2</v>
      </c>
      <c r="I12">
        <v>1.6787709179691749E-2</v>
      </c>
      <c r="J12">
        <v>2.878632601242442E-2</v>
      </c>
      <c r="K12">
        <v>4.736842105263158E-2</v>
      </c>
      <c r="L12">
        <v>6.6152000335134964E-2</v>
      </c>
      <c r="M12">
        <v>7.8521891797998428E-2</v>
      </c>
    </row>
    <row r="13" spans="1:13" x14ac:dyDescent="0.35">
      <c r="A13" s="4">
        <v>11</v>
      </c>
      <c r="B13">
        <v>0.19595360044738341</v>
      </c>
      <c r="C13">
        <v>0.18947368421052629</v>
      </c>
      <c r="D13">
        <v>0.1650855359672678</v>
      </c>
      <c r="E13">
        <v>4.736842105263158E-2</v>
      </c>
      <c r="F13">
        <v>0.1283277515649979</v>
      </c>
      <c r="G13">
        <v>0.13653210871421539</v>
      </c>
      <c r="H13">
        <v>1.8323816271315959E-2</v>
      </c>
      <c r="I13">
        <v>1.578947368421053E-2</v>
      </c>
      <c r="J13">
        <v>3.1578947368420818E-2</v>
      </c>
      <c r="K13">
        <v>4.736842105263158E-2</v>
      </c>
      <c r="L13">
        <v>5.9002074120609503E-2</v>
      </c>
      <c r="M13">
        <v>7.3045507164608364E-2</v>
      </c>
    </row>
    <row r="14" spans="1:13" x14ac:dyDescent="0.35">
      <c r="A14" s="4">
        <v>12</v>
      </c>
      <c r="B14">
        <v>0.19387129476233211</v>
      </c>
      <c r="C14">
        <v>0.18380856210301019</v>
      </c>
      <c r="D14">
        <v>0.15789473684210531</v>
      </c>
      <c r="E14">
        <v>4.3198881431865788E-2</v>
      </c>
      <c r="F14">
        <v>0.13071381590673059</v>
      </c>
      <c r="G14">
        <v>0.13739781609837801</v>
      </c>
      <c r="H14">
        <v>3.6798980832271289E-2</v>
      </c>
      <c r="I14">
        <v>2.980538969034421E-2</v>
      </c>
      <c r="J14">
        <v>7.8947368421052627E-2</v>
      </c>
      <c r="K14">
        <v>7.1335165630493663E-2</v>
      </c>
      <c r="L14">
        <v>6.4116249108812584E-2</v>
      </c>
      <c r="M14">
        <v>7.2934388115513421E-2</v>
      </c>
    </row>
    <row r="15" spans="1:13" x14ac:dyDescent="0.35">
      <c r="A15" s="4">
        <v>13</v>
      </c>
      <c r="B15">
        <v>0.20226966255731779</v>
      </c>
      <c r="C15">
        <v>0.20526315789473679</v>
      </c>
      <c r="D15">
        <v>0.15855691831704469</v>
      </c>
      <c r="E15">
        <v>5.3020088168383772E-2</v>
      </c>
      <c r="F15">
        <v>0.12914216406228471</v>
      </c>
      <c r="G15">
        <v>0.1397063855002911</v>
      </c>
      <c r="H15">
        <v>1.59271346151999E-2</v>
      </c>
      <c r="I15">
        <v>1.118905029046457E-2</v>
      </c>
      <c r="J15">
        <v>1.5789473684210579E-2</v>
      </c>
      <c r="K15">
        <v>3.9448359121665902E-2</v>
      </c>
      <c r="L15">
        <v>6.3157894736842107E-2</v>
      </c>
      <c r="M15">
        <v>7.8947368421052627E-2</v>
      </c>
    </row>
    <row r="16" spans="1:13" x14ac:dyDescent="0.35">
      <c r="A16" s="4">
        <v>14</v>
      </c>
      <c r="B16">
        <v>0.19686281002740291</v>
      </c>
      <c r="C16">
        <v>0.19040018787707899</v>
      </c>
      <c r="D16">
        <v>0.16289009948719149</v>
      </c>
      <c r="E16">
        <v>4.736842105263158E-2</v>
      </c>
      <c r="F16">
        <v>0.13736693048053419</v>
      </c>
      <c r="G16">
        <v>0.14210526315789471</v>
      </c>
      <c r="H16">
        <v>8.1699369314310433E-2</v>
      </c>
      <c r="I16">
        <v>6.8490062282025949E-2</v>
      </c>
      <c r="J16">
        <v>0.2052631578947369</v>
      </c>
      <c r="K16">
        <v>0.1373141165614887</v>
      </c>
      <c r="L16">
        <v>7.2202191396499638E-2</v>
      </c>
      <c r="M16">
        <v>6.8333412501333957E-2</v>
      </c>
    </row>
    <row r="17" spans="1:13" x14ac:dyDescent="0.35">
      <c r="A17" s="4">
        <v>15</v>
      </c>
      <c r="B17">
        <v>0.20246301755785581</v>
      </c>
      <c r="C17">
        <v>0.20526315789473679</v>
      </c>
      <c r="D17">
        <v>0.15983689234478929</v>
      </c>
      <c r="E17">
        <v>5.4198106064254792E-2</v>
      </c>
      <c r="F17">
        <v>0.13899373743553339</v>
      </c>
      <c r="G17">
        <v>0.14877650792362471</v>
      </c>
      <c r="H17">
        <v>2.4346188550822049E-2</v>
      </c>
      <c r="I17">
        <v>2.1721151021134491E-2</v>
      </c>
      <c r="J17">
        <v>3.1578947368421047E-2</v>
      </c>
      <c r="K17">
        <v>7.1986684226087033E-2</v>
      </c>
      <c r="L17">
        <v>7.7683033812105839E-2</v>
      </c>
      <c r="M17">
        <v>6.80559166857998E-2</v>
      </c>
    </row>
    <row r="18" spans="1:13" x14ac:dyDescent="0.35">
      <c r="A18" s="4">
        <v>16</v>
      </c>
      <c r="B18">
        <v>0.1957549442259755</v>
      </c>
      <c r="C18">
        <v>0.18947368421052621</v>
      </c>
      <c r="D18">
        <v>0.16607344385541731</v>
      </c>
      <c r="E18">
        <v>4.736842105263158E-2</v>
      </c>
      <c r="F18">
        <v>0.13629995731230671</v>
      </c>
      <c r="G18">
        <v>0.14419359384370589</v>
      </c>
      <c r="H18">
        <v>2.2347115705789729E-2</v>
      </c>
      <c r="I18">
        <v>1.8421109326561391E-2</v>
      </c>
      <c r="J18">
        <v>3.1578947368421047E-2</v>
      </c>
      <c r="K18">
        <v>5.1714527751340451E-2</v>
      </c>
      <c r="L18">
        <v>6.9314509403235774E-2</v>
      </c>
      <c r="M18">
        <v>7.7536359062222587E-2</v>
      </c>
    </row>
    <row r="19" spans="1:13" x14ac:dyDescent="0.35">
      <c r="A19" s="4">
        <v>17</v>
      </c>
      <c r="B19">
        <v>0.22874295938785319</v>
      </c>
      <c r="C19">
        <v>0.27134804688728431</v>
      </c>
      <c r="D19">
        <v>0.1631963592829333</v>
      </c>
      <c r="E19">
        <v>7.8947368421052627E-2</v>
      </c>
      <c r="F19">
        <v>0.13581601560294079</v>
      </c>
      <c r="G19">
        <v>0.15761677399516941</v>
      </c>
      <c r="H19">
        <v>1.9122570441491678E-2</v>
      </c>
      <c r="I19">
        <v>7.6071074881070011E-3</v>
      </c>
      <c r="J19">
        <v>1.7442032448834969E-2</v>
      </c>
      <c r="K19">
        <v>3.7692172709099969E-2</v>
      </c>
      <c r="L19">
        <v>6.1937836457375377E-2</v>
      </c>
      <c r="M19">
        <v>7.695715358541802E-2</v>
      </c>
    </row>
    <row r="20" spans="1:13" x14ac:dyDescent="0.35">
      <c r="A20" s="4">
        <v>18</v>
      </c>
      <c r="B20">
        <v>0.1743094052699905</v>
      </c>
      <c r="C20">
        <v>0.13229401637690591</v>
      </c>
      <c r="D20">
        <v>0.16579205465028959</v>
      </c>
      <c r="E20">
        <v>2.386777118516159E-2</v>
      </c>
      <c r="F20">
        <v>0.1396223670116101</v>
      </c>
      <c r="G20">
        <v>0.1378462319833601</v>
      </c>
      <c r="H20">
        <v>5.611937947696366E-2</v>
      </c>
      <c r="I20">
        <v>5.3440493599994698E-2</v>
      </c>
      <c r="J20">
        <v>0.12631578947368419</v>
      </c>
      <c r="K20">
        <v>9.4082670687858777E-2</v>
      </c>
      <c r="L20">
        <v>7.238904012684548E-2</v>
      </c>
      <c r="M20">
        <v>7.8947368421052627E-2</v>
      </c>
    </row>
    <row r="21" spans="1:13" x14ac:dyDescent="0.35">
      <c r="A21" s="4">
        <v>19</v>
      </c>
      <c r="B21">
        <v>0.18947368421052629</v>
      </c>
      <c r="C21">
        <v>0.17675481607733259</v>
      </c>
      <c r="D21">
        <v>0.17019053258194439</v>
      </c>
      <c r="E21">
        <v>3.6482863457536492E-2</v>
      </c>
      <c r="F21">
        <v>0.13817236306198349</v>
      </c>
      <c r="G21">
        <v>0.14199572368653529</v>
      </c>
      <c r="H21">
        <v>3.4950910567168147E-2</v>
      </c>
      <c r="I21">
        <v>3.2485429791251269E-2</v>
      </c>
      <c r="J21">
        <v>6.3157894736842107E-2</v>
      </c>
      <c r="K21">
        <v>7.252120709358767E-2</v>
      </c>
      <c r="L21">
        <v>7.9021947232225997E-2</v>
      </c>
      <c r="M21">
        <v>8.3237942808464555E-2</v>
      </c>
    </row>
    <row r="22" spans="1:13" x14ac:dyDescent="0.35">
      <c r="A22" s="4">
        <v>20</v>
      </c>
      <c r="B22">
        <v>0.2051489430486641</v>
      </c>
      <c r="C22">
        <v>0.2134134925147394</v>
      </c>
      <c r="D22">
        <v>0.1693118937270118</v>
      </c>
      <c r="E22">
        <v>5.1686605303873888E-2</v>
      </c>
      <c r="F22">
        <v>0.1350933499206419</v>
      </c>
      <c r="G22">
        <v>0.14415209549989061</v>
      </c>
      <c r="H22">
        <v>1.6834144057521479E-2</v>
      </c>
      <c r="I22">
        <v>1.882120698537304E-2</v>
      </c>
      <c r="J22">
        <v>1.578947368421053E-2</v>
      </c>
      <c r="K22">
        <v>4.7041726545757612E-2</v>
      </c>
      <c r="L22">
        <v>6.6017587190285387E-2</v>
      </c>
      <c r="M22">
        <v>7.8947368421052627E-2</v>
      </c>
    </row>
    <row r="23" spans="1:13" x14ac:dyDescent="0.35">
      <c r="A23" s="4">
        <v>21</v>
      </c>
      <c r="B23">
        <v>0.1964385930661742</v>
      </c>
      <c r="C23">
        <v>0.18947368421052649</v>
      </c>
      <c r="D23">
        <v>0.16203900655173811</v>
      </c>
      <c r="E23">
        <v>4.2874279904869583E-2</v>
      </c>
      <c r="F23">
        <v>0.13580041699372439</v>
      </c>
      <c r="G23">
        <v>0.1390143897170785</v>
      </c>
      <c r="H23">
        <v>3.9537233906080438E-2</v>
      </c>
      <c r="I23">
        <v>4.3528571980797841E-2</v>
      </c>
      <c r="J23">
        <v>7.8947368421052627E-2</v>
      </c>
      <c r="K23">
        <v>7.4376697043863155E-2</v>
      </c>
      <c r="L23">
        <v>6.5143458619835004E-2</v>
      </c>
      <c r="M23">
        <v>7.8799529291536746E-2</v>
      </c>
    </row>
    <row r="24" spans="1:13" x14ac:dyDescent="0.35">
      <c r="A24" s="4">
        <v>22</v>
      </c>
      <c r="B24">
        <v>0.19222229425016821</v>
      </c>
      <c r="C24">
        <v>0.17980796167419519</v>
      </c>
      <c r="D24">
        <v>0.1662127549630216</v>
      </c>
      <c r="E24">
        <v>3.7516560348986872E-2</v>
      </c>
      <c r="F24">
        <v>0.13404426820934781</v>
      </c>
      <c r="G24">
        <v>0.1345167417632786</v>
      </c>
      <c r="H24">
        <v>3.511320393228945E-2</v>
      </c>
      <c r="I24">
        <v>4.5003432740693072E-2</v>
      </c>
      <c r="J24">
        <v>6.2794421640756992E-2</v>
      </c>
      <c r="K24">
        <v>6.9317359247211635E-2</v>
      </c>
      <c r="L24">
        <v>6.6535808117453965E-2</v>
      </c>
      <c r="M24">
        <v>7.7080938309108601E-2</v>
      </c>
    </row>
    <row r="25" spans="1:13" x14ac:dyDescent="0.35">
      <c r="A25" s="4">
        <v>23</v>
      </c>
      <c r="B25">
        <v>0.2282068137849339</v>
      </c>
      <c r="C25">
        <v>0.26842105263157889</v>
      </c>
      <c r="D25">
        <v>0.1632345052789447</v>
      </c>
      <c r="E25">
        <v>7.4016531764484889E-2</v>
      </c>
      <c r="F25">
        <v>0.1417579627200157</v>
      </c>
      <c r="G25">
        <v>0.15466771403179419</v>
      </c>
      <c r="H25">
        <v>8.9764132909606775E-2</v>
      </c>
      <c r="I25">
        <v>7.8947368421052627E-2</v>
      </c>
      <c r="J25">
        <v>0.21178679043459009</v>
      </c>
      <c r="K25">
        <v>0.14210526315789471</v>
      </c>
      <c r="L25">
        <v>7.8947368421052627E-2</v>
      </c>
      <c r="M25">
        <v>6.9285203442025323E-2</v>
      </c>
    </row>
    <row r="26" spans="1:13" x14ac:dyDescent="0.35">
      <c r="A26" s="4">
        <v>0</v>
      </c>
      <c r="B26">
        <v>0.20496727249071761</v>
      </c>
      <c r="C26">
        <v>0.21498883716127781</v>
      </c>
      <c r="D26">
        <v>3.8243596067000361E-2</v>
      </c>
      <c r="E26">
        <v>8.184457728796557E-2</v>
      </c>
      <c r="F26">
        <v>0.10993889422931941</v>
      </c>
      <c r="G26">
        <v>0.1340331951511031</v>
      </c>
      <c r="H26">
        <v>6.5838785807770778E-2</v>
      </c>
      <c r="I26">
        <v>5.6583230856430203E-2</v>
      </c>
      <c r="J26">
        <v>0.15789473684210359</v>
      </c>
      <c r="K26">
        <v>0.111976564304176</v>
      </c>
      <c r="L26">
        <v>5.5843833904895113E-2</v>
      </c>
      <c r="M26">
        <v>4.3963310595516843E-2</v>
      </c>
    </row>
    <row r="27" spans="1:13" x14ac:dyDescent="0.35">
      <c r="A27" s="4">
        <v>1</v>
      </c>
      <c r="B27">
        <v>0.18196285096666709</v>
      </c>
      <c r="C27">
        <v>0.15691573837369829</v>
      </c>
      <c r="D27">
        <v>4.1008125090083308E-2</v>
      </c>
      <c r="E27">
        <v>7.0651266519546674E-2</v>
      </c>
      <c r="F27">
        <v>0.1077458806392519</v>
      </c>
      <c r="G27">
        <v>0.1247848626496578</v>
      </c>
      <c r="H27">
        <v>4.9696409392636531E-2</v>
      </c>
      <c r="I27">
        <v>4.980320199452512E-2</v>
      </c>
      <c r="J27">
        <v>0.1105263157894769</v>
      </c>
      <c r="K27">
        <v>0.1005521604460352</v>
      </c>
      <c r="L27">
        <v>6.706491329871779E-2</v>
      </c>
      <c r="M27">
        <v>4.736842105263158E-2</v>
      </c>
    </row>
    <row r="28" spans="1:13" x14ac:dyDescent="0.35">
      <c r="A28" s="4">
        <v>2</v>
      </c>
      <c r="B28">
        <v>0.2070277540763058</v>
      </c>
      <c r="C28">
        <v>0.22105263157894739</v>
      </c>
      <c r="D28">
        <v>5.9576396249853128E-2</v>
      </c>
      <c r="E28">
        <v>8.8688169286755492E-2</v>
      </c>
      <c r="F28">
        <v>9.9807672679408696E-2</v>
      </c>
      <c r="G28">
        <v>0.13279380694171539</v>
      </c>
      <c r="H28">
        <v>1.3417724184921379E-2</v>
      </c>
      <c r="I28">
        <v>1.8233768733411551E-2</v>
      </c>
      <c r="J28">
        <v>2.3927497990691111E-2</v>
      </c>
      <c r="K28">
        <v>5.3284819327953203E-2</v>
      </c>
      <c r="L28">
        <v>5.4125817842047647E-2</v>
      </c>
      <c r="M28">
        <v>4.3020027845073638E-2</v>
      </c>
    </row>
    <row r="29" spans="1:13" x14ac:dyDescent="0.35">
      <c r="A29" s="4">
        <v>3</v>
      </c>
      <c r="B29">
        <v>0.1935857487253804</v>
      </c>
      <c r="C29">
        <v>0.18555918676359279</v>
      </c>
      <c r="D29">
        <v>8.0080282354848445E-2</v>
      </c>
      <c r="E29">
        <v>7.590034497385606E-2</v>
      </c>
      <c r="F29">
        <v>0.10211142339520959</v>
      </c>
      <c r="G29">
        <v>0.1190956693606076</v>
      </c>
      <c r="H29">
        <v>2.868820834627633E-2</v>
      </c>
      <c r="I29">
        <v>4.9928800612595407E-2</v>
      </c>
      <c r="J29">
        <v>7.8947368421052627E-2</v>
      </c>
      <c r="K29">
        <v>7.2431275407656176E-2</v>
      </c>
      <c r="L29">
        <v>5.4519443407417038E-2</v>
      </c>
      <c r="M29">
        <v>6.3157894736842107E-2</v>
      </c>
    </row>
    <row r="30" spans="1:13" x14ac:dyDescent="0.35">
      <c r="A30" s="4">
        <v>4</v>
      </c>
      <c r="B30">
        <v>0.2008454301330368</v>
      </c>
      <c r="C30">
        <v>0.20526315789473679</v>
      </c>
      <c r="D30">
        <v>0.10666568007080179</v>
      </c>
      <c r="E30">
        <v>7.8054196528332676E-2</v>
      </c>
      <c r="F30">
        <v>0.105781922555767</v>
      </c>
      <c r="G30">
        <v>0.12688289706800249</v>
      </c>
      <c r="H30">
        <v>2.7062996167124188E-2</v>
      </c>
      <c r="I30">
        <v>4.0236147781714228E-2</v>
      </c>
      <c r="J30">
        <v>7.8947368421052627E-2</v>
      </c>
      <c r="K30">
        <v>7.53492639954359E-2</v>
      </c>
      <c r="L30">
        <v>5.5332208616542013E-2</v>
      </c>
      <c r="M30">
        <v>4.736842105263158E-2</v>
      </c>
    </row>
    <row r="31" spans="1:13" x14ac:dyDescent="0.35">
      <c r="A31" s="4">
        <v>5</v>
      </c>
      <c r="B31">
        <v>0.19568335706821549</v>
      </c>
      <c r="C31">
        <v>0.18947368421052629</v>
      </c>
      <c r="D31">
        <v>0.12631578947368419</v>
      </c>
      <c r="E31">
        <v>6.7166001922346563E-2</v>
      </c>
      <c r="F31">
        <v>0.11052631578947369</v>
      </c>
      <c r="G31">
        <v>0.12673155835086269</v>
      </c>
      <c r="H31">
        <v>2.1408406038437019E-2</v>
      </c>
      <c r="I31">
        <v>3.1578947368421047E-2</v>
      </c>
      <c r="J31">
        <v>5.9977383679788672E-2</v>
      </c>
      <c r="K31">
        <v>6.4835715065859556E-2</v>
      </c>
      <c r="L31">
        <v>5.2467301911495401E-2</v>
      </c>
      <c r="M31">
        <v>4.736842105263158E-2</v>
      </c>
    </row>
    <row r="32" spans="1:13" x14ac:dyDescent="0.35">
      <c r="A32" s="4">
        <v>6</v>
      </c>
      <c r="B32">
        <v>0.20213929698693189</v>
      </c>
      <c r="C32">
        <v>0.2052631578947369</v>
      </c>
      <c r="D32">
        <v>0.14876704422827761</v>
      </c>
      <c r="E32">
        <v>6.5501726008345557E-2</v>
      </c>
      <c r="F32">
        <v>0.1194402215912938</v>
      </c>
      <c r="G32">
        <v>0.13110315158665731</v>
      </c>
      <c r="H32">
        <v>4.3421342800699411E-2</v>
      </c>
      <c r="I32">
        <v>4.9644874769684037E-2</v>
      </c>
      <c r="J32">
        <v>0.1184658126091752</v>
      </c>
      <c r="K32">
        <v>9.6070576220509962E-2</v>
      </c>
      <c r="L32">
        <v>6.1230118826007762E-2</v>
      </c>
      <c r="M32">
        <v>6.3157894736842107E-2</v>
      </c>
    </row>
    <row r="33" spans="1:13" x14ac:dyDescent="0.35">
      <c r="A33" s="4">
        <v>7</v>
      </c>
      <c r="B33">
        <v>0.19267201557579061</v>
      </c>
      <c r="C33">
        <v>0.18047057920936191</v>
      </c>
      <c r="D33">
        <v>0.15789473684210531</v>
      </c>
      <c r="E33">
        <v>5.3082984973369517E-2</v>
      </c>
      <c r="F33">
        <v>0.1219532552061416</v>
      </c>
      <c r="G33">
        <v>0.1315738635491355</v>
      </c>
      <c r="H33">
        <v>8.5953265599001318E-3</v>
      </c>
      <c r="I33">
        <v>2.1231918621897401E-2</v>
      </c>
      <c r="J33">
        <v>3.1578947368421047E-2</v>
      </c>
      <c r="K33">
        <v>5.7576235660022998E-2</v>
      </c>
      <c r="L33">
        <v>6.0578445678208387E-2</v>
      </c>
      <c r="M33">
        <v>6.3544546742731495E-2</v>
      </c>
    </row>
    <row r="34" spans="1:13" x14ac:dyDescent="0.35">
      <c r="A34" s="4">
        <v>8</v>
      </c>
      <c r="B34">
        <v>0.2085433202039477</v>
      </c>
      <c r="C34">
        <v>0.22105263157894739</v>
      </c>
      <c r="D34">
        <v>0.15789473684210531</v>
      </c>
      <c r="E34">
        <v>6.4259387350429686E-2</v>
      </c>
      <c r="F34">
        <v>0.12631578947368419</v>
      </c>
      <c r="G34">
        <v>0.13930869888513189</v>
      </c>
      <c r="H34">
        <v>2.326251861127648E-2</v>
      </c>
      <c r="I34">
        <v>3.1578947368421047E-2</v>
      </c>
      <c r="J34">
        <v>6.656625971405955E-2</v>
      </c>
      <c r="K34">
        <v>6.9722677008583062E-2</v>
      </c>
      <c r="L34">
        <v>6.196783193893398E-2</v>
      </c>
      <c r="M34">
        <v>7.8947368421052627E-2</v>
      </c>
    </row>
    <row r="35" spans="1:13" x14ac:dyDescent="0.35">
      <c r="A35" s="4">
        <v>9</v>
      </c>
      <c r="B35">
        <v>0.1966286708222838</v>
      </c>
      <c r="C35">
        <v>0.18947368421052629</v>
      </c>
      <c r="D35">
        <v>0.1576429901363188</v>
      </c>
      <c r="E35">
        <v>5.3220992120128902E-2</v>
      </c>
      <c r="F35">
        <v>0.12932106536094179</v>
      </c>
      <c r="G35">
        <v>0.1379082747082358</v>
      </c>
      <c r="H35">
        <v>2.4056926916851431E-2</v>
      </c>
      <c r="I35">
        <v>3.050085179073497E-2</v>
      </c>
      <c r="J35">
        <v>6.3157894736842107E-2</v>
      </c>
      <c r="K35">
        <v>6.8634572738686478E-2</v>
      </c>
      <c r="L35">
        <v>6.797048616138554E-2</v>
      </c>
      <c r="M35">
        <v>7.8947368421052627E-2</v>
      </c>
    </row>
    <row r="36" spans="1:13" x14ac:dyDescent="0.35">
      <c r="A36" s="4">
        <v>10</v>
      </c>
      <c r="B36">
        <v>0.20865848483350441</v>
      </c>
      <c r="C36">
        <v>0.22105263157894739</v>
      </c>
      <c r="D36">
        <v>0.16254262905092229</v>
      </c>
      <c r="E36">
        <v>6.3157894736842107E-2</v>
      </c>
      <c r="F36">
        <v>0.13070304485457879</v>
      </c>
      <c r="G36">
        <v>0.14462682140553459</v>
      </c>
      <c r="H36">
        <v>2.2729939559518061E-2</v>
      </c>
      <c r="I36">
        <v>2.1018941188740502E-2</v>
      </c>
      <c r="J36">
        <v>4.736842105263158E-2</v>
      </c>
      <c r="K36">
        <v>6.2418111934867987E-2</v>
      </c>
      <c r="L36">
        <v>6.377191969204285E-2</v>
      </c>
      <c r="M36">
        <v>7.168450780602692E-2</v>
      </c>
    </row>
    <row r="37" spans="1:13" x14ac:dyDescent="0.35">
      <c r="A37" s="4">
        <v>11</v>
      </c>
      <c r="B37">
        <v>0.19005417823101051</v>
      </c>
      <c r="C37">
        <v>0.1736842105263158</v>
      </c>
      <c r="D37">
        <v>0.1646225338905847</v>
      </c>
      <c r="E37">
        <v>4.1535605441467532E-2</v>
      </c>
      <c r="F37">
        <v>0.1315072903088543</v>
      </c>
      <c r="G37">
        <v>0.13721427369661801</v>
      </c>
      <c r="H37">
        <v>2.569477641865384E-2</v>
      </c>
      <c r="I37">
        <v>2.4366064063420359E-2</v>
      </c>
      <c r="J37">
        <v>4.736842105263158E-2</v>
      </c>
      <c r="K37">
        <v>5.9300754661174911E-2</v>
      </c>
      <c r="L37">
        <v>5.9069140760900557E-2</v>
      </c>
      <c r="M37">
        <v>6.8558552172099357E-2</v>
      </c>
    </row>
    <row r="38" spans="1:13" x14ac:dyDescent="0.35">
      <c r="A38" s="4">
        <v>12</v>
      </c>
      <c r="B38">
        <v>0.19090662298929151</v>
      </c>
      <c r="C38">
        <v>0.17753940655223149</v>
      </c>
      <c r="D38">
        <v>0.15307210326107579</v>
      </c>
      <c r="E38">
        <v>3.88093768926768E-2</v>
      </c>
      <c r="F38">
        <v>0.13423510121080681</v>
      </c>
      <c r="G38">
        <v>0.13882108192688999</v>
      </c>
      <c r="H38">
        <v>5.6645421172168607E-2</v>
      </c>
      <c r="I38">
        <v>4.6509522157388267E-2</v>
      </c>
      <c r="J38">
        <v>0.12631578947368419</v>
      </c>
      <c r="K38">
        <v>9.9898356357249807E-2</v>
      </c>
      <c r="L38">
        <v>6.578560259821209E-2</v>
      </c>
      <c r="M38">
        <v>6.7057867246495817E-2</v>
      </c>
    </row>
    <row r="39" spans="1:13" x14ac:dyDescent="0.35">
      <c r="A39" s="4">
        <v>13</v>
      </c>
      <c r="B39">
        <v>0.20232865111914561</v>
      </c>
      <c r="C39">
        <v>0.20593386901177721</v>
      </c>
      <c r="D39">
        <v>0.16213965395491181</v>
      </c>
      <c r="E39">
        <v>5.1849087690893539E-2</v>
      </c>
      <c r="F39">
        <v>0.13190476187261641</v>
      </c>
      <c r="G39">
        <v>0.14210526315789471</v>
      </c>
      <c r="H39">
        <v>1.984665114248536E-2</v>
      </c>
      <c r="I39">
        <v>1.578947368421053E-2</v>
      </c>
      <c r="J39">
        <v>1.527883696512995E-2</v>
      </c>
      <c r="K39">
        <v>4.736842105263158E-2</v>
      </c>
      <c r="L39">
        <v>6.7617393330476394E-2</v>
      </c>
      <c r="M39">
        <v>7.7506619753950429E-2</v>
      </c>
    </row>
    <row r="40" spans="1:13" x14ac:dyDescent="0.35">
      <c r="A40" s="4">
        <v>14</v>
      </c>
      <c r="B40">
        <v>0.19728104325904849</v>
      </c>
      <c r="C40">
        <v>0.1917543616819796</v>
      </c>
      <c r="D40">
        <v>0.15949952994358099</v>
      </c>
      <c r="E40">
        <v>4.5971353734596862E-2</v>
      </c>
      <c r="F40">
        <v>0.1353542455088769</v>
      </c>
      <c r="G40">
        <v>0.14210526315789471</v>
      </c>
      <c r="H40">
        <v>5.5155262402040987E-2</v>
      </c>
      <c r="I40">
        <v>4.5136873395941628E-2</v>
      </c>
      <c r="J40">
        <v>0.1179593667595735</v>
      </c>
      <c r="K40">
        <v>9.4736842105263175E-2</v>
      </c>
      <c r="L40">
        <v>6.8235577658576463E-2</v>
      </c>
      <c r="M40">
        <v>6.8890153554004296E-2</v>
      </c>
    </row>
    <row r="41" spans="1:13" x14ac:dyDescent="0.35">
      <c r="A41" s="4">
        <v>15</v>
      </c>
      <c r="B41">
        <v>0.20526315789473679</v>
      </c>
      <c r="C41">
        <v>0.21224343494771031</v>
      </c>
      <c r="D41">
        <v>0.16446083699630071</v>
      </c>
      <c r="E41">
        <v>5.4607357671328557E-2</v>
      </c>
      <c r="F41">
        <v>0.13484232795410711</v>
      </c>
      <c r="G41">
        <v>0.1460259794880823</v>
      </c>
      <c r="H41">
        <v>2.4997113595212821E-2</v>
      </c>
      <c r="I41">
        <v>1.6937576472139251E-2</v>
      </c>
      <c r="J41">
        <v>2.752844131294389E-2</v>
      </c>
      <c r="K41">
        <v>5.5667475389134767E-2</v>
      </c>
      <c r="L41">
        <v>6.3157894736842107E-2</v>
      </c>
      <c r="M41">
        <v>6.4914314393527656E-2</v>
      </c>
    </row>
    <row r="42" spans="1:13" x14ac:dyDescent="0.35">
      <c r="A42" s="4">
        <v>16</v>
      </c>
      <c r="B42">
        <v>0.1974705662727714</v>
      </c>
      <c r="C42">
        <v>0.19243820512857809</v>
      </c>
      <c r="D42">
        <v>0.16596749726634949</v>
      </c>
      <c r="E42">
        <v>4.6525320844297613E-2</v>
      </c>
      <c r="F42">
        <v>0.1349383966739858</v>
      </c>
      <c r="G42">
        <v>0.14269389590826881</v>
      </c>
      <c r="H42">
        <v>2.996216649535741E-2</v>
      </c>
      <c r="I42">
        <v>2.3081985022427681E-2</v>
      </c>
      <c r="J42">
        <v>4.736842105263158E-2</v>
      </c>
      <c r="K42">
        <v>5.7067156121620763E-2</v>
      </c>
      <c r="L42">
        <v>5.5519419386624337E-2</v>
      </c>
      <c r="M42">
        <v>6.406143530158491E-2</v>
      </c>
    </row>
    <row r="43" spans="1:13" x14ac:dyDescent="0.35">
      <c r="A43" s="4">
        <v>17</v>
      </c>
      <c r="B43">
        <v>0.19325112122973079</v>
      </c>
      <c r="C43">
        <v>0.18257294411370639</v>
      </c>
      <c r="D43">
        <v>0.1676173208988265</v>
      </c>
      <c r="E43">
        <v>4.0139216652614433E-2</v>
      </c>
      <c r="F43">
        <v>0.13662703904748499</v>
      </c>
      <c r="G43">
        <v>0.14210526315789471</v>
      </c>
      <c r="H43">
        <v>4.4857085034782862E-2</v>
      </c>
      <c r="I43">
        <v>3.6087470272441642E-2</v>
      </c>
      <c r="J43">
        <v>9.0655270505932084E-2</v>
      </c>
      <c r="K43">
        <v>7.8947368421052627E-2</v>
      </c>
      <c r="L43">
        <v>6.1995870839038507E-2</v>
      </c>
      <c r="M43">
        <v>6.8348968575701025E-2</v>
      </c>
    </row>
    <row r="44" spans="1:13" x14ac:dyDescent="0.35">
      <c r="A44" s="4">
        <v>18</v>
      </c>
      <c r="B44">
        <v>0.19488484127806291</v>
      </c>
      <c r="C44">
        <v>0.1872719954324838</v>
      </c>
      <c r="D44">
        <v>0.16894097892898061</v>
      </c>
      <c r="E44">
        <v>4.1007594707043182E-2</v>
      </c>
      <c r="F44">
        <v>0.1348214766697963</v>
      </c>
      <c r="G44">
        <v>0.14168466084465259</v>
      </c>
      <c r="H44">
        <v>2.365963325721035E-2</v>
      </c>
      <c r="I44">
        <v>1.578947368421053E-2</v>
      </c>
      <c r="J44">
        <v>2.6840271602793189E-2</v>
      </c>
      <c r="K44">
        <v>4.736842105263158E-2</v>
      </c>
      <c r="L44">
        <v>6.3157894736842107E-2</v>
      </c>
      <c r="M44">
        <v>7.4591002875004489E-2</v>
      </c>
    </row>
    <row r="45" spans="1:13" x14ac:dyDescent="0.35">
      <c r="A45" s="4">
        <v>19</v>
      </c>
      <c r="B45">
        <v>0.21515665283126409</v>
      </c>
      <c r="C45">
        <v>0.23684210526315791</v>
      </c>
      <c r="D45">
        <v>0.15789473684210531</v>
      </c>
      <c r="E45">
        <v>6.3157894736842107E-2</v>
      </c>
      <c r="F45">
        <v>0.13619485219301561</v>
      </c>
      <c r="G45">
        <v>0.1505919072074576</v>
      </c>
      <c r="H45">
        <v>3.6899914966216578E-2</v>
      </c>
      <c r="I45">
        <v>2.4326280043146811E-2</v>
      </c>
      <c r="J45">
        <v>6.3157894736842107E-2</v>
      </c>
      <c r="K45">
        <v>6.3069664388684568E-2</v>
      </c>
      <c r="L45">
        <v>6.3157894736842107E-2</v>
      </c>
      <c r="M45">
        <v>7.2525372201252394E-2</v>
      </c>
    </row>
    <row r="46" spans="1:13" x14ac:dyDescent="0.35">
      <c r="A46" s="4">
        <v>20</v>
      </c>
      <c r="B46">
        <v>0.19444911675437651</v>
      </c>
      <c r="C46">
        <v>0.1838037566138204</v>
      </c>
      <c r="D46">
        <v>0.16359822972993759</v>
      </c>
      <c r="E46">
        <v>4.4839806058066173E-2</v>
      </c>
      <c r="F46">
        <v>0.1360605608347723</v>
      </c>
      <c r="G46">
        <v>0.14251801707196551</v>
      </c>
      <c r="H46">
        <v>3.1462990738262621E-2</v>
      </c>
      <c r="I46">
        <v>2.8589836889716821E-2</v>
      </c>
      <c r="J46">
        <v>4.736842105263158E-2</v>
      </c>
      <c r="K46">
        <v>5.5993789919042733E-2</v>
      </c>
      <c r="L46">
        <v>6.3157894736842107E-2</v>
      </c>
      <c r="M46">
        <v>7.3738693085421664E-2</v>
      </c>
    </row>
    <row r="47" spans="1:13" x14ac:dyDescent="0.35">
      <c r="A47" s="4">
        <v>21</v>
      </c>
      <c r="B47">
        <v>0.18938034775712489</v>
      </c>
      <c r="C47">
        <v>0.1736842105263158</v>
      </c>
      <c r="D47">
        <v>0.16713138118603629</v>
      </c>
      <c r="E47">
        <v>3.4855815603170429E-2</v>
      </c>
      <c r="F47">
        <v>0.13628201202116491</v>
      </c>
      <c r="G47">
        <v>0.1389141055412719</v>
      </c>
      <c r="H47">
        <v>4.736842105263158E-2</v>
      </c>
      <c r="I47">
        <v>4.1893539740076258E-2</v>
      </c>
      <c r="J47">
        <v>9.1042181780015108E-2</v>
      </c>
      <c r="K47">
        <v>7.7552141623923321E-2</v>
      </c>
      <c r="L47">
        <v>7.0420781596853388E-2</v>
      </c>
      <c r="M47">
        <v>7.8159273157724862E-2</v>
      </c>
    </row>
    <row r="48" spans="1:13" x14ac:dyDescent="0.35">
      <c r="A48" s="4">
        <v>22</v>
      </c>
      <c r="B48">
        <v>0.1945600973723888</v>
      </c>
      <c r="C48">
        <v>0.18657460360368661</v>
      </c>
      <c r="D48">
        <v>0.15789473684210531</v>
      </c>
      <c r="E48">
        <v>3.9092742735673543E-2</v>
      </c>
      <c r="F48">
        <v>0.1343111543119031</v>
      </c>
      <c r="G48">
        <v>0.1399139703549879</v>
      </c>
      <c r="H48">
        <v>3.4570609766862707E-2</v>
      </c>
      <c r="I48">
        <v>2.6999437498058679E-2</v>
      </c>
      <c r="J48">
        <v>4.736842105263158E-2</v>
      </c>
      <c r="K48">
        <v>6.2337729403198178E-2</v>
      </c>
      <c r="L48">
        <v>6.3157894736842107E-2</v>
      </c>
      <c r="M48">
        <v>6.0720400713419262E-2</v>
      </c>
    </row>
    <row r="49" spans="1:13" x14ac:dyDescent="0.35">
      <c r="A49" s="4">
        <v>23</v>
      </c>
      <c r="B49">
        <v>0.22800912792185701</v>
      </c>
      <c r="C49">
        <v>0.26842105263157889</v>
      </c>
      <c r="D49">
        <v>0.16153854272648269</v>
      </c>
      <c r="E49">
        <v>7.4231841913875565E-2</v>
      </c>
      <c r="F49">
        <v>0.13503610857909831</v>
      </c>
      <c r="G49">
        <v>0.1543734159577623</v>
      </c>
      <c r="H49">
        <v>4.1749616326165681E-2</v>
      </c>
      <c r="I49">
        <v>3.1578947368421047E-2</v>
      </c>
      <c r="J49">
        <v>6.3157894736842107E-2</v>
      </c>
      <c r="K49">
        <v>6.3157894736842107E-2</v>
      </c>
      <c r="L49">
        <v>6.0964423742205363E-2</v>
      </c>
      <c r="M49">
        <v>6.1904152113402347E-2</v>
      </c>
    </row>
    <row r="50" spans="1:13" x14ac:dyDescent="0.35">
      <c r="A50" s="4">
        <v>0</v>
      </c>
      <c r="B50">
        <v>0.19440292094228831</v>
      </c>
      <c r="C50">
        <v>0.18947368421052629</v>
      </c>
      <c r="D50">
        <v>3.6564938713663543E-2</v>
      </c>
      <c r="E50">
        <v>7.2318128992158504E-2</v>
      </c>
      <c r="F50">
        <v>0.107182577476373</v>
      </c>
      <c r="G50">
        <v>0.12574734287657549</v>
      </c>
      <c r="H50">
        <v>5.367909313111819E-2</v>
      </c>
      <c r="I50">
        <v>5.1077978416321987E-2</v>
      </c>
      <c r="J50">
        <v>0.1243503444547486</v>
      </c>
      <c r="K50">
        <v>9.4736842105263147E-2</v>
      </c>
      <c r="L50">
        <v>5.3679006682710487E-2</v>
      </c>
      <c r="M50">
        <v>4.7368421052631733E-2</v>
      </c>
    </row>
    <row r="51" spans="1:13" x14ac:dyDescent="0.35">
      <c r="A51" s="4">
        <v>1</v>
      </c>
      <c r="B51">
        <v>0.18947368421052629</v>
      </c>
      <c r="C51">
        <v>0.17594789007599099</v>
      </c>
      <c r="D51">
        <v>3.1578947368421047E-2</v>
      </c>
      <c r="E51">
        <v>7.6320075990535807E-2</v>
      </c>
      <c r="F51">
        <v>0.10087917970542851</v>
      </c>
      <c r="G51">
        <v>0.1182773384304968</v>
      </c>
      <c r="H51">
        <v>3.9997489841233858E-2</v>
      </c>
      <c r="I51">
        <v>5.4012893175351413E-2</v>
      </c>
      <c r="J51">
        <v>9.3646727336724175E-2</v>
      </c>
      <c r="K51">
        <v>8.8179703125316478E-2</v>
      </c>
      <c r="L51">
        <v>6.4306400929112689E-2</v>
      </c>
      <c r="M51">
        <v>6.3157894736842107E-2</v>
      </c>
    </row>
    <row r="52" spans="1:13" x14ac:dyDescent="0.35">
      <c r="A52" s="4">
        <v>2</v>
      </c>
      <c r="B52">
        <v>0.19791099340270041</v>
      </c>
      <c r="C52">
        <v>0.19686106025098229</v>
      </c>
      <c r="D52">
        <v>3.1578947368421047E-2</v>
      </c>
      <c r="E52">
        <v>8.7175849050199872E-2</v>
      </c>
      <c r="F52">
        <v>9.0051374965427061E-2</v>
      </c>
      <c r="G52">
        <v>0.12281880247377069</v>
      </c>
      <c r="H52">
        <v>8.5639651802119215E-3</v>
      </c>
      <c r="I52">
        <v>2.6818570036928221E-2</v>
      </c>
      <c r="J52">
        <v>3.1578947368421047E-2</v>
      </c>
      <c r="K52">
        <v>5.2775652660610017E-2</v>
      </c>
      <c r="L52">
        <v>5.6854568215335168E-2</v>
      </c>
      <c r="M52">
        <v>4.736842105263158E-2</v>
      </c>
    </row>
    <row r="53" spans="1:13" x14ac:dyDescent="0.35">
      <c r="A53" s="4">
        <v>3</v>
      </c>
      <c r="B53">
        <v>0.20137761363623161</v>
      </c>
      <c r="C53">
        <v>0.20526315789473679</v>
      </c>
      <c r="D53">
        <v>5.1099297195755122E-2</v>
      </c>
      <c r="E53">
        <v>8.8384139170391646E-2</v>
      </c>
      <c r="F53">
        <v>9.5325046089061657E-2</v>
      </c>
      <c r="G53">
        <v>0.1186261700354608</v>
      </c>
      <c r="H53">
        <v>4.3994004894956973E-2</v>
      </c>
      <c r="I53">
        <v>6.2763478549464735E-2</v>
      </c>
      <c r="J53">
        <v>0.1267144770985891</v>
      </c>
      <c r="K53">
        <v>9.8426111355407936E-2</v>
      </c>
      <c r="L53">
        <v>6.1043108833046637E-2</v>
      </c>
      <c r="M53">
        <v>6.3157894736842107E-2</v>
      </c>
    </row>
    <row r="54" spans="1:13" x14ac:dyDescent="0.35">
      <c r="A54" s="4">
        <v>4</v>
      </c>
      <c r="B54">
        <v>0.20210208926380449</v>
      </c>
      <c r="C54">
        <v>0.20526315789473679</v>
      </c>
      <c r="D54">
        <v>7.1065652008820798E-2</v>
      </c>
      <c r="E54">
        <v>8.8854642527948863E-2</v>
      </c>
      <c r="F54">
        <v>9.6996452766572233E-2</v>
      </c>
      <c r="G54">
        <v>0.12631578947368419</v>
      </c>
      <c r="H54">
        <v>1.578947368421053E-2</v>
      </c>
      <c r="I54">
        <v>3.8920990754575342E-2</v>
      </c>
      <c r="J54">
        <v>6.3157894736842107E-2</v>
      </c>
      <c r="K54">
        <v>7.2087144617039495E-2</v>
      </c>
      <c r="L54">
        <v>6.3412944493381473E-2</v>
      </c>
      <c r="M54">
        <v>4.736842105263158E-2</v>
      </c>
    </row>
    <row r="55" spans="1:13" x14ac:dyDescent="0.35">
      <c r="A55" s="4">
        <v>5</v>
      </c>
      <c r="B55">
        <v>0.19821077574336071</v>
      </c>
      <c r="C55">
        <v>0.19685061263452469</v>
      </c>
      <c r="D55">
        <v>9.4736842105263175E-2</v>
      </c>
      <c r="E55">
        <v>8.0630632870728358E-2</v>
      </c>
      <c r="F55">
        <v>0.1033934274555232</v>
      </c>
      <c r="G55">
        <v>0.1249553151397706</v>
      </c>
      <c r="H55">
        <v>2.9842369802030581E-2</v>
      </c>
      <c r="I55">
        <v>4.628457914146613E-2</v>
      </c>
      <c r="J55">
        <v>9.4736842105263161E-2</v>
      </c>
      <c r="K55">
        <v>8.5591487284486928E-2</v>
      </c>
      <c r="L55">
        <v>5.78353319565484E-2</v>
      </c>
      <c r="M55">
        <v>4.736842105263158E-2</v>
      </c>
    </row>
    <row r="56" spans="1:13" x14ac:dyDescent="0.35">
      <c r="A56" s="4">
        <v>6</v>
      </c>
      <c r="B56">
        <v>0.20351124240140109</v>
      </c>
      <c r="C56">
        <v>0.20936447376882311</v>
      </c>
      <c r="D56">
        <v>0.12272527815205581</v>
      </c>
      <c r="E56">
        <v>7.8947368421052627E-2</v>
      </c>
      <c r="F56">
        <v>0.1106991656159064</v>
      </c>
      <c r="G56">
        <v>0.1302782108002605</v>
      </c>
      <c r="H56">
        <v>2.7313309877301208E-2</v>
      </c>
      <c r="I56">
        <v>4.3238243263054248E-2</v>
      </c>
      <c r="J56">
        <v>8.8988950601955552E-2</v>
      </c>
      <c r="K56">
        <v>8.1884558438663824E-2</v>
      </c>
      <c r="L56">
        <v>6.7451815487419686E-2</v>
      </c>
      <c r="M56">
        <v>6.1809257181952619E-2</v>
      </c>
    </row>
    <row r="57" spans="1:13" x14ac:dyDescent="0.35">
      <c r="A57" s="4">
        <v>7</v>
      </c>
      <c r="B57">
        <v>0.2022303932174461</v>
      </c>
      <c r="C57">
        <v>0.20526315789473679</v>
      </c>
      <c r="D57">
        <v>0.12631578947368419</v>
      </c>
      <c r="E57">
        <v>7.403283311401665E-2</v>
      </c>
      <c r="F57">
        <v>0.1128720691727067</v>
      </c>
      <c r="G57">
        <v>0.13305506391730171</v>
      </c>
      <c r="H57">
        <v>4.074523212561354E-3</v>
      </c>
      <c r="I57">
        <v>2.271780698709849E-2</v>
      </c>
      <c r="J57">
        <v>3.1578947368421047E-2</v>
      </c>
      <c r="K57">
        <v>5.1753666320828957E-2</v>
      </c>
      <c r="L57">
        <v>6.3069220029341233E-2</v>
      </c>
      <c r="M57">
        <v>6.3157894736842107E-2</v>
      </c>
    </row>
    <row r="58" spans="1:13" x14ac:dyDescent="0.35">
      <c r="A58" s="4">
        <v>8</v>
      </c>
      <c r="B58">
        <v>0.1989955090242615</v>
      </c>
      <c r="C58">
        <v>0.19774418300203461</v>
      </c>
      <c r="D58">
        <v>0.14210526315789471</v>
      </c>
      <c r="E58">
        <v>6.6658776147519777E-2</v>
      </c>
      <c r="F58">
        <v>0.1143712542885747</v>
      </c>
      <c r="G58">
        <v>0.13073639232069881</v>
      </c>
      <c r="H58">
        <v>2.7855502816398941E-3</v>
      </c>
      <c r="I58">
        <v>2.0989018289806861E-2</v>
      </c>
      <c r="J58">
        <v>2.3771801025309881E-2</v>
      </c>
      <c r="K58">
        <v>4.0207467204394318E-2</v>
      </c>
      <c r="L58">
        <v>5.7794562881397983E-2</v>
      </c>
      <c r="M58">
        <v>7.2325819447517772E-2</v>
      </c>
    </row>
    <row r="59" spans="1:13" x14ac:dyDescent="0.35">
      <c r="A59" s="4">
        <v>9</v>
      </c>
      <c r="B59">
        <v>0.20047767958351559</v>
      </c>
      <c r="C59">
        <v>0.20094061701005561</v>
      </c>
      <c r="D59">
        <v>0.14789658102096129</v>
      </c>
      <c r="E59">
        <v>6.3157894736842107E-2</v>
      </c>
      <c r="F59">
        <v>0.1162354715762336</v>
      </c>
      <c r="G59">
        <v>0.13178501273895071</v>
      </c>
      <c r="H59">
        <v>3.088597908347025E-3</v>
      </c>
      <c r="I59">
        <v>1.0187351299524189E-2</v>
      </c>
      <c r="J59">
        <v>1.402721034470822E-2</v>
      </c>
      <c r="K59">
        <v>3.1578947368421047E-2</v>
      </c>
      <c r="L59">
        <v>5.2524594544268943E-2</v>
      </c>
      <c r="M59">
        <v>6.5447281410492567E-2</v>
      </c>
    </row>
    <row r="60" spans="1:13" x14ac:dyDescent="0.35">
      <c r="A60" s="4">
        <v>10</v>
      </c>
      <c r="B60">
        <v>0.19648244010227961</v>
      </c>
      <c r="C60">
        <v>0.19045237363027109</v>
      </c>
      <c r="D60">
        <v>0.15789473684210531</v>
      </c>
      <c r="E60">
        <v>5.4373736514616848E-2</v>
      </c>
      <c r="F60">
        <v>0.1177000195997198</v>
      </c>
      <c r="G60">
        <v>0.12907418921327149</v>
      </c>
      <c r="H60">
        <v>4.3945137169414551E-3</v>
      </c>
      <c r="I60">
        <v>1.6354663014514891E-2</v>
      </c>
      <c r="J60">
        <v>1.578947368421053E-2</v>
      </c>
      <c r="K60">
        <v>3.2299725785094907E-2</v>
      </c>
      <c r="L60">
        <v>4.5054576038283382E-2</v>
      </c>
      <c r="M60">
        <v>6.3157894736842107E-2</v>
      </c>
    </row>
    <row r="61" spans="1:13" x14ac:dyDescent="0.35">
      <c r="A61" s="4">
        <v>11</v>
      </c>
      <c r="B61">
        <v>0.19449312100239849</v>
      </c>
      <c r="C61">
        <v>0.18525992521417381</v>
      </c>
      <c r="D61">
        <v>0.15789473684210531</v>
      </c>
      <c r="E61">
        <v>4.8252960608531237E-2</v>
      </c>
      <c r="F61">
        <v>0.1191719341218674</v>
      </c>
      <c r="G61">
        <v>0.12810184310637149</v>
      </c>
      <c r="H61">
        <v>8.9123122985770385E-3</v>
      </c>
      <c r="I61">
        <v>1.578947368421053E-2</v>
      </c>
      <c r="J61">
        <v>2.0732957609627459E-2</v>
      </c>
      <c r="K61">
        <v>3.1578947368421047E-2</v>
      </c>
      <c r="L61">
        <v>4.736842105263158E-2</v>
      </c>
      <c r="M61">
        <v>6.567342544206195E-2</v>
      </c>
    </row>
    <row r="62" spans="1:13" x14ac:dyDescent="0.35">
      <c r="A62" s="4">
        <v>12</v>
      </c>
      <c r="B62">
        <v>0.1960828059695307</v>
      </c>
      <c r="C62">
        <v>0.18876338360466671</v>
      </c>
      <c r="D62">
        <v>0.15789473684210531</v>
      </c>
      <c r="E62">
        <v>4.736842105263158E-2</v>
      </c>
      <c r="F62">
        <v>0.12708637190443989</v>
      </c>
      <c r="G62">
        <v>0.1318636387448397</v>
      </c>
      <c r="H62">
        <v>5.2378956052128833E-2</v>
      </c>
      <c r="I62">
        <v>5.0004086166883913E-2</v>
      </c>
      <c r="J62">
        <v>0.13251592157625891</v>
      </c>
      <c r="K62">
        <v>9.6750210543082305E-2</v>
      </c>
      <c r="L62">
        <v>5.9733839199282317E-2</v>
      </c>
      <c r="M62">
        <v>6.3157894736842107E-2</v>
      </c>
    </row>
    <row r="63" spans="1:13" x14ac:dyDescent="0.35">
      <c r="A63" s="4">
        <v>13</v>
      </c>
      <c r="B63">
        <v>0.1968037364859426</v>
      </c>
      <c r="C63">
        <v>0.19080252693117969</v>
      </c>
      <c r="D63">
        <v>0.14278314963640501</v>
      </c>
      <c r="E63">
        <v>5.0302376886041E-2</v>
      </c>
      <c r="F63">
        <v>0.12660331449332729</v>
      </c>
      <c r="G63">
        <v>0.1336373951019012</v>
      </c>
      <c r="H63">
        <v>1.578947368421053E-2</v>
      </c>
      <c r="I63">
        <v>2.7841369987262971E-2</v>
      </c>
      <c r="J63">
        <v>3.1578947368421047E-2</v>
      </c>
      <c r="K63">
        <v>5.3444901034675862E-2</v>
      </c>
      <c r="L63">
        <v>6.7976999157223175E-2</v>
      </c>
      <c r="M63">
        <v>7.5829228669472587E-2</v>
      </c>
    </row>
    <row r="64" spans="1:13" x14ac:dyDescent="0.35">
      <c r="A64" s="4">
        <v>14</v>
      </c>
      <c r="B64">
        <v>0.19752649951222551</v>
      </c>
      <c r="C64">
        <v>0.19284247453273951</v>
      </c>
      <c r="D64">
        <v>0.15789473684210531</v>
      </c>
      <c r="E64">
        <v>5.2730696356162343E-2</v>
      </c>
      <c r="F64">
        <v>0.12637048881714649</v>
      </c>
      <c r="G64">
        <v>0.1361157910120791</v>
      </c>
      <c r="H64">
        <v>2.5988237526823051E-2</v>
      </c>
      <c r="I64">
        <v>2.388066442298302E-2</v>
      </c>
      <c r="J64">
        <v>5.4054692695131072E-2</v>
      </c>
      <c r="K64">
        <v>5.9020303027281278E-2</v>
      </c>
      <c r="L64">
        <v>6.3157894736842107E-2</v>
      </c>
      <c r="M64">
        <v>6.2749376129137266E-2</v>
      </c>
    </row>
    <row r="65" spans="1:13" x14ac:dyDescent="0.35">
      <c r="A65" s="4">
        <v>15</v>
      </c>
      <c r="B65">
        <v>0.20885603214601961</v>
      </c>
      <c r="C65">
        <v>0.22105263157894739</v>
      </c>
      <c r="D65">
        <v>0.15789473684210531</v>
      </c>
      <c r="E65">
        <v>6.2201122460299782E-2</v>
      </c>
      <c r="F65">
        <v>0.1276334277658277</v>
      </c>
      <c r="G65">
        <v>0.14210526315789471</v>
      </c>
      <c r="H65">
        <v>1.9311006920402409E-2</v>
      </c>
      <c r="I65">
        <v>1.4737137629892059E-2</v>
      </c>
      <c r="J65">
        <v>3.157894736842104E-2</v>
      </c>
      <c r="K65">
        <v>4.8102821418916447E-2</v>
      </c>
      <c r="L65">
        <v>4.9275075400445581E-2</v>
      </c>
      <c r="M65">
        <v>4.9934755894162061E-2</v>
      </c>
    </row>
    <row r="66" spans="1:13" x14ac:dyDescent="0.35">
      <c r="A66" s="4">
        <v>16</v>
      </c>
      <c r="B66">
        <v>0.20302611130015591</v>
      </c>
      <c r="C66">
        <v>0.20526315789473679</v>
      </c>
      <c r="D66">
        <v>0.16060994572442769</v>
      </c>
      <c r="E66">
        <v>5.6577367718075783E-2</v>
      </c>
      <c r="F66">
        <v>0.13177082684130159</v>
      </c>
      <c r="G66">
        <v>0.14253881133137061</v>
      </c>
      <c r="H66">
        <v>3.6500078365952683E-2</v>
      </c>
      <c r="I66">
        <v>3.3349779192659017E-2</v>
      </c>
      <c r="J66">
        <v>7.8947368421052627E-2</v>
      </c>
      <c r="K66">
        <v>6.7054512149352763E-2</v>
      </c>
      <c r="L66">
        <v>5.7292517230344883E-2</v>
      </c>
      <c r="M66">
        <v>6.1589377530365898E-2</v>
      </c>
    </row>
    <row r="67" spans="1:13" x14ac:dyDescent="0.35">
      <c r="A67" s="4">
        <v>17</v>
      </c>
      <c r="B67">
        <v>0.19620240070482139</v>
      </c>
      <c r="C67">
        <v>0.18947368421052629</v>
      </c>
      <c r="D67">
        <v>0.15789473684210531</v>
      </c>
      <c r="E67">
        <v>4.9042294522167913E-2</v>
      </c>
      <c r="F67">
        <v>0.13442190211586849</v>
      </c>
      <c r="G67">
        <v>0.14210526315789471</v>
      </c>
      <c r="H67">
        <v>3.7494874578136508E-2</v>
      </c>
      <c r="I67">
        <v>3.402138858044379E-2</v>
      </c>
      <c r="J67">
        <v>7.8192601148000432E-2</v>
      </c>
      <c r="K67">
        <v>7.2053806259064643E-2</v>
      </c>
      <c r="L67">
        <v>6.3157894736842107E-2</v>
      </c>
      <c r="M67">
        <v>6.3157894736842107E-2</v>
      </c>
    </row>
    <row r="68" spans="1:13" x14ac:dyDescent="0.35">
      <c r="A68" s="4">
        <v>18</v>
      </c>
      <c r="B68">
        <v>0.19171992403140059</v>
      </c>
      <c r="C68">
        <v>0.17985428741394721</v>
      </c>
      <c r="D68">
        <v>0.15199500165582591</v>
      </c>
      <c r="E68">
        <v>4.3661269920194812E-2</v>
      </c>
      <c r="F68">
        <v>0.13075835521127099</v>
      </c>
      <c r="G68">
        <v>0.13692458186448009</v>
      </c>
      <c r="H68">
        <v>1.578947368421053E-2</v>
      </c>
      <c r="I68">
        <v>1.9734726902314551E-2</v>
      </c>
      <c r="J68">
        <v>1.82159099930254E-2</v>
      </c>
      <c r="K68">
        <v>4.3120979005773427E-2</v>
      </c>
      <c r="L68">
        <v>5.3355063534902943E-2</v>
      </c>
      <c r="M68">
        <v>6.3157894736842107E-2</v>
      </c>
    </row>
    <row r="69" spans="1:13" x14ac:dyDescent="0.35">
      <c r="A69" s="4">
        <v>19</v>
      </c>
      <c r="B69">
        <v>0.19593624900674089</v>
      </c>
      <c r="C69">
        <v>0.19019873352246561</v>
      </c>
      <c r="D69">
        <v>0.15789473684210531</v>
      </c>
      <c r="E69">
        <v>4.7629748202547728E-2</v>
      </c>
      <c r="F69">
        <v>0.13008386102900579</v>
      </c>
      <c r="G69">
        <v>0.13688459921049781</v>
      </c>
      <c r="H69">
        <v>3.1169806524411311E-2</v>
      </c>
      <c r="I69">
        <v>3.1578947368421047E-2</v>
      </c>
      <c r="J69">
        <v>6.1858565531242603E-2</v>
      </c>
      <c r="K69">
        <v>5.7724078472167303E-2</v>
      </c>
      <c r="L69">
        <v>5.9218353955011772E-2</v>
      </c>
      <c r="M69">
        <v>7.1428705069153914E-2</v>
      </c>
    </row>
    <row r="70" spans="1:13" x14ac:dyDescent="0.35">
      <c r="A70" s="4">
        <v>20</v>
      </c>
      <c r="B70">
        <v>0.1974354409281458</v>
      </c>
      <c r="C70">
        <v>0.1930636809658571</v>
      </c>
      <c r="D70">
        <v>0.15789473684210531</v>
      </c>
      <c r="E70">
        <v>4.8306289641957378E-2</v>
      </c>
      <c r="F70">
        <v>0.12965012215752431</v>
      </c>
      <c r="G70">
        <v>0.1361339607211394</v>
      </c>
      <c r="H70">
        <v>2.5170942180716371E-2</v>
      </c>
      <c r="I70">
        <v>3.1578947368421047E-2</v>
      </c>
      <c r="J70">
        <v>4.736842105263158E-2</v>
      </c>
      <c r="K70">
        <v>5.3193235757732882E-2</v>
      </c>
      <c r="L70">
        <v>6.3285536027543776E-2</v>
      </c>
      <c r="M70">
        <v>7.572545172455139E-2</v>
      </c>
    </row>
    <row r="71" spans="1:13" x14ac:dyDescent="0.35">
      <c r="A71" s="4">
        <v>21</v>
      </c>
      <c r="B71">
        <v>0.19814374955046091</v>
      </c>
      <c r="C71">
        <v>0.1941433372190208</v>
      </c>
      <c r="D71">
        <v>0.15789473684210531</v>
      </c>
      <c r="E71">
        <v>4.8479320731968478E-2</v>
      </c>
      <c r="F71">
        <v>0.13205572422212111</v>
      </c>
      <c r="G71">
        <v>0.13847423848761611</v>
      </c>
      <c r="H71">
        <v>4.4576868722959892E-2</v>
      </c>
      <c r="I71">
        <v>4.1517326020846568E-2</v>
      </c>
      <c r="J71">
        <v>9.4672000785542984E-2</v>
      </c>
      <c r="K71">
        <v>7.8947368421052627E-2</v>
      </c>
      <c r="L71">
        <v>6.857675497898319E-2</v>
      </c>
      <c r="M71">
        <v>6.8621372061585723E-2</v>
      </c>
    </row>
    <row r="72" spans="1:13" x14ac:dyDescent="0.35">
      <c r="A72" s="4">
        <v>22</v>
      </c>
      <c r="B72">
        <v>0.2025592317104439</v>
      </c>
      <c r="C72">
        <v>0.2052631578947369</v>
      </c>
      <c r="D72">
        <v>0.15789473684210531</v>
      </c>
      <c r="E72">
        <v>5.1627658281854012E-2</v>
      </c>
      <c r="F72">
        <v>0.13168645997194631</v>
      </c>
      <c r="G72">
        <v>0.13887922488463339</v>
      </c>
      <c r="H72">
        <v>3.01994013268756E-2</v>
      </c>
      <c r="I72">
        <v>3.5515618839230219E-2</v>
      </c>
      <c r="J72">
        <v>4.736842105263158E-2</v>
      </c>
      <c r="K72">
        <v>6.0965261332313857E-2</v>
      </c>
      <c r="L72">
        <v>6.3157894736842107E-2</v>
      </c>
      <c r="M72">
        <v>6.3157894736842107E-2</v>
      </c>
    </row>
    <row r="73" spans="1:13" x14ac:dyDescent="0.35">
      <c r="A73" s="4">
        <v>23</v>
      </c>
      <c r="B73">
        <v>0.22105263157894739</v>
      </c>
      <c r="C73">
        <v>0.24980946572096871</v>
      </c>
      <c r="D73">
        <v>0.16032430090835209</v>
      </c>
      <c r="E73">
        <v>7.0110470052393681E-2</v>
      </c>
      <c r="F73">
        <v>0.13321079275045489</v>
      </c>
      <c r="G73">
        <v>0.15044044079569169</v>
      </c>
      <c r="H73">
        <v>3.9401594196743821E-2</v>
      </c>
      <c r="I73">
        <v>3.1578947368421047E-2</v>
      </c>
      <c r="J73">
        <v>6.3157894736842107E-2</v>
      </c>
      <c r="K73">
        <v>6.1161136662777067E-2</v>
      </c>
      <c r="L73">
        <v>5.7684155073859787E-2</v>
      </c>
      <c r="M73">
        <v>4.736842105263158E-2</v>
      </c>
    </row>
    <row r="74" spans="1:13" x14ac:dyDescent="0.35">
      <c r="A74" s="4">
        <v>0</v>
      </c>
      <c r="B74">
        <v>0.1843378256778562</v>
      </c>
      <c r="C74">
        <v>0.165089476812351</v>
      </c>
      <c r="D74">
        <v>3.708595615790268E-2</v>
      </c>
      <c r="E74">
        <v>6.2768163912181985E-2</v>
      </c>
      <c r="F74">
        <v>0.10661884140997729</v>
      </c>
      <c r="G74">
        <v>0.1170359730110698</v>
      </c>
      <c r="H74">
        <v>5.3449830798259067E-2</v>
      </c>
      <c r="I74">
        <v>5.6402126218229397E-2</v>
      </c>
      <c r="J74">
        <v>0.124633999364439</v>
      </c>
      <c r="K74">
        <v>9.4736842105263161E-2</v>
      </c>
      <c r="L74">
        <v>5.3679006682710403E-2</v>
      </c>
      <c r="M74">
        <v>4.7368421052631733E-2</v>
      </c>
    </row>
    <row r="75" spans="1:13" x14ac:dyDescent="0.35">
      <c r="A75" s="4">
        <v>1</v>
      </c>
      <c r="B75">
        <v>0.19501751273843659</v>
      </c>
      <c r="C75">
        <v>0.18947368421052629</v>
      </c>
      <c r="D75">
        <v>3.1578947368421047E-2</v>
      </c>
      <c r="E75">
        <v>8.0259851040428903E-2</v>
      </c>
      <c r="F75">
        <v>9.9630685742407216E-2</v>
      </c>
      <c r="G75">
        <v>0.12512564954547831</v>
      </c>
      <c r="H75">
        <v>4.0330630423466067E-2</v>
      </c>
      <c r="I75">
        <v>4.0683644090703693E-2</v>
      </c>
      <c r="J75">
        <v>9.2122281267087783E-2</v>
      </c>
      <c r="K75">
        <v>8.2966465213026794E-2</v>
      </c>
      <c r="L75">
        <v>6.257881238319922E-2</v>
      </c>
      <c r="M75">
        <v>4.2377704591438053E-2</v>
      </c>
    </row>
    <row r="76" spans="1:13" x14ac:dyDescent="0.35">
      <c r="A76" s="4">
        <v>2</v>
      </c>
      <c r="B76">
        <v>0.19813718521389681</v>
      </c>
      <c r="C76">
        <v>0.19748597129195511</v>
      </c>
      <c r="D76">
        <v>3.8129327106524169E-2</v>
      </c>
      <c r="E76">
        <v>8.5501560660773968E-2</v>
      </c>
      <c r="F76">
        <v>9.2248918834426583E-2</v>
      </c>
      <c r="G76">
        <v>0.1224636507836042</v>
      </c>
      <c r="H76">
        <v>1.424938094318289E-2</v>
      </c>
      <c r="I76">
        <v>3.1578947368421047E-2</v>
      </c>
      <c r="J76">
        <v>3.9249852323954872E-2</v>
      </c>
      <c r="K76">
        <v>5.594554322238135E-2</v>
      </c>
      <c r="L76">
        <v>4.934249715589431E-2</v>
      </c>
      <c r="M76">
        <v>4.0241203570396261E-2</v>
      </c>
    </row>
    <row r="77" spans="1:13" x14ac:dyDescent="0.35">
      <c r="A77" s="4">
        <v>3</v>
      </c>
      <c r="B77">
        <v>0.1993035448471501</v>
      </c>
      <c r="C77">
        <v>0.1997499745253544</v>
      </c>
      <c r="D77">
        <v>5.7187389243946847E-2</v>
      </c>
      <c r="E77">
        <v>8.5448018412830673E-2</v>
      </c>
      <c r="F77">
        <v>9.4736842105263161E-2</v>
      </c>
      <c r="G77">
        <v>0.1210612564958161</v>
      </c>
      <c r="H77">
        <v>3.115885443112491E-2</v>
      </c>
      <c r="I77">
        <v>4.6502194917599812E-2</v>
      </c>
      <c r="J77">
        <v>9.1262791916064401E-2</v>
      </c>
      <c r="K77">
        <v>7.7245931960163272E-2</v>
      </c>
      <c r="L77">
        <v>4.7414735977279347E-2</v>
      </c>
      <c r="M77">
        <v>3.8761610998051067E-2</v>
      </c>
    </row>
    <row r="78" spans="1:13" x14ac:dyDescent="0.35">
      <c r="A78" s="4">
        <v>4</v>
      </c>
      <c r="B78">
        <v>0.19973961459638981</v>
      </c>
      <c r="C78">
        <v>0.2002675999169295</v>
      </c>
      <c r="D78">
        <v>7.8947368421052627E-2</v>
      </c>
      <c r="E78">
        <v>8.3272339503030007E-2</v>
      </c>
      <c r="F78">
        <v>9.694093571413015E-2</v>
      </c>
      <c r="G78">
        <v>0.1213515168585655</v>
      </c>
      <c r="H78">
        <v>1.6742036371615671E-2</v>
      </c>
      <c r="I78">
        <v>4.1709887515766542E-2</v>
      </c>
      <c r="J78">
        <v>6.3157894736842107E-2</v>
      </c>
      <c r="K78">
        <v>6.563633128817821E-2</v>
      </c>
      <c r="L78">
        <v>4.736842105263158E-2</v>
      </c>
      <c r="M78">
        <v>4.051015380824103E-2</v>
      </c>
    </row>
    <row r="79" spans="1:13" x14ac:dyDescent="0.35">
      <c r="A79" s="4">
        <v>5</v>
      </c>
      <c r="B79">
        <v>0.19990264906773161</v>
      </c>
      <c r="C79">
        <v>0.20015732594685179</v>
      </c>
      <c r="D79">
        <v>9.4736842105263161E-2</v>
      </c>
      <c r="E79">
        <v>8.0512614530943327E-2</v>
      </c>
      <c r="F79">
        <v>0.1007856057852797</v>
      </c>
      <c r="G79">
        <v>0.12555255853767891</v>
      </c>
      <c r="H79">
        <v>1.6153485429517288E-2</v>
      </c>
      <c r="I79">
        <v>3.2832873781868339E-2</v>
      </c>
      <c r="J79">
        <v>6.3157894736842107E-2</v>
      </c>
      <c r="K79">
        <v>6.0293227252845569E-2</v>
      </c>
      <c r="L79">
        <v>5.0165905624297923E-2</v>
      </c>
      <c r="M79">
        <v>4.1776688481486482E-2</v>
      </c>
    </row>
    <row r="80" spans="1:13" x14ac:dyDescent="0.35">
      <c r="A80" s="4">
        <v>6</v>
      </c>
      <c r="B80">
        <v>0.20526315789473679</v>
      </c>
      <c r="C80">
        <v>0.21316214710509621</v>
      </c>
      <c r="D80">
        <v>0.1049296786963599</v>
      </c>
      <c r="E80">
        <v>8.267043088155919E-2</v>
      </c>
      <c r="F80">
        <v>0.1071702204093845</v>
      </c>
      <c r="G80">
        <v>0.13245682052929561</v>
      </c>
      <c r="H80">
        <v>2.0738935737422168E-2</v>
      </c>
      <c r="I80">
        <v>3.255845885771029E-2</v>
      </c>
      <c r="J80">
        <v>7.8947368421052627E-2</v>
      </c>
      <c r="K80">
        <v>7.1042958019205876E-2</v>
      </c>
      <c r="L80">
        <v>5.2381980216983752E-2</v>
      </c>
      <c r="M80">
        <v>4.6220834781288501E-2</v>
      </c>
    </row>
    <row r="81" spans="1:13" x14ac:dyDescent="0.35">
      <c r="A81" s="4">
        <v>7</v>
      </c>
      <c r="B81">
        <v>0.19984100955496581</v>
      </c>
      <c r="C81">
        <v>0.19986670024033701</v>
      </c>
      <c r="D81">
        <v>0.12631578947368419</v>
      </c>
      <c r="E81">
        <v>7.5710746272153767E-2</v>
      </c>
      <c r="F81">
        <v>0.11152690824432419</v>
      </c>
      <c r="G81">
        <v>0.13259642813223291</v>
      </c>
      <c r="H81">
        <v>7.9588492867540238E-3</v>
      </c>
      <c r="I81">
        <v>2.435298907390231E-2</v>
      </c>
      <c r="J81">
        <v>4.736842105263158E-2</v>
      </c>
      <c r="K81">
        <v>5.5266562020873003E-2</v>
      </c>
      <c r="L81">
        <v>5.6857070369222683E-2</v>
      </c>
      <c r="M81">
        <v>5.9330197007049737E-2</v>
      </c>
    </row>
    <row r="82" spans="1:13" x14ac:dyDescent="0.35">
      <c r="A82" s="4">
        <v>8</v>
      </c>
      <c r="B82">
        <v>0.20185275235745961</v>
      </c>
      <c r="C82">
        <v>0.20526315789473679</v>
      </c>
      <c r="D82">
        <v>0.14928134542737759</v>
      </c>
      <c r="E82">
        <v>7.0132680441503045E-2</v>
      </c>
      <c r="F82">
        <v>0.1172874709356425</v>
      </c>
      <c r="G82">
        <v>0.13398602739412879</v>
      </c>
      <c r="H82">
        <v>1.578947368421053E-2</v>
      </c>
      <c r="I82">
        <v>3.00154512959433E-2</v>
      </c>
      <c r="J82">
        <v>5.9751368947828648E-2</v>
      </c>
      <c r="K82">
        <v>6.3157894736842107E-2</v>
      </c>
      <c r="L82">
        <v>5.6014912611243112E-2</v>
      </c>
      <c r="M82">
        <v>6.2401479170453883E-2</v>
      </c>
    </row>
    <row r="83" spans="1:13" x14ac:dyDescent="0.35">
      <c r="A83" s="4">
        <v>9</v>
      </c>
      <c r="B83">
        <v>0.20079439508633329</v>
      </c>
      <c r="C83">
        <v>0.20166551982787151</v>
      </c>
      <c r="D83">
        <v>0.15712543960137701</v>
      </c>
      <c r="E83">
        <v>6.3157894736842107E-2</v>
      </c>
      <c r="F83">
        <v>0.1201037066941079</v>
      </c>
      <c r="G83">
        <v>0.1349000348571984</v>
      </c>
      <c r="H83">
        <v>4.0378808004201024E-3</v>
      </c>
      <c r="I83">
        <v>1.578947368421053E-2</v>
      </c>
      <c r="J83">
        <v>2.195111886340112E-2</v>
      </c>
      <c r="K83">
        <v>4.2819188933018448E-2</v>
      </c>
      <c r="L83">
        <v>4.736842105263158E-2</v>
      </c>
      <c r="M83">
        <v>5.3658363415953467E-2</v>
      </c>
    </row>
    <row r="84" spans="1:13" x14ac:dyDescent="0.35">
      <c r="A84" s="4">
        <v>10</v>
      </c>
      <c r="B84">
        <v>0.2024406185249335</v>
      </c>
      <c r="C84">
        <v>0.20526315789473679</v>
      </c>
      <c r="D84">
        <v>0.1604013959928427</v>
      </c>
      <c r="E84">
        <v>5.9159771585607222E-2</v>
      </c>
      <c r="F84">
        <v>0.1239482893966334</v>
      </c>
      <c r="G84">
        <v>0.13621929325483009</v>
      </c>
      <c r="H84">
        <v>1.578947368421053E-2</v>
      </c>
      <c r="I84">
        <v>2.0411059256560359E-2</v>
      </c>
      <c r="J84">
        <v>3.9152788218566222E-2</v>
      </c>
      <c r="K84">
        <v>4.736842105263158E-2</v>
      </c>
      <c r="L84">
        <v>4.369677311737076E-2</v>
      </c>
      <c r="M84">
        <v>5.3982293371039859E-2</v>
      </c>
    </row>
    <row r="85" spans="1:13" x14ac:dyDescent="0.35">
      <c r="A85" s="4">
        <v>11</v>
      </c>
      <c r="B85">
        <v>0.20273126460369439</v>
      </c>
      <c r="C85">
        <v>0.20526315789473679</v>
      </c>
      <c r="D85">
        <v>0.15998086559083849</v>
      </c>
      <c r="E85">
        <v>5.6918653994168053E-2</v>
      </c>
      <c r="F85">
        <v>0.12901236289373699</v>
      </c>
      <c r="G85">
        <v>0.13840279794790411</v>
      </c>
      <c r="H85">
        <v>3.2155773388203843E-2</v>
      </c>
      <c r="I85">
        <v>3.6240995780671748E-2</v>
      </c>
      <c r="J85">
        <v>7.8947368421052627E-2</v>
      </c>
      <c r="K85">
        <v>7.0005785044184643E-2</v>
      </c>
      <c r="L85">
        <v>5.0926591392021187E-2</v>
      </c>
      <c r="M85">
        <v>5.8528070818456693E-2</v>
      </c>
    </row>
    <row r="86" spans="1:13" x14ac:dyDescent="0.35">
      <c r="A86" s="4">
        <v>12</v>
      </c>
      <c r="B86">
        <v>0.19187203302394421</v>
      </c>
      <c r="C86">
        <v>0.17843374351688771</v>
      </c>
      <c r="D86">
        <v>0.14210526315789471</v>
      </c>
      <c r="E86">
        <v>4.7200791153824181E-2</v>
      </c>
      <c r="F86">
        <v>0.13062851837111919</v>
      </c>
      <c r="G86">
        <v>0.13713194209616431</v>
      </c>
      <c r="H86">
        <v>3.2160478363272349E-2</v>
      </c>
      <c r="I86">
        <v>3.2521524831158971E-2</v>
      </c>
      <c r="J86">
        <v>7.2525414232985599E-2</v>
      </c>
      <c r="K86">
        <v>7.096294557447827E-2</v>
      </c>
      <c r="L86">
        <v>5.3604338291982488E-2</v>
      </c>
      <c r="M86">
        <v>5.0902048316359083E-2</v>
      </c>
    </row>
    <row r="87" spans="1:13" x14ac:dyDescent="0.35">
      <c r="A87" s="4">
        <v>13</v>
      </c>
      <c r="B87">
        <v>0.19575418673864209</v>
      </c>
      <c r="C87">
        <v>0.19009437608911961</v>
      </c>
      <c r="D87">
        <v>0.14210526315789471</v>
      </c>
      <c r="E87">
        <v>5.2431812761818228E-2</v>
      </c>
      <c r="F87">
        <v>0.12728837141063901</v>
      </c>
      <c r="G87">
        <v>0.13768322560245369</v>
      </c>
      <c r="H87">
        <v>1.9387346795609949E-2</v>
      </c>
      <c r="I87">
        <v>1.578947368421053E-2</v>
      </c>
      <c r="J87">
        <v>2.9823426662010551E-2</v>
      </c>
      <c r="K87">
        <v>4.7562674461991833E-2</v>
      </c>
      <c r="L87">
        <v>4.736842105263158E-2</v>
      </c>
      <c r="M87">
        <v>5.0723621990194541E-2</v>
      </c>
    </row>
    <row r="88" spans="1:13" x14ac:dyDescent="0.35">
      <c r="A88" s="4">
        <v>14</v>
      </c>
      <c r="B88">
        <v>0.19961959756301231</v>
      </c>
      <c r="C88">
        <v>0.19910879297651349</v>
      </c>
      <c r="D88">
        <v>0.15880043617928991</v>
      </c>
      <c r="E88">
        <v>5.5110759018564021E-2</v>
      </c>
      <c r="F88">
        <v>0.12633456524166151</v>
      </c>
      <c r="G88">
        <v>0.13789619440097481</v>
      </c>
      <c r="H88">
        <v>2.0028858292102741E-2</v>
      </c>
      <c r="I88">
        <v>1.578947368421053E-2</v>
      </c>
      <c r="J88">
        <v>3.1578947368421047E-2</v>
      </c>
      <c r="K88">
        <v>4.2588656023582458E-2</v>
      </c>
      <c r="L88">
        <v>4.1599016077795231E-2</v>
      </c>
      <c r="M88">
        <v>5.1938138952615731E-2</v>
      </c>
    </row>
    <row r="89" spans="1:13" x14ac:dyDescent="0.35">
      <c r="A89" s="4">
        <v>15</v>
      </c>
      <c r="B89">
        <v>0.2088525366959148</v>
      </c>
      <c r="C89">
        <v>0.22105263157894739</v>
      </c>
      <c r="D89">
        <v>0.162070201567278</v>
      </c>
      <c r="E89">
        <v>6.2166294989125223E-2</v>
      </c>
      <c r="F89">
        <v>0.128151427375227</v>
      </c>
      <c r="G89">
        <v>0.14260160804508909</v>
      </c>
      <c r="H89">
        <v>1.9744735538315121E-2</v>
      </c>
      <c r="I89">
        <v>1.4600702877466639E-2</v>
      </c>
      <c r="J89">
        <v>3.1578947368421047E-2</v>
      </c>
      <c r="K89">
        <v>4.0883420887664328E-2</v>
      </c>
      <c r="L89">
        <v>3.916952279597774E-2</v>
      </c>
      <c r="M89">
        <v>5.0146663366787567E-2</v>
      </c>
    </row>
    <row r="90" spans="1:13" x14ac:dyDescent="0.35">
      <c r="A90" s="4">
        <v>16</v>
      </c>
      <c r="B90">
        <v>0.20384071453694841</v>
      </c>
      <c r="C90">
        <v>0.20741990751941039</v>
      </c>
      <c r="D90">
        <v>0.1630349170727772</v>
      </c>
      <c r="E90">
        <v>5.6659832606033578E-2</v>
      </c>
      <c r="F90">
        <v>0.13173023361544831</v>
      </c>
      <c r="G90">
        <v>0.14210526315789471</v>
      </c>
      <c r="H90">
        <v>2.9719354560870839E-2</v>
      </c>
      <c r="I90">
        <v>3.1578947368421047E-2</v>
      </c>
      <c r="J90">
        <v>6.3157894736842107E-2</v>
      </c>
      <c r="K90">
        <v>5.930258903397731E-2</v>
      </c>
      <c r="L90">
        <v>4.6364428225591399E-2</v>
      </c>
      <c r="M90">
        <v>5.817810517244236E-2</v>
      </c>
    </row>
    <row r="91" spans="1:13" x14ac:dyDescent="0.35">
      <c r="A91" s="4">
        <v>17</v>
      </c>
      <c r="B91">
        <v>0.202684581434283</v>
      </c>
      <c r="C91">
        <v>0.20526315789473679</v>
      </c>
      <c r="D91">
        <v>0.16390314121206251</v>
      </c>
      <c r="E91">
        <v>5.483909045744044E-2</v>
      </c>
      <c r="F91">
        <v>0.13486182291408391</v>
      </c>
      <c r="G91">
        <v>0.1431956218385303</v>
      </c>
      <c r="H91">
        <v>3.5861312217959997E-2</v>
      </c>
      <c r="I91">
        <v>3.8570391789210227E-2</v>
      </c>
      <c r="J91">
        <v>7.8947368421052627E-2</v>
      </c>
      <c r="K91">
        <v>7.2104968123861357E-2</v>
      </c>
      <c r="L91">
        <v>5.4915111540874327E-2</v>
      </c>
      <c r="M91">
        <v>6.3157894736842107E-2</v>
      </c>
    </row>
    <row r="92" spans="1:13" x14ac:dyDescent="0.35">
      <c r="A92" s="4">
        <v>18</v>
      </c>
      <c r="B92">
        <v>0.2025671888023973</v>
      </c>
      <c r="C92">
        <v>0.20526315789473679</v>
      </c>
      <c r="D92">
        <v>0.15789473684210531</v>
      </c>
      <c r="E92">
        <v>5.5356209206006909E-2</v>
      </c>
      <c r="F92">
        <v>0.13408267533030871</v>
      </c>
      <c r="G92">
        <v>0.1446340406559416</v>
      </c>
      <c r="H92">
        <v>2.0512195651230049E-2</v>
      </c>
      <c r="I92">
        <v>2.067304477826919E-2</v>
      </c>
      <c r="J92">
        <v>3.1578947368421047E-2</v>
      </c>
      <c r="K92">
        <v>4.9143215454603539E-2</v>
      </c>
      <c r="L92">
        <v>5.1447371019102961E-2</v>
      </c>
      <c r="M92">
        <v>5.7038058593645913E-2</v>
      </c>
    </row>
    <row r="93" spans="1:13" x14ac:dyDescent="0.35">
      <c r="A93" s="4">
        <v>19</v>
      </c>
      <c r="B93">
        <v>0.1842985057656886</v>
      </c>
      <c r="C93">
        <v>0.1604979853315828</v>
      </c>
      <c r="D93">
        <v>0.16536737514524619</v>
      </c>
      <c r="E93">
        <v>3.3332173857118091E-2</v>
      </c>
      <c r="F93">
        <v>0.13276433265328921</v>
      </c>
      <c r="G93">
        <v>0.13478007928125099</v>
      </c>
      <c r="H93">
        <v>3.1578947368421047E-2</v>
      </c>
      <c r="I93">
        <v>3.3583898479941497E-2</v>
      </c>
      <c r="J93">
        <v>5.8463204798580609E-2</v>
      </c>
      <c r="K93">
        <v>5.9523864514572138E-2</v>
      </c>
      <c r="L93">
        <v>5.1668528322630469E-2</v>
      </c>
      <c r="M93">
        <v>6.3157894736842107E-2</v>
      </c>
    </row>
    <row r="94" spans="1:13" x14ac:dyDescent="0.35">
      <c r="A94" s="4">
        <v>20</v>
      </c>
      <c r="B94">
        <v>0.19360122383717729</v>
      </c>
      <c r="C94">
        <v>0.1849210997447229</v>
      </c>
      <c r="D94">
        <v>0.15789473684210531</v>
      </c>
      <c r="E94">
        <v>4.0673069179877668E-2</v>
      </c>
      <c r="F94">
        <v>0.13056519187608639</v>
      </c>
      <c r="G94">
        <v>0.13639287392744409</v>
      </c>
      <c r="H94">
        <v>2.627138397969259E-2</v>
      </c>
      <c r="I94">
        <v>2.256888628681996E-2</v>
      </c>
      <c r="J94">
        <v>3.9406571698074773E-2</v>
      </c>
      <c r="K94">
        <v>4.8757677846733891E-2</v>
      </c>
      <c r="L94">
        <v>5.3088609836847073E-2</v>
      </c>
      <c r="M94">
        <v>6.3157894736842107E-2</v>
      </c>
    </row>
    <row r="95" spans="1:13" x14ac:dyDescent="0.35">
      <c r="A95" s="4">
        <v>21</v>
      </c>
      <c r="B95">
        <v>0.20245949377900771</v>
      </c>
      <c r="C95">
        <v>0.20526315789473679</v>
      </c>
      <c r="D95">
        <v>0.1632694118788629</v>
      </c>
      <c r="E95">
        <v>4.9800123074673748E-2</v>
      </c>
      <c r="F95">
        <v>0.13180305004567011</v>
      </c>
      <c r="G95">
        <v>0.1394342684715488</v>
      </c>
      <c r="H95">
        <v>4.1736428467607778E-2</v>
      </c>
      <c r="I95">
        <v>3.7645507511695209E-2</v>
      </c>
      <c r="J95">
        <v>7.8947368421052627E-2</v>
      </c>
      <c r="K95">
        <v>7.1133456946275389E-2</v>
      </c>
      <c r="L95">
        <v>5.5449996921897587E-2</v>
      </c>
      <c r="M95">
        <v>6.3157894736842107E-2</v>
      </c>
    </row>
    <row r="96" spans="1:13" x14ac:dyDescent="0.35">
      <c r="A96" s="4">
        <v>22</v>
      </c>
      <c r="B96">
        <v>0.1965923079416195</v>
      </c>
      <c r="C96">
        <v>0.18947368421052629</v>
      </c>
      <c r="D96">
        <v>0.16430537452922031</v>
      </c>
      <c r="E96">
        <v>4.229138708225072E-2</v>
      </c>
      <c r="F96">
        <v>0.13143035374765399</v>
      </c>
      <c r="G96">
        <v>0.13803715924374241</v>
      </c>
      <c r="H96">
        <v>3.1578947368421047E-2</v>
      </c>
      <c r="I96">
        <v>2.383655434343257E-2</v>
      </c>
      <c r="J96">
        <v>3.7966524605041962E-2</v>
      </c>
      <c r="K96">
        <v>5.1241096261958559E-2</v>
      </c>
      <c r="L96">
        <v>4.9472026686999661E-2</v>
      </c>
      <c r="M96">
        <v>4.736842105263158E-2</v>
      </c>
    </row>
    <row r="97" spans="1:13" x14ac:dyDescent="0.35">
      <c r="A97" s="4">
        <v>23</v>
      </c>
      <c r="B97">
        <v>0.22105263157894739</v>
      </c>
      <c r="C97">
        <v>0.25068341986743048</v>
      </c>
      <c r="D97">
        <v>0.16251758054263049</v>
      </c>
      <c r="E97">
        <v>6.5809526061117257E-2</v>
      </c>
      <c r="F97">
        <v>0.1329974886614923</v>
      </c>
      <c r="G97">
        <v>0.14857633554265909</v>
      </c>
      <c r="H97">
        <v>4.1860853086120108E-2</v>
      </c>
      <c r="I97">
        <v>3.1578947368421047E-2</v>
      </c>
      <c r="J97">
        <v>6.0591791471411673E-2</v>
      </c>
      <c r="K97">
        <v>5.7557104254144321E-2</v>
      </c>
      <c r="L97">
        <v>4.6671678164552671E-2</v>
      </c>
      <c r="M97">
        <v>4.736842105263158E-2</v>
      </c>
    </row>
    <row r="98" spans="1:13" x14ac:dyDescent="0.35">
      <c r="A98" s="4">
        <v>0</v>
      </c>
      <c r="B98">
        <v>0.18696230681869291</v>
      </c>
      <c r="C98">
        <v>0.17120434347911809</v>
      </c>
      <c r="D98">
        <v>4.6545049345452498E-2</v>
      </c>
      <c r="E98">
        <v>6.3157894736842107E-2</v>
      </c>
      <c r="F98">
        <v>0.10975083297065399</v>
      </c>
      <c r="G98">
        <v>0.1224829834341013</v>
      </c>
      <c r="H98">
        <v>6.7715023943864208E-2</v>
      </c>
      <c r="I98">
        <v>5.9692814516035891E-2</v>
      </c>
      <c r="J98">
        <v>0.1578947368421055</v>
      </c>
      <c r="K98">
        <v>0.1101872569918674</v>
      </c>
      <c r="L98">
        <v>5.983545030336513E-2</v>
      </c>
      <c r="M98">
        <v>4.7368421052631733E-2</v>
      </c>
    </row>
    <row r="99" spans="1:13" x14ac:dyDescent="0.35">
      <c r="A99" s="4">
        <v>1</v>
      </c>
      <c r="B99">
        <v>0.21078403613813829</v>
      </c>
      <c r="C99">
        <v>0.2278354258826375</v>
      </c>
      <c r="D99">
        <v>3.1578947368421047E-2</v>
      </c>
      <c r="E99">
        <v>9.1615130959573743E-2</v>
      </c>
      <c r="F99">
        <v>0.1040905023909995</v>
      </c>
      <c r="G99">
        <v>0.1371535151902151</v>
      </c>
      <c r="H99">
        <v>4.736842105263158E-2</v>
      </c>
      <c r="I99">
        <v>4.0800853207265203E-2</v>
      </c>
      <c r="J99">
        <v>9.4736842105263175E-2</v>
      </c>
      <c r="K99">
        <v>9.2002023566782415E-2</v>
      </c>
      <c r="L99">
        <v>6.4225688564324035E-2</v>
      </c>
      <c r="M99">
        <v>4.2016242490015503E-2</v>
      </c>
    </row>
    <row r="100" spans="1:13" x14ac:dyDescent="0.35">
      <c r="A100" s="4">
        <v>2</v>
      </c>
      <c r="B100">
        <v>0.18608757519734209</v>
      </c>
      <c r="C100">
        <v>0.16722640571394379</v>
      </c>
      <c r="D100">
        <v>4.2408441664599547E-2</v>
      </c>
      <c r="E100">
        <v>7.6730857829264476E-2</v>
      </c>
      <c r="F100">
        <v>9.8874132228252962E-2</v>
      </c>
      <c r="G100">
        <v>0.1225440605833923</v>
      </c>
      <c r="H100">
        <v>2.369696371633534E-2</v>
      </c>
      <c r="I100">
        <v>3.2001199811246453E-2</v>
      </c>
      <c r="J100">
        <v>4.736842105263158E-2</v>
      </c>
      <c r="K100">
        <v>6.1650893802359268E-2</v>
      </c>
      <c r="L100">
        <v>5.4224156793864123E-2</v>
      </c>
      <c r="M100">
        <v>4.0059135192469987E-2</v>
      </c>
    </row>
    <row r="101" spans="1:13" x14ac:dyDescent="0.35">
      <c r="A101" s="4">
        <v>3</v>
      </c>
      <c r="B101">
        <v>0.198005676522266</v>
      </c>
      <c r="C101">
        <v>0.198476124204612</v>
      </c>
      <c r="D101">
        <v>6.3157894736842107E-2</v>
      </c>
      <c r="E101">
        <v>8.0718473948173497E-2</v>
      </c>
      <c r="F101">
        <v>9.9516801868836047E-2</v>
      </c>
      <c r="G101">
        <v>0.124482815882274</v>
      </c>
      <c r="H101">
        <v>4.1551697087192752E-2</v>
      </c>
      <c r="I101">
        <v>4.4011867404415858E-2</v>
      </c>
      <c r="J101">
        <v>0.1015684855390511</v>
      </c>
      <c r="K101">
        <v>8.4520560661299843E-2</v>
      </c>
      <c r="L101">
        <v>5.0694104292388013E-2</v>
      </c>
      <c r="M101">
        <v>3.84409351754504E-2</v>
      </c>
    </row>
    <row r="102" spans="1:13" x14ac:dyDescent="0.35">
      <c r="A102" s="4">
        <v>4</v>
      </c>
      <c r="B102">
        <v>0.20405138351610561</v>
      </c>
      <c r="C102">
        <v>0.21092738107641851</v>
      </c>
      <c r="D102">
        <v>7.8947368421052627E-2</v>
      </c>
      <c r="E102">
        <v>8.3338016113333802E-2</v>
      </c>
      <c r="F102">
        <v>9.9510619233954808E-2</v>
      </c>
      <c r="G102">
        <v>0.12703991769057191</v>
      </c>
      <c r="H102">
        <v>1.7922030271535942E-2</v>
      </c>
      <c r="I102">
        <v>3.1578947368421047E-2</v>
      </c>
      <c r="J102">
        <v>4.5715712553914108E-2</v>
      </c>
      <c r="K102">
        <v>5.7500296787543308E-2</v>
      </c>
      <c r="L102">
        <v>4.736842105263158E-2</v>
      </c>
      <c r="M102">
        <v>4.0934332954720931E-2</v>
      </c>
    </row>
    <row r="103" spans="1:13" x14ac:dyDescent="0.35">
      <c r="A103" s="4">
        <v>5</v>
      </c>
      <c r="B103">
        <v>0.19561308661144</v>
      </c>
      <c r="C103">
        <v>0.18947368421052629</v>
      </c>
      <c r="D103">
        <v>9.4736842105263161E-2</v>
      </c>
      <c r="E103">
        <v>7.433171590650467E-2</v>
      </c>
      <c r="F103">
        <v>0.1021841675186585</v>
      </c>
      <c r="G103">
        <v>0.1236383560834457</v>
      </c>
      <c r="H103">
        <v>1.9468808940754739E-2</v>
      </c>
      <c r="I103">
        <v>3.1578947368421047E-2</v>
      </c>
      <c r="J103">
        <v>5.7379189019794503E-2</v>
      </c>
      <c r="K103">
        <v>5.8251146983508903E-2</v>
      </c>
      <c r="L103">
        <v>4.2068857260661147E-2</v>
      </c>
      <c r="M103">
        <v>3.8574722078331257E-2</v>
      </c>
    </row>
    <row r="104" spans="1:13" x14ac:dyDescent="0.35">
      <c r="A104" s="4">
        <v>6</v>
      </c>
      <c r="B104">
        <v>0.2018665767827871</v>
      </c>
      <c r="C104">
        <v>0.20526315789473679</v>
      </c>
      <c r="D104">
        <v>8.6612390177574924E-2</v>
      </c>
      <c r="E104">
        <v>7.8947368421052627E-2</v>
      </c>
      <c r="F104">
        <v>0.1044189654455806</v>
      </c>
      <c r="G104">
        <v>0.12852013325431741</v>
      </c>
      <c r="H104">
        <v>1.836625824432871E-2</v>
      </c>
      <c r="I104">
        <v>2.8611396120587201E-2</v>
      </c>
      <c r="J104">
        <v>6.3157894736842107E-2</v>
      </c>
      <c r="K104">
        <v>6.2603183792360462E-2</v>
      </c>
      <c r="L104">
        <v>4.5465789272920658E-2</v>
      </c>
      <c r="M104">
        <v>4.736842105263158E-2</v>
      </c>
    </row>
    <row r="105" spans="1:13" x14ac:dyDescent="0.35">
      <c r="A105" s="4">
        <v>7</v>
      </c>
      <c r="B105">
        <v>0.20152873191952919</v>
      </c>
      <c r="C105">
        <v>0.20398948302025749</v>
      </c>
      <c r="D105">
        <v>9.4736842105263161E-2</v>
      </c>
      <c r="E105">
        <v>7.9836229317376106E-2</v>
      </c>
      <c r="F105">
        <v>0.10483861343049219</v>
      </c>
      <c r="G105">
        <v>0.13029664736085181</v>
      </c>
      <c r="H105">
        <v>8.3071938020291385E-3</v>
      </c>
      <c r="I105">
        <v>2.0769745278372411E-2</v>
      </c>
      <c r="J105">
        <v>4.0648487886930068E-2</v>
      </c>
      <c r="K105">
        <v>4.9851186881252008E-2</v>
      </c>
      <c r="L105">
        <v>5.1454859079312028E-2</v>
      </c>
      <c r="M105">
        <v>6.1274111841514323E-2</v>
      </c>
    </row>
    <row r="106" spans="1:13" x14ac:dyDescent="0.35">
      <c r="A106" s="4">
        <v>8</v>
      </c>
      <c r="B106">
        <v>0.2083689775346185</v>
      </c>
      <c r="C106">
        <v>0.22105263157894731</v>
      </c>
      <c r="D106">
        <v>0.11052631578947369</v>
      </c>
      <c r="E106">
        <v>8.3116381387030591E-2</v>
      </c>
      <c r="F106">
        <v>0.1084350352466991</v>
      </c>
      <c r="G106">
        <v>0.13494617833484179</v>
      </c>
      <c r="H106">
        <v>1.547280215658896E-2</v>
      </c>
      <c r="I106">
        <v>2.3377673451195319E-2</v>
      </c>
      <c r="J106">
        <v>5.2261446063266548E-2</v>
      </c>
      <c r="K106">
        <v>5.7050679110040553E-2</v>
      </c>
      <c r="L106">
        <v>5.3090351810237628E-2</v>
      </c>
      <c r="M106">
        <v>6.3157894736842107E-2</v>
      </c>
    </row>
    <row r="107" spans="1:13" x14ac:dyDescent="0.35">
      <c r="A107" s="4">
        <v>9</v>
      </c>
      <c r="B107">
        <v>0.20073852564877101</v>
      </c>
      <c r="C107">
        <v>0.20164165502796499</v>
      </c>
      <c r="D107">
        <v>0.13426998050248129</v>
      </c>
      <c r="E107">
        <v>7.2700565035142883E-2</v>
      </c>
      <c r="F107">
        <v>0.1134287308398455</v>
      </c>
      <c r="G107">
        <v>0.1327100755864962</v>
      </c>
      <c r="H107">
        <v>1.578947368421053E-2</v>
      </c>
      <c r="I107">
        <v>2.5655798174110751E-2</v>
      </c>
      <c r="J107">
        <v>4.9977596479663378E-2</v>
      </c>
      <c r="K107">
        <v>5.7837226987724172E-2</v>
      </c>
      <c r="L107">
        <v>5.3669912020849593E-2</v>
      </c>
      <c r="M107">
        <v>6.3157894736842107E-2</v>
      </c>
    </row>
    <row r="108" spans="1:13" x14ac:dyDescent="0.35">
      <c r="A108" s="4">
        <v>10</v>
      </c>
      <c r="B108">
        <v>0.2001137442067519</v>
      </c>
      <c r="C108">
        <v>0.2004105060406077</v>
      </c>
      <c r="D108">
        <v>0.12933281028769719</v>
      </c>
      <c r="E108">
        <v>6.6368125123671406E-2</v>
      </c>
      <c r="F108">
        <v>0.1187663473475972</v>
      </c>
      <c r="G108">
        <v>0.13407650874238061</v>
      </c>
      <c r="H108">
        <v>2.8104502928482111E-2</v>
      </c>
      <c r="I108">
        <v>3.2149965174412487E-2</v>
      </c>
      <c r="J108">
        <v>7.4805582483170652E-2</v>
      </c>
      <c r="K108">
        <v>7.1997643886333146E-2</v>
      </c>
      <c r="L108">
        <v>5.6917287216792047E-2</v>
      </c>
      <c r="M108">
        <v>6.3078231651812852E-2</v>
      </c>
    </row>
    <row r="109" spans="1:13" x14ac:dyDescent="0.35">
      <c r="A109" s="4">
        <v>11</v>
      </c>
      <c r="B109">
        <v>0.20526315789473679</v>
      </c>
      <c r="C109">
        <v>0.2125491927110264</v>
      </c>
      <c r="D109">
        <v>0.1495635438685794</v>
      </c>
      <c r="E109">
        <v>6.7507426836105333E-2</v>
      </c>
      <c r="F109">
        <v>0.1234715847281113</v>
      </c>
      <c r="G109">
        <v>0.1391765455208282</v>
      </c>
      <c r="H109">
        <v>3.2686026966370019E-2</v>
      </c>
      <c r="I109">
        <v>3.2771652623929601E-2</v>
      </c>
      <c r="J109">
        <v>7.8947368421052627E-2</v>
      </c>
      <c r="K109">
        <v>7.7507161475772995E-2</v>
      </c>
      <c r="L109">
        <v>6.1076014863603867E-2</v>
      </c>
      <c r="M109">
        <v>6.409282787858496E-2</v>
      </c>
    </row>
    <row r="110" spans="1:13" x14ac:dyDescent="0.35">
      <c r="A110" s="4">
        <v>12</v>
      </c>
      <c r="B110">
        <v>0.19570825583865051</v>
      </c>
      <c r="C110">
        <v>0.18841493376824289</v>
      </c>
      <c r="D110">
        <v>0.15789473684210531</v>
      </c>
      <c r="E110">
        <v>5.3561543626030828E-2</v>
      </c>
      <c r="F110">
        <v>0.12831717323985589</v>
      </c>
      <c r="G110">
        <v>0.13721662604847401</v>
      </c>
      <c r="H110">
        <v>3.4285806755496577E-2</v>
      </c>
      <c r="I110">
        <v>3.4408524669213653E-2</v>
      </c>
      <c r="J110">
        <v>7.8541943709703049E-2</v>
      </c>
      <c r="K110">
        <v>7.8947368421052627E-2</v>
      </c>
      <c r="L110">
        <v>6.3157894736842107E-2</v>
      </c>
      <c r="M110">
        <v>6.3802279349766788E-2</v>
      </c>
    </row>
    <row r="111" spans="1:13" x14ac:dyDescent="0.35">
      <c r="A111" s="4">
        <v>13</v>
      </c>
      <c r="B111">
        <v>0.1957804868947412</v>
      </c>
      <c r="C111">
        <v>0.18947368421052629</v>
      </c>
      <c r="D111">
        <v>0.16266981487675619</v>
      </c>
      <c r="E111">
        <v>4.8576909847504457E-2</v>
      </c>
      <c r="F111">
        <v>0.1292490001927403</v>
      </c>
      <c r="G111">
        <v>0.13734377713536139</v>
      </c>
      <c r="H111">
        <v>2.5478022419364699E-2</v>
      </c>
      <c r="I111">
        <v>2.3254476334367391E-2</v>
      </c>
      <c r="J111">
        <v>4.7101686683938472E-2</v>
      </c>
      <c r="K111">
        <v>6.1859304656924623E-2</v>
      </c>
      <c r="L111">
        <v>5.9034626572479432E-2</v>
      </c>
      <c r="M111">
        <v>6.1963102296167062E-2</v>
      </c>
    </row>
    <row r="112" spans="1:13" x14ac:dyDescent="0.35">
      <c r="A112" s="4">
        <v>14</v>
      </c>
      <c r="B112">
        <v>0.1979707154995797</v>
      </c>
      <c r="C112">
        <v>0.19434295693530021</v>
      </c>
      <c r="D112">
        <v>0.1646514925671318</v>
      </c>
      <c r="E112">
        <v>4.736842105263158E-2</v>
      </c>
      <c r="F112">
        <v>0.13004443557539611</v>
      </c>
      <c r="G112">
        <v>0.1382644964582645</v>
      </c>
      <c r="H112">
        <v>2.8057597121780461E-2</v>
      </c>
      <c r="I112">
        <v>2.1175737588558119E-2</v>
      </c>
      <c r="J112">
        <v>4.736842105263158E-2</v>
      </c>
      <c r="K112">
        <v>5.732696752924045E-2</v>
      </c>
      <c r="L112">
        <v>5.3422805932833661E-2</v>
      </c>
      <c r="M112">
        <v>5.861584545701809E-2</v>
      </c>
    </row>
    <row r="113" spans="1:13" x14ac:dyDescent="0.35">
      <c r="A113" s="4">
        <v>15</v>
      </c>
      <c r="B113">
        <v>0.20739116159042459</v>
      </c>
      <c r="C113">
        <v>0.21715869843999769</v>
      </c>
      <c r="D113">
        <v>0.1649796022566733</v>
      </c>
      <c r="E113">
        <v>5.5880056251575182E-2</v>
      </c>
      <c r="F113">
        <v>0.1301738579981763</v>
      </c>
      <c r="G113">
        <v>0.1421474392897166</v>
      </c>
      <c r="H113">
        <v>2.103772222132062E-2</v>
      </c>
      <c r="I113">
        <v>1.578947368421053E-2</v>
      </c>
      <c r="J113">
        <v>2.6247811204628681E-2</v>
      </c>
      <c r="K113">
        <v>4.2866697638163302E-2</v>
      </c>
      <c r="L113">
        <v>4.736842105263158E-2</v>
      </c>
      <c r="M113">
        <v>5.9199314285043811E-2</v>
      </c>
    </row>
    <row r="114" spans="1:13" x14ac:dyDescent="0.35">
      <c r="A114" s="4">
        <v>16</v>
      </c>
      <c r="B114">
        <v>0.191218794161571</v>
      </c>
      <c r="C114">
        <v>0.175766414399251</v>
      </c>
      <c r="D114">
        <v>0.16586848572015231</v>
      </c>
      <c r="E114">
        <v>3.9046958881487071E-2</v>
      </c>
      <c r="F114">
        <v>0.1309098999922271</v>
      </c>
      <c r="G114">
        <v>0.13641770738516129</v>
      </c>
      <c r="H114">
        <v>2.8362249980316369E-2</v>
      </c>
      <c r="I114">
        <v>2.2847437645180411E-2</v>
      </c>
      <c r="J114">
        <v>4.736842105263158E-2</v>
      </c>
      <c r="K114">
        <v>5.1628931172770447E-2</v>
      </c>
      <c r="L114">
        <v>4.6615182030094723E-2</v>
      </c>
      <c r="M114">
        <v>5.7637362267394382E-2</v>
      </c>
    </row>
    <row r="115" spans="1:13" x14ac:dyDescent="0.35">
      <c r="A115" s="4">
        <v>17</v>
      </c>
      <c r="B115">
        <v>0.2023007327191251</v>
      </c>
      <c r="C115">
        <v>0.20536217453577199</v>
      </c>
      <c r="D115">
        <v>0.15371799759569341</v>
      </c>
      <c r="E115">
        <v>5.1093544325973038E-2</v>
      </c>
      <c r="F115">
        <v>0.13214780057990241</v>
      </c>
      <c r="G115">
        <v>0.14210526315789471</v>
      </c>
      <c r="H115">
        <v>3.5888092540005682E-2</v>
      </c>
      <c r="I115">
        <v>2.604299873269228E-2</v>
      </c>
      <c r="J115">
        <v>6.654065100858586E-2</v>
      </c>
      <c r="K115">
        <v>6.3157894736842107E-2</v>
      </c>
      <c r="L115">
        <v>5.3478948244860589E-2</v>
      </c>
      <c r="M115">
        <v>6.2968196568262691E-2</v>
      </c>
    </row>
    <row r="116" spans="1:13" x14ac:dyDescent="0.35">
      <c r="A116" s="4">
        <v>18</v>
      </c>
      <c r="B116">
        <v>0.20270171049890001</v>
      </c>
      <c r="C116">
        <v>0.2052631578947369</v>
      </c>
      <c r="D116">
        <v>0.16233984334644591</v>
      </c>
      <c r="E116">
        <v>5.3608140411398678E-2</v>
      </c>
      <c r="F116">
        <v>0.1325271365498143</v>
      </c>
      <c r="G116">
        <v>0.14328066537058631</v>
      </c>
      <c r="H116">
        <v>3.0235446032614782E-2</v>
      </c>
      <c r="I116">
        <v>2.1820202981492461E-2</v>
      </c>
      <c r="J116">
        <v>4.736842105263158E-2</v>
      </c>
      <c r="K116">
        <v>5.6117342221627231E-2</v>
      </c>
      <c r="L116">
        <v>5.3891622455630277E-2</v>
      </c>
      <c r="M116">
        <v>6.3157894736842107E-2</v>
      </c>
    </row>
    <row r="117" spans="1:13" x14ac:dyDescent="0.35">
      <c r="A117" s="4">
        <v>19</v>
      </c>
      <c r="B117">
        <v>0.18993472816211079</v>
      </c>
      <c r="C117">
        <v>0.1736842105263158</v>
      </c>
      <c r="D117">
        <v>0.16421493402107271</v>
      </c>
      <c r="E117">
        <v>3.7798306819899208E-2</v>
      </c>
      <c r="F117">
        <v>0.1339088498172476</v>
      </c>
      <c r="G117">
        <v>0.13872739621548361</v>
      </c>
      <c r="H117">
        <v>4.1309369279020673E-2</v>
      </c>
      <c r="I117">
        <v>3.3993874548502452E-2</v>
      </c>
      <c r="J117">
        <v>7.8947368421052655E-2</v>
      </c>
      <c r="K117">
        <v>7.168835276486818E-2</v>
      </c>
      <c r="L117">
        <v>5.8421831206624281E-2</v>
      </c>
      <c r="M117">
        <v>6.3157894736842107E-2</v>
      </c>
    </row>
    <row r="118" spans="1:13" x14ac:dyDescent="0.35">
      <c r="A118" s="4">
        <v>20</v>
      </c>
      <c r="B118">
        <v>0.1956052570271315</v>
      </c>
      <c r="C118">
        <v>0.18947368421052629</v>
      </c>
      <c r="D118">
        <v>0.15789473684210531</v>
      </c>
      <c r="E118">
        <v>4.2109484070120828E-2</v>
      </c>
      <c r="F118">
        <v>0.13167830371567071</v>
      </c>
      <c r="G118">
        <v>0.1377657572543006</v>
      </c>
      <c r="H118">
        <v>2.5520469173767091E-2</v>
      </c>
      <c r="I118">
        <v>2.3068483097677551E-2</v>
      </c>
      <c r="J118">
        <v>3.1578947368421047E-2</v>
      </c>
      <c r="K118">
        <v>4.9548696266278433E-2</v>
      </c>
      <c r="L118">
        <v>5.3990739877436127E-2</v>
      </c>
      <c r="M118">
        <v>6.3157894736842107E-2</v>
      </c>
    </row>
    <row r="119" spans="1:13" x14ac:dyDescent="0.35">
      <c r="A119" s="4">
        <v>21</v>
      </c>
      <c r="B119">
        <v>0.2025659775954779</v>
      </c>
      <c r="C119">
        <v>0.20526315789473679</v>
      </c>
      <c r="D119">
        <v>0.16318255983981911</v>
      </c>
      <c r="E119">
        <v>4.9909683164529227E-2</v>
      </c>
      <c r="F119">
        <v>0.13267884976990521</v>
      </c>
      <c r="G119">
        <v>0.14149776238370701</v>
      </c>
      <c r="H119">
        <v>4.3357799254741557E-2</v>
      </c>
      <c r="I119">
        <v>3.4672752466302831E-2</v>
      </c>
      <c r="J119">
        <v>7.8947368421052627E-2</v>
      </c>
      <c r="K119">
        <v>7.0887843023776403E-2</v>
      </c>
      <c r="L119">
        <v>5.3229486134622417E-2</v>
      </c>
      <c r="M119">
        <v>5.4097919377387282E-2</v>
      </c>
    </row>
    <row r="120" spans="1:13" x14ac:dyDescent="0.35">
      <c r="A120" s="4">
        <v>22</v>
      </c>
      <c r="B120">
        <v>0.1964876580549654</v>
      </c>
      <c r="C120">
        <v>0.18947368421052629</v>
      </c>
      <c r="D120">
        <v>0.16446765634259361</v>
      </c>
      <c r="E120">
        <v>4.1315075812941457E-2</v>
      </c>
      <c r="F120">
        <v>0.13178498778168571</v>
      </c>
      <c r="G120">
        <v>0.13805840501890271</v>
      </c>
      <c r="H120">
        <v>3.0826235780115379E-2</v>
      </c>
      <c r="I120">
        <v>2.367516875979514E-2</v>
      </c>
      <c r="J120">
        <v>3.1578947368421151E-2</v>
      </c>
      <c r="K120">
        <v>4.4321770270212953E-2</v>
      </c>
      <c r="L120">
        <v>5.1042099028315059E-2</v>
      </c>
      <c r="M120">
        <v>5.2875090462784047E-2</v>
      </c>
    </row>
    <row r="121" spans="1:13" x14ac:dyDescent="0.35">
      <c r="A121" s="4">
        <v>23</v>
      </c>
      <c r="B121">
        <v>0.19039894068608501</v>
      </c>
      <c r="C121">
        <v>0.17464116930745821</v>
      </c>
      <c r="D121">
        <v>0.16452221824552279</v>
      </c>
      <c r="E121">
        <v>3.1265978401462877E-2</v>
      </c>
      <c r="F121">
        <v>0.1306805955612643</v>
      </c>
      <c r="G121">
        <v>0.1348922515116644</v>
      </c>
      <c r="H121">
        <v>4.3435195666894202E-2</v>
      </c>
      <c r="I121">
        <v>3.035726605883924E-2</v>
      </c>
      <c r="J121">
        <v>6.1105975422655043E-2</v>
      </c>
      <c r="K121">
        <v>5.6390315244001413E-2</v>
      </c>
      <c r="L121">
        <v>4.2802584102362221E-2</v>
      </c>
      <c r="M121">
        <v>3.7641348259007772E-2</v>
      </c>
    </row>
    <row r="122" spans="1:13" x14ac:dyDescent="0.35">
      <c r="A122" s="4">
        <v>0</v>
      </c>
      <c r="B122">
        <v>0.1871445245443065</v>
      </c>
      <c r="C122">
        <v>0.17161448880394961</v>
      </c>
      <c r="D122">
        <v>4.736842105263158E-2</v>
      </c>
      <c r="E122">
        <v>6.3157894736842107E-2</v>
      </c>
      <c r="F122">
        <v>0.109847185858671</v>
      </c>
      <c r="G122">
        <v>0.1231644547269513</v>
      </c>
      <c r="H122">
        <v>6.797783771130414E-2</v>
      </c>
      <c r="I122">
        <v>5.8601530637449661E-2</v>
      </c>
      <c r="J122">
        <v>0.15789473684210881</v>
      </c>
      <c r="K122">
        <v>0.1108444514913664</v>
      </c>
      <c r="L122">
        <v>5.5071913728977143E-2</v>
      </c>
      <c r="M122">
        <v>3.8525489227697093E-2</v>
      </c>
    </row>
    <row r="123" spans="1:13" x14ac:dyDescent="0.35">
      <c r="A123" s="4">
        <v>1</v>
      </c>
      <c r="B123">
        <v>0.19495880745586741</v>
      </c>
      <c r="C123">
        <v>0.18947368421052629</v>
      </c>
      <c r="D123">
        <v>3.1578947368421047E-2</v>
      </c>
      <c r="E123">
        <v>7.8100575875042599E-2</v>
      </c>
      <c r="F123">
        <v>0.1045080059099736</v>
      </c>
      <c r="G123">
        <v>0.12854431160686169</v>
      </c>
      <c r="H123">
        <v>5.1740525606952532E-2</v>
      </c>
      <c r="I123">
        <v>4.5207382708944248E-2</v>
      </c>
      <c r="J123">
        <v>0.1061123684646615</v>
      </c>
      <c r="K123">
        <v>9.4736842105263161E-2</v>
      </c>
      <c r="L123">
        <v>6.9236361300233445E-2</v>
      </c>
      <c r="M123">
        <v>4.736842105263158E-2</v>
      </c>
    </row>
    <row r="124" spans="1:13" x14ac:dyDescent="0.35">
      <c r="A124" s="4">
        <v>2</v>
      </c>
      <c r="B124">
        <v>0.20131322447894751</v>
      </c>
      <c r="C124">
        <v>0.20526315789473679</v>
      </c>
      <c r="D124">
        <v>4.736842105263158E-2</v>
      </c>
      <c r="E124">
        <v>8.525618825941067E-2</v>
      </c>
      <c r="F124">
        <v>0.1000524905607591</v>
      </c>
      <c r="G124">
        <v>0.130010752504268</v>
      </c>
      <c r="H124">
        <v>3.1172383443383911E-2</v>
      </c>
      <c r="I124">
        <v>3.1578947368421047E-2</v>
      </c>
      <c r="J124">
        <v>6.1138372526414901E-2</v>
      </c>
      <c r="K124">
        <v>7.0352991157622516E-2</v>
      </c>
      <c r="L124">
        <v>6.067418264390019E-2</v>
      </c>
      <c r="M124">
        <v>4.2246665025259478E-2</v>
      </c>
    </row>
    <row r="125" spans="1:13" x14ac:dyDescent="0.35">
      <c r="A125" s="4">
        <v>3</v>
      </c>
      <c r="B125">
        <v>0.19567639792086461</v>
      </c>
      <c r="C125">
        <v>0.1910396208686754</v>
      </c>
      <c r="D125">
        <v>6.9643655819603301E-2</v>
      </c>
      <c r="E125">
        <v>7.8947368421052627E-2</v>
      </c>
      <c r="F125">
        <v>0.1030707021902305</v>
      </c>
      <c r="G125">
        <v>0.12631578947368419</v>
      </c>
      <c r="H125">
        <v>4.5324343837219727E-2</v>
      </c>
      <c r="I125">
        <v>4.5978769103035548E-2</v>
      </c>
      <c r="J125">
        <v>0.10854606233919251</v>
      </c>
      <c r="K125">
        <v>8.958039021823011E-2</v>
      </c>
      <c r="L125">
        <v>5.7654378758030943E-2</v>
      </c>
      <c r="M125">
        <v>4.05575556963539E-2</v>
      </c>
    </row>
    <row r="126" spans="1:13" x14ac:dyDescent="0.35">
      <c r="A126" s="4">
        <v>4</v>
      </c>
      <c r="B126">
        <v>0.20526315789473679</v>
      </c>
      <c r="C126">
        <v>0.2143691387519151</v>
      </c>
      <c r="D126">
        <v>5.9725841808582078E-2</v>
      </c>
      <c r="E126">
        <v>8.6145200430729957E-2</v>
      </c>
      <c r="F126">
        <v>0.100143344325985</v>
      </c>
      <c r="G126">
        <v>0.13054282184888519</v>
      </c>
      <c r="H126">
        <v>1.9574354718045011E-2</v>
      </c>
      <c r="I126">
        <v>2.5693407535057038E-2</v>
      </c>
      <c r="J126">
        <v>4.1180868231425791E-2</v>
      </c>
      <c r="K126">
        <v>5.4119508148896073E-2</v>
      </c>
      <c r="L126">
        <v>5.6349278337339513E-2</v>
      </c>
      <c r="M126">
        <v>4.6858742338507703E-2</v>
      </c>
    </row>
    <row r="127" spans="1:13" x14ac:dyDescent="0.35">
      <c r="A127" s="4">
        <v>5</v>
      </c>
      <c r="B127">
        <v>0.1967440095036935</v>
      </c>
      <c r="C127">
        <v>0.19287745935054809</v>
      </c>
      <c r="D127">
        <v>6.9069509282239594E-2</v>
      </c>
      <c r="E127">
        <v>8.0610514594257804E-2</v>
      </c>
      <c r="F127">
        <v>0.1003597888643577</v>
      </c>
      <c r="G127">
        <v>0.12640079401810911</v>
      </c>
      <c r="H127">
        <v>2.3471509717587869E-2</v>
      </c>
      <c r="I127">
        <v>3.1832254864921819E-2</v>
      </c>
      <c r="J127">
        <v>6.3157894736842107E-2</v>
      </c>
      <c r="K127">
        <v>6.264773803303314E-2</v>
      </c>
      <c r="L127">
        <v>4.736842105263158E-2</v>
      </c>
      <c r="M127">
        <v>4.1699189980643703E-2</v>
      </c>
    </row>
    <row r="128" spans="1:13" x14ac:dyDescent="0.35">
      <c r="A128" s="4">
        <v>6</v>
      </c>
      <c r="B128">
        <v>0.19977958038754071</v>
      </c>
      <c r="C128">
        <v>0.2009124170088985</v>
      </c>
      <c r="D128">
        <v>9.4736842105263147E-2</v>
      </c>
      <c r="E128">
        <v>8.0483031382223333E-2</v>
      </c>
      <c r="F128">
        <v>0.1033815566151253</v>
      </c>
      <c r="G128">
        <v>0.1287458940715859</v>
      </c>
      <c r="H128">
        <v>1.7810779344830479E-2</v>
      </c>
      <c r="I128">
        <v>2.815495386741276E-2</v>
      </c>
      <c r="J128">
        <v>6.3157894736842107E-2</v>
      </c>
      <c r="K128">
        <v>6.3157894736842107E-2</v>
      </c>
      <c r="L128">
        <v>5.0311596233895771E-2</v>
      </c>
      <c r="M128">
        <v>5.1159019032251687E-2</v>
      </c>
    </row>
    <row r="129" spans="1:13" x14ac:dyDescent="0.35">
      <c r="A129" s="4">
        <v>7</v>
      </c>
      <c r="B129">
        <v>0.20185672206775129</v>
      </c>
      <c r="C129">
        <v>0.20549343305478879</v>
      </c>
      <c r="D129">
        <v>0.11052631578947369</v>
      </c>
      <c r="E129">
        <v>7.8947368421052627E-2</v>
      </c>
      <c r="F129">
        <v>0.1067949123016602</v>
      </c>
      <c r="G129">
        <v>0.13090730203546619</v>
      </c>
      <c r="H129">
        <v>1.008349823930549E-2</v>
      </c>
      <c r="I129">
        <v>2.2860564359424521E-2</v>
      </c>
      <c r="J129">
        <v>4.736842105263158E-2</v>
      </c>
      <c r="K129">
        <v>5.5025397813286331E-2</v>
      </c>
      <c r="L129">
        <v>5.4643962483199061E-2</v>
      </c>
      <c r="M129">
        <v>6.3157894736842107E-2</v>
      </c>
    </row>
    <row r="130" spans="1:13" x14ac:dyDescent="0.35">
      <c r="A130" s="4">
        <v>8</v>
      </c>
      <c r="B130">
        <v>0.20843885848515459</v>
      </c>
      <c r="C130">
        <v>0.22105263157894739</v>
      </c>
      <c r="D130">
        <v>0.13461616754499631</v>
      </c>
      <c r="E130">
        <v>7.9359132003064076E-2</v>
      </c>
      <c r="F130">
        <v>0.1119191060592816</v>
      </c>
      <c r="G130">
        <v>0.13547267585859099</v>
      </c>
      <c r="H130">
        <v>1.3000075107331839E-2</v>
      </c>
      <c r="I130">
        <v>2.2180137121868931E-2</v>
      </c>
      <c r="J130">
        <v>4.7368421052631587E-2</v>
      </c>
      <c r="K130">
        <v>5.6862174527060029E-2</v>
      </c>
      <c r="L130">
        <v>5.3007377365852079E-2</v>
      </c>
      <c r="M130">
        <v>6.3157894736842107E-2</v>
      </c>
    </row>
    <row r="131" spans="1:13" x14ac:dyDescent="0.35">
      <c r="A131" s="4">
        <v>9</v>
      </c>
      <c r="B131">
        <v>0.20244554202892681</v>
      </c>
      <c r="C131">
        <v>0.2052631578947369</v>
      </c>
      <c r="D131">
        <v>0.1439109779426824</v>
      </c>
      <c r="E131">
        <v>6.8768349570261594E-2</v>
      </c>
      <c r="F131">
        <v>0.11757975737257741</v>
      </c>
      <c r="G131">
        <v>0.1346002249330174</v>
      </c>
      <c r="H131">
        <v>1.6038761531582891E-2</v>
      </c>
      <c r="I131">
        <v>2.404366256020073E-2</v>
      </c>
      <c r="J131">
        <v>4.7368421052631567E-2</v>
      </c>
      <c r="K131">
        <v>5.6575243771023458E-2</v>
      </c>
      <c r="L131">
        <v>5.2894687238184308E-2</v>
      </c>
      <c r="M131">
        <v>6.3701570972892974E-2</v>
      </c>
    </row>
    <row r="132" spans="1:13" x14ac:dyDescent="0.35">
      <c r="A132" s="4">
        <v>10</v>
      </c>
      <c r="B132">
        <v>0.2016553283868294</v>
      </c>
      <c r="C132">
        <v>0.20360820548613201</v>
      </c>
      <c r="D132">
        <v>0.14210526315789471</v>
      </c>
      <c r="E132">
        <v>6.3157894736842107E-2</v>
      </c>
      <c r="F132">
        <v>0.1219564293343441</v>
      </c>
      <c r="G132">
        <v>0.13508336330227069</v>
      </c>
      <c r="H132">
        <v>2.5320670139428621E-2</v>
      </c>
      <c r="I132">
        <v>3.1578947368421061E-2</v>
      </c>
      <c r="J132">
        <v>6.3157894736842107E-2</v>
      </c>
      <c r="K132">
        <v>6.5333262110751009E-2</v>
      </c>
      <c r="L132">
        <v>5.6344361094048702E-2</v>
      </c>
      <c r="M132">
        <v>6.8026573661416734E-2</v>
      </c>
    </row>
    <row r="133" spans="1:13" x14ac:dyDescent="0.35">
      <c r="A133" s="4">
        <v>11</v>
      </c>
      <c r="B133">
        <v>0.20480794772596819</v>
      </c>
      <c r="C133">
        <v>0.2108036105358744</v>
      </c>
      <c r="D133">
        <v>0.15536286343501229</v>
      </c>
      <c r="E133">
        <v>6.3157894736842107E-2</v>
      </c>
      <c r="F133">
        <v>0.12594610305620779</v>
      </c>
      <c r="G133">
        <v>0.1393934674572842</v>
      </c>
      <c r="H133">
        <v>3.1578947368421047E-2</v>
      </c>
      <c r="I133">
        <v>3.0623673373971629E-2</v>
      </c>
      <c r="J133">
        <v>6.9730039363073065E-2</v>
      </c>
      <c r="K133">
        <v>7.0781624240229379E-2</v>
      </c>
      <c r="L133">
        <v>5.9368493337584621E-2</v>
      </c>
      <c r="M133">
        <v>6.5284278364752812E-2</v>
      </c>
    </row>
    <row r="134" spans="1:13" x14ac:dyDescent="0.35">
      <c r="A134" s="4">
        <v>12</v>
      </c>
      <c r="B134">
        <v>0.1947101333532657</v>
      </c>
      <c r="C134">
        <v>0.18559501079502869</v>
      </c>
      <c r="D134">
        <v>0.15789473684210531</v>
      </c>
      <c r="E134">
        <v>4.8988530601251752E-2</v>
      </c>
      <c r="F134">
        <v>0.1287467302937878</v>
      </c>
      <c r="G134">
        <v>0.13650330860040119</v>
      </c>
      <c r="H134">
        <v>3.1837195737714923E-2</v>
      </c>
      <c r="I134">
        <v>2.9805261827446691E-2</v>
      </c>
      <c r="J134">
        <v>6.3157894736842107E-2</v>
      </c>
      <c r="K134">
        <v>6.8384239246174122E-2</v>
      </c>
      <c r="L134">
        <v>5.9423531387528733E-2</v>
      </c>
      <c r="M134">
        <v>6.3889888181103249E-2</v>
      </c>
    </row>
    <row r="135" spans="1:13" x14ac:dyDescent="0.35">
      <c r="A135" s="4">
        <v>13</v>
      </c>
      <c r="B135">
        <v>0.1969696647053302</v>
      </c>
      <c r="C135">
        <v>0.1921347171758401</v>
      </c>
      <c r="D135">
        <v>0.16131079957420039</v>
      </c>
      <c r="E135">
        <v>4.736842105263158E-2</v>
      </c>
      <c r="F135">
        <v>0.12952367603686021</v>
      </c>
      <c r="G135">
        <v>0.13750735942565551</v>
      </c>
      <c r="H135">
        <v>3.1578947368421047E-2</v>
      </c>
      <c r="I135">
        <v>2.449596956875771E-2</v>
      </c>
      <c r="J135">
        <v>5.3993572788059538E-2</v>
      </c>
      <c r="K135">
        <v>6.2401193383008147E-2</v>
      </c>
      <c r="L135">
        <v>5.7636041681062067E-2</v>
      </c>
      <c r="M135">
        <v>6.3157894736842107E-2</v>
      </c>
    </row>
    <row r="136" spans="1:13" x14ac:dyDescent="0.35">
      <c r="A136" s="4">
        <v>14</v>
      </c>
      <c r="B136">
        <v>0.1961765321558957</v>
      </c>
      <c r="C136">
        <v>0.18947368421052629</v>
      </c>
      <c r="D136">
        <v>0.1644218060483876</v>
      </c>
      <c r="E136">
        <v>4.365420437251448E-2</v>
      </c>
      <c r="F136">
        <v>0.1290214770963479</v>
      </c>
      <c r="G136">
        <v>0.13660839941440681</v>
      </c>
      <c r="H136">
        <v>2.5994428146178521E-2</v>
      </c>
      <c r="I136">
        <v>1.7412629106897191E-2</v>
      </c>
      <c r="J136">
        <v>3.3622610322520598E-2</v>
      </c>
      <c r="K136">
        <v>4.9092759160083599E-2</v>
      </c>
      <c r="L136">
        <v>5.1555363856685049E-2</v>
      </c>
      <c r="M136">
        <v>6.0218984163614313E-2</v>
      </c>
    </row>
    <row r="137" spans="1:13" x14ac:dyDescent="0.35">
      <c r="A137" s="4">
        <v>15</v>
      </c>
      <c r="B137">
        <v>0.21531416694881281</v>
      </c>
      <c r="C137">
        <v>0.2368421052631578</v>
      </c>
      <c r="D137">
        <v>0.15926439260412029</v>
      </c>
      <c r="E137">
        <v>6.3343445593886327E-2</v>
      </c>
      <c r="F137">
        <v>0.12974329719044889</v>
      </c>
      <c r="G137">
        <v>0.144713955377748</v>
      </c>
      <c r="H137">
        <v>2.5137308619788881E-2</v>
      </c>
      <c r="I137">
        <v>1.693932026877298E-2</v>
      </c>
      <c r="J137">
        <v>3.1578947368421047E-2</v>
      </c>
      <c r="K137">
        <v>4.4236200645953863E-2</v>
      </c>
      <c r="L137">
        <v>4.736842105263158E-2</v>
      </c>
      <c r="M137">
        <v>6.1825230869911513E-2</v>
      </c>
    </row>
    <row r="138" spans="1:13" x14ac:dyDescent="0.35">
      <c r="A138" s="4">
        <v>16</v>
      </c>
      <c r="B138">
        <v>0.19466365703677169</v>
      </c>
      <c r="C138">
        <v>0.18327137190516191</v>
      </c>
      <c r="D138">
        <v>0.1626997031760152</v>
      </c>
      <c r="E138">
        <v>4.5025644279824098E-2</v>
      </c>
      <c r="F138">
        <v>0.13094560752246351</v>
      </c>
      <c r="G138">
        <v>0.13802035749315919</v>
      </c>
      <c r="H138">
        <v>2.8585563151114001E-2</v>
      </c>
      <c r="I138">
        <v>2.405818569440232E-2</v>
      </c>
      <c r="J138">
        <v>4.5333683423633753E-2</v>
      </c>
      <c r="K138">
        <v>5.0617252890260103E-2</v>
      </c>
      <c r="L138">
        <v>4.736842105263158E-2</v>
      </c>
      <c r="M138">
        <v>5.9680997772501708E-2</v>
      </c>
    </row>
    <row r="139" spans="1:13" x14ac:dyDescent="0.35">
      <c r="A139" s="4">
        <v>17</v>
      </c>
      <c r="B139">
        <v>0.18559886628767239</v>
      </c>
      <c r="C139">
        <v>0.1636267586357982</v>
      </c>
      <c r="D139">
        <v>0.1668514327315096</v>
      </c>
      <c r="E139">
        <v>3.1578947368421047E-2</v>
      </c>
      <c r="F139">
        <v>0.13092173513315139</v>
      </c>
      <c r="G139">
        <v>0.13431232059777259</v>
      </c>
      <c r="H139">
        <v>3.4905685665163257E-2</v>
      </c>
      <c r="I139">
        <v>2.7326552151927291E-2</v>
      </c>
      <c r="J139">
        <v>6.3157894736842107E-2</v>
      </c>
      <c r="K139">
        <v>6.1745892659961013E-2</v>
      </c>
      <c r="L139">
        <v>5.1907254283117661E-2</v>
      </c>
      <c r="M139">
        <v>6.2233443451445603E-2</v>
      </c>
    </row>
    <row r="140" spans="1:13" x14ac:dyDescent="0.35">
      <c r="A140" s="4">
        <v>18</v>
      </c>
      <c r="B140">
        <v>0.1956793695944376</v>
      </c>
      <c r="C140">
        <v>0.18947368421052649</v>
      </c>
      <c r="D140">
        <v>0.15789473684210531</v>
      </c>
      <c r="E140">
        <v>4.1634060039623472E-2</v>
      </c>
      <c r="F140">
        <v>0.13052563809464379</v>
      </c>
      <c r="G140">
        <v>0.13769596320645869</v>
      </c>
      <c r="H140">
        <v>3.0555988203419041E-2</v>
      </c>
      <c r="I140">
        <v>1.897231691969729E-2</v>
      </c>
      <c r="J140">
        <v>4.736842105263158E-2</v>
      </c>
      <c r="K140">
        <v>5.6058832754981573E-2</v>
      </c>
      <c r="L140">
        <v>5.3010404769045373E-2</v>
      </c>
      <c r="M140">
        <v>6.3876431148821647E-2</v>
      </c>
    </row>
    <row r="141" spans="1:13" x14ac:dyDescent="0.35">
      <c r="A141" s="4">
        <v>19</v>
      </c>
      <c r="B141">
        <v>0.19619770461914091</v>
      </c>
      <c r="C141">
        <v>0.18947368421052629</v>
      </c>
      <c r="D141">
        <v>0.15789473684210531</v>
      </c>
      <c r="E141">
        <v>4.4178556928397922E-2</v>
      </c>
      <c r="F141">
        <v>0.13167071145903131</v>
      </c>
      <c r="G141">
        <v>0.13929549309401321</v>
      </c>
      <c r="H141">
        <v>4.1551055091546441E-2</v>
      </c>
      <c r="I141">
        <v>3.0562156957070201E-2</v>
      </c>
      <c r="J141">
        <v>7.8947368421052627E-2</v>
      </c>
      <c r="K141">
        <v>7.0387829430728993E-2</v>
      </c>
      <c r="L141">
        <v>6.3157894736842107E-2</v>
      </c>
      <c r="M141">
        <v>7.2792626941926189E-2</v>
      </c>
    </row>
    <row r="142" spans="1:13" x14ac:dyDescent="0.35">
      <c r="A142" s="4">
        <v>20</v>
      </c>
      <c r="B142">
        <v>0.20621035231036969</v>
      </c>
      <c r="C142">
        <v>0.21445977823049961</v>
      </c>
      <c r="D142">
        <v>0.15789473684210531</v>
      </c>
      <c r="E142">
        <v>5.5412980892398538E-2</v>
      </c>
      <c r="F142">
        <v>0.1322808768952726</v>
      </c>
      <c r="G142">
        <v>0.1441379914224484</v>
      </c>
      <c r="H142">
        <v>3.2114916382902148E-2</v>
      </c>
      <c r="I142">
        <v>2.0464484852093529E-2</v>
      </c>
      <c r="J142">
        <v>4.7368421052631587E-2</v>
      </c>
      <c r="K142">
        <v>6.0143657543782328E-2</v>
      </c>
      <c r="L142">
        <v>5.9666043086494397E-2</v>
      </c>
      <c r="M142">
        <v>6.5126783567491742E-2</v>
      </c>
    </row>
    <row r="143" spans="1:13" x14ac:dyDescent="0.35">
      <c r="A143" s="4">
        <v>21</v>
      </c>
      <c r="B143">
        <v>0.202899893038405</v>
      </c>
      <c r="C143">
        <v>0.20526315789473679</v>
      </c>
      <c r="D143">
        <v>0.16218738175226441</v>
      </c>
      <c r="E143">
        <v>5.2382727381268437E-2</v>
      </c>
      <c r="F143">
        <v>0.13453347033772761</v>
      </c>
      <c r="G143">
        <v>0.14436752647479459</v>
      </c>
      <c r="H143">
        <v>4.3510027383701258E-2</v>
      </c>
      <c r="I143">
        <v>3.3864249386426667E-2</v>
      </c>
      <c r="J143">
        <v>7.8947368421052627E-2</v>
      </c>
      <c r="K143">
        <v>7.4379605788043285E-2</v>
      </c>
      <c r="L143">
        <v>5.8780617053858619E-2</v>
      </c>
      <c r="M143">
        <v>6.1221638772919022E-2</v>
      </c>
    </row>
    <row r="144" spans="1:13" x14ac:dyDescent="0.35">
      <c r="A144" s="4">
        <v>22</v>
      </c>
      <c r="B144">
        <v>0.18990522216902819</v>
      </c>
      <c r="C144">
        <v>0.1736842105263158</v>
      </c>
      <c r="D144">
        <v>0.16510787542204489</v>
      </c>
      <c r="E144">
        <v>3.4766697496390039E-2</v>
      </c>
      <c r="F144">
        <v>0.13283937401608939</v>
      </c>
      <c r="G144">
        <v>0.13756513370271439</v>
      </c>
      <c r="H144">
        <v>3.2027308094522831E-2</v>
      </c>
      <c r="I144">
        <v>2.2375002801374E-2</v>
      </c>
      <c r="J144">
        <v>3.3832824138151113E-2</v>
      </c>
      <c r="K144">
        <v>5.0555049219884171E-2</v>
      </c>
      <c r="L144">
        <v>5.1693951272196503E-2</v>
      </c>
      <c r="M144">
        <v>5.2555868644003342E-2</v>
      </c>
    </row>
    <row r="145" spans="1:13" x14ac:dyDescent="0.35">
      <c r="A145" s="4">
        <v>23</v>
      </c>
      <c r="B145">
        <v>0.19089683132458429</v>
      </c>
      <c r="C145">
        <v>0.17701864902201481</v>
      </c>
      <c r="D145">
        <v>0.163289106946471</v>
      </c>
      <c r="E145">
        <v>3.1578947368421047E-2</v>
      </c>
      <c r="F145">
        <v>0.13167293356813731</v>
      </c>
      <c r="G145">
        <v>0.13622297228045091</v>
      </c>
      <c r="H145">
        <v>4.6401094290487957E-2</v>
      </c>
      <c r="I145">
        <v>3.1533262667906237E-2</v>
      </c>
      <c r="J145">
        <v>6.9484437612809549E-2</v>
      </c>
      <c r="K145">
        <v>6.3157894736842107E-2</v>
      </c>
      <c r="L145">
        <v>4.9279804272001557E-2</v>
      </c>
      <c r="M145">
        <v>4.736842105263158E-2</v>
      </c>
    </row>
    <row r="146" spans="1:13" x14ac:dyDescent="0.35">
      <c r="A146" s="4">
        <v>0</v>
      </c>
      <c r="B146">
        <v>0.1827899856536139</v>
      </c>
      <c r="C146">
        <v>0.16105868018693101</v>
      </c>
      <c r="D146">
        <v>4.5278179001800013E-2</v>
      </c>
      <c r="E146">
        <v>5.9561895479781191E-2</v>
      </c>
      <c r="F146">
        <v>0.107184398604525</v>
      </c>
      <c r="G146">
        <v>0.1202274528633491</v>
      </c>
      <c r="H146">
        <v>5.3380725305608251E-2</v>
      </c>
      <c r="I146">
        <v>4.736842105263158E-2</v>
      </c>
      <c r="J146">
        <v>0.1192967604836255</v>
      </c>
      <c r="K146">
        <v>9.1572567536435528E-2</v>
      </c>
      <c r="L146">
        <v>5.1149909664195158E-2</v>
      </c>
      <c r="M146">
        <v>4.1527624843198663E-2</v>
      </c>
    </row>
    <row r="147" spans="1:13" x14ac:dyDescent="0.35">
      <c r="A147" s="4">
        <v>1</v>
      </c>
      <c r="B147">
        <v>0.1974015111144676</v>
      </c>
      <c r="C147">
        <v>0.1957877746148976</v>
      </c>
      <c r="D147">
        <v>2.300092659024499E-2</v>
      </c>
      <c r="E147">
        <v>8.115489541521681E-2</v>
      </c>
      <c r="F147">
        <v>0.10092289977369349</v>
      </c>
      <c r="G147">
        <v>0.12794320851757629</v>
      </c>
      <c r="H147">
        <v>5.5623418082466167E-2</v>
      </c>
      <c r="I147">
        <v>4.736842105263158E-2</v>
      </c>
      <c r="J147">
        <v>0.12338258157497201</v>
      </c>
      <c r="K147">
        <v>0.10163875415355041</v>
      </c>
      <c r="L147">
        <v>5.9115060701559592E-2</v>
      </c>
      <c r="M147">
        <v>4.0922038541609633E-2</v>
      </c>
    </row>
    <row r="148" spans="1:13" x14ac:dyDescent="0.35">
      <c r="A148" s="4">
        <v>2</v>
      </c>
      <c r="B148">
        <v>0.19598120753252701</v>
      </c>
      <c r="C148">
        <v>0.19202385539823871</v>
      </c>
      <c r="D148">
        <v>3.6918060342700933E-2</v>
      </c>
      <c r="E148">
        <v>8.3609635717033545E-2</v>
      </c>
      <c r="F148">
        <v>9.700143850108453E-2</v>
      </c>
      <c r="G148">
        <v>0.12631578947368419</v>
      </c>
      <c r="H148">
        <v>3.00436798002023E-2</v>
      </c>
      <c r="I148">
        <v>3.2205733244441342E-2</v>
      </c>
      <c r="J148">
        <v>6.3157894736842107E-2</v>
      </c>
      <c r="K148">
        <v>7.3396261619382119E-2</v>
      </c>
      <c r="L148">
        <v>5.658890646247907E-2</v>
      </c>
      <c r="M148">
        <v>4.0371375954449437E-2</v>
      </c>
    </row>
    <row r="149" spans="1:13" x14ac:dyDescent="0.35">
      <c r="A149" s="4">
        <v>3</v>
      </c>
      <c r="B149">
        <v>0.19973999357317709</v>
      </c>
      <c r="C149">
        <v>0.2016282746026283</v>
      </c>
      <c r="D149">
        <v>1.81831855849677E-2</v>
      </c>
      <c r="E149">
        <v>9.0370563655845393E-2</v>
      </c>
      <c r="F149">
        <v>8.7221087353578419E-2</v>
      </c>
      <c r="G149">
        <v>0.1243483417940433</v>
      </c>
      <c r="H149">
        <v>1.3324291848129159E-2</v>
      </c>
      <c r="I149">
        <v>2.1399666996393011E-2</v>
      </c>
      <c r="J149">
        <v>3.1578947368421047E-2</v>
      </c>
      <c r="K149">
        <v>4.7843347045339338E-2</v>
      </c>
      <c r="L149">
        <v>4.3717384567696249E-2</v>
      </c>
      <c r="M149">
        <v>3.7535040234906017E-2</v>
      </c>
    </row>
    <row r="150" spans="1:13" x14ac:dyDescent="0.35">
      <c r="A150" s="4">
        <v>4</v>
      </c>
      <c r="B150">
        <v>0.20311654810674731</v>
      </c>
      <c r="C150">
        <v>0.2094175547403101</v>
      </c>
      <c r="D150">
        <v>3.818966913666727E-2</v>
      </c>
      <c r="E150">
        <v>9.3054506854715335E-2</v>
      </c>
      <c r="F150">
        <v>8.5695668307605888E-2</v>
      </c>
      <c r="G150">
        <v>0.1242525191108606</v>
      </c>
      <c r="H150">
        <v>1.462273936470339E-2</v>
      </c>
      <c r="I150">
        <v>2.637016121561642E-2</v>
      </c>
      <c r="J150">
        <v>4.7363875067803422E-2</v>
      </c>
      <c r="K150">
        <v>4.736842105263158E-2</v>
      </c>
      <c r="L150">
        <v>4.5486832768465962E-2</v>
      </c>
      <c r="M150">
        <v>4.5792961561487683E-2</v>
      </c>
    </row>
    <row r="151" spans="1:13" x14ac:dyDescent="0.35">
      <c r="A151" s="4">
        <v>5</v>
      </c>
      <c r="B151">
        <v>0.20167800302883529</v>
      </c>
      <c r="C151">
        <v>0.20526315789473679</v>
      </c>
      <c r="D151">
        <v>6.2864211222259242E-2</v>
      </c>
      <c r="E151">
        <v>8.9957609649455483E-2</v>
      </c>
      <c r="F151">
        <v>9.4736842105263161E-2</v>
      </c>
      <c r="G151">
        <v>0.12590585260132769</v>
      </c>
      <c r="H151">
        <v>3.5746628731858188E-2</v>
      </c>
      <c r="I151">
        <v>4.4375609454910481E-2</v>
      </c>
      <c r="J151">
        <v>0.11052631578946311</v>
      </c>
      <c r="K151">
        <v>8.6659058644695752E-2</v>
      </c>
      <c r="L151">
        <v>4.9064175718866683E-2</v>
      </c>
      <c r="M151">
        <v>4.1121991920380088E-2</v>
      </c>
    </row>
    <row r="152" spans="1:13" x14ac:dyDescent="0.35">
      <c r="A152" s="4">
        <v>6</v>
      </c>
      <c r="B152">
        <v>0.20661326260618659</v>
      </c>
      <c r="C152">
        <v>0.2171323834903171</v>
      </c>
      <c r="D152">
        <v>9.1480202888790357E-2</v>
      </c>
      <c r="E152">
        <v>9.1223468748527103E-2</v>
      </c>
      <c r="F152">
        <v>0.10020112113137671</v>
      </c>
      <c r="G152">
        <v>0.13229262527927221</v>
      </c>
      <c r="H152">
        <v>1.107973082874847E-2</v>
      </c>
      <c r="I152">
        <v>3.1613458378100423E-2</v>
      </c>
      <c r="J152">
        <v>6.3157894736842107E-2</v>
      </c>
      <c r="K152">
        <v>6.7394116958660016E-2</v>
      </c>
      <c r="L152">
        <v>6.0808444629916192E-2</v>
      </c>
      <c r="M152">
        <v>5.8738210414460687E-2</v>
      </c>
    </row>
    <row r="153" spans="1:13" x14ac:dyDescent="0.35">
      <c r="A153" s="4">
        <v>7</v>
      </c>
      <c r="B153">
        <v>0.19798940621914191</v>
      </c>
      <c r="C153">
        <v>0.1962596741728827</v>
      </c>
      <c r="D153">
        <v>0.11052631578947369</v>
      </c>
      <c r="E153">
        <v>8.0521261411358264E-2</v>
      </c>
      <c r="F153">
        <v>0.1051585925817443</v>
      </c>
      <c r="G153">
        <v>0.12978736085773951</v>
      </c>
      <c r="H153">
        <v>4.1670813758184584E-3</v>
      </c>
      <c r="I153">
        <v>2.677779171612097E-2</v>
      </c>
      <c r="J153">
        <v>4.7368421052632073E-2</v>
      </c>
      <c r="K153">
        <v>6.0054798253661792E-2</v>
      </c>
      <c r="L153">
        <v>5.4929548825083642E-2</v>
      </c>
      <c r="M153">
        <v>5.797459046095059E-2</v>
      </c>
    </row>
    <row r="154" spans="1:13" x14ac:dyDescent="0.35">
      <c r="A154" s="4">
        <v>8</v>
      </c>
      <c r="B154">
        <v>0.2052113557791474</v>
      </c>
      <c r="C154">
        <v>0.21431896631979411</v>
      </c>
      <c r="D154">
        <v>0.13431789561492771</v>
      </c>
      <c r="E154">
        <v>7.8307185246706656E-2</v>
      </c>
      <c r="F154">
        <v>0.1100732282927404</v>
      </c>
      <c r="G154">
        <v>0.1314349688670754</v>
      </c>
      <c r="H154">
        <v>7.0062108604674028E-3</v>
      </c>
      <c r="I154">
        <v>3.1578947368421047E-2</v>
      </c>
      <c r="J154">
        <v>4.736842105263158E-2</v>
      </c>
      <c r="K154">
        <v>5.805110343125993E-2</v>
      </c>
      <c r="L154">
        <v>5.5162941943829369E-2</v>
      </c>
      <c r="M154">
        <v>7.0462255795669268E-2</v>
      </c>
    </row>
    <row r="155" spans="1:13" x14ac:dyDescent="0.35">
      <c r="A155" s="4">
        <v>9</v>
      </c>
      <c r="B155">
        <v>0.20526315789473679</v>
      </c>
      <c r="C155">
        <v>0.2125428778376619</v>
      </c>
      <c r="D155">
        <v>0.15006386667806509</v>
      </c>
      <c r="E155">
        <v>7.1799591412848529E-2</v>
      </c>
      <c r="F155">
        <v>0.11410680145842519</v>
      </c>
      <c r="G155">
        <v>0.131358796928295</v>
      </c>
      <c r="H155">
        <v>2.8746536232918578E-3</v>
      </c>
      <c r="I155">
        <v>3.1578947368421047E-2</v>
      </c>
      <c r="J155">
        <v>3.3275650578371979E-2</v>
      </c>
      <c r="K155">
        <v>5.0012573297332288E-2</v>
      </c>
      <c r="L155">
        <v>5.5814031817300852E-2</v>
      </c>
      <c r="M155">
        <v>7.5503971516483082E-2</v>
      </c>
    </row>
    <row r="156" spans="1:13" x14ac:dyDescent="0.35">
      <c r="A156" s="4">
        <v>10</v>
      </c>
      <c r="B156">
        <v>0.20914673143874779</v>
      </c>
      <c r="C156">
        <v>0.2210526315789472</v>
      </c>
      <c r="D156">
        <v>0.15121007439533399</v>
      </c>
      <c r="E156">
        <v>7.0222669731210996E-2</v>
      </c>
      <c r="F156">
        <v>0.1176725411176044</v>
      </c>
      <c r="G156">
        <v>0.13583598503545369</v>
      </c>
      <c r="H156">
        <v>5.0861534838537066E-3</v>
      </c>
      <c r="I156">
        <v>1.9720804236647672E-2</v>
      </c>
      <c r="J156">
        <v>2.2545939017016861E-2</v>
      </c>
      <c r="K156">
        <v>4.1345212196651417E-2</v>
      </c>
      <c r="L156">
        <v>5.001864287363092E-2</v>
      </c>
      <c r="M156">
        <v>6.3157894736842107E-2</v>
      </c>
    </row>
    <row r="157" spans="1:13" x14ac:dyDescent="0.35">
      <c r="A157" s="4">
        <v>11</v>
      </c>
      <c r="B157">
        <v>0.19011459362014599</v>
      </c>
      <c r="C157">
        <v>0.1736842105263158</v>
      </c>
      <c r="D157">
        <v>0.15734283513615871</v>
      </c>
      <c r="E157">
        <v>4.736842105263158E-2</v>
      </c>
      <c r="F157">
        <v>0.12367898844320491</v>
      </c>
      <c r="G157">
        <v>0.12827426910559289</v>
      </c>
      <c r="H157">
        <v>3.1578947368421047E-2</v>
      </c>
      <c r="I157">
        <v>3.9904450370621361E-2</v>
      </c>
      <c r="J157">
        <v>7.7668777107518877E-2</v>
      </c>
      <c r="K157">
        <v>6.9877045604580218E-2</v>
      </c>
      <c r="L157">
        <v>5.4711009840722621E-2</v>
      </c>
      <c r="M157">
        <v>6.6581970200567595E-2</v>
      </c>
    </row>
    <row r="158" spans="1:13" x14ac:dyDescent="0.35">
      <c r="A158" s="4">
        <v>12</v>
      </c>
      <c r="B158">
        <v>0.19596528465059629</v>
      </c>
      <c r="C158">
        <v>0.18947368421052629</v>
      </c>
      <c r="D158">
        <v>0.1616545488602753</v>
      </c>
      <c r="E158">
        <v>4.736842105263158E-2</v>
      </c>
      <c r="F158">
        <v>0.13032585737691441</v>
      </c>
      <c r="G158">
        <v>0.1329646177268087</v>
      </c>
      <c r="H158">
        <v>5.8299172605742682E-2</v>
      </c>
      <c r="I158">
        <v>5.8527723740968977E-2</v>
      </c>
      <c r="J158">
        <v>0.14473562909655641</v>
      </c>
      <c r="K158">
        <v>0.11052631578947369</v>
      </c>
      <c r="L158">
        <v>6.8465749611601234E-2</v>
      </c>
      <c r="M158">
        <v>6.9725564000303095E-2</v>
      </c>
    </row>
    <row r="159" spans="1:13" x14ac:dyDescent="0.35">
      <c r="A159" s="4">
        <v>13</v>
      </c>
      <c r="B159">
        <v>0.19642148521553621</v>
      </c>
      <c r="C159">
        <v>0.18953111126474759</v>
      </c>
      <c r="D159">
        <v>0.16294169915911691</v>
      </c>
      <c r="E159">
        <v>4.7469272342281599E-2</v>
      </c>
      <c r="F159">
        <v>0.13110671098365589</v>
      </c>
      <c r="G159">
        <v>0.13819969447587779</v>
      </c>
      <c r="H159">
        <v>2.2875716090253299E-2</v>
      </c>
      <c r="I159">
        <v>2.4883021064531219E-2</v>
      </c>
      <c r="J159">
        <v>3.9614920260246461E-2</v>
      </c>
      <c r="K159">
        <v>6.3157894736842107E-2</v>
      </c>
      <c r="L159">
        <v>7.4773294518547917E-2</v>
      </c>
      <c r="M159">
        <v>7.0551084657146879E-2</v>
      </c>
    </row>
    <row r="160" spans="1:13" x14ac:dyDescent="0.35">
      <c r="A160" s="4">
        <v>14</v>
      </c>
      <c r="B160">
        <v>0.1960901237129066</v>
      </c>
      <c r="C160">
        <v>0.18947368421052629</v>
      </c>
      <c r="D160">
        <v>0.1653857044492289</v>
      </c>
      <c r="E160">
        <v>4.4393021936111353E-2</v>
      </c>
      <c r="F160">
        <v>0.13086332313233109</v>
      </c>
      <c r="G160">
        <v>0.13809220911663009</v>
      </c>
      <c r="H160">
        <v>2.8507550835183519E-2</v>
      </c>
      <c r="I160">
        <v>2.2086495783450781E-2</v>
      </c>
      <c r="J160">
        <v>4.7368421052631567E-2</v>
      </c>
      <c r="K160">
        <v>5.9528107977741843E-2</v>
      </c>
      <c r="L160">
        <v>6.3157894736842107E-2</v>
      </c>
      <c r="M160">
        <v>6.2525975385396282E-2</v>
      </c>
    </row>
    <row r="161" spans="1:13" x14ac:dyDescent="0.35">
      <c r="A161" s="4">
        <v>15</v>
      </c>
      <c r="B161">
        <v>0.20526315789473679</v>
      </c>
      <c r="C161">
        <v>0.21213915320182539</v>
      </c>
      <c r="D161">
        <v>0.1656671657875152</v>
      </c>
      <c r="E161">
        <v>5.2930993683436678E-2</v>
      </c>
      <c r="F161">
        <v>0.13075036382545069</v>
      </c>
      <c r="G161">
        <v>0.14111195754267081</v>
      </c>
      <c r="H161">
        <v>2.2978628084219448E-2</v>
      </c>
      <c r="I161">
        <v>1.9162800915527581E-2</v>
      </c>
      <c r="J161">
        <v>3.1578947368421047E-2</v>
      </c>
      <c r="K161">
        <v>4.6425737475320597E-2</v>
      </c>
      <c r="L161">
        <v>5.5355792522194212E-2</v>
      </c>
      <c r="M161">
        <v>6.3157894736842107E-2</v>
      </c>
    </row>
    <row r="162" spans="1:13" x14ac:dyDescent="0.35">
      <c r="A162" s="4">
        <v>16</v>
      </c>
      <c r="B162">
        <v>0.19853482327081601</v>
      </c>
      <c r="C162">
        <v>0.19437113886488519</v>
      </c>
      <c r="D162">
        <v>0.16588301311098741</v>
      </c>
      <c r="E162">
        <v>4.736842105263158E-2</v>
      </c>
      <c r="F162">
        <v>0.1298199969135915</v>
      </c>
      <c r="G162">
        <v>0.13777278329130041</v>
      </c>
      <c r="H162">
        <v>1.578947368421053E-2</v>
      </c>
      <c r="I162">
        <v>1.578947368421053E-2</v>
      </c>
      <c r="J162">
        <v>1.578947368421053E-2</v>
      </c>
      <c r="K162">
        <v>3.4266178852908898E-2</v>
      </c>
      <c r="L162">
        <v>4.3376836604369418E-2</v>
      </c>
      <c r="M162">
        <v>5.552294018224059E-2</v>
      </c>
    </row>
    <row r="163" spans="1:13" x14ac:dyDescent="0.35">
      <c r="A163" s="4">
        <v>17</v>
      </c>
      <c r="B163">
        <v>0.19314989599439009</v>
      </c>
      <c r="C163">
        <v>0.18144451256776889</v>
      </c>
      <c r="D163">
        <v>0.15789473684210531</v>
      </c>
      <c r="E163">
        <v>4.0807837160629197E-2</v>
      </c>
      <c r="F163">
        <v>0.13285827688957491</v>
      </c>
      <c r="G163">
        <v>0.137309173012088</v>
      </c>
      <c r="H163">
        <v>4.736842105263158E-2</v>
      </c>
      <c r="I163">
        <v>4.1661632449348007E-2</v>
      </c>
      <c r="J163">
        <v>0.104099016401105</v>
      </c>
      <c r="K163">
        <v>7.8947368421052627E-2</v>
      </c>
      <c r="L163">
        <v>5.7935427519391403E-2</v>
      </c>
      <c r="M163">
        <v>6.3157894736842107E-2</v>
      </c>
    </row>
    <row r="164" spans="1:13" x14ac:dyDescent="0.35">
      <c r="A164" s="4">
        <v>18</v>
      </c>
      <c r="B164">
        <v>0.20881667395216241</v>
      </c>
      <c r="C164">
        <v>0.22105263157894739</v>
      </c>
      <c r="D164">
        <v>0.16251703470801179</v>
      </c>
      <c r="E164">
        <v>5.9344727354598982E-2</v>
      </c>
      <c r="F164">
        <v>0.13508516609860011</v>
      </c>
      <c r="G164">
        <v>0.1473379966390064</v>
      </c>
      <c r="H164">
        <v>3.8852105706122853E-2</v>
      </c>
      <c r="I164">
        <v>3.1578947368421047E-2</v>
      </c>
      <c r="J164">
        <v>7.5189046661185657E-2</v>
      </c>
      <c r="K164">
        <v>7.2210450381819211E-2</v>
      </c>
      <c r="L164">
        <v>6.5773399109316566E-2</v>
      </c>
      <c r="M164">
        <v>6.3157894736842107E-2</v>
      </c>
    </row>
    <row r="165" spans="1:13" x14ac:dyDescent="0.35">
      <c r="A165" s="4">
        <v>19</v>
      </c>
      <c r="B165">
        <v>0.18947368421052629</v>
      </c>
      <c r="C165">
        <v>0.1736842105263158</v>
      </c>
      <c r="D165">
        <v>0.16466503544527311</v>
      </c>
      <c r="E165">
        <v>3.799910257065342E-2</v>
      </c>
      <c r="F165">
        <v>0.13526182323170469</v>
      </c>
      <c r="G165">
        <v>0.13509213881086249</v>
      </c>
      <c r="H165">
        <v>3.2883445226692919E-2</v>
      </c>
      <c r="I165">
        <v>4.6415072804689372E-2</v>
      </c>
      <c r="J165">
        <v>6.3157894736842107E-2</v>
      </c>
      <c r="K165">
        <v>6.9467923453278582E-2</v>
      </c>
      <c r="L165">
        <v>6.430472939232515E-2</v>
      </c>
      <c r="M165">
        <v>7.709638731357904E-2</v>
      </c>
    </row>
    <row r="166" spans="1:13" x14ac:dyDescent="0.35">
      <c r="A166" s="4">
        <v>20</v>
      </c>
      <c r="B166">
        <v>0.20863995572778099</v>
      </c>
      <c r="C166">
        <v>0.22105263157894739</v>
      </c>
      <c r="D166">
        <v>0.15789473684210531</v>
      </c>
      <c r="E166">
        <v>5.9031000633851811E-2</v>
      </c>
      <c r="F166">
        <v>0.13470570378174451</v>
      </c>
      <c r="G166">
        <v>0.14613127516313781</v>
      </c>
      <c r="H166">
        <v>3.1699452687626847E-2</v>
      </c>
      <c r="I166">
        <v>2.9633589033475679E-2</v>
      </c>
      <c r="J166">
        <v>5.8225621460663658E-2</v>
      </c>
      <c r="K166">
        <v>6.3157894736842107E-2</v>
      </c>
      <c r="L166">
        <v>6.3157894736842107E-2</v>
      </c>
      <c r="M166">
        <v>5.8890432467715428E-2</v>
      </c>
    </row>
    <row r="167" spans="1:13" x14ac:dyDescent="0.35">
      <c r="A167" s="4">
        <v>21</v>
      </c>
      <c r="B167">
        <v>0.20015839193606591</v>
      </c>
      <c r="C167">
        <v>0.19872649713514851</v>
      </c>
      <c r="D167">
        <v>0.15789473684210531</v>
      </c>
      <c r="E167">
        <v>5.1300295014339407E-2</v>
      </c>
      <c r="F167">
        <v>0.13224179158116819</v>
      </c>
      <c r="G167">
        <v>0.14210526315789471</v>
      </c>
      <c r="H167">
        <v>2.0567135568341329E-2</v>
      </c>
      <c r="I167">
        <v>1.6824064943589769E-2</v>
      </c>
      <c r="J167">
        <v>1.4294798114388489E-2</v>
      </c>
      <c r="K167">
        <v>3.3400978767476462E-2</v>
      </c>
      <c r="L167">
        <v>5.2643898423845752E-2</v>
      </c>
      <c r="M167">
        <v>5.6933607944961828E-2</v>
      </c>
    </row>
    <row r="168" spans="1:13" x14ac:dyDescent="0.35">
      <c r="A168" s="4">
        <v>22</v>
      </c>
      <c r="B168">
        <v>0.19244901361110861</v>
      </c>
      <c r="C168">
        <v>0.1803216596253211</v>
      </c>
      <c r="D168">
        <v>0.1585643372348384</v>
      </c>
      <c r="E168">
        <v>3.9096683274349918E-2</v>
      </c>
      <c r="F168">
        <v>0.13072072041265209</v>
      </c>
      <c r="G168">
        <v>0.13667152663615009</v>
      </c>
      <c r="H168">
        <v>3.7195369857643532E-2</v>
      </c>
      <c r="I168">
        <v>2.7494773291940531E-2</v>
      </c>
      <c r="J168">
        <v>5.0156286717443467E-2</v>
      </c>
      <c r="K168">
        <v>4.736842105263158E-2</v>
      </c>
      <c r="L168">
        <v>4.9890902389099823E-2</v>
      </c>
      <c r="M168">
        <v>5.2303115424601983E-2</v>
      </c>
    </row>
    <row r="169" spans="1:13" x14ac:dyDescent="0.35">
      <c r="A169" s="4">
        <v>23</v>
      </c>
      <c r="B169">
        <v>0.18947368421052629</v>
      </c>
      <c r="C169">
        <v>0.17333638443087049</v>
      </c>
      <c r="D169">
        <v>0.15789473684210531</v>
      </c>
      <c r="E169">
        <v>3.1578947368421047E-2</v>
      </c>
      <c r="F169">
        <v>0.13001747538473779</v>
      </c>
      <c r="G169">
        <v>0.130927361103201</v>
      </c>
      <c r="H169">
        <v>4.8149129855260597E-2</v>
      </c>
      <c r="I169">
        <v>4.5086986212887398E-2</v>
      </c>
      <c r="J169">
        <v>7.8947368421052627E-2</v>
      </c>
      <c r="K169">
        <v>6.7988692106791954E-2</v>
      </c>
      <c r="L169">
        <v>4.9108943285797291E-2</v>
      </c>
      <c r="M169">
        <v>5.0773136140401243E-2</v>
      </c>
    </row>
    <row r="170" spans="1:13" x14ac:dyDescent="0.35">
      <c r="A170" s="4">
        <v>0</v>
      </c>
      <c r="B170">
        <v>0.1829487315091296</v>
      </c>
      <c r="C170">
        <v>0.1616409827582968</v>
      </c>
      <c r="D170">
        <v>3.6702279778080923E-2</v>
      </c>
      <c r="E170">
        <v>6.0884209129474912E-2</v>
      </c>
      <c r="F170">
        <v>0.1062873098509213</v>
      </c>
      <c r="G170">
        <v>0.11732167663472171</v>
      </c>
      <c r="H170">
        <v>5.5581794423272497E-2</v>
      </c>
      <c r="I170">
        <v>5.4489477457092192E-2</v>
      </c>
      <c r="J170">
        <v>0.1254200160997497</v>
      </c>
      <c r="K170">
        <v>9.4736842105263161E-2</v>
      </c>
      <c r="L170">
        <v>5.1945915956688363E-2</v>
      </c>
      <c r="M170">
        <v>4.1840686826248377E-2</v>
      </c>
    </row>
    <row r="171" spans="1:13" x14ac:dyDescent="0.35">
      <c r="A171" s="4">
        <v>1</v>
      </c>
      <c r="B171">
        <v>0.19482526435700609</v>
      </c>
      <c r="C171">
        <v>0.18947368421052629</v>
      </c>
      <c r="D171">
        <v>2.193671450825593E-2</v>
      </c>
      <c r="E171">
        <v>8.0198716930304281E-2</v>
      </c>
      <c r="F171">
        <v>9.430971404456942E-2</v>
      </c>
      <c r="G171">
        <v>0.12004038185336501</v>
      </c>
      <c r="H171">
        <v>2.551657380889279E-2</v>
      </c>
      <c r="I171">
        <v>3.5172404139862362E-2</v>
      </c>
      <c r="J171">
        <v>5.0871636210790987E-2</v>
      </c>
      <c r="K171">
        <v>6.3157894736842107E-2</v>
      </c>
      <c r="L171">
        <v>5.1642064890828517E-2</v>
      </c>
      <c r="M171">
        <v>4.2052547453885668E-2</v>
      </c>
    </row>
    <row r="172" spans="1:13" x14ac:dyDescent="0.35">
      <c r="A172" s="4">
        <v>2</v>
      </c>
      <c r="B172">
        <v>0.19702103633454021</v>
      </c>
      <c r="C172">
        <v>0.19418104248988299</v>
      </c>
      <c r="D172">
        <v>1.578947368421053E-2</v>
      </c>
      <c r="E172">
        <v>8.7630392178413258E-2</v>
      </c>
      <c r="F172">
        <v>8.4518479565927077E-2</v>
      </c>
      <c r="G172">
        <v>0.1183233141441266</v>
      </c>
      <c r="H172">
        <v>1.7088579950393649E-2</v>
      </c>
      <c r="I172">
        <v>3.2288129033154839E-2</v>
      </c>
      <c r="J172">
        <v>4.7368421052631587E-2</v>
      </c>
      <c r="K172">
        <v>5.3633427183887493E-2</v>
      </c>
      <c r="L172">
        <v>4.1799294922568557E-2</v>
      </c>
      <c r="M172">
        <v>3.6204031348962377E-2</v>
      </c>
    </row>
    <row r="173" spans="1:13" x14ac:dyDescent="0.35">
      <c r="A173" s="4">
        <v>3</v>
      </c>
      <c r="B173">
        <v>0.19962484363937039</v>
      </c>
      <c r="C173">
        <v>0.20052671324775129</v>
      </c>
      <c r="D173">
        <v>1.1179293296748251E-2</v>
      </c>
      <c r="E173">
        <v>9.3551832191304862E-2</v>
      </c>
      <c r="F173">
        <v>7.6544565583217039E-2</v>
      </c>
      <c r="G173">
        <v>0.1185692878609813</v>
      </c>
      <c r="H173">
        <v>6.5870073232640134E-3</v>
      </c>
      <c r="I173">
        <v>2.3150969177149129E-2</v>
      </c>
      <c r="J173">
        <v>3.1578947368421047E-2</v>
      </c>
      <c r="K173">
        <v>3.800216668096526E-2</v>
      </c>
      <c r="L173">
        <v>3.8863257273304613E-2</v>
      </c>
      <c r="M173">
        <v>3.6869257398988643E-2</v>
      </c>
    </row>
    <row r="174" spans="1:13" x14ac:dyDescent="0.35">
      <c r="A174" s="4">
        <v>4</v>
      </c>
      <c r="B174">
        <v>0.20153557930440269</v>
      </c>
      <c r="C174">
        <v>0.20526315789473679</v>
      </c>
      <c r="D174">
        <v>2.0954816442944332E-2</v>
      </c>
      <c r="E174">
        <v>9.5410378484476976E-2</v>
      </c>
      <c r="F174">
        <v>7.4276073302418297E-2</v>
      </c>
      <c r="G174">
        <v>0.11782258987052011</v>
      </c>
      <c r="H174">
        <v>3.5832180322723541E-3</v>
      </c>
      <c r="I174">
        <v>2.6779465789526471E-2</v>
      </c>
      <c r="J174">
        <v>3.6436632655059017E-2</v>
      </c>
      <c r="K174">
        <v>4.1472490353631673E-2</v>
      </c>
      <c r="L174">
        <v>3.1578947368421047E-2</v>
      </c>
      <c r="M174">
        <v>3.3510398212487677E-2</v>
      </c>
    </row>
    <row r="175" spans="1:13" x14ac:dyDescent="0.35">
      <c r="A175" s="4">
        <v>5</v>
      </c>
      <c r="B175">
        <v>0.20826289898733211</v>
      </c>
      <c r="C175">
        <v>0.221052631578947</v>
      </c>
      <c r="D175">
        <v>4.58470460265121E-2</v>
      </c>
      <c r="E175">
        <v>9.8729095977945297E-2</v>
      </c>
      <c r="F175">
        <v>8.5594698661575874E-2</v>
      </c>
      <c r="G175">
        <v>0.12569390767589339</v>
      </c>
      <c r="H175">
        <v>3.0672509660327519E-2</v>
      </c>
      <c r="I175">
        <v>4.3142656633436617E-2</v>
      </c>
      <c r="J175">
        <v>0.1069533097798981</v>
      </c>
      <c r="K175">
        <v>8.0259358581152948E-2</v>
      </c>
      <c r="L175">
        <v>4.736842105263158E-2</v>
      </c>
      <c r="M175">
        <v>4.2245596780366212E-2</v>
      </c>
    </row>
    <row r="176" spans="1:13" x14ac:dyDescent="0.35">
      <c r="A176" s="4">
        <v>6</v>
      </c>
      <c r="B176">
        <v>0.20526315789473679</v>
      </c>
      <c r="C176">
        <v>0.21329769434595369</v>
      </c>
      <c r="D176">
        <v>7.3278047413928488E-2</v>
      </c>
      <c r="E176">
        <v>9.565109162427915E-2</v>
      </c>
      <c r="F176">
        <v>9.7472463982803584E-2</v>
      </c>
      <c r="G176">
        <v>0.13033100433699429</v>
      </c>
      <c r="H176">
        <v>2.8349788364579721E-2</v>
      </c>
      <c r="I176">
        <v>4.6063883405680281E-2</v>
      </c>
      <c r="J176">
        <v>0.11052631578947369</v>
      </c>
      <c r="K176">
        <v>9.1703718345022278E-2</v>
      </c>
      <c r="L176">
        <v>6.3157894736842107E-2</v>
      </c>
      <c r="M176">
        <v>5.5704265720025868E-2</v>
      </c>
    </row>
    <row r="177" spans="1:13" x14ac:dyDescent="0.35">
      <c r="A177" s="4">
        <v>7</v>
      </c>
      <c r="B177">
        <v>0.19575823221862579</v>
      </c>
      <c r="C177">
        <v>0.1914338842308102</v>
      </c>
      <c r="D177">
        <v>7.8823843824310097E-2</v>
      </c>
      <c r="E177">
        <v>8.583748724404594E-2</v>
      </c>
      <c r="F177">
        <v>9.9393475033591971E-2</v>
      </c>
      <c r="G177">
        <v>0.1277231597251825</v>
      </c>
      <c r="H177">
        <v>7.6444434952638795E-4</v>
      </c>
      <c r="I177">
        <v>3.2040132368993703E-2</v>
      </c>
      <c r="J177">
        <v>4.736842105263158E-2</v>
      </c>
      <c r="K177">
        <v>6.5511125396811698E-2</v>
      </c>
      <c r="L177">
        <v>6.3157894736842107E-2</v>
      </c>
      <c r="M177">
        <v>6.3157894736842107E-2</v>
      </c>
    </row>
    <row r="178" spans="1:13" x14ac:dyDescent="0.35">
      <c r="A178" s="4">
        <v>8</v>
      </c>
      <c r="B178">
        <v>0.19992143682594751</v>
      </c>
      <c r="C178">
        <v>0.20252276961076029</v>
      </c>
      <c r="D178">
        <v>0.1023824697946337</v>
      </c>
      <c r="E178">
        <v>8.1668742444088227E-2</v>
      </c>
      <c r="F178">
        <v>0.1059802480610276</v>
      </c>
      <c r="G178">
        <v>0.12683916005704679</v>
      </c>
      <c r="H178">
        <v>2.523408265237562E-2</v>
      </c>
      <c r="I178">
        <v>4.7732387357189057E-2</v>
      </c>
      <c r="J178">
        <v>9.4736842105263161E-2</v>
      </c>
      <c r="K178">
        <v>8.685152989810721E-2</v>
      </c>
      <c r="L178">
        <v>6.6947995465632376E-2</v>
      </c>
      <c r="M178">
        <v>7.7997680085869533E-2</v>
      </c>
    </row>
    <row r="179" spans="1:13" x14ac:dyDescent="0.35">
      <c r="A179" s="4">
        <v>9</v>
      </c>
      <c r="B179">
        <v>0.20376696705212349</v>
      </c>
      <c r="C179">
        <v>0.20996753404700241</v>
      </c>
      <c r="D179">
        <v>0.12896496651814571</v>
      </c>
      <c r="E179">
        <v>7.8947368421052627E-2</v>
      </c>
      <c r="F179">
        <v>0.1107435458215673</v>
      </c>
      <c r="G179">
        <v>0.1299708059362836</v>
      </c>
      <c r="H179">
        <v>1.32551670739389E-2</v>
      </c>
      <c r="I179">
        <v>4.0242156208734503E-2</v>
      </c>
      <c r="J179">
        <v>6.3157894736842107E-2</v>
      </c>
      <c r="K179">
        <v>7.5263193375501539E-2</v>
      </c>
      <c r="L179">
        <v>7.0466238256012614E-2</v>
      </c>
      <c r="M179">
        <v>7.8305273801780734E-2</v>
      </c>
    </row>
    <row r="180" spans="1:13" x14ac:dyDescent="0.35">
      <c r="A180" s="4">
        <v>10</v>
      </c>
      <c r="B180">
        <v>0.20526315789473679</v>
      </c>
      <c r="C180">
        <v>0.2125368185056388</v>
      </c>
      <c r="D180">
        <v>0.14803804484358241</v>
      </c>
      <c r="E180">
        <v>7.3429899012022987E-2</v>
      </c>
      <c r="F180">
        <v>0.11389298945208461</v>
      </c>
      <c r="G180">
        <v>0.1335693634969875</v>
      </c>
      <c r="H180">
        <v>5.1132157585702821E-3</v>
      </c>
      <c r="I180">
        <v>2.3293996645486849E-2</v>
      </c>
      <c r="J180">
        <v>3.1578947368421047E-2</v>
      </c>
      <c r="K180">
        <v>5.478018248737089E-2</v>
      </c>
      <c r="L180">
        <v>6.3157894736842107E-2</v>
      </c>
      <c r="M180">
        <v>6.746707726105397E-2</v>
      </c>
    </row>
    <row r="181" spans="1:13" x14ac:dyDescent="0.35">
      <c r="A181" s="4">
        <v>11</v>
      </c>
      <c r="B181">
        <v>0.1983988746522799</v>
      </c>
      <c r="C181">
        <v>0.1952882756201694</v>
      </c>
      <c r="D181">
        <v>0.15222315492450669</v>
      </c>
      <c r="E181">
        <v>5.9673357366770291E-2</v>
      </c>
      <c r="F181">
        <v>0.118159019588484</v>
      </c>
      <c r="G181">
        <v>0.13131276557208491</v>
      </c>
      <c r="H181">
        <v>1.277911756287434E-2</v>
      </c>
      <c r="I181">
        <v>1.99022921345339E-2</v>
      </c>
      <c r="J181">
        <v>3.1578947368421047E-2</v>
      </c>
      <c r="K181">
        <v>4.5163024358224307E-2</v>
      </c>
      <c r="L181">
        <v>6.0060942942566697E-2</v>
      </c>
      <c r="M181">
        <v>7.1793979469675487E-2</v>
      </c>
    </row>
    <row r="182" spans="1:13" x14ac:dyDescent="0.35">
      <c r="A182" s="4">
        <v>12</v>
      </c>
      <c r="B182">
        <v>0.19622041021907519</v>
      </c>
      <c r="C182">
        <v>0.18947368421052641</v>
      </c>
      <c r="D182">
        <v>0.15789473684210531</v>
      </c>
      <c r="E182">
        <v>5.066584041124042E-2</v>
      </c>
      <c r="F182">
        <v>0.12631578947368419</v>
      </c>
      <c r="G182">
        <v>0.13350607584160129</v>
      </c>
      <c r="H182">
        <v>5.2249366377838988E-2</v>
      </c>
      <c r="I182">
        <v>4.736842105263158E-2</v>
      </c>
      <c r="J182">
        <v>0.12631578947368419</v>
      </c>
      <c r="K182">
        <v>9.5001583660771549E-2</v>
      </c>
      <c r="L182">
        <v>7.1061717755209697E-2</v>
      </c>
      <c r="M182">
        <v>7.337206224041809E-2</v>
      </c>
    </row>
    <row r="183" spans="1:13" x14ac:dyDescent="0.35">
      <c r="A183" s="4">
        <v>13</v>
      </c>
      <c r="B183">
        <v>0.20526315789473679</v>
      </c>
      <c r="C183">
        <v>0.21192866917470221</v>
      </c>
      <c r="D183">
        <v>0.1454461501047454</v>
      </c>
      <c r="E183">
        <v>5.7797772886810643E-2</v>
      </c>
      <c r="F183">
        <v>0.1270196447217409</v>
      </c>
      <c r="G183">
        <v>0.13830769028855591</v>
      </c>
      <c r="H183">
        <v>2.0978396967540409E-2</v>
      </c>
      <c r="I183">
        <v>2.4143595239235011E-2</v>
      </c>
      <c r="J183">
        <v>3.1578947368421047E-2</v>
      </c>
      <c r="K183">
        <v>5.8749548270267037E-2</v>
      </c>
      <c r="L183">
        <v>6.6256203824543669E-2</v>
      </c>
      <c r="M183">
        <v>6.9263354505879379E-2</v>
      </c>
    </row>
    <row r="184" spans="1:13" x14ac:dyDescent="0.35">
      <c r="A184" s="4">
        <v>14</v>
      </c>
      <c r="B184">
        <v>0.19836782521665819</v>
      </c>
      <c r="C184">
        <v>0.1940403275154336</v>
      </c>
      <c r="D184">
        <v>0.15804006423444039</v>
      </c>
      <c r="E184">
        <v>5.1818899462540667E-2</v>
      </c>
      <c r="F184">
        <v>0.12707763192619709</v>
      </c>
      <c r="G184">
        <v>0.13665685762641799</v>
      </c>
      <c r="H184">
        <v>2.8719884529403321E-2</v>
      </c>
      <c r="I184">
        <v>2.423078991351775E-2</v>
      </c>
      <c r="J184">
        <v>4.736842105263158E-2</v>
      </c>
      <c r="K184">
        <v>5.4639730447981393E-2</v>
      </c>
      <c r="L184">
        <v>6.3157894736842107E-2</v>
      </c>
      <c r="M184">
        <v>6.7319696419370453E-2</v>
      </c>
    </row>
    <row r="185" spans="1:13" x14ac:dyDescent="0.35">
      <c r="A185" s="4">
        <v>15</v>
      </c>
      <c r="B185">
        <v>0.20244612938257359</v>
      </c>
      <c r="C185">
        <v>0.2051960230115378</v>
      </c>
      <c r="D185">
        <v>0.1618872276915069</v>
      </c>
      <c r="E185">
        <v>5.25703309063765E-2</v>
      </c>
      <c r="F185">
        <v>0.12631578947368419</v>
      </c>
      <c r="G185">
        <v>0.1359297864680036</v>
      </c>
      <c r="H185">
        <v>1.7306138592789139E-2</v>
      </c>
      <c r="I185">
        <v>1.936686052656552E-2</v>
      </c>
      <c r="J185">
        <v>1.707029120681483E-2</v>
      </c>
      <c r="K185">
        <v>3.8486406028257293E-2</v>
      </c>
      <c r="L185">
        <v>5.0206067356121792E-2</v>
      </c>
      <c r="M185">
        <v>6.3157894736842107E-2</v>
      </c>
    </row>
    <row r="186" spans="1:13" x14ac:dyDescent="0.35">
      <c r="A186" s="4">
        <v>16</v>
      </c>
      <c r="B186">
        <v>0.1965964232994428</v>
      </c>
      <c r="C186">
        <v>0.18947368421052621</v>
      </c>
      <c r="D186">
        <v>0.1584225301339629</v>
      </c>
      <c r="E186">
        <v>4.5988823688285677E-2</v>
      </c>
      <c r="F186">
        <v>0.1264838885185248</v>
      </c>
      <c r="G186">
        <v>0.13440290671903249</v>
      </c>
      <c r="H186">
        <v>2.31394174629743E-2</v>
      </c>
      <c r="I186">
        <v>1.7815841123337339E-2</v>
      </c>
      <c r="J186">
        <v>3.1578947368421047E-2</v>
      </c>
      <c r="K186">
        <v>3.9861397544077207E-2</v>
      </c>
      <c r="L186">
        <v>4.736842105263158E-2</v>
      </c>
      <c r="M186">
        <v>5.7681431762663403E-2</v>
      </c>
    </row>
    <row r="187" spans="1:13" x14ac:dyDescent="0.35">
      <c r="A187" s="4">
        <v>17</v>
      </c>
      <c r="B187">
        <v>0.1905430168941232</v>
      </c>
      <c r="C187">
        <v>0.17503486806681809</v>
      </c>
      <c r="D187">
        <v>0.15789473684210531</v>
      </c>
      <c r="E187">
        <v>3.787755480081819E-2</v>
      </c>
      <c r="F187">
        <v>0.12647235177656119</v>
      </c>
      <c r="G187">
        <v>0.1321602962978734</v>
      </c>
      <c r="H187">
        <v>3.0481046750653131E-2</v>
      </c>
      <c r="I187">
        <v>2.1069476967328929E-2</v>
      </c>
      <c r="J187">
        <v>4.7368421052631567E-2</v>
      </c>
      <c r="K187">
        <v>4.7262472748442003E-2</v>
      </c>
      <c r="L187">
        <v>5.1802270850222661E-2</v>
      </c>
      <c r="M187">
        <v>6.1498776466743309E-2</v>
      </c>
    </row>
    <row r="188" spans="1:13" x14ac:dyDescent="0.35">
      <c r="A188" s="4">
        <v>18</v>
      </c>
      <c r="B188">
        <v>0.21429846953213641</v>
      </c>
      <c r="C188">
        <v>0.23458110198588181</v>
      </c>
      <c r="D188">
        <v>0.15789473684210531</v>
      </c>
      <c r="E188">
        <v>6.3157894736842107E-2</v>
      </c>
      <c r="F188">
        <v>0.12982171140085499</v>
      </c>
      <c r="G188">
        <v>0.14492410455135049</v>
      </c>
      <c r="H188">
        <v>4.2004670275203188E-2</v>
      </c>
      <c r="I188">
        <v>2.889360714508786E-2</v>
      </c>
      <c r="J188">
        <v>7.8947368421052627E-2</v>
      </c>
      <c r="K188">
        <v>7.0336003348063447E-2</v>
      </c>
      <c r="L188">
        <v>5.1915249851883012E-2</v>
      </c>
      <c r="M188">
        <v>5.3415447062715983E-2</v>
      </c>
    </row>
    <row r="189" spans="1:13" x14ac:dyDescent="0.35">
      <c r="A189" s="4">
        <v>19</v>
      </c>
      <c r="B189">
        <v>0.18745113488443299</v>
      </c>
      <c r="C189">
        <v>0.16562832139728281</v>
      </c>
      <c r="D189">
        <v>0.15789473684210531</v>
      </c>
      <c r="E189">
        <v>3.6025777076663837E-2</v>
      </c>
      <c r="F189">
        <v>0.1307196385660313</v>
      </c>
      <c r="G189">
        <v>0.1352261100343651</v>
      </c>
      <c r="H189">
        <v>3.3536691580912173E-2</v>
      </c>
      <c r="I189">
        <v>2.7133119223139889E-2</v>
      </c>
      <c r="J189">
        <v>5.0632341356143279E-2</v>
      </c>
      <c r="K189">
        <v>5.8101169842918771E-2</v>
      </c>
      <c r="L189">
        <v>4.9895690777377107E-2</v>
      </c>
      <c r="M189">
        <v>5.0099867889261428E-2</v>
      </c>
    </row>
    <row r="190" spans="1:13" x14ac:dyDescent="0.35">
      <c r="A190" s="4">
        <v>20</v>
      </c>
      <c r="B190">
        <v>0.20526315789473679</v>
      </c>
      <c r="C190">
        <v>0.21329744167169559</v>
      </c>
      <c r="D190">
        <v>0.14833316047173531</v>
      </c>
      <c r="E190">
        <v>5.3959264820854953E-2</v>
      </c>
      <c r="F190">
        <v>0.13062739551577851</v>
      </c>
      <c r="G190">
        <v>0.14224914912502939</v>
      </c>
      <c r="H190">
        <v>3.9753134599526521E-2</v>
      </c>
      <c r="I190">
        <v>2.6826250329772029E-2</v>
      </c>
      <c r="J190">
        <v>6.3157894736842107E-2</v>
      </c>
      <c r="K190">
        <v>5.8867566136767413E-2</v>
      </c>
      <c r="L190">
        <v>5.5201564723617612E-2</v>
      </c>
      <c r="M190">
        <v>5.710326925302419E-2</v>
      </c>
    </row>
    <row r="191" spans="1:13" x14ac:dyDescent="0.35">
      <c r="A191" s="4">
        <v>21</v>
      </c>
      <c r="B191">
        <v>0.20287157279462861</v>
      </c>
      <c r="C191">
        <v>0.20526315789473679</v>
      </c>
      <c r="D191">
        <v>0.15789473684210531</v>
      </c>
      <c r="E191">
        <v>5.2558752966705112E-2</v>
      </c>
      <c r="F191">
        <v>0.13076381923124361</v>
      </c>
      <c r="G191">
        <v>0.14125283471751349</v>
      </c>
      <c r="H191">
        <v>3.5694786693306613E-2</v>
      </c>
      <c r="I191">
        <v>2.626846151632688E-2</v>
      </c>
      <c r="J191">
        <v>4.736842105263158E-2</v>
      </c>
      <c r="K191">
        <v>5.3968688364667838E-2</v>
      </c>
      <c r="L191">
        <v>4.8019554276180487E-2</v>
      </c>
      <c r="M191">
        <v>4.8211805536106683E-2</v>
      </c>
    </row>
    <row r="192" spans="1:13" x14ac:dyDescent="0.35">
      <c r="A192" s="4">
        <v>22</v>
      </c>
      <c r="B192">
        <v>0.19027544003904401</v>
      </c>
      <c r="C192">
        <v>0.17417535537014359</v>
      </c>
      <c r="D192">
        <v>0.15789473684210531</v>
      </c>
      <c r="E192">
        <v>3.5226121464513802E-2</v>
      </c>
      <c r="F192">
        <v>0.13028879646338309</v>
      </c>
      <c r="G192">
        <v>0.1332504283588232</v>
      </c>
      <c r="H192">
        <v>4.1876406801057427E-2</v>
      </c>
      <c r="I192">
        <v>3.8054157108780053E-2</v>
      </c>
      <c r="J192">
        <v>6.3157894736842107E-2</v>
      </c>
      <c r="K192">
        <v>5.9829509799602811E-2</v>
      </c>
      <c r="L192">
        <v>4.5523836860982561E-2</v>
      </c>
      <c r="M192">
        <v>4.6173028962233589E-2</v>
      </c>
    </row>
    <row r="193" spans="1:13" x14ac:dyDescent="0.35">
      <c r="A193" s="4">
        <v>23</v>
      </c>
      <c r="B193">
        <v>0.1897123492254944</v>
      </c>
      <c r="C193">
        <v>0.1736842105263158</v>
      </c>
      <c r="D193">
        <v>0.14123824803320131</v>
      </c>
      <c r="E193">
        <v>3.384069233460827E-2</v>
      </c>
      <c r="F193">
        <v>0.12942049391258731</v>
      </c>
      <c r="G193">
        <v>0.13259384380721309</v>
      </c>
      <c r="H193">
        <v>5.4898385702990361E-2</v>
      </c>
      <c r="I193">
        <v>4.4967991960289271E-2</v>
      </c>
      <c r="J193">
        <v>9.4736842105263161E-2</v>
      </c>
      <c r="K193">
        <v>7.6713576849665288E-2</v>
      </c>
      <c r="L193">
        <v>4.736842105263158E-2</v>
      </c>
      <c r="M193">
        <v>3.6720943242993111E-2</v>
      </c>
    </row>
    <row r="194" spans="1:13" x14ac:dyDescent="0.35">
      <c r="A194" s="4">
        <v>0</v>
      </c>
      <c r="B194">
        <v>0.18293836819771461</v>
      </c>
      <c r="C194">
        <v>0.1616029686453288</v>
      </c>
      <c r="D194">
        <v>3.6405221447932561E-2</v>
      </c>
      <c r="E194">
        <v>6.0528130425503278E-2</v>
      </c>
      <c r="F194">
        <v>0.1017713564463758</v>
      </c>
      <c r="G194">
        <v>0.1172224101181398</v>
      </c>
      <c r="H194">
        <v>3.4304009259853982E-2</v>
      </c>
      <c r="I194">
        <v>3.1578947368421047E-2</v>
      </c>
      <c r="J194">
        <v>6.1592402737970411E-2</v>
      </c>
      <c r="K194">
        <v>5.5772757995993849E-2</v>
      </c>
      <c r="L194">
        <v>4.7271198062370158E-2</v>
      </c>
      <c r="M194">
        <v>3.7769420773691463E-2</v>
      </c>
    </row>
    <row r="195" spans="1:13" x14ac:dyDescent="0.35">
      <c r="A195" s="4">
        <v>1</v>
      </c>
      <c r="B195">
        <v>0.19332604552087129</v>
      </c>
      <c r="C195">
        <v>0.18583368678644699</v>
      </c>
      <c r="D195">
        <v>2.0344195873579989E-2</v>
      </c>
      <c r="E195">
        <v>7.7313624449126483E-2</v>
      </c>
      <c r="F195">
        <v>9.0826765225592382E-2</v>
      </c>
      <c r="G195">
        <v>0.1178126800668779</v>
      </c>
      <c r="H195">
        <v>3.3416423038329521E-2</v>
      </c>
      <c r="I195">
        <v>3.1578947368421047E-2</v>
      </c>
      <c r="J195">
        <v>6.3157894736842093E-2</v>
      </c>
      <c r="K195">
        <v>5.6505603031288459E-2</v>
      </c>
      <c r="L195">
        <v>4.736842105263158E-2</v>
      </c>
      <c r="M195">
        <v>3.9396247540567551E-2</v>
      </c>
    </row>
    <row r="196" spans="1:13" x14ac:dyDescent="0.35">
      <c r="A196" s="4">
        <v>2</v>
      </c>
      <c r="B196">
        <v>0.19755630948385919</v>
      </c>
      <c r="C196">
        <v>0.19520169188467501</v>
      </c>
      <c r="D196">
        <v>1.578947368421053E-2</v>
      </c>
      <c r="E196">
        <v>8.6127487913936096E-2</v>
      </c>
      <c r="F196">
        <v>8.4399772410167578E-2</v>
      </c>
      <c r="G196">
        <v>0.1186001457511823</v>
      </c>
      <c r="H196">
        <v>2.8018530412453179E-2</v>
      </c>
      <c r="I196">
        <v>3.1578947368421047E-2</v>
      </c>
      <c r="J196">
        <v>6.315789473684208E-2</v>
      </c>
      <c r="K196">
        <v>5.6813422285671968E-2</v>
      </c>
      <c r="L196">
        <v>4.6947862590981992E-2</v>
      </c>
      <c r="M196">
        <v>3.6775023915887488E-2</v>
      </c>
    </row>
    <row r="197" spans="1:13" x14ac:dyDescent="0.35">
      <c r="A197" s="4">
        <v>3</v>
      </c>
      <c r="B197">
        <v>0.199915654097861</v>
      </c>
      <c r="C197">
        <v>0.2010216680582099</v>
      </c>
      <c r="D197">
        <v>1.0705646404115679E-2</v>
      </c>
      <c r="E197">
        <v>9.2031347381130169E-2</v>
      </c>
      <c r="F197">
        <v>7.6831992639766339E-2</v>
      </c>
      <c r="G197">
        <v>0.1175025569404148</v>
      </c>
      <c r="H197">
        <v>1.045357118389397E-2</v>
      </c>
      <c r="I197">
        <v>2.4496774702909029E-2</v>
      </c>
      <c r="J197">
        <v>3.1578947368421047E-2</v>
      </c>
      <c r="K197">
        <v>3.7994788492681147E-2</v>
      </c>
      <c r="L197">
        <v>3.993635684590717E-2</v>
      </c>
      <c r="M197">
        <v>3.390520521608973E-2</v>
      </c>
    </row>
    <row r="198" spans="1:13" x14ac:dyDescent="0.35">
      <c r="A198" s="4">
        <v>4</v>
      </c>
      <c r="B198">
        <v>0.2217411525427545</v>
      </c>
      <c r="C198">
        <v>0.25384975918065311</v>
      </c>
      <c r="D198">
        <v>1.1945875616492839E-2</v>
      </c>
      <c r="E198">
        <v>0.11052631578947369</v>
      </c>
      <c r="F198">
        <v>7.5895527908202837E-2</v>
      </c>
      <c r="G198">
        <v>0.13051937461345009</v>
      </c>
      <c r="H198">
        <v>1.924479903557863E-2</v>
      </c>
      <c r="I198">
        <v>3.3683301486700512E-2</v>
      </c>
      <c r="J198">
        <v>6.3157894736842107E-2</v>
      </c>
      <c r="K198">
        <v>5.3427460528031163E-2</v>
      </c>
      <c r="L198">
        <v>4.0658860590151218E-2</v>
      </c>
      <c r="M198">
        <v>3.3706684353478067E-2</v>
      </c>
    </row>
    <row r="199" spans="1:13" x14ac:dyDescent="0.35">
      <c r="A199" s="4">
        <v>5</v>
      </c>
      <c r="B199">
        <v>0.20526315789473679</v>
      </c>
      <c r="C199">
        <v>0.21215755093988919</v>
      </c>
      <c r="D199">
        <v>8.9740175687237633E-3</v>
      </c>
      <c r="E199">
        <v>0.1048620476077467</v>
      </c>
      <c r="F199">
        <v>8.2005621282119939E-2</v>
      </c>
      <c r="G199">
        <v>0.12463730300343449</v>
      </c>
      <c r="H199">
        <v>3.0873869231161869E-2</v>
      </c>
      <c r="I199">
        <v>5.2412501378359511E-2</v>
      </c>
      <c r="J199">
        <v>0.10073770459857891</v>
      </c>
      <c r="K199">
        <v>7.8947368421052627E-2</v>
      </c>
      <c r="L199">
        <v>4.736842105263158E-2</v>
      </c>
      <c r="M199">
        <v>3.6158435612605309E-2</v>
      </c>
    </row>
    <row r="200" spans="1:13" x14ac:dyDescent="0.35">
      <c r="A200" s="4">
        <v>6</v>
      </c>
      <c r="B200">
        <v>0.1882030102394753</v>
      </c>
      <c r="C200">
        <v>0.17368421052631561</v>
      </c>
      <c r="D200">
        <v>7.6983071923473201E-3</v>
      </c>
      <c r="E200">
        <v>9.4736842105263161E-2</v>
      </c>
      <c r="F200">
        <v>8.5062807322605655E-2</v>
      </c>
      <c r="G200">
        <v>0.1177558061189001</v>
      </c>
      <c r="H200">
        <v>3.1659602183565623E-2</v>
      </c>
      <c r="I200">
        <v>5.3361142693401087E-2</v>
      </c>
      <c r="J200">
        <v>0.1116355544107614</v>
      </c>
      <c r="K200">
        <v>8.9923537621746624E-2</v>
      </c>
      <c r="L200">
        <v>5.7383379968423853E-2</v>
      </c>
      <c r="M200">
        <v>4.074889155768352E-2</v>
      </c>
    </row>
    <row r="201" spans="1:13" x14ac:dyDescent="0.35">
      <c r="A201" s="4">
        <v>7</v>
      </c>
      <c r="B201">
        <v>0.1972815173264543</v>
      </c>
      <c r="C201">
        <v>0.19759878425267749</v>
      </c>
      <c r="D201">
        <v>3.1578947368421047E-2</v>
      </c>
      <c r="E201">
        <v>9.6307562253250489E-2</v>
      </c>
      <c r="F201">
        <v>8.2242890086582754E-2</v>
      </c>
      <c r="G201">
        <v>0.1222990167928779</v>
      </c>
      <c r="H201">
        <v>0</v>
      </c>
      <c r="I201">
        <v>3.2858022301878807E-2</v>
      </c>
      <c r="J201">
        <v>4.736842105263158E-2</v>
      </c>
      <c r="K201">
        <v>6.1888545605067541E-2</v>
      </c>
      <c r="L201">
        <v>5.4632734105488703E-2</v>
      </c>
      <c r="M201">
        <v>4.6331150415078647E-2</v>
      </c>
    </row>
    <row r="202" spans="1:13" x14ac:dyDescent="0.35">
      <c r="A202" s="4">
        <v>8</v>
      </c>
      <c r="B202">
        <v>0.2006670246063928</v>
      </c>
      <c r="C202">
        <v>0.20432699044415159</v>
      </c>
      <c r="D202">
        <v>1.578947368421053E-2</v>
      </c>
      <c r="E202">
        <v>9.9176433567188971E-2</v>
      </c>
      <c r="F202">
        <v>8.0237987982030246E-2</v>
      </c>
      <c r="G202">
        <v>0.123935163855177</v>
      </c>
      <c r="H202">
        <v>7.4230614141768594E-3</v>
      </c>
      <c r="I202">
        <v>3.1832956310300808E-2</v>
      </c>
      <c r="J202">
        <v>5.996534453742082E-2</v>
      </c>
      <c r="K202">
        <v>6.3157894736842107E-2</v>
      </c>
      <c r="L202">
        <v>5.0489783875952821E-2</v>
      </c>
      <c r="M202">
        <v>4.736842105263158E-2</v>
      </c>
    </row>
    <row r="203" spans="1:13" x14ac:dyDescent="0.35">
      <c r="A203" s="4">
        <v>9</v>
      </c>
      <c r="B203">
        <v>0.2076743912160221</v>
      </c>
      <c r="C203">
        <v>0.22105263157894739</v>
      </c>
      <c r="D203">
        <v>1.034334071714106E-2</v>
      </c>
      <c r="E203">
        <v>0.10569601421151691</v>
      </c>
      <c r="F203">
        <v>8.0358319027736977E-2</v>
      </c>
      <c r="G203">
        <v>0.1265166917297694</v>
      </c>
      <c r="H203">
        <v>1.5326522139234491E-2</v>
      </c>
      <c r="I203">
        <v>4.2112789091441893E-2</v>
      </c>
      <c r="J203">
        <v>7.8947368421052627E-2</v>
      </c>
      <c r="K203">
        <v>7.3356058853391137E-2</v>
      </c>
      <c r="L203">
        <v>5.7124968307515463E-2</v>
      </c>
      <c r="M203">
        <v>6.028723504323117E-2</v>
      </c>
    </row>
    <row r="204" spans="1:13" x14ac:dyDescent="0.35">
      <c r="A204" s="4">
        <v>10</v>
      </c>
      <c r="B204">
        <v>0.2079827067874567</v>
      </c>
      <c r="C204">
        <v>0.22105263157894739</v>
      </c>
      <c r="D204">
        <v>3.1578947368421047E-2</v>
      </c>
      <c r="E204">
        <v>0.1060960494389815</v>
      </c>
      <c r="F204">
        <v>8.3995718802263891E-2</v>
      </c>
      <c r="G204">
        <v>0.12961790418455579</v>
      </c>
      <c r="H204">
        <v>1.1384042324847349E-2</v>
      </c>
      <c r="I204">
        <v>4.0167508861440708E-2</v>
      </c>
      <c r="J204">
        <v>7.4743062322845888E-2</v>
      </c>
      <c r="K204">
        <v>7.5158678845016952E-2</v>
      </c>
      <c r="L204">
        <v>5.5514225888819407E-2</v>
      </c>
      <c r="M204">
        <v>4.736842105263158E-2</v>
      </c>
    </row>
    <row r="205" spans="1:13" x14ac:dyDescent="0.35">
      <c r="A205" s="4">
        <v>11</v>
      </c>
      <c r="B205">
        <v>0.1978109676751533</v>
      </c>
      <c r="C205">
        <v>0.19724734235773889</v>
      </c>
      <c r="D205">
        <v>5.1727935022614337E-2</v>
      </c>
      <c r="E205">
        <v>9.5805279234411123E-2</v>
      </c>
      <c r="F205">
        <v>8.7135101284871397E-2</v>
      </c>
      <c r="G205">
        <v>0.1237711733493347</v>
      </c>
      <c r="H205">
        <v>2.9201256726354521E-3</v>
      </c>
      <c r="I205">
        <v>3.8226995557932082E-2</v>
      </c>
      <c r="J205">
        <v>5.350549075605629E-2</v>
      </c>
      <c r="K205">
        <v>6.3157894736842107E-2</v>
      </c>
      <c r="L205">
        <v>5.1087135256731697E-2</v>
      </c>
      <c r="M205">
        <v>4.736842105263158E-2</v>
      </c>
    </row>
    <row r="206" spans="1:13" x14ac:dyDescent="0.35">
      <c r="A206" s="4">
        <v>12</v>
      </c>
      <c r="B206">
        <v>0.20526315789473679</v>
      </c>
      <c r="C206">
        <v>0.21551293577654859</v>
      </c>
      <c r="D206">
        <v>7.8947368421052627E-2</v>
      </c>
      <c r="E206">
        <v>9.3759109857341649E-2</v>
      </c>
      <c r="F206">
        <v>9.1961565270831977E-2</v>
      </c>
      <c r="G206">
        <v>0.12759452055988191</v>
      </c>
      <c r="H206">
        <v>7.0998689993169431E-3</v>
      </c>
      <c r="I206">
        <v>3.2404955903964423E-2</v>
      </c>
      <c r="J206">
        <v>5.3653075899880408E-2</v>
      </c>
      <c r="K206">
        <v>5.8621608287420912E-2</v>
      </c>
      <c r="L206">
        <v>4.5436169109235709E-2</v>
      </c>
      <c r="M206">
        <v>4.0908514887711661E-2</v>
      </c>
    </row>
    <row r="207" spans="1:13" x14ac:dyDescent="0.35">
      <c r="A207" s="4">
        <v>13</v>
      </c>
      <c r="B207">
        <v>0.20814656436916021</v>
      </c>
      <c r="C207">
        <v>0.22105263157894739</v>
      </c>
      <c r="D207">
        <v>0.1050754571916819</v>
      </c>
      <c r="E207">
        <v>8.9345041896644023E-2</v>
      </c>
      <c r="F207">
        <v>9.6963962625359015E-2</v>
      </c>
      <c r="G207">
        <v>0.12958004395760819</v>
      </c>
      <c r="H207">
        <v>2.5238039279619198E-3</v>
      </c>
      <c r="I207">
        <v>2.4488271597561551E-2</v>
      </c>
      <c r="J207">
        <v>3.1578947368421047E-2</v>
      </c>
      <c r="K207">
        <v>4.2686988692679062E-2</v>
      </c>
      <c r="L207">
        <v>3.806481943500839E-2</v>
      </c>
      <c r="M207">
        <v>3.8135525371216963E-2</v>
      </c>
    </row>
    <row r="208" spans="1:13" x14ac:dyDescent="0.35">
      <c r="A208" s="4">
        <v>14</v>
      </c>
      <c r="B208">
        <v>0.20466681221369101</v>
      </c>
      <c r="C208">
        <v>0.21141607961080339</v>
      </c>
      <c r="D208">
        <v>0.1308071561863017</v>
      </c>
      <c r="E208">
        <v>7.894736842105271E-2</v>
      </c>
      <c r="F208">
        <v>0.1066393087608835</v>
      </c>
      <c r="G208">
        <v>0.12949604444781329</v>
      </c>
      <c r="H208">
        <v>2.0055985700169199E-2</v>
      </c>
      <c r="I208">
        <v>3.2823494197959817E-2</v>
      </c>
      <c r="J208">
        <v>6.3157894736842107E-2</v>
      </c>
      <c r="K208">
        <v>5.7578556971087158E-2</v>
      </c>
      <c r="L208">
        <v>3.9117609803257292E-2</v>
      </c>
      <c r="M208">
        <v>3.7558308748775318E-2</v>
      </c>
    </row>
    <row r="209" spans="1:13" x14ac:dyDescent="0.35">
      <c r="A209" s="4">
        <v>15</v>
      </c>
      <c r="B209">
        <v>0.1957951356006733</v>
      </c>
      <c r="C209">
        <v>0.18918061216204279</v>
      </c>
      <c r="D209">
        <v>0.1453208059529412</v>
      </c>
      <c r="E209">
        <v>6.214943456269173E-2</v>
      </c>
      <c r="F209">
        <v>0.1120029384339629</v>
      </c>
      <c r="G209">
        <v>0.12631578947368419</v>
      </c>
      <c r="H209">
        <v>1.245057669350458E-2</v>
      </c>
      <c r="I209">
        <v>2.3153996297000039E-2</v>
      </c>
      <c r="J209">
        <v>3.1578947368421047E-2</v>
      </c>
      <c r="K209">
        <v>4.0074443348916931E-2</v>
      </c>
      <c r="L209">
        <v>3.5583017680329898E-2</v>
      </c>
      <c r="M209">
        <v>3.6559564594825039E-2</v>
      </c>
    </row>
    <row r="210" spans="1:13" x14ac:dyDescent="0.35">
      <c r="A210" s="4">
        <v>16</v>
      </c>
      <c r="B210">
        <v>0.19596861009636199</v>
      </c>
      <c r="C210">
        <v>0.18947368421052629</v>
      </c>
      <c r="D210">
        <v>0.15436128097110191</v>
      </c>
      <c r="E210">
        <v>5.2725771535827783E-2</v>
      </c>
      <c r="F210">
        <v>0.1151809459179086</v>
      </c>
      <c r="G210">
        <v>0.12631578947368419</v>
      </c>
      <c r="H210">
        <v>1.7864304889450899E-2</v>
      </c>
      <c r="I210">
        <v>1.8848622392755209E-2</v>
      </c>
      <c r="J210">
        <v>3.1578947368421047E-2</v>
      </c>
      <c r="K210">
        <v>3.6907086205402402E-2</v>
      </c>
      <c r="L210">
        <v>3.1578947368421047E-2</v>
      </c>
      <c r="M210">
        <v>3.6701694164583312E-2</v>
      </c>
    </row>
    <row r="211" spans="1:13" x14ac:dyDescent="0.35">
      <c r="A211" s="4">
        <v>17</v>
      </c>
      <c r="B211">
        <v>0.2155677226269638</v>
      </c>
      <c r="C211">
        <v>0.23684210526315791</v>
      </c>
      <c r="D211">
        <v>0.15728011759902991</v>
      </c>
      <c r="E211">
        <v>6.6878898087198005E-2</v>
      </c>
      <c r="F211">
        <v>0.1201811897700381</v>
      </c>
      <c r="G211">
        <v>0.1377999608543333</v>
      </c>
      <c r="H211">
        <v>2.7653680309816409E-2</v>
      </c>
      <c r="I211">
        <v>1.9784025023788621E-2</v>
      </c>
      <c r="J211">
        <v>4.736842105263158E-2</v>
      </c>
      <c r="K211">
        <v>4.3539761354390548E-2</v>
      </c>
      <c r="L211">
        <v>4.1857622017758597E-2</v>
      </c>
      <c r="M211">
        <v>4.736842105263158E-2</v>
      </c>
    </row>
    <row r="212" spans="1:13" x14ac:dyDescent="0.35">
      <c r="A212" s="4">
        <v>18</v>
      </c>
      <c r="B212">
        <v>0.18957935381695831</v>
      </c>
      <c r="C212">
        <v>0.17001037761681501</v>
      </c>
      <c r="D212">
        <v>0.15955960358876961</v>
      </c>
      <c r="E212">
        <v>3.9233462341532022E-2</v>
      </c>
      <c r="F212">
        <v>0.1211476983283639</v>
      </c>
      <c r="G212">
        <v>0.12631578947368419</v>
      </c>
      <c r="H212">
        <v>1.578947368421053E-2</v>
      </c>
      <c r="I212">
        <v>2.1456542912788871E-2</v>
      </c>
      <c r="J212">
        <v>1.2748722115584039E-2</v>
      </c>
      <c r="K212">
        <v>2.71334364557764E-2</v>
      </c>
      <c r="L212">
        <v>3.2944155259389429E-2</v>
      </c>
      <c r="M212">
        <v>4.5942859012638913E-2</v>
      </c>
    </row>
    <row r="213" spans="1:13" x14ac:dyDescent="0.35">
      <c r="A213" s="4">
        <v>19</v>
      </c>
      <c r="B213">
        <v>0.19616117508343281</v>
      </c>
      <c r="C213">
        <v>0.18947368421052629</v>
      </c>
      <c r="D213">
        <v>0.16247012665870261</v>
      </c>
      <c r="E213">
        <v>4.1851972915016633E-2</v>
      </c>
      <c r="F213">
        <v>0.11905621653869131</v>
      </c>
      <c r="G213">
        <v>0.12634514362381721</v>
      </c>
      <c r="H213">
        <v>1.379555909914597E-2</v>
      </c>
      <c r="I213">
        <v>1.289040988593485E-2</v>
      </c>
      <c r="J213">
        <v>2.3439808439895378E-3</v>
      </c>
      <c r="K213">
        <v>1.578947368421053E-2</v>
      </c>
      <c r="L213">
        <v>2.5250791445198931E-2</v>
      </c>
      <c r="M213">
        <v>4.2696878862820212E-2</v>
      </c>
    </row>
    <row r="214" spans="1:13" x14ac:dyDescent="0.35">
      <c r="A214" s="4">
        <v>20</v>
      </c>
      <c r="B214">
        <v>0.2032043257091444</v>
      </c>
      <c r="C214">
        <v>0.2052631578947369</v>
      </c>
      <c r="D214">
        <v>0.1619165646117027</v>
      </c>
      <c r="E214">
        <v>4.8245875672730372E-2</v>
      </c>
      <c r="F214">
        <v>0.1200867372471925</v>
      </c>
      <c r="G214">
        <v>0.12999292762708919</v>
      </c>
      <c r="H214">
        <v>2.123540968287552E-2</v>
      </c>
      <c r="I214">
        <v>1.03719094384398E-2</v>
      </c>
      <c r="J214">
        <v>1.578947368421053E-2</v>
      </c>
      <c r="K214">
        <v>2.2103365259103749E-2</v>
      </c>
      <c r="L214">
        <v>2.0962631558937069E-2</v>
      </c>
      <c r="M214">
        <v>3.1578947368421047E-2</v>
      </c>
    </row>
    <row r="215" spans="1:13" x14ac:dyDescent="0.35">
      <c r="A215" s="4">
        <v>21</v>
      </c>
      <c r="B215">
        <v>0.20526315789473679</v>
      </c>
      <c r="C215">
        <v>0.20958200172690289</v>
      </c>
      <c r="D215">
        <v>0.16112653141953301</v>
      </c>
      <c r="E215">
        <v>5.0367441663482608E-2</v>
      </c>
      <c r="F215">
        <v>0.12105494046602119</v>
      </c>
      <c r="G215">
        <v>0.13151121053171319</v>
      </c>
      <c r="H215">
        <v>2.028957621517247E-2</v>
      </c>
      <c r="I215">
        <v>1.2339016300779829E-2</v>
      </c>
      <c r="J215">
        <v>9.6626915284543369E-3</v>
      </c>
      <c r="K215">
        <v>1.732580261952724E-2</v>
      </c>
      <c r="L215">
        <v>1.8073259643959099E-2</v>
      </c>
      <c r="M215">
        <v>3.1578947368421047E-2</v>
      </c>
    </row>
    <row r="216" spans="1:13" x14ac:dyDescent="0.35">
      <c r="A216" s="4">
        <v>22</v>
      </c>
      <c r="B216">
        <v>0.2162096600579195</v>
      </c>
      <c r="C216">
        <v>0.23684210526315791</v>
      </c>
      <c r="D216">
        <v>0.14210526315789471</v>
      </c>
      <c r="E216">
        <v>6.379174092442863E-2</v>
      </c>
      <c r="F216">
        <v>0.1232475181741029</v>
      </c>
      <c r="G216">
        <v>0.13867586104578231</v>
      </c>
      <c r="H216">
        <v>3.1578947368421047E-2</v>
      </c>
      <c r="I216">
        <v>2.309872385805178E-2</v>
      </c>
      <c r="J216">
        <v>3.6963907198112662E-2</v>
      </c>
      <c r="K216">
        <v>3.1578947368421047E-2</v>
      </c>
      <c r="L216">
        <v>3.1578947368421047E-2</v>
      </c>
      <c r="M216">
        <v>3.8466432417010657E-2</v>
      </c>
    </row>
    <row r="217" spans="1:13" x14ac:dyDescent="0.35">
      <c r="A217" s="4">
        <v>23</v>
      </c>
      <c r="B217">
        <v>0.1736842105263158</v>
      </c>
      <c r="C217">
        <v>0.12926594044867859</v>
      </c>
      <c r="D217">
        <v>0.15789473684210531</v>
      </c>
      <c r="E217">
        <v>1.59198173037437E-2</v>
      </c>
      <c r="F217">
        <v>0.1211338740786711</v>
      </c>
      <c r="G217">
        <v>0.1190288068172818</v>
      </c>
      <c r="H217">
        <v>3.8638787278810913E-2</v>
      </c>
      <c r="I217">
        <v>3.9575094221271812E-2</v>
      </c>
      <c r="J217">
        <v>5.5289237397065212E-2</v>
      </c>
      <c r="K217">
        <v>4.7368421052631733E-2</v>
      </c>
      <c r="L217">
        <v>3.1578947368421047E-2</v>
      </c>
      <c r="M217">
        <v>3.1578947368421047E-2</v>
      </c>
    </row>
    <row r="218" spans="1:13" x14ac:dyDescent="0.35">
      <c r="A218" s="4">
        <v>0</v>
      </c>
      <c r="B218">
        <v>0.2223854392453985</v>
      </c>
      <c r="C218">
        <v>0.25841890526208638</v>
      </c>
      <c r="D218">
        <v>3.426788768085557E-2</v>
      </c>
      <c r="E218">
        <v>9.4736842105263161E-2</v>
      </c>
      <c r="F218">
        <v>0.10476662691480799</v>
      </c>
      <c r="G218">
        <v>0.13421189015900661</v>
      </c>
      <c r="H218">
        <v>4.5162908686844042E-2</v>
      </c>
      <c r="I218">
        <v>5.5096310222197208E-2</v>
      </c>
      <c r="J218">
        <v>9.4736842105263161E-2</v>
      </c>
      <c r="K218">
        <v>7.8607102754283981E-2</v>
      </c>
      <c r="L218">
        <v>5.1158247194600263E-2</v>
      </c>
      <c r="M218">
        <v>5.0507293972139357E-2</v>
      </c>
    </row>
    <row r="219" spans="1:13" x14ac:dyDescent="0.35">
      <c r="A219" s="4">
        <v>1</v>
      </c>
      <c r="B219">
        <v>0.20964657963283381</v>
      </c>
      <c r="C219">
        <v>0.22105263157894739</v>
      </c>
      <c r="D219">
        <v>1.4512017504513169E-2</v>
      </c>
      <c r="E219">
        <v>9.9932121000163354E-2</v>
      </c>
      <c r="F219">
        <v>9.5842234893202843E-2</v>
      </c>
      <c r="G219">
        <v>0.13016156656652719</v>
      </c>
      <c r="H219">
        <v>2.693791534363443E-2</v>
      </c>
      <c r="I219">
        <v>5.1430652747254002E-2</v>
      </c>
      <c r="J219">
        <v>6.0382441660894459E-2</v>
      </c>
      <c r="K219">
        <v>6.3157894736842107E-2</v>
      </c>
      <c r="L219">
        <v>4.8049668184948532E-2</v>
      </c>
      <c r="M219">
        <v>3.7511583294981922E-2</v>
      </c>
    </row>
    <row r="220" spans="1:13" x14ac:dyDescent="0.35">
      <c r="A220" s="4">
        <v>2</v>
      </c>
      <c r="B220">
        <v>0.1664823024925077</v>
      </c>
      <c r="C220">
        <v>0.12015231019206241</v>
      </c>
      <c r="D220">
        <v>1.084703461166475E-2</v>
      </c>
      <c r="E220">
        <v>7.0843392420423368E-2</v>
      </c>
      <c r="F220">
        <v>9.0879922976120964E-2</v>
      </c>
      <c r="G220">
        <v>9.7498344572741591E-2</v>
      </c>
      <c r="H220">
        <v>3.842563050025305E-2</v>
      </c>
      <c r="I220">
        <v>6.8227500153743237E-2</v>
      </c>
      <c r="J220">
        <v>0.1037228687905027</v>
      </c>
      <c r="K220">
        <v>8.3619466438854678E-2</v>
      </c>
      <c r="L220">
        <v>5.1123144828254752E-2</v>
      </c>
      <c r="M220">
        <v>4.5174770921463811E-2</v>
      </c>
    </row>
    <row r="221" spans="1:13" x14ac:dyDescent="0.35">
      <c r="A221" s="4">
        <v>3</v>
      </c>
      <c r="B221">
        <v>0.19125963987529429</v>
      </c>
      <c r="C221">
        <v>0.1831391445872122</v>
      </c>
      <c r="D221">
        <v>1.4486682332386581E-2</v>
      </c>
      <c r="E221">
        <v>8.5796253629399521E-2</v>
      </c>
      <c r="F221">
        <v>8.0321842143511124E-2</v>
      </c>
      <c r="G221">
        <v>0.1067206470738848</v>
      </c>
      <c r="H221">
        <v>1.578947368421053E-2</v>
      </c>
      <c r="I221">
        <v>5.0582196911945883E-2</v>
      </c>
      <c r="J221">
        <v>6.2648582092196148E-2</v>
      </c>
      <c r="K221">
        <v>6.4061373702115509E-2</v>
      </c>
      <c r="L221">
        <v>5.5921697682089773E-2</v>
      </c>
      <c r="M221">
        <v>4.736842105263158E-2</v>
      </c>
    </row>
    <row r="222" spans="1:13" x14ac:dyDescent="0.35">
      <c r="A222" s="4">
        <v>4</v>
      </c>
      <c r="B222">
        <v>0.19511463614850791</v>
      </c>
      <c r="C222">
        <v>0.18947368421052629</v>
      </c>
      <c r="D222">
        <v>1.578947368421053E-2</v>
      </c>
      <c r="E222">
        <v>8.9488199588398931E-2</v>
      </c>
      <c r="F222">
        <v>7.2523840704139211E-2</v>
      </c>
      <c r="G222">
        <v>0.1040306353553829</v>
      </c>
      <c r="H222">
        <v>3.5228231428856278E-3</v>
      </c>
      <c r="I222">
        <v>4.9975140706335547E-2</v>
      </c>
      <c r="J222">
        <v>4.736842105263158E-2</v>
      </c>
      <c r="K222">
        <v>5.2390921461201723E-2</v>
      </c>
      <c r="L222">
        <v>5.5804483718985831E-2</v>
      </c>
      <c r="M222">
        <v>5.8848276352925902E-2</v>
      </c>
    </row>
    <row r="223" spans="1:13" x14ac:dyDescent="0.35">
      <c r="A223" s="4">
        <v>5</v>
      </c>
      <c r="B223">
        <v>0.20129284573621481</v>
      </c>
      <c r="C223">
        <v>0.20361970682291891</v>
      </c>
      <c r="D223">
        <v>2.333503841741158E-2</v>
      </c>
      <c r="E223">
        <v>9.4736842105263161E-2</v>
      </c>
      <c r="F223">
        <v>7.6630553684979841E-2</v>
      </c>
      <c r="G223">
        <v>0.1074254100736793</v>
      </c>
      <c r="H223">
        <v>2.3754072450855809E-2</v>
      </c>
      <c r="I223">
        <v>6.0104235638258167E-2</v>
      </c>
      <c r="J223">
        <v>9.7430561840909619E-2</v>
      </c>
      <c r="K223">
        <v>7.8947368421052627E-2</v>
      </c>
      <c r="L223">
        <v>6.3407266145458829E-2</v>
      </c>
      <c r="M223">
        <v>6.2275258810248479E-2</v>
      </c>
    </row>
    <row r="224" spans="1:13" x14ac:dyDescent="0.35">
      <c r="A224" s="4">
        <v>6</v>
      </c>
      <c r="B224">
        <v>0.19572297580841941</v>
      </c>
      <c r="C224">
        <v>0.18947368421052629</v>
      </c>
      <c r="D224">
        <v>4.736842105263158E-2</v>
      </c>
      <c r="E224">
        <v>8.9778818531213722E-2</v>
      </c>
      <c r="F224">
        <v>7.9197784009663597E-2</v>
      </c>
      <c r="G224">
        <v>0.1055214899859455</v>
      </c>
      <c r="H224">
        <v>2.493133934564999E-3</v>
      </c>
      <c r="I224">
        <v>5.6232686266393307E-2</v>
      </c>
      <c r="J224">
        <v>6.3157894736842107E-2</v>
      </c>
      <c r="K224">
        <v>6.9798960342276839E-2</v>
      </c>
      <c r="L224">
        <v>6.2670032575200624E-2</v>
      </c>
      <c r="M224">
        <v>6.3157894736842107E-2</v>
      </c>
    </row>
    <row r="225" spans="1:13" x14ac:dyDescent="0.35">
      <c r="A225" s="4">
        <v>7</v>
      </c>
      <c r="B225">
        <v>0.22143759255299919</v>
      </c>
      <c r="C225">
        <v>0.25263157894730559</v>
      </c>
      <c r="D225">
        <v>6.3157894736842107E-2</v>
      </c>
      <c r="E225">
        <v>0.1061322731711785</v>
      </c>
      <c r="F225">
        <v>8.938325354478395E-2</v>
      </c>
      <c r="G225">
        <v>0.1241290135929862</v>
      </c>
      <c r="H225">
        <v>2.7887155413643949E-2</v>
      </c>
      <c r="I225">
        <v>6.5939383102904564E-2</v>
      </c>
      <c r="J225">
        <v>0.119568868496954</v>
      </c>
      <c r="K225">
        <v>9.7866957650414532E-2</v>
      </c>
      <c r="L225">
        <v>7.1336220979785647E-2</v>
      </c>
      <c r="M225">
        <v>7.5126294729797621E-2</v>
      </c>
    </row>
    <row r="226" spans="1:13" x14ac:dyDescent="0.35">
      <c r="A226" s="4">
        <v>8</v>
      </c>
      <c r="B226">
        <v>0.18947368421052629</v>
      </c>
      <c r="C226">
        <v>0.1724942993268492</v>
      </c>
      <c r="D226">
        <v>4.736842105263158E-2</v>
      </c>
      <c r="E226">
        <v>8.7875948262700176E-2</v>
      </c>
      <c r="F226">
        <v>9.1102718059104304E-2</v>
      </c>
      <c r="G226">
        <v>0.1102761339844034</v>
      </c>
      <c r="H226">
        <v>2.9626978143155089E-3</v>
      </c>
      <c r="I226">
        <v>6.3157894736842107E-2</v>
      </c>
      <c r="J226">
        <v>6.9251126059352103E-2</v>
      </c>
      <c r="K226">
        <v>8.1642912642337973E-2</v>
      </c>
      <c r="L226">
        <v>7.4548877379846196E-2</v>
      </c>
      <c r="M226">
        <v>7.8674669984930765E-2</v>
      </c>
    </row>
    <row r="227" spans="1:13" x14ac:dyDescent="0.35">
      <c r="A227" s="4">
        <v>9</v>
      </c>
      <c r="B227">
        <v>0.1990757779156668</v>
      </c>
      <c r="C227">
        <v>0.2001163221715655</v>
      </c>
      <c r="D227">
        <v>3.1578947368421047E-2</v>
      </c>
      <c r="E227">
        <v>9.4736842105263161E-2</v>
      </c>
      <c r="F227">
        <v>8.6913202516948534E-2</v>
      </c>
      <c r="G227">
        <v>0.1145258886944686</v>
      </c>
      <c r="H227">
        <v>9.7370880086840757E-3</v>
      </c>
      <c r="I227">
        <v>5.8865008843692987E-2</v>
      </c>
      <c r="J227">
        <v>7.8947368421052627E-2</v>
      </c>
      <c r="K227">
        <v>8.331832116184279E-2</v>
      </c>
      <c r="L227">
        <v>7.3665254285768311E-2</v>
      </c>
      <c r="M227">
        <v>7.9081139550161647E-2</v>
      </c>
    </row>
    <row r="228" spans="1:13" x14ac:dyDescent="0.35">
      <c r="A228" s="4">
        <v>10</v>
      </c>
      <c r="B228">
        <v>0.20386589305223399</v>
      </c>
      <c r="C228">
        <v>0.21061858225550589</v>
      </c>
      <c r="D228">
        <v>4.5805118218448793E-2</v>
      </c>
      <c r="E228">
        <v>9.7477520829287567E-2</v>
      </c>
      <c r="F228">
        <v>8.4790507617266336E-2</v>
      </c>
      <c r="G228">
        <v>0.1172782648581559</v>
      </c>
      <c r="H228">
        <v>1.148171783270276E-3</v>
      </c>
      <c r="I228">
        <v>5.403104765565403E-2</v>
      </c>
      <c r="J228">
        <v>6.0438925615724982E-2</v>
      </c>
      <c r="K228">
        <v>7.3882544996506511E-2</v>
      </c>
      <c r="L228">
        <v>7.1396856275487613E-2</v>
      </c>
      <c r="M228">
        <v>7.7996993588549376E-2</v>
      </c>
    </row>
    <row r="229" spans="1:13" x14ac:dyDescent="0.35">
      <c r="A229" s="4">
        <v>11</v>
      </c>
      <c r="B229">
        <v>0.2188589534250249</v>
      </c>
      <c r="C229">
        <v>0.24667195882236009</v>
      </c>
      <c r="D229">
        <v>2.8341093494996361E-2</v>
      </c>
      <c r="E229">
        <v>0.11052631578947369</v>
      </c>
      <c r="F229">
        <v>8.2483417235949805E-2</v>
      </c>
      <c r="G229">
        <v>0.12776727324443191</v>
      </c>
      <c r="H229">
        <v>4.6044993214396923E-3</v>
      </c>
      <c r="I229">
        <v>5.2025680683161553E-2</v>
      </c>
      <c r="J229">
        <v>6.3157894736842107E-2</v>
      </c>
      <c r="K229">
        <v>7.2812230812851431E-2</v>
      </c>
      <c r="L229">
        <v>6.8796094980767997E-2</v>
      </c>
      <c r="M229">
        <v>7.6583678584826828E-2</v>
      </c>
    </row>
    <row r="230" spans="1:13" x14ac:dyDescent="0.35">
      <c r="A230" s="4">
        <v>12</v>
      </c>
      <c r="B230">
        <v>0.19575147382163641</v>
      </c>
      <c r="C230">
        <v>0.18947368421052629</v>
      </c>
      <c r="D230">
        <v>4.736842105263158E-2</v>
      </c>
      <c r="E230">
        <v>9.4736842105263161E-2</v>
      </c>
      <c r="F230">
        <v>8.5169763488740946E-2</v>
      </c>
      <c r="G230">
        <v>0.11410623846212441</v>
      </c>
      <c r="H230">
        <v>1.7982820450628541E-3</v>
      </c>
      <c r="I230">
        <v>5.6386629675169719E-2</v>
      </c>
      <c r="J230">
        <v>5.8896253309991237E-2</v>
      </c>
      <c r="K230">
        <v>6.9661432955997055E-2</v>
      </c>
      <c r="L230">
        <v>6.6763266790977854E-2</v>
      </c>
      <c r="M230">
        <v>7.5535543929397042E-2</v>
      </c>
    </row>
    <row r="231" spans="1:13" x14ac:dyDescent="0.35">
      <c r="A231" s="4">
        <v>13</v>
      </c>
      <c r="B231">
        <v>0.20127846891894591</v>
      </c>
      <c r="C231">
        <v>0.2052631578947369</v>
      </c>
      <c r="D231">
        <v>6.3157894736842107E-2</v>
      </c>
      <c r="E231">
        <v>9.2514207017430961E-2</v>
      </c>
      <c r="F231">
        <v>8.6971410284420986E-2</v>
      </c>
      <c r="G231">
        <v>0.1142735354623961</v>
      </c>
      <c r="H231">
        <v>4.4678834674662937E-3</v>
      </c>
      <c r="I231">
        <v>5.5581104615509018E-2</v>
      </c>
      <c r="J231">
        <v>6.2518231419342374E-2</v>
      </c>
      <c r="K231">
        <v>7.0123498861545813E-2</v>
      </c>
      <c r="L231">
        <v>6.5562729208709869E-2</v>
      </c>
      <c r="M231">
        <v>7.4813783195698674E-2</v>
      </c>
    </row>
    <row r="232" spans="1:13" x14ac:dyDescent="0.35">
      <c r="A232" s="4">
        <v>14</v>
      </c>
      <c r="B232">
        <v>0.18693624610109461</v>
      </c>
      <c r="C232">
        <v>0.168842927751302</v>
      </c>
      <c r="D232">
        <v>7.8947368421052627E-2</v>
      </c>
      <c r="E232">
        <v>7.6573655263923679E-2</v>
      </c>
      <c r="F232">
        <v>9.4163121557237439E-2</v>
      </c>
      <c r="G232">
        <v>0.1049237260910563</v>
      </c>
      <c r="H232">
        <v>2.119213688568555E-2</v>
      </c>
      <c r="I232">
        <v>6.3157894736842107E-2</v>
      </c>
      <c r="J232">
        <v>9.5037184094614591E-2</v>
      </c>
      <c r="K232">
        <v>8.7010649669606005E-2</v>
      </c>
      <c r="L232">
        <v>6.8870421948248745E-2</v>
      </c>
      <c r="M232">
        <v>7.5378253250374394E-2</v>
      </c>
    </row>
    <row r="233" spans="1:13" x14ac:dyDescent="0.35">
      <c r="A233" s="4">
        <v>15</v>
      </c>
      <c r="B233">
        <v>0.20526315789473679</v>
      </c>
      <c r="C233">
        <v>0.21370130668752749</v>
      </c>
      <c r="D233">
        <v>9.6548315268307927E-2</v>
      </c>
      <c r="E233">
        <v>8.4220025742038782E-2</v>
      </c>
      <c r="F233">
        <v>9.6930409996559469E-2</v>
      </c>
      <c r="G233">
        <v>0.1158929495669023</v>
      </c>
      <c r="H233">
        <v>1.2964390673502101E-2</v>
      </c>
      <c r="I233">
        <v>5.6036563518738307E-2</v>
      </c>
      <c r="J233">
        <v>7.4609878935750329E-2</v>
      </c>
      <c r="K233">
        <v>8.0854622704961465E-2</v>
      </c>
      <c r="L233">
        <v>7.1360166660863728E-2</v>
      </c>
      <c r="M233">
        <v>7.5989418454498234E-2</v>
      </c>
    </row>
    <row r="234" spans="1:13" x14ac:dyDescent="0.35">
      <c r="A234" s="4">
        <v>16</v>
      </c>
      <c r="B234">
        <v>0.2220065293664131</v>
      </c>
      <c r="C234">
        <v>0.25263157894736837</v>
      </c>
      <c r="D234">
        <v>0.1194835056110214</v>
      </c>
      <c r="E234">
        <v>9.4736842105263161E-2</v>
      </c>
      <c r="F234">
        <v>0.1053808084460959</v>
      </c>
      <c r="G234">
        <v>0.12930812825231461</v>
      </c>
      <c r="H234">
        <v>2.3987472985440569E-2</v>
      </c>
      <c r="I234">
        <v>6.0858139949502142E-2</v>
      </c>
      <c r="J234">
        <v>9.4736842105263161E-2</v>
      </c>
      <c r="K234">
        <v>9.0349177475791631E-2</v>
      </c>
      <c r="L234">
        <v>7.3215122617022899E-2</v>
      </c>
      <c r="M234">
        <v>7.7186222101218505E-2</v>
      </c>
    </row>
    <row r="235" spans="1:13" x14ac:dyDescent="0.35">
      <c r="A235" s="4">
        <v>17</v>
      </c>
      <c r="B235">
        <v>0.18415827044995331</v>
      </c>
      <c r="C235">
        <v>0.15789473684210531</v>
      </c>
      <c r="D235">
        <v>0.1062437513990824</v>
      </c>
      <c r="E235">
        <v>6.3157894736842107E-2</v>
      </c>
      <c r="F235">
        <v>0.1134166312484166</v>
      </c>
      <c r="G235">
        <v>0.1139176181108445</v>
      </c>
      <c r="H235">
        <v>3.1578947368421047E-2</v>
      </c>
      <c r="I235">
        <v>6.6270285053847189E-2</v>
      </c>
      <c r="J235">
        <v>0.1058376941953651</v>
      </c>
      <c r="K235">
        <v>9.6857266264871233E-2</v>
      </c>
      <c r="L235">
        <v>7.8947368421052627E-2</v>
      </c>
      <c r="M235">
        <v>7.6805271013811349E-2</v>
      </c>
    </row>
    <row r="236" spans="1:13" x14ac:dyDescent="0.35">
      <c r="A236" s="4">
        <v>18</v>
      </c>
      <c r="B236">
        <v>0.19529436000580541</v>
      </c>
      <c r="C236">
        <v>0.18947368421052621</v>
      </c>
      <c r="D236">
        <v>0.115775889335864</v>
      </c>
      <c r="E236">
        <v>6.7442384372924269E-2</v>
      </c>
      <c r="F236">
        <v>0.1116753907149193</v>
      </c>
      <c r="G236">
        <v>0.1238369883844422</v>
      </c>
      <c r="H236">
        <v>1.852289952962893E-2</v>
      </c>
      <c r="I236">
        <v>4.3399819559208019E-2</v>
      </c>
      <c r="J236">
        <v>6.4767472501638612E-2</v>
      </c>
      <c r="K236">
        <v>7.8947368421052627E-2</v>
      </c>
      <c r="L236">
        <v>7.1791628382565253E-2</v>
      </c>
      <c r="M236">
        <v>5.9392219530088441E-2</v>
      </c>
    </row>
    <row r="237" spans="1:13" x14ac:dyDescent="0.35">
      <c r="A237" s="4">
        <v>19</v>
      </c>
      <c r="B237">
        <v>0.1894736842105246</v>
      </c>
      <c r="C237">
        <v>0.1742449052658821</v>
      </c>
      <c r="D237">
        <v>0.13765611868549801</v>
      </c>
      <c r="E237">
        <v>5.5029971042194849E-2</v>
      </c>
      <c r="F237">
        <v>0.1123370920639743</v>
      </c>
      <c r="G237">
        <v>0.11888148571754981</v>
      </c>
      <c r="H237">
        <v>1.9839113444314549E-2</v>
      </c>
      <c r="I237">
        <v>4.1604479285802597E-2</v>
      </c>
      <c r="J237">
        <v>5.6527041167991711E-2</v>
      </c>
      <c r="K237">
        <v>6.8698132840036591E-2</v>
      </c>
      <c r="L237">
        <v>6.3157894736865949E-2</v>
      </c>
      <c r="M237">
        <v>6.3157894736842107E-2</v>
      </c>
    </row>
    <row r="238" spans="1:13" x14ac:dyDescent="0.35">
      <c r="A238" s="4">
        <v>20</v>
      </c>
      <c r="B238">
        <v>0.19602537869610709</v>
      </c>
      <c r="C238">
        <v>0.18947368421052641</v>
      </c>
      <c r="D238">
        <v>0.1526354196406621</v>
      </c>
      <c r="E238">
        <v>5.2776113259623801E-2</v>
      </c>
      <c r="F238">
        <v>0.1172612220741895</v>
      </c>
      <c r="G238">
        <v>0.12622007395579721</v>
      </c>
      <c r="H238">
        <v>3.7455596905345612E-2</v>
      </c>
      <c r="I238">
        <v>3.8473513020013013E-2</v>
      </c>
      <c r="J238">
        <v>8.8301281205776155E-2</v>
      </c>
      <c r="K238">
        <v>8.0112104266816073E-2</v>
      </c>
      <c r="L238">
        <v>5.9182401380018637E-2</v>
      </c>
      <c r="M238">
        <v>4.736842105263158E-2</v>
      </c>
    </row>
    <row r="239" spans="1:13" x14ac:dyDescent="0.35">
      <c r="A239" s="4">
        <v>21</v>
      </c>
      <c r="B239">
        <v>0.19394193984932859</v>
      </c>
      <c r="C239">
        <v>0.18330256366646319</v>
      </c>
      <c r="D239">
        <v>0.14210526315789471</v>
      </c>
      <c r="E239">
        <v>4.5297495826120748E-2</v>
      </c>
      <c r="F239">
        <v>0.1200616151120049</v>
      </c>
      <c r="G239">
        <v>0.12631578947368419</v>
      </c>
      <c r="H239">
        <v>3.3515345613979619E-2</v>
      </c>
      <c r="I239">
        <v>3.472945991210441E-2</v>
      </c>
      <c r="J239">
        <v>6.3157894736843356E-2</v>
      </c>
      <c r="K239">
        <v>6.8380544251443048E-2</v>
      </c>
      <c r="L239">
        <v>5.4098608283235122E-2</v>
      </c>
      <c r="M239">
        <v>4.736842105263158E-2</v>
      </c>
    </row>
    <row r="240" spans="1:13" x14ac:dyDescent="0.35">
      <c r="A240" s="4">
        <v>22</v>
      </c>
      <c r="B240">
        <v>0.21202166795900271</v>
      </c>
      <c r="C240">
        <v>0.2282290263781637</v>
      </c>
      <c r="D240">
        <v>0.14210526315789471</v>
      </c>
      <c r="E240">
        <v>6.3157894736842107E-2</v>
      </c>
      <c r="F240">
        <v>0.1196559176945471</v>
      </c>
      <c r="G240">
        <v>0.13324564612922599</v>
      </c>
      <c r="H240">
        <v>2.725636356472139E-2</v>
      </c>
      <c r="I240">
        <v>3.1578947368421047E-2</v>
      </c>
      <c r="J240">
        <v>3.8113757411029021E-2</v>
      </c>
      <c r="K240">
        <v>4.736842105263158E-2</v>
      </c>
      <c r="L240">
        <v>5.2133131165164583E-2</v>
      </c>
      <c r="M240">
        <v>5.4704381039860459E-2</v>
      </c>
    </row>
    <row r="241" spans="1:13" x14ac:dyDescent="0.35">
      <c r="A241" s="4">
        <v>23</v>
      </c>
      <c r="B241">
        <v>0.21639205829658359</v>
      </c>
      <c r="C241">
        <v>0.23684210526315791</v>
      </c>
      <c r="D241">
        <v>0.15012201297510239</v>
      </c>
      <c r="E241">
        <v>6.7838941887654061E-2</v>
      </c>
      <c r="F241">
        <v>0.1226263492572963</v>
      </c>
      <c r="G241">
        <v>0.13501053764188739</v>
      </c>
      <c r="H241">
        <v>3.6901708672960477E-2</v>
      </c>
      <c r="I241">
        <v>4.736842105263158E-2</v>
      </c>
      <c r="J241">
        <v>6.3157894736842135E-2</v>
      </c>
      <c r="K241">
        <v>5.973139066779428E-2</v>
      </c>
      <c r="L241">
        <v>4.7851761747296599E-2</v>
      </c>
      <c r="M241">
        <v>5.0618201108321881E-2</v>
      </c>
    </row>
    <row r="242" spans="1:13" x14ac:dyDescent="0.35">
      <c r="A242" s="4">
        <v>0</v>
      </c>
      <c r="B242">
        <v>0.2116677957933468</v>
      </c>
      <c r="C242">
        <v>0.23183027156902331</v>
      </c>
      <c r="D242">
        <v>4.736842105263158E-2</v>
      </c>
      <c r="E242">
        <v>8.3791089939421026E-2</v>
      </c>
      <c r="F242">
        <v>0.104929607509435</v>
      </c>
      <c r="G242">
        <v>0.1309689040366934</v>
      </c>
      <c r="H242">
        <v>3.8828530885790087E-2</v>
      </c>
      <c r="I242">
        <v>4.1993625973972597E-2</v>
      </c>
      <c r="J242">
        <v>7.3648295961247251E-2</v>
      </c>
      <c r="K242">
        <v>6.3157894736842107E-2</v>
      </c>
      <c r="L242">
        <v>5.2296567956125542E-2</v>
      </c>
      <c r="M242">
        <v>4.7368421052631733E-2</v>
      </c>
    </row>
    <row r="243" spans="1:13" x14ac:dyDescent="0.35">
      <c r="A243" s="4">
        <v>1</v>
      </c>
      <c r="B243">
        <v>0.18964668837226389</v>
      </c>
      <c r="C243">
        <v>0.17368421052631591</v>
      </c>
      <c r="D243">
        <v>2.6035295540271432E-2</v>
      </c>
      <c r="E243">
        <v>7.7416063306997351E-2</v>
      </c>
      <c r="F243">
        <v>9.6597507485021772E-2</v>
      </c>
      <c r="G243">
        <v>0.1188537155247205</v>
      </c>
      <c r="H243">
        <v>3.1578947368421047E-2</v>
      </c>
      <c r="I243">
        <v>4.1046549997403203E-2</v>
      </c>
      <c r="J243">
        <v>5.9348618893757567E-2</v>
      </c>
      <c r="K243">
        <v>5.6599530914553373E-2</v>
      </c>
      <c r="L243">
        <v>4.736842105263158E-2</v>
      </c>
      <c r="M243">
        <v>3.5809326639264949E-2</v>
      </c>
    </row>
    <row r="244" spans="1:13" x14ac:dyDescent="0.35">
      <c r="A244" s="4">
        <v>2</v>
      </c>
      <c r="B244">
        <v>0.1881995624946611</v>
      </c>
      <c r="C244">
        <v>0.1736842105263158</v>
      </c>
      <c r="D244">
        <v>1.578947368421053E-2</v>
      </c>
      <c r="E244">
        <v>7.9766142812926696E-2</v>
      </c>
      <c r="F244">
        <v>9.1157156789223454E-2</v>
      </c>
      <c r="G244">
        <v>0.1150139171355244</v>
      </c>
      <c r="H244">
        <v>4.7271820627311278E-2</v>
      </c>
      <c r="I244">
        <v>5.1560835699222908E-2</v>
      </c>
      <c r="J244">
        <v>0.1105263157894739</v>
      </c>
      <c r="K244">
        <v>8.2265797450900971E-2</v>
      </c>
      <c r="L244">
        <v>5.2598690798554559E-2</v>
      </c>
      <c r="M244">
        <v>3.5758284280959868E-2</v>
      </c>
    </row>
    <row r="245" spans="1:13" x14ac:dyDescent="0.35">
      <c r="A245" s="4">
        <v>3</v>
      </c>
      <c r="B245">
        <v>0.19464094238688809</v>
      </c>
      <c r="C245">
        <v>0.18947368421052629</v>
      </c>
      <c r="D245">
        <v>1.319017046669114E-2</v>
      </c>
      <c r="E245">
        <v>8.646354587902759E-2</v>
      </c>
      <c r="F245">
        <v>8.2006757262945998E-2</v>
      </c>
      <c r="G245">
        <v>0.1116683211418313</v>
      </c>
      <c r="H245">
        <v>1.578947368421053E-2</v>
      </c>
      <c r="I245">
        <v>4.3721808751114637E-2</v>
      </c>
      <c r="J245">
        <v>4.615260561888182E-2</v>
      </c>
      <c r="K245">
        <v>5.6930608437290767E-2</v>
      </c>
      <c r="L245">
        <v>4.736842105263158E-2</v>
      </c>
      <c r="M245">
        <v>4.2100195073084608E-2</v>
      </c>
    </row>
    <row r="246" spans="1:13" x14ac:dyDescent="0.35">
      <c r="A246" s="4">
        <v>4</v>
      </c>
      <c r="B246">
        <v>0.1951914770807886</v>
      </c>
      <c r="C246">
        <v>0.18947368421052641</v>
      </c>
      <c r="D246">
        <v>3.1578947368421047E-2</v>
      </c>
      <c r="E246">
        <v>8.6501318808018424E-2</v>
      </c>
      <c r="F246">
        <v>7.6738313675822095E-2</v>
      </c>
      <c r="G246">
        <v>0.1079697222088771</v>
      </c>
      <c r="H246">
        <v>3.88653875382533E-3</v>
      </c>
      <c r="I246">
        <v>4.1832034387375483E-2</v>
      </c>
      <c r="J246">
        <v>3.9749842159058142E-2</v>
      </c>
      <c r="K246">
        <v>4.736842105263158E-2</v>
      </c>
      <c r="L246">
        <v>3.902027073406706E-2</v>
      </c>
      <c r="M246">
        <v>3.8581902230886637E-2</v>
      </c>
    </row>
    <row r="247" spans="1:13" x14ac:dyDescent="0.35">
      <c r="A247" s="4">
        <v>5</v>
      </c>
      <c r="B247">
        <v>0.1981102588157124</v>
      </c>
      <c r="C247">
        <v>0.1958302031694599</v>
      </c>
      <c r="D247">
        <v>2.2617739082377918E-2</v>
      </c>
      <c r="E247">
        <v>9.0900718299887495E-2</v>
      </c>
      <c r="F247">
        <v>7.8947368421052627E-2</v>
      </c>
      <c r="G247">
        <v>0.11229118598231461</v>
      </c>
      <c r="H247">
        <v>2.3149719463023018E-2</v>
      </c>
      <c r="I247">
        <v>4.736842105263158E-2</v>
      </c>
      <c r="J247">
        <v>8.9030430904393484E-2</v>
      </c>
      <c r="K247">
        <v>7.0526949634912628E-2</v>
      </c>
      <c r="L247">
        <v>4.736842105263158E-2</v>
      </c>
      <c r="M247">
        <v>4.0129267531698168E-2</v>
      </c>
    </row>
    <row r="248" spans="1:13" x14ac:dyDescent="0.35">
      <c r="A248" s="4">
        <v>6</v>
      </c>
      <c r="B248">
        <v>0.20181069998808801</v>
      </c>
      <c r="C248">
        <v>0.2052631578947367</v>
      </c>
      <c r="D248">
        <v>4.736842105263158E-2</v>
      </c>
      <c r="E248">
        <v>9.3275287796718009E-2</v>
      </c>
      <c r="F248">
        <v>8.3391823500760159E-2</v>
      </c>
      <c r="G248">
        <v>0.113154332919697</v>
      </c>
      <c r="H248">
        <v>1.135312416028387E-2</v>
      </c>
      <c r="I248">
        <v>5.4103593184381703E-2</v>
      </c>
      <c r="J248">
        <v>7.8947368421052627E-2</v>
      </c>
      <c r="K248">
        <v>7.4962087711012634E-2</v>
      </c>
      <c r="L248">
        <v>5.4469499804608183E-2</v>
      </c>
      <c r="M248">
        <v>5.9037489146489819E-2</v>
      </c>
    </row>
    <row r="249" spans="1:13" x14ac:dyDescent="0.35">
      <c r="A249" s="4">
        <v>7</v>
      </c>
      <c r="B249">
        <v>0.20526315789473679</v>
      </c>
      <c r="C249">
        <v>0.212627030442363</v>
      </c>
      <c r="D249">
        <v>3.1578947368421047E-2</v>
      </c>
      <c r="E249">
        <v>9.9665248374896626E-2</v>
      </c>
      <c r="F249">
        <v>8.6256857323307387E-2</v>
      </c>
      <c r="G249">
        <v>0.12386339150949199</v>
      </c>
      <c r="H249">
        <v>1.7479334023257659E-2</v>
      </c>
      <c r="I249">
        <v>4.7871158617189449E-2</v>
      </c>
      <c r="J249">
        <v>9.4736842105263161E-2</v>
      </c>
      <c r="K249">
        <v>8.523490716814075E-2</v>
      </c>
      <c r="L249">
        <v>5.696087507581804E-2</v>
      </c>
      <c r="M249">
        <v>4.581723044302357E-2</v>
      </c>
    </row>
    <row r="250" spans="1:13" x14ac:dyDescent="0.35">
      <c r="A250" s="4">
        <v>8</v>
      </c>
      <c r="B250">
        <v>0.2015958940964532</v>
      </c>
      <c r="C250">
        <v>0.20526315789473679</v>
      </c>
      <c r="D250">
        <v>3.1578947368421047E-2</v>
      </c>
      <c r="E250">
        <v>9.8787020999952402E-2</v>
      </c>
      <c r="F250">
        <v>8.535396824277619E-2</v>
      </c>
      <c r="G250">
        <v>0.1245875275995787</v>
      </c>
      <c r="H250">
        <v>6.7510171771474198E-3</v>
      </c>
      <c r="I250">
        <v>4.0042943999232923E-2</v>
      </c>
      <c r="J250">
        <v>6.3157894736842107E-2</v>
      </c>
      <c r="K250">
        <v>7.110639946725783E-2</v>
      </c>
      <c r="L250">
        <v>5.4813834932349689E-2</v>
      </c>
      <c r="M250">
        <v>4.736842105263158E-2</v>
      </c>
    </row>
    <row r="251" spans="1:13" x14ac:dyDescent="0.35">
      <c r="A251" s="4">
        <v>9</v>
      </c>
      <c r="B251">
        <v>0.20112576273549099</v>
      </c>
      <c r="C251">
        <v>0.20526315789473679</v>
      </c>
      <c r="D251">
        <v>1.578947368421053E-2</v>
      </c>
      <c r="E251">
        <v>9.9791396013626577E-2</v>
      </c>
      <c r="F251">
        <v>8.3847564765999083E-2</v>
      </c>
      <c r="G251">
        <v>0.1207020833644656</v>
      </c>
      <c r="H251">
        <v>1.535000939075099E-2</v>
      </c>
      <c r="I251">
        <v>5.0650942240032609E-2</v>
      </c>
      <c r="J251">
        <v>7.8947368421052627E-2</v>
      </c>
      <c r="K251">
        <v>7.6933348830031612E-2</v>
      </c>
      <c r="L251">
        <v>5.8461227946055037E-2</v>
      </c>
      <c r="M251">
        <v>6.3157894736842107E-2</v>
      </c>
    </row>
    <row r="252" spans="1:13" x14ac:dyDescent="0.35">
      <c r="A252" s="4">
        <v>10</v>
      </c>
      <c r="B252">
        <v>0.20777202547026111</v>
      </c>
      <c r="C252">
        <v>0.22072396848972489</v>
      </c>
      <c r="D252">
        <v>3.7985468644968129E-2</v>
      </c>
      <c r="E252">
        <v>0.10341118592951019</v>
      </c>
      <c r="F252">
        <v>8.4190812469702031E-2</v>
      </c>
      <c r="G252">
        <v>0.12785882219958469</v>
      </c>
      <c r="H252">
        <v>6.8854824816124696E-3</v>
      </c>
      <c r="I252">
        <v>3.9090860571717408E-2</v>
      </c>
      <c r="J252">
        <v>6.3157894736842107E-2</v>
      </c>
      <c r="K252">
        <v>6.9362412527954803E-2</v>
      </c>
      <c r="L252">
        <v>5.5197657773336038E-2</v>
      </c>
      <c r="M252">
        <v>4.736842105263158E-2</v>
      </c>
    </row>
    <row r="253" spans="1:13" x14ac:dyDescent="0.35">
      <c r="A253" s="4">
        <v>11</v>
      </c>
      <c r="B253">
        <v>0.22094671445968139</v>
      </c>
      <c r="C253">
        <v>0.25263157894736832</v>
      </c>
      <c r="D253">
        <v>5.6869725100811563E-2</v>
      </c>
      <c r="E253">
        <v>0.11052631578947369</v>
      </c>
      <c r="F253">
        <v>8.9107669452062194E-2</v>
      </c>
      <c r="G253">
        <v>0.1374791697734308</v>
      </c>
      <c r="H253">
        <v>1.086477909719186E-2</v>
      </c>
      <c r="I253">
        <v>3.6145772686999131E-2</v>
      </c>
      <c r="J253">
        <v>6.3157894736842107E-2</v>
      </c>
      <c r="K253">
        <v>6.6769673223256887E-2</v>
      </c>
      <c r="L253">
        <v>5.0135607067142762E-2</v>
      </c>
      <c r="M253">
        <v>4.4333877745129757E-2</v>
      </c>
    </row>
    <row r="254" spans="1:13" x14ac:dyDescent="0.35">
      <c r="A254" s="4">
        <v>12</v>
      </c>
      <c r="B254">
        <v>0.18947368421052629</v>
      </c>
      <c r="C254">
        <v>0.17511096411493621</v>
      </c>
      <c r="D254">
        <v>8.0661991377256645E-2</v>
      </c>
      <c r="E254">
        <v>8.3631050974247001E-2</v>
      </c>
      <c r="F254">
        <v>9.6626726628945683E-2</v>
      </c>
      <c r="G254">
        <v>0.1205789114250047</v>
      </c>
      <c r="H254">
        <v>1.1498391117746349E-2</v>
      </c>
      <c r="I254">
        <v>4.3195688735913403E-2</v>
      </c>
      <c r="J254">
        <v>5.9642122714853203E-2</v>
      </c>
      <c r="K254">
        <v>6.3157894736842107E-2</v>
      </c>
      <c r="L254">
        <v>4.8573328951997792E-2</v>
      </c>
      <c r="M254">
        <v>4.736842105263158E-2</v>
      </c>
    </row>
    <row r="255" spans="1:13" x14ac:dyDescent="0.35">
      <c r="A255" s="4">
        <v>13</v>
      </c>
      <c r="B255">
        <v>0.20732409818284761</v>
      </c>
      <c r="C255">
        <v>0.2210526315789475</v>
      </c>
      <c r="D255">
        <v>0.11052631578947369</v>
      </c>
      <c r="E255">
        <v>8.5146140347807209E-2</v>
      </c>
      <c r="F255">
        <v>0.1011420232728469</v>
      </c>
      <c r="G255">
        <v>0.12464205132509711</v>
      </c>
      <c r="H255">
        <v>1.5725320342891539E-2</v>
      </c>
      <c r="I255">
        <v>4.655476646943868E-2</v>
      </c>
      <c r="J255">
        <v>6.3157894736842107E-2</v>
      </c>
      <c r="K255">
        <v>6.4511773836775754E-2</v>
      </c>
      <c r="L255">
        <v>5.3007824354217248E-2</v>
      </c>
      <c r="M255">
        <v>6.3157894736842107E-2</v>
      </c>
    </row>
    <row r="256" spans="1:13" x14ac:dyDescent="0.35">
      <c r="A256" s="4">
        <v>14</v>
      </c>
      <c r="B256">
        <v>0.18947368421052629</v>
      </c>
      <c r="C256">
        <v>0.17329759633498651</v>
      </c>
      <c r="D256">
        <v>0.1151293773495765</v>
      </c>
      <c r="E256">
        <v>6.5477747809837061E-2</v>
      </c>
      <c r="F256">
        <v>0.1041531150216989</v>
      </c>
      <c r="G256">
        <v>0.1194575118897435</v>
      </c>
      <c r="H256">
        <v>7.5861132270444807E-3</v>
      </c>
      <c r="I256">
        <v>3.0845613725944521E-2</v>
      </c>
      <c r="J256">
        <v>3.6596922014464101E-2</v>
      </c>
      <c r="K256">
        <v>4.736842105263158E-2</v>
      </c>
      <c r="L256">
        <v>5.0621998682045338E-2</v>
      </c>
      <c r="M256">
        <v>5.048832730740898E-2</v>
      </c>
    </row>
    <row r="257" spans="1:13" x14ac:dyDescent="0.35">
      <c r="A257" s="4">
        <v>15</v>
      </c>
      <c r="B257">
        <v>0.20176624596350001</v>
      </c>
      <c r="C257">
        <v>0.20526315789473679</v>
      </c>
      <c r="D257">
        <v>0.12631578947368419</v>
      </c>
      <c r="E257">
        <v>6.7265433629607463E-2</v>
      </c>
      <c r="F257">
        <v>0.1058092854173997</v>
      </c>
      <c r="G257">
        <v>0.1213627167119745</v>
      </c>
      <c r="H257">
        <v>1.211797588554653E-2</v>
      </c>
      <c r="I257">
        <v>3.3457044769823703E-2</v>
      </c>
      <c r="J257">
        <v>3.7508230384072493E-2</v>
      </c>
      <c r="K257">
        <v>4.736842105263158E-2</v>
      </c>
      <c r="L257">
        <v>4.736842105263158E-2</v>
      </c>
      <c r="M257">
        <v>6.3157894736842107E-2</v>
      </c>
    </row>
    <row r="258" spans="1:13" x14ac:dyDescent="0.35">
      <c r="A258" s="4">
        <v>16</v>
      </c>
      <c r="B258">
        <v>0.20178833169340549</v>
      </c>
      <c r="C258">
        <v>0.2022555289443595</v>
      </c>
      <c r="D258">
        <v>0.12631578947368419</v>
      </c>
      <c r="E258">
        <v>6.5574735402975315E-2</v>
      </c>
      <c r="F258">
        <v>0.1108074690781633</v>
      </c>
      <c r="G258">
        <v>0.12631578947368419</v>
      </c>
      <c r="H258">
        <v>2.4613477884832591E-2</v>
      </c>
      <c r="I258">
        <v>3.2053453430158529E-2</v>
      </c>
      <c r="J258">
        <v>6.3157894736842107E-2</v>
      </c>
      <c r="K258">
        <v>5.8018041219180028E-2</v>
      </c>
      <c r="L258">
        <v>5.6527931934974129E-2</v>
      </c>
      <c r="M258">
        <v>6.3157894736842107E-2</v>
      </c>
    </row>
    <row r="259" spans="1:13" x14ac:dyDescent="0.35">
      <c r="A259" s="4">
        <v>17</v>
      </c>
      <c r="B259">
        <v>0.19055768407984841</v>
      </c>
      <c r="C259">
        <v>0.1750451759839414</v>
      </c>
      <c r="D259">
        <v>0.1412793335553614</v>
      </c>
      <c r="E259">
        <v>5.1828259519002502E-2</v>
      </c>
      <c r="F259">
        <v>0.11343838854232639</v>
      </c>
      <c r="G259">
        <v>0.12358384819938981</v>
      </c>
      <c r="H259">
        <v>2.21398599711135E-2</v>
      </c>
      <c r="I259">
        <v>2.410634691381535E-2</v>
      </c>
      <c r="J259">
        <v>4.736842105263158E-2</v>
      </c>
      <c r="K259">
        <v>5.5730422986326619E-2</v>
      </c>
      <c r="L259">
        <v>5.0288585944685583E-2</v>
      </c>
      <c r="M259">
        <v>5.2159519436769518E-2</v>
      </c>
    </row>
    <row r="260" spans="1:13" x14ac:dyDescent="0.35">
      <c r="A260" s="4">
        <v>18</v>
      </c>
      <c r="B260">
        <v>0.21520305130232001</v>
      </c>
      <c r="C260">
        <v>0.23684210526315791</v>
      </c>
      <c r="D260">
        <v>0.13415398456299421</v>
      </c>
      <c r="E260">
        <v>7.1041750126008857E-2</v>
      </c>
      <c r="F260">
        <v>0.1169393270400204</v>
      </c>
      <c r="G260">
        <v>0.13706587948714699</v>
      </c>
      <c r="H260">
        <v>2.8886247000674069E-2</v>
      </c>
      <c r="I260">
        <v>2.0916380665029911E-2</v>
      </c>
      <c r="J260">
        <v>5.4952087378336553E-2</v>
      </c>
      <c r="K260">
        <v>5.8530236431034943E-2</v>
      </c>
      <c r="L260">
        <v>4.8062366459898767E-2</v>
      </c>
      <c r="M260">
        <v>5.1725666701762422E-2</v>
      </c>
    </row>
    <row r="261" spans="1:13" x14ac:dyDescent="0.35">
      <c r="A261" s="4">
        <v>19</v>
      </c>
      <c r="B261">
        <v>0.20025434270309711</v>
      </c>
      <c r="C261">
        <v>0.19717751623091009</v>
      </c>
      <c r="D261">
        <v>0.15122793922190361</v>
      </c>
      <c r="E261">
        <v>5.7702123509977173E-2</v>
      </c>
      <c r="F261">
        <v>0.1183817517023515</v>
      </c>
      <c r="G261">
        <v>0.13138437210052781</v>
      </c>
      <c r="H261">
        <v>1.5913220280121109E-2</v>
      </c>
      <c r="I261">
        <v>1.6644685943439239E-2</v>
      </c>
      <c r="J261">
        <v>1.578947368421053E-2</v>
      </c>
      <c r="K261">
        <v>3.4618713985468563E-2</v>
      </c>
      <c r="L261">
        <v>4.0671699870461528E-2</v>
      </c>
      <c r="M261">
        <v>5.205154430367602E-2</v>
      </c>
    </row>
    <row r="262" spans="1:13" x14ac:dyDescent="0.35">
      <c r="A262" s="4">
        <v>20</v>
      </c>
      <c r="B262">
        <v>0.19633821666555029</v>
      </c>
      <c r="C262">
        <v>0.18947368421052599</v>
      </c>
      <c r="D262">
        <v>0.15766996645893319</v>
      </c>
      <c r="E262">
        <v>4.7949457959024389E-2</v>
      </c>
      <c r="F262">
        <v>0.1188143071237754</v>
      </c>
      <c r="G262">
        <v>0.12829521807685521</v>
      </c>
      <c r="H262">
        <v>1.6765205226739521E-2</v>
      </c>
      <c r="I262">
        <v>1.052812592536434E-2</v>
      </c>
      <c r="J262">
        <v>9.5758305483502233E-3</v>
      </c>
      <c r="K262">
        <v>2.458552019964336E-2</v>
      </c>
      <c r="L262">
        <v>3.2008323512090132E-2</v>
      </c>
      <c r="M262">
        <v>4.736842105263158E-2</v>
      </c>
    </row>
    <row r="263" spans="1:13" x14ac:dyDescent="0.35">
      <c r="A263" s="4">
        <v>21</v>
      </c>
      <c r="B263">
        <v>0.18679805376295511</v>
      </c>
      <c r="C263">
        <v>0.1650988238786574</v>
      </c>
      <c r="D263">
        <v>0.15789473684210531</v>
      </c>
      <c r="E263">
        <v>3.1578947368421047E-2</v>
      </c>
      <c r="F263">
        <v>0.1199227464453294</v>
      </c>
      <c r="G263">
        <v>0.1243764662278795</v>
      </c>
      <c r="H263">
        <v>3.2580144329479081E-2</v>
      </c>
      <c r="I263">
        <v>2.2091075869758069E-2</v>
      </c>
      <c r="J263">
        <v>4.736842105263158E-2</v>
      </c>
      <c r="K263">
        <v>4.5619212843079342E-2</v>
      </c>
      <c r="L263">
        <v>3.6432857093442683E-2</v>
      </c>
      <c r="M263">
        <v>4.736842105263158E-2</v>
      </c>
    </row>
    <row r="264" spans="1:13" x14ac:dyDescent="0.35">
      <c r="A264" s="4">
        <v>22</v>
      </c>
      <c r="B264">
        <v>0.19631596561187309</v>
      </c>
      <c r="C264">
        <v>0.18947368421052629</v>
      </c>
      <c r="D264">
        <v>0.15789473684210531</v>
      </c>
      <c r="E264">
        <v>3.8796326482180732E-2</v>
      </c>
      <c r="F264">
        <v>0.1208994617069281</v>
      </c>
      <c r="G264">
        <v>0.12858953439043641</v>
      </c>
      <c r="H264">
        <v>3.6709485228765493E-2</v>
      </c>
      <c r="I264">
        <v>2.0293703703198291E-2</v>
      </c>
      <c r="J264">
        <v>4.736842105263158E-2</v>
      </c>
      <c r="K264">
        <v>4.6291231891026678E-2</v>
      </c>
      <c r="L264">
        <v>4.2369192791956313E-2</v>
      </c>
      <c r="M264">
        <v>4.736842105263158E-2</v>
      </c>
    </row>
    <row r="265" spans="1:13" x14ac:dyDescent="0.35">
      <c r="A265" s="4">
        <v>23</v>
      </c>
      <c r="B265">
        <v>0.1906334164967437</v>
      </c>
      <c r="C265">
        <v>0.1736842105263158</v>
      </c>
      <c r="D265">
        <v>0.15789473684210531</v>
      </c>
      <c r="E265">
        <v>3.059280625741758E-2</v>
      </c>
      <c r="F265">
        <v>0.1223153116402516</v>
      </c>
      <c r="G265">
        <v>0.12754686893254111</v>
      </c>
      <c r="H265">
        <v>4.4633214773722528E-2</v>
      </c>
      <c r="I265">
        <v>2.7694781112361389E-2</v>
      </c>
      <c r="J265">
        <v>6.3157894736842107E-2</v>
      </c>
      <c r="K265">
        <v>5.5064544614014513E-2</v>
      </c>
      <c r="L265">
        <v>4.736842105263158E-2</v>
      </c>
      <c r="M265">
        <v>4.68047941100804E-2</v>
      </c>
    </row>
    <row r="266" spans="1:13" x14ac:dyDescent="0.35">
      <c r="A266" s="4">
        <v>0</v>
      </c>
      <c r="B266">
        <v>0.19091930052738959</v>
      </c>
      <c r="C266">
        <v>0.18111037475574471</v>
      </c>
      <c r="D266">
        <v>4.736842105263158E-2</v>
      </c>
      <c r="E266">
        <v>6.5211236578803677E-2</v>
      </c>
      <c r="F266">
        <v>0.1043702341547713</v>
      </c>
      <c r="G266">
        <v>0.1177318643863355</v>
      </c>
      <c r="H266">
        <v>3.9962798763072523E-2</v>
      </c>
      <c r="I266">
        <v>4.736842105263158E-2</v>
      </c>
      <c r="J266">
        <v>7.9897356301264599E-2</v>
      </c>
      <c r="K266">
        <v>7.0818053495223299E-2</v>
      </c>
      <c r="L266">
        <v>5.077673335315061E-2</v>
      </c>
      <c r="M266">
        <v>5.570133577696168E-2</v>
      </c>
    </row>
    <row r="267" spans="1:13" x14ac:dyDescent="0.35">
      <c r="A267" s="4">
        <v>1</v>
      </c>
      <c r="B267">
        <v>0.19544670097048769</v>
      </c>
      <c r="C267">
        <v>0.18947368421052621</v>
      </c>
      <c r="D267">
        <v>3.1199729451846851E-2</v>
      </c>
      <c r="E267">
        <v>7.8251614999860775E-2</v>
      </c>
      <c r="F267">
        <v>9.4878957492228369E-2</v>
      </c>
      <c r="G267">
        <v>0.12066830905044031</v>
      </c>
      <c r="H267">
        <v>3.1578947368421047E-2</v>
      </c>
      <c r="I267">
        <v>3.2638532486125471E-2</v>
      </c>
      <c r="J267">
        <v>5.9820378247578951E-2</v>
      </c>
      <c r="K267">
        <v>6.2024672778259612E-2</v>
      </c>
      <c r="L267">
        <v>4.736842105263158E-2</v>
      </c>
      <c r="M267">
        <v>3.8373673858016162E-2</v>
      </c>
    </row>
    <row r="268" spans="1:13" x14ac:dyDescent="0.35">
      <c r="A268" s="4">
        <v>2</v>
      </c>
      <c r="B268">
        <v>0.19466952714926711</v>
      </c>
      <c r="C268">
        <v>0.18820731565765719</v>
      </c>
      <c r="D268">
        <v>1.578947368421053E-2</v>
      </c>
      <c r="E268">
        <v>8.3515183569497914E-2</v>
      </c>
      <c r="F268">
        <v>9.1920076021096711E-2</v>
      </c>
      <c r="G268">
        <v>0.1173462703846128</v>
      </c>
      <c r="H268">
        <v>5.4712606216155368E-2</v>
      </c>
      <c r="I268">
        <v>5.7823075544103257E-2</v>
      </c>
      <c r="J268">
        <v>0.1309308969733336</v>
      </c>
      <c r="K268">
        <v>9.8772611924381054E-2</v>
      </c>
      <c r="L268">
        <v>5.4767580896144093E-2</v>
      </c>
      <c r="M268">
        <v>4.736842105263158E-2</v>
      </c>
    </row>
    <row r="269" spans="1:13" x14ac:dyDescent="0.35">
      <c r="A269" s="4">
        <v>3</v>
      </c>
      <c r="B269">
        <v>0.19512117922933769</v>
      </c>
      <c r="C269">
        <v>0.18947368421052629</v>
      </c>
      <c r="D269">
        <v>3.1578947368421047E-2</v>
      </c>
      <c r="E269">
        <v>8.534101526908916E-2</v>
      </c>
      <c r="F269">
        <v>8.8887756168610693E-2</v>
      </c>
      <c r="G269">
        <v>0.1187326994682175</v>
      </c>
      <c r="H269">
        <v>2.4972117737696451E-2</v>
      </c>
      <c r="I269">
        <v>3.829644638945745E-2</v>
      </c>
      <c r="J269">
        <v>6.3157894736842107E-2</v>
      </c>
      <c r="K269">
        <v>7.1765238718804303E-2</v>
      </c>
      <c r="L269">
        <v>5.4587490809638831E-2</v>
      </c>
      <c r="M269">
        <v>3.9116901758378397E-2</v>
      </c>
    </row>
    <row r="270" spans="1:13" x14ac:dyDescent="0.35">
      <c r="A270" s="4">
        <v>4</v>
      </c>
      <c r="B270">
        <v>0.20013993587443391</v>
      </c>
      <c r="C270">
        <v>0.2020667138030928</v>
      </c>
      <c r="D270">
        <v>1.578947368421053E-2</v>
      </c>
      <c r="E270">
        <v>9.1712106409625294E-2</v>
      </c>
      <c r="F270">
        <v>8.1576041848572811E-2</v>
      </c>
      <c r="G270">
        <v>0.11835765371267309</v>
      </c>
      <c r="H270">
        <v>1.467167534618596E-2</v>
      </c>
      <c r="I270">
        <v>3.4127317980146968E-2</v>
      </c>
      <c r="J270">
        <v>4.736842105263158E-2</v>
      </c>
      <c r="K270">
        <v>5.7016198641808208E-2</v>
      </c>
      <c r="L270">
        <v>4.6726731548086861E-2</v>
      </c>
      <c r="M270">
        <v>4.2757312187475457E-2</v>
      </c>
    </row>
    <row r="271" spans="1:13" x14ac:dyDescent="0.35">
      <c r="A271" s="4">
        <v>5</v>
      </c>
      <c r="B271">
        <v>0.20005231817008709</v>
      </c>
      <c r="C271">
        <v>0.2011536660405692</v>
      </c>
      <c r="D271">
        <v>3.1578947368421047E-2</v>
      </c>
      <c r="E271">
        <v>9.2491167008160013E-2</v>
      </c>
      <c r="F271">
        <v>8.5140673899788549E-2</v>
      </c>
      <c r="G271">
        <v>0.1206087289245637</v>
      </c>
      <c r="H271">
        <v>3.017022394203428E-2</v>
      </c>
      <c r="I271">
        <v>4.1909471698904577E-2</v>
      </c>
      <c r="J271">
        <v>9.4736842105263175E-2</v>
      </c>
      <c r="K271">
        <v>7.9249423901030402E-2</v>
      </c>
      <c r="L271">
        <v>4.736842105263158E-2</v>
      </c>
      <c r="M271">
        <v>3.7780609482588781E-2</v>
      </c>
    </row>
    <row r="272" spans="1:13" x14ac:dyDescent="0.35">
      <c r="A272" s="4">
        <v>6</v>
      </c>
      <c r="B272">
        <v>0.2016340444122256</v>
      </c>
      <c r="C272">
        <v>0.20526315789473679</v>
      </c>
      <c r="D272">
        <v>1.578947368421053E-2</v>
      </c>
      <c r="E272">
        <v>9.7818044583285912E-2</v>
      </c>
      <c r="F272">
        <v>8.4954337252782675E-2</v>
      </c>
      <c r="G272">
        <v>0.12502397305635571</v>
      </c>
      <c r="H272">
        <v>2.1688746498854439E-2</v>
      </c>
      <c r="I272">
        <v>3.8342911699578708E-2</v>
      </c>
      <c r="J272">
        <v>8.4867014209271577E-2</v>
      </c>
      <c r="K272">
        <v>7.8947368421052627E-2</v>
      </c>
      <c r="L272">
        <v>5.4360144423459628E-2</v>
      </c>
      <c r="M272">
        <v>4.736842105263158E-2</v>
      </c>
    </row>
    <row r="273" spans="1:13" x14ac:dyDescent="0.35">
      <c r="A273" s="4">
        <v>7</v>
      </c>
      <c r="B273">
        <v>0.20593620262010889</v>
      </c>
      <c r="C273">
        <v>0.21662427234361989</v>
      </c>
      <c r="D273">
        <v>1.578947368421053E-2</v>
      </c>
      <c r="E273">
        <v>0.10348655853408591</v>
      </c>
      <c r="F273">
        <v>8.2167825256955193E-2</v>
      </c>
      <c r="G273">
        <v>0.12658791102909131</v>
      </c>
      <c r="H273">
        <v>8.0619219361617311E-3</v>
      </c>
      <c r="I273">
        <v>3.9289704893884822E-2</v>
      </c>
      <c r="J273">
        <v>6.3157894736842107E-2</v>
      </c>
      <c r="K273">
        <v>7.0301738058354157E-2</v>
      </c>
      <c r="L273">
        <v>5.7689955305524052E-2</v>
      </c>
      <c r="M273">
        <v>6.3157894736842107E-2</v>
      </c>
    </row>
    <row r="274" spans="1:13" x14ac:dyDescent="0.35">
      <c r="A274" s="4">
        <v>8</v>
      </c>
      <c r="B274">
        <v>0.1999880892963263</v>
      </c>
      <c r="C274">
        <v>0.20216039902167321</v>
      </c>
      <c r="D274">
        <v>1.976638851772574E-2</v>
      </c>
      <c r="E274">
        <v>0.1007549765073272</v>
      </c>
      <c r="F274">
        <v>8.151785159024777E-2</v>
      </c>
      <c r="G274">
        <v>0.1238160499871918</v>
      </c>
      <c r="H274">
        <v>7.315020464978339E-3</v>
      </c>
      <c r="I274">
        <v>3.9098054889911513E-2</v>
      </c>
      <c r="J274">
        <v>6.3157894736842107E-2</v>
      </c>
      <c r="K274">
        <v>6.9098719448735593E-2</v>
      </c>
      <c r="L274">
        <v>5.7729023347754281E-2</v>
      </c>
      <c r="M274">
        <v>5.9821467358363682E-2</v>
      </c>
    </row>
    <row r="275" spans="1:13" x14ac:dyDescent="0.35">
      <c r="A275" s="4">
        <v>9</v>
      </c>
      <c r="B275">
        <v>0.20375542408040251</v>
      </c>
      <c r="C275">
        <v>0.2118949457056023</v>
      </c>
      <c r="D275">
        <v>3.1381089128667883E-2</v>
      </c>
      <c r="E275">
        <v>0.1008818002985707</v>
      </c>
      <c r="F275">
        <v>8.4531314944748526E-2</v>
      </c>
      <c r="G275">
        <v>0.12631578947368419</v>
      </c>
      <c r="H275">
        <v>1.659123369270965E-2</v>
      </c>
      <c r="I275">
        <v>3.9782167657600398E-2</v>
      </c>
      <c r="J275">
        <v>7.8947368421052627E-2</v>
      </c>
      <c r="K275">
        <v>7.7114272555970115E-2</v>
      </c>
      <c r="L275">
        <v>5.8036013125767137E-2</v>
      </c>
      <c r="M275">
        <v>5.5732383311796932E-2</v>
      </c>
    </row>
    <row r="276" spans="1:13" x14ac:dyDescent="0.35">
      <c r="A276" s="4">
        <v>10</v>
      </c>
      <c r="B276">
        <v>0.2030872082147481</v>
      </c>
      <c r="C276">
        <v>0.2098266713055521</v>
      </c>
      <c r="D276">
        <v>4.7319944365674042E-2</v>
      </c>
      <c r="E276">
        <v>9.7483182634635845E-2</v>
      </c>
      <c r="F276">
        <v>8.7495561549267353E-2</v>
      </c>
      <c r="G276">
        <v>0.12631578947368419</v>
      </c>
      <c r="H276">
        <v>1.1651259516717629E-2</v>
      </c>
      <c r="I276">
        <v>3.6730961164603233E-2</v>
      </c>
      <c r="J276">
        <v>6.3157894736842107E-2</v>
      </c>
      <c r="K276">
        <v>6.7356405000844694E-2</v>
      </c>
      <c r="L276">
        <v>6.3157894736842107E-2</v>
      </c>
      <c r="M276">
        <v>6.3157894736842107E-2</v>
      </c>
    </row>
    <row r="277" spans="1:13" x14ac:dyDescent="0.35">
      <c r="A277" s="4">
        <v>11</v>
      </c>
      <c r="B277">
        <v>0.22105263157894731</v>
      </c>
      <c r="C277">
        <v>0.25304346127381838</v>
      </c>
      <c r="D277">
        <v>7.2613307316146986E-2</v>
      </c>
      <c r="E277">
        <v>0.10571843122906061</v>
      </c>
      <c r="F277">
        <v>9.2743019847679548E-2</v>
      </c>
      <c r="G277">
        <v>0.13698799949508519</v>
      </c>
      <c r="H277">
        <v>1.488310836002316E-2</v>
      </c>
      <c r="I277">
        <v>3.3765084688719901E-2</v>
      </c>
      <c r="J277">
        <v>6.3157894736842107E-2</v>
      </c>
      <c r="K277">
        <v>6.8516925124645564E-2</v>
      </c>
      <c r="L277">
        <v>5.6698513575270747E-2</v>
      </c>
      <c r="M277">
        <v>5.3984293938962973E-2</v>
      </c>
    </row>
    <row r="278" spans="1:13" x14ac:dyDescent="0.35">
      <c r="A278" s="4">
        <v>12</v>
      </c>
      <c r="B278">
        <v>0.19874409259379891</v>
      </c>
      <c r="C278">
        <v>0.19680788878321889</v>
      </c>
      <c r="D278">
        <v>9.6844004977935078E-2</v>
      </c>
      <c r="E278">
        <v>8.5697360271855816E-2</v>
      </c>
      <c r="F278">
        <v>9.9602218672771817E-2</v>
      </c>
      <c r="G278">
        <v>0.1272712881660947</v>
      </c>
      <c r="H278">
        <v>9.9151597336546698E-3</v>
      </c>
      <c r="I278">
        <v>3.4840405273645778E-2</v>
      </c>
      <c r="J278">
        <v>4.7368421052647491E-2</v>
      </c>
      <c r="K278">
        <v>5.8017268693541867E-2</v>
      </c>
      <c r="L278">
        <v>5.0338061340545102E-2</v>
      </c>
      <c r="M278">
        <v>4.916435061972653E-2</v>
      </c>
    </row>
    <row r="279" spans="1:13" x14ac:dyDescent="0.35">
      <c r="A279" s="4">
        <v>13</v>
      </c>
      <c r="B279">
        <v>0.2078761907685879</v>
      </c>
      <c r="C279">
        <v>0.22105263157894739</v>
      </c>
      <c r="D279">
        <v>0.12631578947368419</v>
      </c>
      <c r="E279">
        <v>8.2196613521134332E-2</v>
      </c>
      <c r="F279">
        <v>0.10513722425711</v>
      </c>
      <c r="G279">
        <v>0.13022304804756341</v>
      </c>
      <c r="H279">
        <v>1.4833211014837779E-2</v>
      </c>
      <c r="I279">
        <v>3.2047074113492419E-2</v>
      </c>
      <c r="J279">
        <v>4.736842105263158E-2</v>
      </c>
      <c r="K279">
        <v>5.4476163862247677E-2</v>
      </c>
      <c r="L279">
        <v>4.736842105263158E-2</v>
      </c>
      <c r="M279">
        <v>5.3333904342226852E-2</v>
      </c>
    </row>
    <row r="280" spans="1:13" x14ac:dyDescent="0.35">
      <c r="A280" s="4">
        <v>14</v>
      </c>
      <c r="B280">
        <v>0.19604032521634759</v>
      </c>
      <c r="C280">
        <v>0.18947368421052629</v>
      </c>
      <c r="D280">
        <v>0.14210526315789471</v>
      </c>
      <c r="E280">
        <v>6.3474056023846481E-2</v>
      </c>
      <c r="F280">
        <v>0.1108266708186753</v>
      </c>
      <c r="G280">
        <v>0.12538784466824171</v>
      </c>
      <c r="H280">
        <v>1.491777515741542E-2</v>
      </c>
      <c r="I280">
        <v>2.5676539560467001E-2</v>
      </c>
      <c r="J280">
        <v>3.5180681185607077E-2</v>
      </c>
      <c r="K280">
        <v>4.5332677365768792E-2</v>
      </c>
      <c r="L280">
        <v>4.1642384644644502E-2</v>
      </c>
      <c r="M280">
        <v>4.5671775000598692E-2</v>
      </c>
    </row>
    <row r="281" spans="1:13" x14ac:dyDescent="0.35">
      <c r="A281" s="4">
        <v>15</v>
      </c>
      <c r="B281">
        <v>0.20659746509289481</v>
      </c>
      <c r="C281">
        <v>0.21562151296454179</v>
      </c>
      <c r="D281">
        <v>0.1518085868621199</v>
      </c>
      <c r="E281">
        <v>6.3876915695835312E-2</v>
      </c>
      <c r="F281">
        <v>0.1154350275318711</v>
      </c>
      <c r="G281">
        <v>0.13120223966450481</v>
      </c>
      <c r="H281">
        <v>2.3958498930085569E-2</v>
      </c>
      <c r="I281">
        <v>2.235581387516063E-2</v>
      </c>
      <c r="J281">
        <v>4.4083033941209882E-2</v>
      </c>
      <c r="K281">
        <v>4.7368421052631587E-2</v>
      </c>
      <c r="L281">
        <v>4.0525516340452199E-2</v>
      </c>
      <c r="M281">
        <v>4.598747080295517E-2</v>
      </c>
    </row>
    <row r="282" spans="1:13" x14ac:dyDescent="0.35">
      <c r="A282" s="4">
        <v>16</v>
      </c>
      <c r="B282">
        <v>0.20963034331365071</v>
      </c>
      <c r="C282">
        <v>0.22105263157894739</v>
      </c>
      <c r="D282">
        <v>0.15559676284555291</v>
      </c>
      <c r="E282">
        <v>6.3157894736842107E-2</v>
      </c>
      <c r="F282">
        <v>0.1198610793300583</v>
      </c>
      <c r="G282">
        <v>0.1353066244831459</v>
      </c>
      <c r="H282">
        <v>2.2040229860432529E-2</v>
      </c>
      <c r="I282">
        <v>1.7991802998430891E-2</v>
      </c>
      <c r="J282">
        <v>3.1578947368421047E-2</v>
      </c>
      <c r="K282">
        <v>4.0393472226227002E-2</v>
      </c>
      <c r="L282">
        <v>3.780689739982411E-2</v>
      </c>
      <c r="M282">
        <v>4.736842105263158E-2</v>
      </c>
    </row>
    <row r="283" spans="1:13" x14ac:dyDescent="0.35">
      <c r="A283" s="4">
        <v>17</v>
      </c>
      <c r="B283">
        <v>0.17806739835198759</v>
      </c>
      <c r="C283">
        <v>0.14210526315789471</v>
      </c>
      <c r="D283">
        <v>0.1610574229325103</v>
      </c>
      <c r="E283">
        <v>2.5105408627133001E-2</v>
      </c>
      <c r="F283">
        <v>0.1199763770039122</v>
      </c>
      <c r="G283">
        <v>0.1224837967891195</v>
      </c>
      <c r="H283">
        <v>2.1757520993506099E-2</v>
      </c>
      <c r="I283">
        <v>1.888586262836419E-2</v>
      </c>
      <c r="J283">
        <v>2.6337407799632111E-2</v>
      </c>
      <c r="K283">
        <v>3.2693667931089188E-2</v>
      </c>
      <c r="L283">
        <v>4.4621970479694212E-2</v>
      </c>
      <c r="M283">
        <v>6.1327242006957099E-2</v>
      </c>
    </row>
    <row r="284" spans="1:13" x14ac:dyDescent="0.35">
      <c r="A284" s="4">
        <v>18</v>
      </c>
      <c r="B284">
        <v>0.21344788330824599</v>
      </c>
      <c r="C284">
        <v>0.2337628683892449</v>
      </c>
      <c r="D284">
        <v>0.16192804618338011</v>
      </c>
      <c r="E284">
        <v>5.9756765030358011E-2</v>
      </c>
      <c r="F284">
        <v>0.1229047102894117</v>
      </c>
      <c r="G284">
        <v>0.1378771276355589</v>
      </c>
      <c r="H284">
        <v>3.1578947368421047E-2</v>
      </c>
      <c r="I284">
        <v>1.6073332547972101E-2</v>
      </c>
      <c r="J284">
        <v>4.7181977543290399E-2</v>
      </c>
      <c r="K284">
        <v>4.9436700538594093E-2</v>
      </c>
      <c r="L284">
        <v>4.378060193166592E-2</v>
      </c>
      <c r="M284">
        <v>5.3847992277245203E-2</v>
      </c>
    </row>
    <row r="285" spans="1:13" x14ac:dyDescent="0.35">
      <c r="A285" s="4">
        <v>19</v>
      </c>
      <c r="B285">
        <v>0.17863732723782741</v>
      </c>
      <c r="C285">
        <v>0.14210526315789471</v>
      </c>
      <c r="D285">
        <v>0.16084299864642301</v>
      </c>
      <c r="E285">
        <v>2.0303370170820789E-2</v>
      </c>
      <c r="F285">
        <v>0.122704492151026</v>
      </c>
      <c r="G285">
        <v>0.12476302081248369</v>
      </c>
      <c r="H285">
        <v>2.7085803816942391E-2</v>
      </c>
      <c r="I285">
        <v>1.9325438878377489E-2</v>
      </c>
      <c r="J285">
        <v>3.1578947368421047E-2</v>
      </c>
      <c r="K285">
        <v>4.1258838160902339E-2</v>
      </c>
      <c r="L285">
        <v>4.0656640531075539E-2</v>
      </c>
      <c r="M285">
        <v>5.0209633621775579E-2</v>
      </c>
    </row>
    <row r="286" spans="1:13" x14ac:dyDescent="0.35">
      <c r="A286" s="4">
        <v>20</v>
      </c>
      <c r="B286">
        <v>0.20202591495212541</v>
      </c>
      <c r="C286">
        <v>0.20526315789473679</v>
      </c>
      <c r="D286">
        <v>0.15789473684210531</v>
      </c>
      <c r="E286">
        <v>4.6311776989676402E-2</v>
      </c>
      <c r="F286">
        <v>0.1235431826297733</v>
      </c>
      <c r="G286">
        <v>0.13322757694971801</v>
      </c>
      <c r="H286">
        <v>3.469867178501021E-2</v>
      </c>
      <c r="I286">
        <v>1.7870680390479201E-2</v>
      </c>
      <c r="J286">
        <v>4.736842105263158E-2</v>
      </c>
      <c r="K286">
        <v>4.7697190642113647E-2</v>
      </c>
      <c r="L286">
        <v>4.2124540790204661E-2</v>
      </c>
      <c r="M286">
        <v>4.736842105263158E-2</v>
      </c>
    </row>
    <row r="287" spans="1:13" x14ac:dyDescent="0.35">
      <c r="A287" s="4">
        <v>21</v>
      </c>
      <c r="B287">
        <v>0.18947368421052629</v>
      </c>
      <c r="C287">
        <v>0.17065420115963481</v>
      </c>
      <c r="D287">
        <v>0.16197004997626499</v>
      </c>
      <c r="E287">
        <v>3.1578947368421047E-2</v>
      </c>
      <c r="F287">
        <v>0.1242037125774294</v>
      </c>
      <c r="G287">
        <v>0.12889731836455831</v>
      </c>
      <c r="H287">
        <v>3.6519700497505282E-2</v>
      </c>
      <c r="I287">
        <v>2.286396049386916E-2</v>
      </c>
      <c r="J287">
        <v>4.736842105263158E-2</v>
      </c>
      <c r="K287">
        <v>4.6497790737075342E-2</v>
      </c>
      <c r="L287">
        <v>4.736842105263158E-2</v>
      </c>
      <c r="M287">
        <v>5.291748917995439E-2</v>
      </c>
    </row>
    <row r="288" spans="1:13" x14ac:dyDescent="0.35">
      <c r="A288" s="4">
        <v>22</v>
      </c>
      <c r="B288">
        <v>0.20722759264711041</v>
      </c>
      <c r="C288">
        <v>0.21650517083651841</v>
      </c>
      <c r="D288">
        <v>0.16205077281727001</v>
      </c>
      <c r="E288">
        <v>4.9638517065602759E-2</v>
      </c>
      <c r="F288">
        <v>0.12589525751409039</v>
      </c>
      <c r="G288">
        <v>0.13679558529258329</v>
      </c>
      <c r="H288">
        <v>3.9397060205357048E-2</v>
      </c>
      <c r="I288">
        <v>2.0875044148426981E-2</v>
      </c>
      <c r="J288">
        <v>4.7219071468060161E-2</v>
      </c>
      <c r="K288">
        <v>4.587563065040115E-2</v>
      </c>
      <c r="L288">
        <v>4.7211512740197761E-2</v>
      </c>
      <c r="M288">
        <v>4.6555826336777538E-2</v>
      </c>
    </row>
    <row r="289" spans="1:13" x14ac:dyDescent="0.35">
      <c r="A289" s="4">
        <v>23</v>
      </c>
      <c r="B289">
        <v>0.18090109661300571</v>
      </c>
      <c r="C289">
        <v>0.1481153882429132</v>
      </c>
      <c r="D289">
        <v>0.16207683825336261</v>
      </c>
      <c r="E289">
        <v>1.6345984486056321E-2</v>
      </c>
      <c r="F289">
        <v>0.12548762851814479</v>
      </c>
      <c r="G289">
        <v>0.12749905845522419</v>
      </c>
      <c r="H289">
        <v>4.6786946386871857E-2</v>
      </c>
      <c r="I289">
        <v>3.159133484091968E-2</v>
      </c>
      <c r="J289">
        <v>6.3157894736842107E-2</v>
      </c>
      <c r="K289">
        <v>5.3929658876416438E-2</v>
      </c>
      <c r="L289">
        <v>4.7051445303696662E-2</v>
      </c>
      <c r="M289">
        <v>4.1598476692835187E-2</v>
      </c>
    </row>
    <row r="290" spans="1:13" x14ac:dyDescent="0.35">
      <c r="A290" s="4">
        <v>0</v>
      </c>
      <c r="B290">
        <v>0.1827834903165049</v>
      </c>
      <c r="C290">
        <v>0.16103485435860829</v>
      </c>
      <c r="D290">
        <v>6.1154844264974917E-2</v>
      </c>
      <c r="E290">
        <v>5.4816280578546893E-2</v>
      </c>
      <c r="F290">
        <v>0.1060115163547406</v>
      </c>
      <c r="G290">
        <v>0.1153207814734402</v>
      </c>
      <c r="H290">
        <v>4.3568334942864627E-2</v>
      </c>
      <c r="I290">
        <v>4.5522842475231681E-2</v>
      </c>
      <c r="J290">
        <v>8.6813585441390173E-2</v>
      </c>
      <c r="K290">
        <v>7.3780558973035121E-2</v>
      </c>
      <c r="L290">
        <v>4.736842105263158E-2</v>
      </c>
      <c r="M290">
        <v>4.1807430378013932E-2</v>
      </c>
    </row>
    <row r="291" spans="1:13" x14ac:dyDescent="0.35">
      <c r="A291" s="4">
        <v>1</v>
      </c>
      <c r="B291">
        <v>0.19599072490936359</v>
      </c>
      <c r="C291">
        <v>0.1916048642614982</v>
      </c>
      <c r="D291">
        <v>2.993138498122962E-2</v>
      </c>
      <c r="E291">
        <v>7.5273358725714168E-2</v>
      </c>
      <c r="F291">
        <v>9.5182947076490595E-2</v>
      </c>
      <c r="G291">
        <v>0.11738316444597501</v>
      </c>
      <c r="H291">
        <v>3.1578947368421047E-2</v>
      </c>
      <c r="I291">
        <v>3.7923477925130733E-2</v>
      </c>
      <c r="J291">
        <v>5.771189784481838E-2</v>
      </c>
      <c r="K291">
        <v>6.0787261342444908E-2</v>
      </c>
      <c r="L291">
        <v>4.736842105263158E-2</v>
      </c>
      <c r="M291">
        <v>4.4780202788052323E-2</v>
      </c>
    </row>
    <row r="292" spans="1:13" x14ac:dyDescent="0.35">
      <c r="A292" s="4">
        <v>2</v>
      </c>
      <c r="B292">
        <v>0.20912297723261061</v>
      </c>
      <c r="C292">
        <v>0.22241570632474311</v>
      </c>
      <c r="D292">
        <v>1.578947368421053E-2</v>
      </c>
      <c r="E292">
        <v>9.4736842105263147E-2</v>
      </c>
      <c r="F292">
        <v>9.0537429438289158E-2</v>
      </c>
      <c r="G292">
        <v>0.12672102514678291</v>
      </c>
      <c r="H292">
        <v>4.736842105263158E-2</v>
      </c>
      <c r="I292">
        <v>4.8948734061590948E-2</v>
      </c>
      <c r="J292">
        <v>0.11135239844676841</v>
      </c>
      <c r="K292">
        <v>8.7408721246613683E-2</v>
      </c>
      <c r="L292">
        <v>4.9104289177759587E-2</v>
      </c>
      <c r="M292">
        <v>3.5647300164256122E-2</v>
      </c>
    </row>
    <row r="293" spans="1:13" x14ac:dyDescent="0.35">
      <c r="A293" s="4">
        <v>3</v>
      </c>
      <c r="B293">
        <v>0.20860243974786649</v>
      </c>
      <c r="C293">
        <v>0.2210526315789475</v>
      </c>
      <c r="D293">
        <v>9.9821745179380899E-3</v>
      </c>
      <c r="E293">
        <v>0.10120636015244459</v>
      </c>
      <c r="F293">
        <v>8.5627934919657103E-2</v>
      </c>
      <c r="G293">
        <v>0.12788668133069039</v>
      </c>
      <c r="H293">
        <v>2.390940314104277E-2</v>
      </c>
      <c r="I293">
        <v>4.0167437097461907E-2</v>
      </c>
      <c r="J293">
        <v>6.1102240134156272E-2</v>
      </c>
      <c r="K293">
        <v>6.6314825395951571E-2</v>
      </c>
      <c r="L293">
        <v>4.7751674815474841E-2</v>
      </c>
      <c r="M293">
        <v>3.5083300917483948E-2</v>
      </c>
    </row>
    <row r="294" spans="1:13" x14ac:dyDescent="0.35">
      <c r="A294" s="4">
        <v>4</v>
      </c>
      <c r="B294">
        <v>0.1873388173407271</v>
      </c>
      <c r="C294">
        <v>0.17091621099139981</v>
      </c>
      <c r="D294">
        <v>7.8566199145957503E-3</v>
      </c>
      <c r="E294">
        <v>8.8544489740771948E-2</v>
      </c>
      <c r="F294">
        <v>8.1360510477194503E-2</v>
      </c>
      <c r="G294">
        <v>0.11179862788431311</v>
      </c>
      <c r="H294">
        <v>1.8400433577695819E-2</v>
      </c>
      <c r="I294">
        <v>4.736842105263158E-2</v>
      </c>
      <c r="J294">
        <v>6.3157894736842107E-2</v>
      </c>
      <c r="K294">
        <v>6.3167264473737925E-2</v>
      </c>
      <c r="L294">
        <v>4.6006614121517062E-2</v>
      </c>
      <c r="M294">
        <v>4.3645168804663688E-2</v>
      </c>
    </row>
    <row r="295" spans="1:13" x14ac:dyDescent="0.35">
      <c r="A295" s="4">
        <v>5</v>
      </c>
      <c r="B295">
        <v>0.20526315789473679</v>
      </c>
      <c r="C295">
        <v>0.21558543173405109</v>
      </c>
      <c r="D295">
        <v>1.578947368421053E-2</v>
      </c>
      <c r="E295">
        <v>0.1000310304988912</v>
      </c>
      <c r="F295">
        <v>8.1288659987676037E-2</v>
      </c>
      <c r="G295">
        <v>0.1227330527187409</v>
      </c>
      <c r="H295">
        <v>2.7625058063867659E-2</v>
      </c>
      <c r="I295">
        <v>4.4908451264344909E-2</v>
      </c>
      <c r="J295">
        <v>9.4736842105263161E-2</v>
      </c>
      <c r="K295">
        <v>7.9871835628045007E-2</v>
      </c>
      <c r="L295">
        <v>4.8102411785083052E-2</v>
      </c>
      <c r="M295">
        <v>3.7615554475522367E-2</v>
      </c>
    </row>
    <row r="296" spans="1:13" x14ac:dyDescent="0.35">
      <c r="A296" s="4">
        <v>6</v>
      </c>
      <c r="B296">
        <v>0.20166868145175801</v>
      </c>
      <c r="C296">
        <v>0.20526315789473701</v>
      </c>
      <c r="D296">
        <v>1.578947368421053E-2</v>
      </c>
      <c r="E296">
        <v>0.1009512885117871</v>
      </c>
      <c r="F296">
        <v>8.2424563690402006E-2</v>
      </c>
      <c r="G296">
        <v>0.1247980839337612</v>
      </c>
      <c r="H296">
        <v>1.632439697862164E-2</v>
      </c>
      <c r="I296">
        <v>3.9791043481161047E-2</v>
      </c>
      <c r="J296">
        <v>7.8947368421052627E-2</v>
      </c>
      <c r="K296">
        <v>7.6466544751770477E-2</v>
      </c>
      <c r="L296">
        <v>5.165269723468055E-2</v>
      </c>
      <c r="M296">
        <v>4.4009930941010432E-2</v>
      </c>
    </row>
    <row r="297" spans="1:13" x14ac:dyDescent="0.35">
      <c r="A297" s="4">
        <v>7</v>
      </c>
      <c r="B297">
        <v>0.20179421808405981</v>
      </c>
      <c r="C297">
        <v>0.2068565707061534</v>
      </c>
      <c r="D297">
        <v>1.0256986160724421E-2</v>
      </c>
      <c r="E297">
        <v>0.1030591962509128</v>
      </c>
      <c r="F297">
        <v>8.1752982985407646E-2</v>
      </c>
      <c r="G297">
        <v>0.12631578947368419</v>
      </c>
      <c r="H297">
        <v>1.479961905637678E-2</v>
      </c>
      <c r="I297">
        <v>3.8949114174513112E-2</v>
      </c>
      <c r="J297">
        <v>7.8947368421052627E-2</v>
      </c>
      <c r="K297">
        <v>7.7556086297501436E-2</v>
      </c>
      <c r="L297">
        <v>5.5689706590014362E-2</v>
      </c>
      <c r="M297">
        <v>5.3818652596337037E-2</v>
      </c>
    </row>
    <row r="298" spans="1:13" x14ac:dyDescent="0.35">
      <c r="A298" s="4">
        <v>8</v>
      </c>
      <c r="B298">
        <v>0.1966198062752148</v>
      </c>
      <c r="C298">
        <v>0.19499332787552071</v>
      </c>
      <c r="D298">
        <v>3.1578947368421047E-2</v>
      </c>
      <c r="E298">
        <v>9.7054794832790378E-2</v>
      </c>
      <c r="F298">
        <v>8.3281597364427057E-2</v>
      </c>
      <c r="G298">
        <v>0.12280498974815079</v>
      </c>
      <c r="H298">
        <v>7.6669068192422116E-3</v>
      </c>
      <c r="I298">
        <v>3.6430591171341439E-2</v>
      </c>
      <c r="J298">
        <v>6.3157894736842107E-2</v>
      </c>
      <c r="K298">
        <v>6.9271232452756876E-2</v>
      </c>
      <c r="L298">
        <v>6.0251667823063758E-2</v>
      </c>
      <c r="M298">
        <v>6.3157894736842107E-2</v>
      </c>
    </row>
    <row r="299" spans="1:13" x14ac:dyDescent="0.35">
      <c r="A299" s="4">
        <v>9</v>
      </c>
      <c r="B299">
        <v>0.22047899758589909</v>
      </c>
      <c r="C299">
        <v>0.25263157894736832</v>
      </c>
      <c r="D299">
        <v>5.1916029500510823E-2</v>
      </c>
      <c r="E299">
        <v>0.1091503735971355</v>
      </c>
      <c r="F299">
        <v>8.7850969482070718E-2</v>
      </c>
      <c r="G299">
        <v>0.1360831761344721</v>
      </c>
      <c r="H299">
        <v>1.578947368421053E-2</v>
      </c>
      <c r="I299">
        <v>3.5103989566429107E-2</v>
      </c>
      <c r="J299">
        <v>7.3597423712888146E-2</v>
      </c>
      <c r="K299">
        <v>7.5061816597361192E-2</v>
      </c>
      <c r="L299">
        <v>6.1010525706736651E-2</v>
      </c>
      <c r="M299">
        <v>6.3157894736842107E-2</v>
      </c>
    </row>
    <row r="300" spans="1:13" x14ac:dyDescent="0.35">
      <c r="A300" s="4">
        <v>10</v>
      </c>
      <c r="B300">
        <v>0.1913051864750836</v>
      </c>
      <c r="C300">
        <v>0.17933118349454241</v>
      </c>
      <c r="D300">
        <v>7.4748380236840217E-2</v>
      </c>
      <c r="E300">
        <v>8.5706514563694491E-2</v>
      </c>
      <c r="F300">
        <v>9.5511890656390291E-2</v>
      </c>
      <c r="G300">
        <v>0.12249720874911781</v>
      </c>
      <c r="H300">
        <v>1.2931087424517681E-2</v>
      </c>
      <c r="I300">
        <v>3.9269421466228083E-2</v>
      </c>
      <c r="J300">
        <v>6.3157894736842107E-2</v>
      </c>
      <c r="K300">
        <v>6.721710974786993E-2</v>
      </c>
      <c r="L300">
        <v>6.7322728663790382E-2</v>
      </c>
      <c r="M300">
        <v>7.2007868986586301E-2</v>
      </c>
    </row>
    <row r="301" spans="1:13" x14ac:dyDescent="0.35">
      <c r="A301" s="4">
        <v>11</v>
      </c>
      <c r="B301">
        <v>0.2138777608885622</v>
      </c>
      <c r="C301">
        <v>0.23684210526315791</v>
      </c>
      <c r="D301">
        <v>0.1047120610478489</v>
      </c>
      <c r="E301">
        <v>9.2659218250891767E-2</v>
      </c>
      <c r="F301">
        <v>9.7527775576081208E-2</v>
      </c>
      <c r="G301">
        <v>0.13222534539614611</v>
      </c>
      <c r="H301">
        <v>3.9051188438953E-3</v>
      </c>
      <c r="I301">
        <v>2.4352396077529481E-2</v>
      </c>
      <c r="J301">
        <v>3.1889605375278997E-2</v>
      </c>
      <c r="K301">
        <v>5.2395885427171059E-2</v>
      </c>
      <c r="L301">
        <v>5.7439591371671789E-2</v>
      </c>
      <c r="M301">
        <v>6.3157894736842107E-2</v>
      </c>
    </row>
    <row r="302" spans="1:13" x14ac:dyDescent="0.35">
      <c r="A302" s="4">
        <v>12</v>
      </c>
      <c r="B302">
        <v>0.19596434537122981</v>
      </c>
      <c r="C302">
        <v>0.18947368421052629</v>
      </c>
      <c r="D302">
        <v>0.12631578947368419</v>
      </c>
      <c r="E302">
        <v>7.1426308011249051E-2</v>
      </c>
      <c r="F302">
        <v>0.1051363655717381</v>
      </c>
      <c r="G302">
        <v>0.12325163741069441</v>
      </c>
      <c r="H302">
        <v>1.3170672324580159E-2</v>
      </c>
      <c r="I302">
        <v>3.3648693311188783E-2</v>
      </c>
      <c r="J302">
        <v>4.736842105263158E-2</v>
      </c>
      <c r="K302">
        <v>5.6117997894521099E-2</v>
      </c>
      <c r="L302">
        <v>5.3120311119151012E-2</v>
      </c>
      <c r="M302">
        <v>6.3157894736842107E-2</v>
      </c>
    </row>
    <row r="303" spans="1:13" x14ac:dyDescent="0.35">
      <c r="A303" s="4">
        <v>13</v>
      </c>
      <c r="B303">
        <v>0.20851339532984009</v>
      </c>
      <c r="C303">
        <v>0.22105263157894739</v>
      </c>
      <c r="D303">
        <v>0.12631578947368419</v>
      </c>
      <c r="E303">
        <v>7.4217515199818784E-2</v>
      </c>
      <c r="F303">
        <v>0.1086149176526454</v>
      </c>
      <c r="G303">
        <v>0.13039248975166809</v>
      </c>
      <c r="H303">
        <v>1.269493827391383E-2</v>
      </c>
      <c r="I303">
        <v>1.9964609164594759E-2</v>
      </c>
      <c r="J303">
        <v>3.1578947368421047E-2</v>
      </c>
      <c r="K303">
        <v>4.6057906542713967E-2</v>
      </c>
      <c r="L303">
        <v>4.6949297472271563E-2</v>
      </c>
      <c r="M303">
        <v>5.3181224199288148E-2</v>
      </c>
    </row>
    <row r="304" spans="1:13" x14ac:dyDescent="0.35">
      <c r="A304" s="4">
        <v>14</v>
      </c>
      <c r="B304">
        <v>0.19013090495596169</v>
      </c>
      <c r="C304">
        <v>0.1736842105263158</v>
      </c>
      <c r="D304">
        <v>0.1473761919929322</v>
      </c>
      <c r="E304">
        <v>5.2457539988820398E-2</v>
      </c>
      <c r="F304">
        <v>0.1130254619065434</v>
      </c>
      <c r="G304">
        <v>0.1232327190290229</v>
      </c>
      <c r="H304">
        <v>2.272895639431172E-2</v>
      </c>
      <c r="I304">
        <v>2.559704742107834E-2</v>
      </c>
      <c r="J304">
        <v>4.736842105263158E-2</v>
      </c>
      <c r="K304">
        <v>5.1564784873445263E-2</v>
      </c>
      <c r="L304">
        <v>4.4076021533643983E-2</v>
      </c>
      <c r="M304">
        <v>5.0883789407313279E-2</v>
      </c>
    </row>
    <row r="305" spans="1:13" x14ac:dyDescent="0.35">
      <c r="A305" s="4">
        <v>15</v>
      </c>
      <c r="B305">
        <v>0.20238795736809739</v>
      </c>
      <c r="C305">
        <v>0.20526315789473679</v>
      </c>
      <c r="D305">
        <v>0.15569087815876809</v>
      </c>
      <c r="E305">
        <v>5.5614949005529588E-2</v>
      </c>
      <c r="F305">
        <v>0.11681043599894229</v>
      </c>
      <c r="G305">
        <v>0.12961464791163979</v>
      </c>
      <c r="H305">
        <v>2.4289624041481151E-2</v>
      </c>
      <c r="I305">
        <v>1.8658197768321051E-2</v>
      </c>
      <c r="J305">
        <v>4.1770512035781589E-2</v>
      </c>
      <c r="K305">
        <v>4.736842105263158E-2</v>
      </c>
      <c r="L305">
        <v>4.736842105263158E-2</v>
      </c>
      <c r="M305">
        <v>5.6565727672665232E-2</v>
      </c>
    </row>
    <row r="306" spans="1:13" x14ac:dyDescent="0.35">
      <c r="A306" s="4">
        <v>16</v>
      </c>
      <c r="B306">
        <v>0.22105263157894739</v>
      </c>
      <c r="C306">
        <v>0.24958975779279069</v>
      </c>
      <c r="D306">
        <v>0.1573999609283982</v>
      </c>
      <c r="E306">
        <v>7.1606990356917352E-2</v>
      </c>
      <c r="F306">
        <v>0.1213350853885259</v>
      </c>
      <c r="G306">
        <v>0.1416696273466671</v>
      </c>
      <c r="H306">
        <v>2.303657681713657E-2</v>
      </c>
      <c r="I306">
        <v>1.405869989413888E-2</v>
      </c>
      <c r="J306">
        <v>3.1578947368421047E-2</v>
      </c>
      <c r="K306">
        <v>4.2606506254847458E-2</v>
      </c>
      <c r="L306">
        <v>4.2943948456971533E-2</v>
      </c>
      <c r="M306">
        <v>5.4333697178637272E-2</v>
      </c>
    </row>
    <row r="307" spans="1:13" x14ac:dyDescent="0.35">
      <c r="A307" s="4">
        <v>17</v>
      </c>
      <c r="B307">
        <v>0.1736842105263158</v>
      </c>
      <c r="C307">
        <v>0.1294840570836889</v>
      </c>
      <c r="D307">
        <v>0.16151421138944369</v>
      </c>
      <c r="E307">
        <v>1.9998780218336971E-2</v>
      </c>
      <c r="F307">
        <v>0.1226789434229458</v>
      </c>
      <c r="G307">
        <v>0.12334171897672851</v>
      </c>
      <c r="H307">
        <v>2.7900103440283139E-2</v>
      </c>
      <c r="I307">
        <v>2.6457658002984399E-2</v>
      </c>
      <c r="J307">
        <v>4.4295113654791433E-2</v>
      </c>
      <c r="K307">
        <v>4.736842105263158E-2</v>
      </c>
      <c r="L307">
        <v>4.736842105263158E-2</v>
      </c>
      <c r="M307">
        <v>6.0290234796494653E-2</v>
      </c>
    </row>
    <row r="308" spans="1:13" x14ac:dyDescent="0.35">
      <c r="A308" s="4">
        <v>18</v>
      </c>
      <c r="B308">
        <v>0.2079839326083841</v>
      </c>
      <c r="C308">
        <v>0.22105263157894811</v>
      </c>
      <c r="D308">
        <v>0.16322570272522621</v>
      </c>
      <c r="E308">
        <v>5.4248850605589392E-2</v>
      </c>
      <c r="F308">
        <v>0.12442390916618799</v>
      </c>
      <c r="G308">
        <v>0.1367636012517815</v>
      </c>
      <c r="H308">
        <v>3.1578947368421047E-2</v>
      </c>
      <c r="I308">
        <v>1.712750944879983E-2</v>
      </c>
      <c r="J308">
        <v>4.667764982004681E-2</v>
      </c>
      <c r="K308">
        <v>5.0806911857580017E-2</v>
      </c>
      <c r="L308">
        <v>4.9547138459400883E-2</v>
      </c>
      <c r="M308">
        <v>6.1245599076164517E-2</v>
      </c>
    </row>
    <row r="309" spans="1:13" x14ac:dyDescent="0.35">
      <c r="A309" s="4">
        <v>19</v>
      </c>
      <c r="B309">
        <v>0.17915998920214171</v>
      </c>
      <c r="C309">
        <v>0.14428998792957451</v>
      </c>
      <c r="D309">
        <v>0.16442081670920811</v>
      </c>
      <c r="E309">
        <v>1.9407570590322991E-2</v>
      </c>
      <c r="F309">
        <v>0.1241498656673365</v>
      </c>
      <c r="G309">
        <v>0.12607035021798391</v>
      </c>
      <c r="H309">
        <v>3.088638885235262E-2</v>
      </c>
      <c r="I309">
        <v>2.1257688934955589E-2</v>
      </c>
      <c r="J309">
        <v>4.1067350793166472E-2</v>
      </c>
      <c r="K309">
        <v>4.9228759722236573E-2</v>
      </c>
      <c r="L309">
        <v>4.736842105263158E-2</v>
      </c>
      <c r="M309">
        <v>5.6833832131817162E-2</v>
      </c>
    </row>
    <row r="310" spans="1:13" x14ac:dyDescent="0.35">
      <c r="A310" s="4">
        <v>20</v>
      </c>
      <c r="B310">
        <v>0.2147338332670175</v>
      </c>
      <c r="C310">
        <v>0.23684210526315791</v>
      </c>
      <c r="D310">
        <v>0.16350602566406169</v>
      </c>
      <c r="E310">
        <v>5.8903263447833018E-2</v>
      </c>
      <c r="F310">
        <v>0.12631578947368419</v>
      </c>
      <c r="G310">
        <v>0.14090403951808719</v>
      </c>
      <c r="H310">
        <v>3.4837558371541608E-2</v>
      </c>
      <c r="I310">
        <v>1.703967192451513E-2</v>
      </c>
      <c r="J310">
        <v>4.736842105263158E-2</v>
      </c>
      <c r="K310">
        <v>5.1661133522126548E-2</v>
      </c>
      <c r="L310">
        <v>4.679034953644727E-2</v>
      </c>
      <c r="M310">
        <v>5.4846880463492259E-2</v>
      </c>
    </row>
    <row r="311" spans="1:13" x14ac:dyDescent="0.35">
      <c r="A311" s="4">
        <v>21</v>
      </c>
      <c r="B311">
        <v>0.1901399481497322</v>
      </c>
      <c r="C311">
        <v>0.17071415848314811</v>
      </c>
      <c r="D311">
        <v>0.1629668961159888</v>
      </c>
      <c r="E311">
        <v>3.3037605734397277E-2</v>
      </c>
      <c r="F311">
        <v>0.12855606829910921</v>
      </c>
      <c r="G311">
        <v>0.132894092218485</v>
      </c>
      <c r="H311">
        <v>4.1484518030908329E-2</v>
      </c>
      <c r="I311">
        <v>3.0556486861162691E-2</v>
      </c>
      <c r="J311">
        <v>6.3157894736842107E-2</v>
      </c>
      <c r="K311">
        <v>6.0488692291816699E-2</v>
      </c>
      <c r="L311">
        <v>4.736842105263158E-2</v>
      </c>
      <c r="M311">
        <v>5.0750314218704518E-2</v>
      </c>
    </row>
    <row r="312" spans="1:13" x14ac:dyDescent="0.35">
      <c r="A312" s="4">
        <v>22</v>
      </c>
      <c r="B312">
        <v>0.18366818582371219</v>
      </c>
      <c r="C312">
        <v>0.15789473684210531</v>
      </c>
      <c r="D312">
        <v>0.16616705795078041</v>
      </c>
      <c r="E312">
        <v>1.9817237002081201E-2</v>
      </c>
      <c r="F312">
        <v>0.12720597523237459</v>
      </c>
      <c r="G312">
        <v>0.12991592397994969</v>
      </c>
      <c r="H312">
        <v>4.5520050685616861E-2</v>
      </c>
      <c r="I312">
        <v>2.937275038885772E-2</v>
      </c>
      <c r="J312">
        <v>6.3157894736842107E-2</v>
      </c>
      <c r="K312">
        <v>6.0014061106639871E-2</v>
      </c>
      <c r="L312">
        <v>4.736842105263158E-2</v>
      </c>
      <c r="M312">
        <v>4.3803626437010038E-2</v>
      </c>
    </row>
    <row r="313" spans="1:13" x14ac:dyDescent="0.35">
      <c r="A313" s="4">
        <v>23</v>
      </c>
      <c r="B313">
        <v>0.1897829070114371</v>
      </c>
      <c r="C313">
        <v>0.1736842105263158</v>
      </c>
      <c r="D313">
        <v>0.16630440140456809</v>
      </c>
      <c r="E313">
        <v>2.4364247756726399E-2</v>
      </c>
      <c r="F313">
        <v>0.1269914907066014</v>
      </c>
      <c r="G313">
        <v>0.1290573006539997</v>
      </c>
      <c r="H313">
        <v>4.8615914199171058E-2</v>
      </c>
      <c r="I313">
        <v>3.719561673841032E-2</v>
      </c>
      <c r="J313">
        <v>7.0250610055583126E-2</v>
      </c>
      <c r="K313">
        <v>6.4314532591299142E-2</v>
      </c>
      <c r="L313">
        <v>4.736842105263158E-2</v>
      </c>
      <c r="M313">
        <v>4.6304040021072447E-2</v>
      </c>
    </row>
    <row r="314" spans="1:13" x14ac:dyDescent="0.35">
      <c r="A314" s="4">
        <v>0</v>
      </c>
      <c r="B314">
        <v>0.18283596996058171</v>
      </c>
      <c r="C314">
        <v>0.16122735722169751</v>
      </c>
      <c r="D314">
        <v>4.7368421052631567E-2</v>
      </c>
      <c r="E314">
        <v>5.7546844099413429E-2</v>
      </c>
      <c r="F314">
        <v>0.10524445594364221</v>
      </c>
      <c r="G314">
        <v>0.1168168860299347</v>
      </c>
      <c r="H314">
        <v>4.736842105263158E-2</v>
      </c>
      <c r="I314">
        <v>4.5000509102844068E-2</v>
      </c>
      <c r="J314">
        <v>9.5500312954908448E-2</v>
      </c>
      <c r="K314">
        <v>7.8408053253863255E-2</v>
      </c>
      <c r="L314">
        <v>4.736842105263158E-2</v>
      </c>
      <c r="M314">
        <v>3.8309726675173593E-2</v>
      </c>
    </row>
    <row r="315" spans="1:13" x14ac:dyDescent="0.35">
      <c r="A315" s="4">
        <v>1</v>
      </c>
      <c r="B315">
        <v>0.19303608096648481</v>
      </c>
      <c r="C315">
        <v>0.184812373416406</v>
      </c>
      <c r="D315">
        <v>3.1578947368421047E-2</v>
      </c>
      <c r="E315">
        <v>7.3778650018772818E-2</v>
      </c>
      <c r="F315">
        <v>9.4736842105263175E-2</v>
      </c>
      <c r="G315">
        <v>0.11707732514113769</v>
      </c>
      <c r="H315">
        <v>3.1327887664671483E-2</v>
      </c>
      <c r="I315">
        <v>3.4905914591933047E-2</v>
      </c>
      <c r="J315">
        <v>5.5432545744231787E-2</v>
      </c>
      <c r="K315">
        <v>6.0404028760016139E-2</v>
      </c>
      <c r="L315">
        <v>4.6807403129558597E-2</v>
      </c>
      <c r="M315">
        <v>4.2177244553966903E-2</v>
      </c>
    </row>
    <row r="316" spans="1:13" x14ac:dyDescent="0.35">
      <c r="A316" s="4">
        <v>2</v>
      </c>
      <c r="B316">
        <v>0.20947867024700881</v>
      </c>
      <c r="C316">
        <v>0.2237099334571562</v>
      </c>
      <c r="D316">
        <v>1.578947368421053E-2</v>
      </c>
      <c r="E316">
        <v>9.4736842105263175E-2</v>
      </c>
      <c r="F316">
        <v>8.9869152049212531E-2</v>
      </c>
      <c r="G316">
        <v>0.12802052056781199</v>
      </c>
      <c r="H316">
        <v>4.5874749576492402E-2</v>
      </c>
      <c r="I316">
        <v>4.2852174372378371E-2</v>
      </c>
      <c r="J316">
        <v>0.10503024344602049</v>
      </c>
      <c r="K316">
        <v>8.2481216256875267E-2</v>
      </c>
      <c r="L316">
        <v>5.0483736709955797E-2</v>
      </c>
      <c r="M316">
        <v>3.5841879200225038E-2</v>
      </c>
    </row>
    <row r="317" spans="1:13" x14ac:dyDescent="0.35">
      <c r="A317" s="4">
        <v>3</v>
      </c>
      <c r="B317">
        <v>0.2115907018686734</v>
      </c>
      <c r="C317">
        <v>0.22834073113633721</v>
      </c>
      <c r="D317">
        <v>1.578947368421053E-2</v>
      </c>
      <c r="E317">
        <v>0.10227500439668009</v>
      </c>
      <c r="F317">
        <v>8.6985033016061752E-2</v>
      </c>
      <c r="G317">
        <v>0.13124955923491011</v>
      </c>
      <c r="H317">
        <v>2.6778572898148671E-2</v>
      </c>
      <c r="I317">
        <v>3.5466087863585433E-2</v>
      </c>
      <c r="J317">
        <v>6.3157894736842107E-2</v>
      </c>
      <c r="K317">
        <v>6.4064304669919192E-2</v>
      </c>
      <c r="L317">
        <v>5.1707307496493278E-2</v>
      </c>
      <c r="M317">
        <v>3.8177629357106113E-2</v>
      </c>
    </row>
    <row r="318" spans="1:13" x14ac:dyDescent="0.35">
      <c r="A318" s="4">
        <v>4</v>
      </c>
      <c r="B318">
        <v>0.18860380039651539</v>
      </c>
      <c r="C318">
        <v>0.1736842105263158</v>
      </c>
      <c r="D318">
        <v>1.578947368421053E-2</v>
      </c>
      <c r="E318">
        <v>8.8173101619615918E-2</v>
      </c>
      <c r="F318">
        <v>8.3306125356845825E-2</v>
      </c>
      <c r="G318">
        <v>0.1169797002072997</v>
      </c>
      <c r="H318">
        <v>1.544722712589881E-2</v>
      </c>
      <c r="I318">
        <v>3.4368801251558168E-2</v>
      </c>
      <c r="J318">
        <v>4.736842105263158E-2</v>
      </c>
      <c r="K318">
        <v>5.0600819387797737E-2</v>
      </c>
      <c r="L318">
        <v>4.9147500639652737E-2</v>
      </c>
      <c r="M318">
        <v>4.3613303500099197E-2</v>
      </c>
    </row>
    <row r="319" spans="1:13" x14ac:dyDescent="0.35">
      <c r="A319" s="4">
        <v>5</v>
      </c>
      <c r="B319">
        <v>0.199141079743234</v>
      </c>
      <c r="C319">
        <v>0.20128310677738431</v>
      </c>
      <c r="D319">
        <v>1.3709264607489519E-2</v>
      </c>
      <c r="E319">
        <v>9.4736842105263147E-2</v>
      </c>
      <c r="F319">
        <v>8.2748640786029629E-2</v>
      </c>
      <c r="G319">
        <v>0.119751229335761</v>
      </c>
      <c r="H319">
        <v>3.034042131417047E-2</v>
      </c>
      <c r="I319">
        <v>4.4217424441830452E-2</v>
      </c>
      <c r="J319">
        <v>9.4736842105263161E-2</v>
      </c>
      <c r="K319">
        <v>7.8947368421052627E-2</v>
      </c>
      <c r="L319">
        <v>4.9322601664589703E-2</v>
      </c>
      <c r="M319">
        <v>4.4397278086980851E-2</v>
      </c>
    </row>
    <row r="320" spans="1:13" x14ac:dyDescent="0.35">
      <c r="A320" s="4">
        <v>6</v>
      </c>
      <c r="B320">
        <v>0.20434642254745861</v>
      </c>
      <c r="C320">
        <v>0.21214534948445979</v>
      </c>
      <c r="D320">
        <v>1.578947368421053E-2</v>
      </c>
      <c r="E320">
        <v>0.10140280638659881</v>
      </c>
      <c r="F320">
        <v>8.2706684917576351E-2</v>
      </c>
      <c r="G320">
        <v>0.12631578947368419</v>
      </c>
      <c r="H320">
        <v>1.7056918907958352E-2</v>
      </c>
      <c r="I320">
        <v>3.7279766186835067E-2</v>
      </c>
      <c r="J320">
        <v>7.8947368421052627E-2</v>
      </c>
      <c r="K320">
        <v>7.6647972817263627E-2</v>
      </c>
      <c r="L320">
        <v>5.3724432029335897E-2</v>
      </c>
      <c r="M320">
        <v>4.736842105263158E-2</v>
      </c>
    </row>
    <row r="321" spans="1:13" x14ac:dyDescent="0.35">
      <c r="A321" s="4">
        <v>7</v>
      </c>
      <c r="B321">
        <v>0.20103281876524051</v>
      </c>
      <c r="C321">
        <v>0.20469675903637791</v>
      </c>
      <c r="D321">
        <v>3.4737044659657129E-2</v>
      </c>
      <c r="E321">
        <v>9.9024191049427612E-2</v>
      </c>
      <c r="F321">
        <v>8.6315448170647693E-2</v>
      </c>
      <c r="G321">
        <v>0.12631578947368419</v>
      </c>
      <c r="H321">
        <v>1.438435991241249E-2</v>
      </c>
      <c r="I321">
        <v>3.8448807404608293E-2</v>
      </c>
      <c r="J321">
        <v>7.8947368421052627E-2</v>
      </c>
      <c r="K321">
        <v>7.7608617558746623E-2</v>
      </c>
      <c r="L321">
        <v>5.9137253885762298E-2</v>
      </c>
      <c r="M321">
        <v>5.8550698105368497E-2</v>
      </c>
    </row>
    <row r="322" spans="1:13" x14ac:dyDescent="0.35">
      <c r="A322" s="4">
        <v>8</v>
      </c>
      <c r="B322">
        <v>0.20102841340468841</v>
      </c>
      <c r="C322">
        <v>0.20526315789473679</v>
      </c>
      <c r="D322">
        <v>6.0157589901992291E-2</v>
      </c>
      <c r="E322">
        <v>9.4736842105263147E-2</v>
      </c>
      <c r="F322">
        <v>9.0241637977930236E-2</v>
      </c>
      <c r="G322">
        <v>0.126444023601786</v>
      </c>
      <c r="H322">
        <v>9.0363889922617322E-3</v>
      </c>
      <c r="I322">
        <v>3.4901674961760019E-2</v>
      </c>
      <c r="J322">
        <v>6.3157894736842107E-2</v>
      </c>
      <c r="K322">
        <v>7.0335632530897071E-2</v>
      </c>
      <c r="L322">
        <v>6.1309699991529798E-2</v>
      </c>
      <c r="M322">
        <v>6.3651332878375072E-2</v>
      </c>
    </row>
    <row r="323" spans="1:13" x14ac:dyDescent="0.35">
      <c r="A323" s="4">
        <v>9</v>
      </c>
      <c r="B323">
        <v>0.214337666160762</v>
      </c>
      <c r="C323">
        <v>0.2368421052631578</v>
      </c>
      <c r="D323">
        <v>8.6183512306288262E-2</v>
      </c>
      <c r="E323">
        <v>9.8378044690413974E-2</v>
      </c>
      <c r="F323">
        <v>9.6274780127873258E-2</v>
      </c>
      <c r="G323">
        <v>0.13421453131267549</v>
      </c>
      <c r="H323">
        <v>1.3344275672522259E-2</v>
      </c>
      <c r="I323">
        <v>3.2321800656554232E-2</v>
      </c>
      <c r="J323">
        <v>6.3157894736842107E-2</v>
      </c>
      <c r="K323">
        <v>6.9893208995813777E-2</v>
      </c>
      <c r="L323">
        <v>5.9741596262655447E-2</v>
      </c>
      <c r="M323">
        <v>6.3157894736842107E-2</v>
      </c>
    </row>
    <row r="324" spans="1:13" x14ac:dyDescent="0.35">
      <c r="A324" s="4">
        <v>10</v>
      </c>
      <c r="B324">
        <v>0.22105263157894739</v>
      </c>
      <c r="C324">
        <v>0.25150929723607579</v>
      </c>
      <c r="D324">
        <v>0.1113879980044573</v>
      </c>
      <c r="E324">
        <v>9.9116191035106938E-2</v>
      </c>
      <c r="F324">
        <v>0.106112607735296</v>
      </c>
      <c r="G324">
        <v>0.1414751063015699</v>
      </c>
      <c r="H324">
        <v>2.382328275582779E-2</v>
      </c>
      <c r="I324">
        <v>3.8119873307754099E-2</v>
      </c>
      <c r="J324">
        <v>7.8947368421052627E-2</v>
      </c>
      <c r="K324">
        <v>7.717827664874545E-2</v>
      </c>
      <c r="L324">
        <v>6.3157894736842107E-2</v>
      </c>
      <c r="M324">
        <v>6.5468423414016236E-2</v>
      </c>
    </row>
    <row r="325" spans="1:13" x14ac:dyDescent="0.35">
      <c r="A325" s="4">
        <v>11</v>
      </c>
      <c r="B325">
        <v>0.1910919644684059</v>
      </c>
      <c r="C325">
        <v>0.17749241902319771</v>
      </c>
      <c r="D325">
        <v>0.12631578947368419</v>
      </c>
      <c r="E325">
        <v>6.9696411176578321E-2</v>
      </c>
      <c r="F325">
        <v>0.1116166992661882</v>
      </c>
      <c r="G325">
        <v>0.12793246287870391</v>
      </c>
      <c r="H325">
        <v>9.683944700182856E-3</v>
      </c>
      <c r="I325">
        <v>3.2738497381524123E-2</v>
      </c>
      <c r="J325">
        <v>3.8218172865549287E-2</v>
      </c>
      <c r="K325">
        <v>5.6408439340466007E-2</v>
      </c>
      <c r="L325">
        <v>5.7390824643493113E-2</v>
      </c>
      <c r="M325">
        <v>6.1857711513572222E-2</v>
      </c>
    </row>
    <row r="326" spans="1:13" x14ac:dyDescent="0.35">
      <c r="A326" s="4">
        <v>12</v>
      </c>
      <c r="B326">
        <v>0.20139026111682429</v>
      </c>
      <c r="C326">
        <v>0.20526315789473679</v>
      </c>
      <c r="D326">
        <v>0.14661817895368051</v>
      </c>
      <c r="E326">
        <v>6.6532322297258584E-2</v>
      </c>
      <c r="F326">
        <v>0.1139611131546887</v>
      </c>
      <c r="G326">
        <v>0.1306226072301449</v>
      </c>
      <c r="H326">
        <v>1.5476407097715141E-2</v>
      </c>
      <c r="I326">
        <v>2.1583268902424551E-2</v>
      </c>
      <c r="J326">
        <v>3.4631127935980319E-2</v>
      </c>
      <c r="K326">
        <v>4.7368421052631587E-2</v>
      </c>
      <c r="L326">
        <v>5.3684446113278821E-2</v>
      </c>
      <c r="M326">
        <v>6.3157894736842107E-2</v>
      </c>
    </row>
    <row r="327" spans="1:13" x14ac:dyDescent="0.35">
      <c r="A327" s="4">
        <v>13</v>
      </c>
      <c r="B327">
        <v>0.21202897061650691</v>
      </c>
      <c r="C327">
        <v>0.22868220292970409</v>
      </c>
      <c r="D327">
        <v>0.14210526315789471</v>
      </c>
      <c r="E327">
        <v>7.0047050271859868E-2</v>
      </c>
      <c r="F327">
        <v>0.1176433423646381</v>
      </c>
      <c r="G327">
        <v>0.13671836397605119</v>
      </c>
      <c r="H327">
        <v>1.8388890313771059E-2</v>
      </c>
      <c r="I327">
        <v>1.7516849154921011E-2</v>
      </c>
      <c r="J327">
        <v>3.1578947368421047E-2</v>
      </c>
      <c r="K327">
        <v>4.442128484301619E-2</v>
      </c>
      <c r="L327">
        <v>4.7045746063399577E-2</v>
      </c>
      <c r="M327">
        <v>5.7207875800866267E-2</v>
      </c>
    </row>
    <row r="328" spans="1:13" x14ac:dyDescent="0.35">
      <c r="A328" s="4">
        <v>14</v>
      </c>
      <c r="B328">
        <v>0.1841595878906567</v>
      </c>
      <c r="C328">
        <v>0.15789473684210531</v>
      </c>
      <c r="D328">
        <v>0.15479989191217239</v>
      </c>
      <c r="E328">
        <v>3.939289320159977E-2</v>
      </c>
      <c r="F328">
        <v>0.1211507541735314</v>
      </c>
      <c r="G328">
        <v>0.12632440963152919</v>
      </c>
      <c r="H328">
        <v>3.2255004699371037E-2</v>
      </c>
      <c r="I328">
        <v>3.1204075372754349E-2</v>
      </c>
      <c r="J328">
        <v>6.3157894736842107E-2</v>
      </c>
      <c r="K328">
        <v>6.0691041865701838E-2</v>
      </c>
      <c r="L328">
        <v>4.8472013362517698E-2</v>
      </c>
      <c r="M328">
        <v>5.5713152149626292E-2</v>
      </c>
    </row>
    <row r="329" spans="1:13" x14ac:dyDescent="0.35">
      <c r="A329" s="4">
        <v>15</v>
      </c>
      <c r="B329">
        <v>0.20435589053630041</v>
      </c>
      <c r="C329">
        <v>0.2108575975003506</v>
      </c>
      <c r="D329">
        <v>0.1602834686333128</v>
      </c>
      <c r="E329">
        <v>5.3939051578205187E-2</v>
      </c>
      <c r="F329">
        <v>0.12423391874877621</v>
      </c>
      <c r="G329">
        <v>0.13568557869539649</v>
      </c>
      <c r="H329">
        <v>3.4589940652732298E-2</v>
      </c>
      <c r="I329">
        <v>2.4386293654724112E-2</v>
      </c>
      <c r="J329">
        <v>6.2328555994948243E-2</v>
      </c>
      <c r="K329">
        <v>6.3157894736842107E-2</v>
      </c>
      <c r="L329">
        <v>5.0985328555060251E-2</v>
      </c>
      <c r="M329">
        <v>5.577679993303436E-2</v>
      </c>
    </row>
    <row r="330" spans="1:13" x14ac:dyDescent="0.35">
      <c r="A330" s="4">
        <v>16</v>
      </c>
      <c r="B330">
        <v>0.20049842821605829</v>
      </c>
      <c r="C330">
        <v>0.1986396520996293</v>
      </c>
      <c r="D330">
        <v>0.1617628159591798</v>
      </c>
      <c r="E330">
        <v>4.9431406552445642E-2</v>
      </c>
      <c r="F330">
        <v>0.12614340319151901</v>
      </c>
      <c r="G330">
        <v>0.1356777628884947</v>
      </c>
      <c r="H330">
        <v>2.455039390583286E-2</v>
      </c>
      <c r="I330">
        <v>1.6683799520718839E-2</v>
      </c>
      <c r="J330">
        <v>3.1578947368421047E-2</v>
      </c>
      <c r="K330">
        <v>4.6323957900701013E-2</v>
      </c>
      <c r="L330">
        <v>4.736842105263158E-2</v>
      </c>
      <c r="M330">
        <v>5.6202679886858793E-2</v>
      </c>
    </row>
    <row r="331" spans="1:13" x14ac:dyDescent="0.35">
      <c r="A331" s="4">
        <v>17</v>
      </c>
      <c r="B331">
        <v>0.18947368421052629</v>
      </c>
      <c r="C331">
        <v>0.1717472134852609</v>
      </c>
      <c r="D331">
        <v>0.15969058424386309</v>
      </c>
      <c r="E331">
        <v>3.5503967008014108E-2</v>
      </c>
      <c r="F331">
        <v>0.12558772319275671</v>
      </c>
      <c r="G331">
        <v>0.1309351092897815</v>
      </c>
      <c r="H331">
        <v>2.5327314767044529E-2</v>
      </c>
      <c r="I331">
        <v>1.6629731663444291E-2</v>
      </c>
      <c r="J331">
        <v>3.1578947368421047E-2</v>
      </c>
      <c r="K331">
        <v>4.147840880206688E-2</v>
      </c>
      <c r="L331">
        <v>4.4690517981216378E-2</v>
      </c>
      <c r="M331">
        <v>5.7414590484720363E-2</v>
      </c>
    </row>
    <row r="332" spans="1:13" x14ac:dyDescent="0.35">
      <c r="A332" s="4">
        <v>18</v>
      </c>
      <c r="B332">
        <v>0.20871990730812881</v>
      </c>
      <c r="C332">
        <v>0.22105263157894739</v>
      </c>
      <c r="D332">
        <v>0.16285776497942089</v>
      </c>
      <c r="E332">
        <v>5.5666674007251969E-2</v>
      </c>
      <c r="F332">
        <v>0.12631578947368419</v>
      </c>
      <c r="G332">
        <v>0.13899865091154481</v>
      </c>
      <c r="H332">
        <v>2.6964129877070659E-2</v>
      </c>
      <c r="I332">
        <v>1.2323200669430819E-2</v>
      </c>
      <c r="J332">
        <v>3.1578947368421047E-2</v>
      </c>
      <c r="K332">
        <v>4.1277134306464153E-2</v>
      </c>
      <c r="L332">
        <v>4.217291261589956E-2</v>
      </c>
      <c r="M332">
        <v>5.5702028328881908E-2</v>
      </c>
    </row>
    <row r="333" spans="1:13" x14ac:dyDescent="0.35">
      <c r="A333" s="4">
        <v>19</v>
      </c>
      <c r="B333">
        <v>0.17821588061044411</v>
      </c>
      <c r="C333">
        <v>0.1421052631578916</v>
      </c>
      <c r="D333">
        <v>0.165837997199863</v>
      </c>
      <c r="E333">
        <v>1.9139300526554551E-2</v>
      </c>
      <c r="F333">
        <v>0.12577572888046651</v>
      </c>
      <c r="G333">
        <v>0.12728365686762569</v>
      </c>
      <c r="H333">
        <v>3.1578947368421047E-2</v>
      </c>
      <c r="I333">
        <v>2.2796520924621731E-2</v>
      </c>
      <c r="J333">
        <v>4.4535465664331357E-2</v>
      </c>
      <c r="K333">
        <v>4.736842105263158E-2</v>
      </c>
      <c r="L333">
        <v>4.639033385808003E-2</v>
      </c>
      <c r="M333">
        <v>5.8753504363767473E-2</v>
      </c>
    </row>
    <row r="334" spans="1:13" x14ac:dyDescent="0.35">
      <c r="A334" s="4">
        <v>20</v>
      </c>
      <c r="B334">
        <v>0.1904823195175403</v>
      </c>
      <c r="C334">
        <v>0.17681145008190419</v>
      </c>
      <c r="D334">
        <v>0.16692769214917569</v>
      </c>
      <c r="E334">
        <v>3.1578947368421047E-2</v>
      </c>
      <c r="F334">
        <v>0.12540812833432599</v>
      </c>
      <c r="G334">
        <v>0.1302921217378267</v>
      </c>
      <c r="H334">
        <v>3.3744615913937057E-2</v>
      </c>
      <c r="I334">
        <v>1.8380511699402181E-2</v>
      </c>
      <c r="J334">
        <v>4.6616266321964972E-2</v>
      </c>
      <c r="K334">
        <v>5.1038914048115273E-2</v>
      </c>
      <c r="L334">
        <v>4.5889710236681272E-2</v>
      </c>
      <c r="M334">
        <v>5.4973729221780301E-2</v>
      </c>
    </row>
    <row r="335" spans="1:13" x14ac:dyDescent="0.35">
      <c r="A335" s="4">
        <v>21</v>
      </c>
      <c r="B335">
        <v>0.2078875189631556</v>
      </c>
      <c r="C335">
        <v>0.2179620452282893</v>
      </c>
      <c r="D335">
        <v>0.16438196049885459</v>
      </c>
      <c r="E335">
        <v>5.0466400939202002E-2</v>
      </c>
      <c r="F335">
        <v>0.12811501976134679</v>
      </c>
      <c r="G335">
        <v>0.13910724535969551</v>
      </c>
      <c r="H335">
        <v>3.9950241265312679E-2</v>
      </c>
      <c r="I335">
        <v>2.2524271478268298E-2</v>
      </c>
      <c r="J335">
        <v>5.948662610148743E-2</v>
      </c>
      <c r="K335">
        <v>5.881237355294857E-2</v>
      </c>
      <c r="L335">
        <v>4.736842105263158E-2</v>
      </c>
      <c r="M335">
        <v>5.3090380484851943E-2</v>
      </c>
    </row>
    <row r="336" spans="1:13" x14ac:dyDescent="0.35">
      <c r="A336" s="4">
        <v>22</v>
      </c>
      <c r="B336">
        <v>0.1884431281723388</v>
      </c>
      <c r="C336">
        <v>0.1672990697087163</v>
      </c>
      <c r="D336">
        <v>0.16453806793028011</v>
      </c>
      <c r="E336">
        <v>2.7923691013975321E-2</v>
      </c>
      <c r="F336">
        <v>0.1289921060172714</v>
      </c>
      <c r="G336">
        <v>0.132724251221714</v>
      </c>
      <c r="H336">
        <v>4.4040377983503493E-2</v>
      </c>
      <c r="I336">
        <v>3.0299564653597101E-2</v>
      </c>
      <c r="J336">
        <v>6.3157894736842107E-2</v>
      </c>
      <c r="K336">
        <v>6.1324713392804042E-2</v>
      </c>
      <c r="L336">
        <v>4.736842105263158E-2</v>
      </c>
      <c r="M336">
        <v>4.7196131193484099E-2</v>
      </c>
    </row>
    <row r="337" spans="1:13" x14ac:dyDescent="0.35">
      <c r="A337" s="4">
        <v>23</v>
      </c>
      <c r="B337">
        <v>0.18947368421052629</v>
      </c>
      <c r="C337">
        <v>0.17254765321826351</v>
      </c>
      <c r="D337">
        <v>0.16591102841695171</v>
      </c>
      <c r="E337">
        <v>2.587317332004865E-2</v>
      </c>
      <c r="F337">
        <v>0.12852895767250011</v>
      </c>
      <c r="G337">
        <v>0.13176811801039559</v>
      </c>
      <c r="H337">
        <v>4.845722806292789E-2</v>
      </c>
      <c r="I337">
        <v>3.398661541641642E-2</v>
      </c>
      <c r="J337">
        <v>6.9750933382707422E-2</v>
      </c>
      <c r="K337">
        <v>6.4735932712266214E-2</v>
      </c>
      <c r="L337">
        <v>4.736842105263158E-2</v>
      </c>
      <c r="M337">
        <v>4.585711709295498E-2</v>
      </c>
    </row>
    <row r="338" spans="1:13" x14ac:dyDescent="0.35">
      <c r="A338" s="4">
        <v>0</v>
      </c>
      <c r="B338">
        <v>0.1851091264464603</v>
      </c>
      <c r="C338">
        <v>0.16677932440883581</v>
      </c>
      <c r="D338">
        <v>3.5827965288126783E-2</v>
      </c>
      <c r="E338">
        <v>6.2570253185080082E-2</v>
      </c>
      <c r="F338">
        <v>0.10537134721624709</v>
      </c>
      <c r="G338">
        <v>0.1203959985296669</v>
      </c>
      <c r="H338">
        <v>5.4069781420835239E-2</v>
      </c>
      <c r="I338">
        <v>4.6903182922288067E-2</v>
      </c>
      <c r="J338">
        <v>0.1141974814398579</v>
      </c>
      <c r="K338">
        <v>8.842282229086007E-2</v>
      </c>
      <c r="L338">
        <v>4.9523984081978542E-2</v>
      </c>
      <c r="M338">
        <v>3.8557295241878821E-2</v>
      </c>
    </row>
    <row r="339" spans="1:13" x14ac:dyDescent="0.35">
      <c r="A339" s="4">
        <v>1</v>
      </c>
      <c r="B339">
        <v>0.1931861019804901</v>
      </c>
      <c r="C339">
        <v>0.18544198770816461</v>
      </c>
      <c r="D339">
        <v>2.2153492024259369E-2</v>
      </c>
      <c r="E339">
        <v>7.751247136263828E-2</v>
      </c>
      <c r="F339">
        <v>9.6405751103906562E-2</v>
      </c>
      <c r="G339">
        <v>0.12267880313612869</v>
      </c>
      <c r="H339">
        <v>4.2039331292199611E-2</v>
      </c>
      <c r="I339">
        <v>3.5130221029535419E-2</v>
      </c>
      <c r="J339">
        <v>7.8947368421052655E-2</v>
      </c>
      <c r="K339">
        <v>7.6388681466822234E-2</v>
      </c>
      <c r="L339">
        <v>5.1325054480831619E-2</v>
      </c>
      <c r="M339">
        <v>3.6860351679359443E-2</v>
      </c>
    </row>
    <row r="340" spans="1:13" x14ac:dyDescent="0.35">
      <c r="A340" s="4">
        <v>2</v>
      </c>
      <c r="B340">
        <v>0.20795983944454499</v>
      </c>
      <c r="C340">
        <v>0.22105263157894739</v>
      </c>
      <c r="D340">
        <v>1.4895275260147219E-2</v>
      </c>
      <c r="E340">
        <v>9.4811803865142472E-2</v>
      </c>
      <c r="F340">
        <v>9.1280663687355296E-2</v>
      </c>
      <c r="G340">
        <v>0.12966494562820111</v>
      </c>
      <c r="H340">
        <v>4.2934708444541947E-2</v>
      </c>
      <c r="I340">
        <v>3.8907582209928293E-2</v>
      </c>
      <c r="J340">
        <v>9.2958537596717183E-2</v>
      </c>
      <c r="K340">
        <v>8.1492136244466579E-2</v>
      </c>
      <c r="L340">
        <v>5.1043987414389411E-2</v>
      </c>
      <c r="M340">
        <v>3.6302380325606801E-2</v>
      </c>
    </row>
    <row r="341" spans="1:13" x14ac:dyDescent="0.35">
      <c r="A341" s="4">
        <v>3</v>
      </c>
      <c r="B341">
        <v>0.201806811296214</v>
      </c>
      <c r="C341">
        <v>0.20537106341865249</v>
      </c>
      <c r="D341">
        <v>1.0340422580886461E-2</v>
      </c>
      <c r="E341">
        <v>9.5942905503971679E-2</v>
      </c>
      <c r="F341">
        <v>8.6787132262424987E-2</v>
      </c>
      <c r="G341">
        <v>0.12631578947368419</v>
      </c>
      <c r="H341">
        <v>2.697001367931422E-2</v>
      </c>
      <c r="I341">
        <v>3.5406677536009359E-2</v>
      </c>
      <c r="J341">
        <v>6.3157894736842107E-2</v>
      </c>
      <c r="K341">
        <v>6.5345333883359863E-2</v>
      </c>
      <c r="L341">
        <v>4.8787119659238432E-2</v>
      </c>
      <c r="M341">
        <v>3.5854618764817069E-2</v>
      </c>
    </row>
    <row r="342" spans="1:13" x14ac:dyDescent="0.35">
      <c r="A342" s="4">
        <v>4</v>
      </c>
      <c r="B342">
        <v>0.19774514022189929</v>
      </c>
      <c r="C342">
        <v>0.1968139803059108</v>
      </c>
      <c r="D342">
        <v>9.3385448157763014E-3</v>
      </c>
      <c r="E342">
        <v>9.4977361753961875E-2</v>
      </c>
      <c r="F342">
        <v>8.1162925986341533E-2</v>
      </c>
      <c r="G342">
        <v>0.12137266626096101</v>
      </c>
      <c r="H342">
        <v>1.578947368421053E-2</v>
      </c>
      <c r="I342">
        <v>3.1578947368421047E-2</v>
      </c>
      <c r="J342">
        <v>4.736842105263158E-2</v>
      </c>
      <c r="K342">
        <v>5.0444892558317578E-2</v>
      </c>
      <c r="L342">
        <v>4.83497536339298E-2</v>
      </c>
      <c r="M342">
        <v>4.3285465888514632E-2</v>
      </c>
    </row>
    <row r="343" spans="1:13" x14ac:dyDescent="0.35">
      <c r="A343" s="4">
        <v>5</v>
      </c>
      <c r="B343">
        <v>0.2035281764961557</v>
      </c>
      <c r="C343">
        <v>0.21094219074453191</v>
      </c>
      <c r="D343">
        <v>1.0731638069304149E-2</v>
      </c>
      <c r="E343">
        <v>9.9805051024981495E-2</v>
      </c>
      <c r="F343">
        <v>7.8947368421052627E-2</v>
      </c>
      <c r="G343">
        <v>0.123502415293995</v>
      </c>
      <c r="H343">
        <v>1.7000815743105701E-2</v>
      </c>
      <c r="I343">
        <v>3.3276293675210983E-2</v>
      </c>
      <c r="J343">
        <v>6.3157894736842107E-2</v>
      </c>
      <c r="K343">
        <v>6.0697251163855277E-2</v>
      </c>
      <c r="L343">
        <v>4.1910129918198223E-2</v>
      </c>
      <c r="M343">
        <v>3.7295715211587067E-2</v>
      </c>
    </row>
    <row r="344" spans="1:13" x14ac:dyDescent="0.35">
      <c r="A344" s="4">
        <v>6</v>
      </c>
      <c r="B344">
        <v>0.22100545790308779</v>
      </c>
      <c r="C344">
        <v>0.2526315789473681</v>
      </c>
      <c r="D344">
        <v>1.1430382053297749E-2</v>
      </c>
      <c r="E344">
        <v>0.115508159170504</v>
      </c>
      <c r="F344">
        <v>8.0028540469264262E-2</v>
      </c>
      <c r="G344">
        <v>0.1363858922752631</v>
      </c>
      <c r="H344">
        <v>1.6885620308128711E-2</v>
      </c>
      <c r="I344">
        <v>3.5758340188308008E-2</v>
      </c>
      <c r="J344">
        <v>7.8947368421052627E-2</v>
      </c>
      <c r="K344">
        <v>7.2202534248972411E-2</v>
      </c>
      <c r="L344">
        <v>4.7533507005296398E-2</v>
      </c>
      <c r="M344">
        <v>4.5569386489583731E-2</v>
      </c>
    </row>
    <row r="345" spans="1:13" x14ac:dyDescent="0.35">
      <c r="A345" s="4">
        <v>7</v>
      </c>
      <c r="B345">
        <v>0.20100144236470699</v>
      </c>
      <c r="C345">
        <v>0.20323182534300871</v>
      </c>
      <c r="D345">
        <v>3.1578947368421047E-2</v>
      </c>
      <c r="E345">
        <v>0.103706632895637</v>
      </c>
      <c r="F345">
        <v>8.6615333759420876E-2</v>
      </c>
      <c r="G345">
        <v>0.12866830314813749</v>
      </c>
      <c r="H345">
        <v>1.2701727724371279E-2</v>
      </c>
      <c r="I345">
        <v>4.3095061885760233E-2</v>
      </c>
      <c r="J345">
        <v>7.8947368421052627E-2</v>
      </c>
      <c r="K345">
        <v>7.6182142154219923E-2</v>
      </c>
      <c r="L345">
        <v>5.4534402957594701E-2</v>
      </c>
      <c r="M345">
        <v>5.5594244147776369E-2</v>
      </c>
    </row>
    <row r="346" spans="1:13" x14ac:dyDescent="0.35">
      <c r="A346" s="4">
        <v>8</v>
      </c>
      <c r="B346">
        <v>0.19873602064066001</v>
      </c>
      <c r="C346">
        <v>0.20073140453506161</v>
      </c>
      <c r="D346">
        <v>5.8600509828337373E-2</v>
      </c>
      <c r="E346">
        <v>9.5944065674482104E-2</v>
      </c>
      <c r="F346">
        <v>8.918725457869689E-2</v>
      </c>
      <c r="G346">
        <v>0.12631578947368419</v>
      </c>
      <c r="H346">
        <v>2.1219977031833779E-3</v>
      </c>
      <c r="I346">
        <v>3.5378939778920912E-2</v>
      </c>
      <c r="J346">
        <v>5.1343489365822698E-2</v>
      </c>
      <c r="K346">
        <v>6.3157894736842107E-2</v>
      </c>
      <c r="L346">
        <v>5.5721997800042722E-2</v>
      </c>
      <c r="M346">
        <v>6.0300542078568907E-2</v>
      </c>
    </row>
    <row r="347" spans="1:13" x14ac:dyDescent="0.35">
      <c r="A347" s="4">
        <v>9</v>
      </c>
      <c r="B347">
        <v>0.21575550236500399</v>
      </c>
      <c r="C347">
        <v>0.24120639212873279</v>
      </c>
      <c r="D347">
        <v>8.5249535421759087E-2</v>
      </c>
      <c r="E347">
        <v>0.1006140416359718</v>
      </c>
      <c r="F347">
        <v>9.4923044003724893E-2</v>
      </c>
      <c r="G347">
        <v>0.13500665985164739</v>
      </c>
      <c r="H347">
        <v>1.0244769972114581E-2</v>
      </c>
      <c r="I347">
        <v>3.1578947368421047E-2</v>
      </c>
      <c r="J347">
        <v>5.6881263757903318E-2</v>
      </c>
      <c r="K347">
        <v>6.3157894736842107E-2</v>
      </c>
      <c r="L347">
        <v>5.6392301036911299E-2</v>
      </c>
      <c r="M347">
        <v>6.3157894736842107E-2</v>
      </c>
    </row>
    <row r="348" spans="1:13" x14ac:dyDescent="0.35">
      <c r="A348" s="4">
        <v>10</v>
      </c>
      <c r="B348">
        <v>0.19519417610165171</v>
      </c>
      <c r="C348">
        <v>0.18863358127380561</v>
      </c>
      <c r="D348">
        <v>0.11052631578947369</v>
      </c>
      <c r="E348">
        <v>7.8947368421052627E-2</v>
      </c>
      <c r="F348">
        <v>0.1049674871032676</v>
      </c>
      <c r="G348">
        <v>0.12486589316092481</v>
      </c>
      <c r="H348">
        <v>2.2461412682782012E-2</v>
      </c>
      <c r="I348">
        <v>4.4451145345145111E-2</v>
      </c>
      <c r="J348">
        <v>7.8947368421052627E-2</v>
      </c>
      <c r="K348">
        <v>7.4845108976537095E-2</v>
      </c>
      <c r="L348">
        <v>6.3157894736842107E-2</v>
      </c>
      <c r="M348">
        <v>7.1580004122230534E-2</v>
      </c>
    </row>
    <row r="349" spans="1:13" x14ac:dyDescent="0.35">
      <c r="A349" s="4">
        <v>11</v>
      </c>
      <c r="B349">
        <v>0.18867060290440099</v>
      </c>
      <c r="C349">
        <v>0.1736842105263158</v>
      </c>
      <c r="D349">
        <v>0.12631578947368419</v>
      </c>
      <c r="E349">
        <v>6.2636152995159719E-2</v>
      </c>
      <c r="F349">
        <v>0.10875849371106081</v>
      </c>
      <c r="G349">
        <v>0.12197440805259011</v>
      </c>
      <c r="H349">
        <v>1.578947368421053E-2</v>
      </c>
      <c r="I349">
        <v>3.1578947368421047E-2</v>
      </c>
      <c r="J349">
        <v>5.2501238986108333E-2</v>
      </c>
      <c r="K349">
        <v>6.4366104705549099E-2</v>
      </c>
      <c r="L349">
        <v>6.0508037903938577E-2</v>
      </c>
      <c r="M349">
        <v>6.3157894736842107E-2</v>
      </c>
    </row>
    <row r="350" spans="1:13" x14ac:dyDescent="0.35">
      <c r="A350" s="4">
        <v>12</v>
      </c>
      <c r="B350">
        <v>0.20823677983850139</v>
      </c>
      <c r="C350">
        <v>0.22105263157894739</v>
      </c>
      <c r="D350">
        <v>0.14811145952169399</v>
      </c>
      <c r="E350">
        <v>6.9950265563295866E-2</v>
      </c>
      <c r="F350">
        <v>0.11181580545145289</v>
      </c>
      <c r="G350">
        <v>0.1312395602324479</v>
      </c>
      <c r="H350">
        <v>1.578947368421053E-2</v>
      </c>
      <c r="I350">
        <v>1.7673193156258739E-2</v>
      </c>
      <c r="J350">
        <v>3.5500592460814932E-2</v>
      </c>
      <c r="K350">
        <v>5.1886610509712321E-2</v>
      </c>
      <c r="L350">
        <v>5.2820404768454052E-2</v>
      </c>
      <c r="M350">
        <v>5.9067643452620729E-2</v>
      </c>
    </row>
    <row r="351" spans="1:13" x14ac:dyDescent="0.35">
      <c r="A351" s="4">
        <v>13</v>
      </c>
      <c r="B351">
        <v>0.19671005503080899</v>
      </c>
      <c r="C351">
        <v>0.18947368421052629</v>
      </c>
      <c r="D351">
        <v>0.1542242873049933</v>
      </c>
      <c r="E351">
        <v>5.3366771983721063E-2</v>
      </c>
      <c r="F351">
        <v>0.1150732635151419</v>
      </c>
      <c r="G351">
        <v>0.1268055022537603</v>
      </c>
      <c r="H351">
        <v>1.1962718290349001E-2</v>
      </c>
      <c r="I351">
        <v>1.385974207425677E-2</v>
      </c>
      <c r="J351">
        <v>1.578947368421053E-2</v>
      </c>
      <c r="K351">
        <v>3.4143958670860057E-2</v>
      </c>
      <c r="L351">
        <v>4.736842105263158E-2</v>
      </c>
      <c r="M351">
        <v>6.0943376147623622E-2</v>
      </c>
    </row>
    <row r="352" spans="1:13" x14ac:dyDescent="0.35">
      <c r="A352" s="4">
        <v>14</v>
      </c>
      <c r="B352">
        <v>0.19452054643829469</v>
      </c>
      <c r="C352">
        <v>0.18468506640109439</v>
      </c>
      <c r="D352">
        <v>0.15865013650653509</v>
      </c>
      <c r="E352">
        <v>4.4567531282820587E-2</v>
      </c>
      <c r="F352">
        <v>0.11755747974631681</v>
      </c>
      <c r="G352">
        <v>0.12631578947368419</v>
      </c>
      <c r="H352">
        <v>2.2082690857247161E-2</v>
      </c>
      <c r="I352">
        <v>1.5935499564534609E-2</v>
      </c>
      <c r="J352">
        <v>3.1578947368421047E-2</v>
      </c>
      <c r="K352">
        <v>3.8806886017526417E-2</v>
      </c>
      <c r="L352">
        <v>4.6683155165709977E-2</v>
      </c>
      <c r="M352">
        <v>6.006719467584002E-2</v>
      </c>
    </row>
    <row r="353" spans="1:13" x14ac:dyDescent="0.35">
      <c r="A353" s="4">
        <v>15</v>
      </c>
      <c r="B353">
        <v>0.21690837881951419</v>
      </c>
      <c r="C353">
        <v>0.23984905318906341</v>
      </c>
      <c r="D353">
        <v>0.15933061692876971</v>
      </c>
      <c r="E353">
        <v>6.488762675467652E-2</v>
      </c>
      <c r="F353">
        <v>0.12306759338757491</v>
      </c>
      <c r="G353">
        <v>0.13984460226077561</v>
      </c>
      <c r="H353">
        <v>3.5617528159573718E-2</v>
      </c>
      <c r="I353">
        <v>2.26500600229202E-2</v>
      </c>
      <c r="J353">
        <v>6.3157894736842107E-2</v>
      </c>
      <c r="K353">
        <v>6.0009436393058467E-2</v>
      </c>
      <c r="L353">
        <v>4.736842105263158E-2</v>
      </c>
      <c r="M353">
        <v>5.3338842767717762E-2</v>
      </c>
    </row>
    <row r="354" spans="1:13" x14ac:dyDescent="0.35">
      <c r="A354" s="4">
        <v>16</v>
      </c>
      <c r="B354">
        <v>0.19134369581280961</v>
      </c>
      <c r="C354">
        <v>0.17368421052631569</v>
      </c>
      <c r="D354">
        <v>0.1609345843334693</v>
      </c>
      <c r="E354">
        <v>3.9675158092067661E-2</v>
      </c>
      <c r="F354">
        <v>0.12526898567901151</v>
      </c>
      <c r="G354">
        <v>0.1312802403779367</v>
      </c>
      <c r="H354">
        <v>2.502696623601515E-2</v>
      </c>
      <c r="I354">
        <v>1.9863340354784629E-2</v>
      </c>
      <c r="J354">
        <v>3.1578947368421047E-2</v>
      </c>
      <c r="K354">
        <v>4.4326050952643893E-2</v>
      </c>
      <c r="L354">
        <v>4.4509787540035817E-2</v>
      </c>
      <c r="M354">
        <v>5.3780502299698517E-2</v>
      </c>
    </row>
    <row r="355" spans="1:13" x14ac:dyDescent="0.35">
      <c r="A355" s="4">
        <v>17</v>
      </c>
      <c r="B355">
        <v>0.18947368421052629</v>
      </c>
      <c r="C355">
        <v>0.17283859848391531</v>
      </c>
      <c r="D355">
        <v>0.16453676161699121</v>
      </c>
      <c r="E355">
        <v>3.3846304053041343E-2</v>
      </c>
      <c r="F355">
        <v>0.1251303846766931</v>
      </c>
      <c r="G355">
        <v>0.13006856118767621</v>
      </c>
      <c r="H355">
        <v>3.0706170895372299E-2</v>
      </c>
      <c r="I355">
        <v>1.9516313308995479E-2</v>
      </c>
      <c r="J355">
        <v>4.3571779022059373E-2</v>
      </c>
      <c r="K355">
        <v>4.736842105263158E-2</v>
      </c>
      <c r="L355">
        <v>4.736842105263158E-2</v>
      </c>
      <c r="M355">
        <v>5.9219815462702621E-2</v>
      </c>
    </row>
    <row r="356" spans="1:13" x14ac:dyDescent="0.35">
      <c r="A356" s="4">
        <v>18</v>
      </c>
      <c r="B356">
        <v>0.18986475122817781</v>
      </c>
      <c r="C356">
        <v>0.1736842105263158</v>
      </c>
      <c r="D356">
        <v>0.16399427204109951</v>
      </c>
      <c r="E356">
        <v>3.1911033216502897E-2</v>
      </c>
      <c r="F356">
        <v>0.1243899261032349</v>
      </c>
      <c r="G356">
        <v>0.129326664214514</v>
      </c>
      <c r="H356">
        <v>2.782053678923949E-2</v>
      </c>
      <c r="I356">
        <v>1.3929500763507279E-2</v>
      </c>
      <c r="J356">
        <v>3.1578947368421047E-2</v>
      </c>
      <c r="K356">
        <v>4.2402262835890332E-2</v>
      </c>
      <c r="L356">
        <v>4.3754916771351342E-2</v>
      </c>
      <c r="M356">
        <v>5.5619388460619437E-2</v>
      </c>
    </row>
    <row r="357" spans="1:13" x14ac:dyDescent="0.35">
      <c r="A357" s="4">
        <v>19</v>
      </c>
      <c r="B357">
        <v>0.18801577843363751</v>
      </c>
      <c r="C357">
        <v>0.1685571781967323</v>
      </c>
      <c r="D357">
        <v>0.1661135597271661</v>
      </c>
      <c r="E357">
        <v>2.781528567738081E-2</v>
      </c>
      <c r="F357">
        <v>0.1242441864868043</v>
      </c>
      <c r="G357">
        <v>0.12857563371064981</v>
      </c>
      <c r="H357">
        <v>3.4118770578871672E-2</v>
      </c>
      <c r="I357">
        <v>1.887467625646554E-2</v>
      </c>
      <c r="J357">
        <v>4.736842105263158E-2</v>
      </c>
      <c r="K357">
        <v>4.9216416971933498E-2</v>
      </c>
      <c r="L357">
        <v>4.761954844225743E-2</v>
      </c>
      <c r="M357">
        <v>5.8670606352135862E-2</v>
      </c>
    </row>
    <row r="358" spans="1:13" x14ac:dyDescent="0.35">
      <c r="A358" s="4">
        <v>20</v>
      </c>
      <c r="B358">
        <v>0.20526315789473679</v>
      </c>
      <c r="C358">
        <v>0.21173553922561189</v>
      </c>
      <c r="D358">
        <v>0.15789473684210531</v>
      </c>
      <c r="E358">
        <v>4.8508546474956379E-2</v>
      </c>
      <c r="F358">
        <v>0.12631578947368419</v>
      </c>
      <c r="G358">
        <v>0.13655745908501241</v>
      </c>
      <c r="H358">
        <v>3.6624354455362662E-2</v>
      </c>
      <c r="I358">
        <v>1.909107610383546E-2</v>
      </c>
      <c r="J358">
        <v>5.1138188390319278E-2</v>
      </c>
      <c r="K358">
        <v>5.4125279533371859E-2</v>
      </c>
      <c r="L358">
        <v>4.6840913062566283E-2</v>
      </c>
      <c r="M358">
        <v>5.374887214266072E-2</v>
      </c>
    </row>
    <row r="359" spans="1:13" x14ac:dyDescent="0.35">
      <c r="A359" s="4">
        <v>21</v>
      </c>
      <c r="B359">
        <v>0.2015101118512693</v>
      </c>
      <c r="C359">
        <v>0.20043062729212441</v>
      </c>
      <c r="D359">
        <v>0.16111277890025241</v>
      </c>
      <c r="E359">
        <v>4.6429503001857039E-2</v>
      </c>
      <c r="F359">
        <v>0.12842362682855621</v>
      </c>
      <c r="G359">
        <v>0.13734363107960329</v>
      </c>
      <c r="H359">
        <v>4.1300255157200261E-2</v>
      </c>
      <c r="I359">
        <v>2.6739013983351941E-2</v>
      </c>
      <c r="J359">
        <v>6.0945577979878721E-2</v>
      </c>
      <c r="K359">
        <v>5.9814174823175588E-2</v>
      </c>
      <c r="L359">
        <v>4.736842105263158E-2</v>
      </c>
      <c r="M359">
        <v>5.0751689497466328E-2</v>
      </c>
    </row>
    <row r="360" spans="1:13" x14ac:dyDescent="0.35">
      <c r="A360" s="4">
        <v>22</v>
      </c>
      <c r="B360">
        <v>0.19050469097590739</v>
      </c>
      <c r="C360">
        <v>0.1736842105263158</v>
      </c>
      <c r="D360">
        <v>0.1634356637586292</v>
      </c>
      <c r="E360">
        <v>3.1556225429806267E-2</v>
      </c>
      <c r="F360">
        <v>0.12914917839695661</v>
      </c>
      <c r="G360">
        <v>0.1336070512707335</v>
      </c>
      <c r="H360">
        <v>4.5913326706750038E-2</v>
      </c>
      <c r="I360">
        <v>3.1575531704582799E-2</v>
      </c>
      <c r="J360">
        <v>6.6904419396756523E-2</v>
      </c>
      <c r="K360">
        <v>6.3157894736842107E-2</v>
      </c>
      <c r="L360">
        <v>4.6701882350074927E-2</v>
      </c>
      <c r="M360">
        <v>4.421907136205365E-2</v>
      </c>
    </row>
    <row r="361" spans="1:13" x14ac:dyDescent="0.35">
      <c r="A361" s="4">
        <v>23</v>
      </c>
      <c r="B361">
        <v>0.1899744378255076</v>
      </c>
      <c r="C361">
        <v>0.1736842105263158</v>
      </c>
      <c r="D361">
        <v>0.16100022427131169</v>
      </c>
      <c r="E361">
        <v>2.7218314238566011E-2</v>
      </c>
      <c r="F361">
        <v>0.1286972335805309</v>
      </c>
      <c r="G361">
        <v>0.13141054327218171</v>
      </c>
      <c r="H361">
        <v>4.9559792243146591E-2</v>
      </c>
      <c r="I361">
        <v>3.7449861456690242E-2</v>
      </c>
      <c r="J361">
        <v>7.2396705969710956E-2</v>
      </c>
      <c r="K361">
        <v>6.6144553587352051E-2</v>
      </c>
      <c r="L361">
        <v>4.736842105263158E-2</v>
      </c>
      <c r="M361">
        <v>4.5313354706117248E-2</v>
      </c>
    </row>
    <row r="362" spans="1:13" x14ac:dyDescent="0.35">
      <c r="A362" s="4">
        <v>0</v>
      </c>
      <c r="B362">
        <v>0.18304812603711559</v>
      </c>
      <c r="C362">
        <v>0.1620055761458718</v>
      </c>
      <c r="D362">
        <v>3.595410485406008E-2</v>
      </c>
      <c r="E362">
        <v>5.9688946783409573E-2</v>
      </c>
      <c r="F362">
        <v>0.1049387892480535</v>
      </c>
      <c r="G362">
        <v>0.11333504738159721</v>
      </c>
      <c r="H362">
        <v>5.3591606525347363E-2</v>
      </c>
      <c r="I362">
        <v>5.8213115984098812E-2</v>
      </c>
      <c r="J362">
        <v>0.1154899065015139</v>
      </c>
      <c r="K362">
        <v>8.9941741384295087E-2</v>
      </c>
      <c r="L362">
        <v>5.4984846506516333E-2</v>
      </c>
      <c r="M362">
        <v>5.5741790047224238E-2</v>
      </c>
    </row>
    <row r="363" spans="1:13" x14ac:dyDescent="0.35">
      <c r="A363" s="4">
        <v>1</v>
      </c>
      <c r="B363">
        <v>0.19281193455969109</v>
      </c>
      <c r="C363">
        <v>0.1838523002869045</v>
      </c>
      <c r="D363">
        <v>2.0751736249073869E-2</v>
      </c>
      <c r="E363">
        <v>7.816904696457308E-2</v>
      </c>
      <c r="F363">
        <v>9.174116917490531E-2</v>
      </c>
      <c r="G363">
        <v>0.11875022100541339</v>
      </c>
      <c r="H363">
        <v>2.4725585420239039E-2</v>
      </c>
      <c r="I363">
        <v>2.7232675166513069E-2</v>
      </c>
      <c r="J363">
        <v>4.2280291843092059E-2</v>
      </c>
      <c r="K363">
        <v>5.5874947238712259E-2</v>
      </c>
      <c r="L363">
        <v>5.1725877043579893E-2</v>
      </c>
      <c r="M363">
        <v>3.7893064019308503E-2</v>
      </c>
    </row>
    <row r="364" spans="1:13" x14ac:dyDescent="0.35">
      <c r="A364" s="4">
        <v>2</v>
      </c>
      <c r="B364">
        <v>0.1975458834334935</v>
      </c>
      <c r="C364">
        <v>0.19549514591642411</v>
      </c>
      <c r="D364">
        <v>1.3674192553072071E-2</v>
      </c>
      <c r="E364">
        <v>8.6547319137120771E-2</v>
      </c>
      <c r="F364">
        <v>8.5466432110268831E-2</v>
      </c>
      <c r="G364">
        <v>0.11946445542526821</v>
      </c>
      <c r="H364">
        <v>3.5075878697788269E-2</v>
      </c>
      <c r="I364">
        <v>3.542496297280099E-2</v>
      </c>
      <c r="J364">
        <v>7.8947368421052627E-2</v>
      </c>
      <c r="K364">
        <v>6.7921806106061314E-2</v>
      </c>
      <c r="L364">
        <v>4.7987305904813857E-2</v>
      </c>
      <c r="M364">
        <v>3.5337837258086278E-2</v>
      </c>
    </row>
    <row r="365" spans="1:13" x14ac:dyDescent="0.35">
      <c r="A365" s="4">
        <v>3</v>
      </c>
      <c r="B365">
        <v>0.20048915779534141</v>
      </c>
      <c r="C365">
        <v>0.2025041918352575</v>
      </c>
      <c r="D365">
        <v>1.0323453294508331E-2</v>
      </c>
      <c r="E365">
        <v>9.2546327566835895E-2</v>
      </c>
      <c r="F365">
        <v>8.5193656422976494E-2</v>
      </c>
      <c r="G365">
        <v>0.11978137664305059</v>
      </c>
      <c r="H365">
        <v>4.3549713329248591E-2</v>
      </c>
      <c r="I365">
        <v>5.0561294110023081E-2</v>
      </c>
      <c r="J365">
        <v>0.11052631578947369</v>
      </c>
      <c r="K365">
        <v>8.8800419341524772E-2</v>
      </c>
      <c r="L365">
        <v>4.9820795934763011E-2</v>
      </c>
      <c r="M365">
        <v>3.573899443735537E-2</v>
      </c>
    </row>
    <row r="366" spans="1:13" x14ac:dyDescent="0.35">
      <c r="A366" s="4">
        <v>4</v>
      </c>
      <c r="B366">
        <v>0.2015559896999127</v>
      </c>
      <c r="C366">
        <v>0.2052631578947367</v>
      </c>
      <c r="D366">
        <v>9.387122410175322E-3</v>
      </c>
      <c r="E366">
        <v>9.6423357481804889E-2</v>
      </c>
      <c r="F366">
        <v>7.8947368421052627E-2</v>
      </c>
      <c r="G366">
        <v>0.11554975104257111</v>
      </c>
      <c r="H366">
        <v>1.0770502842213651E-2</v>
      </c>
      <c r="I366">
        <v>4.736842105263158E-2</v>
      </c>
      <c r="J366">
        <v>4.736842105263158E-2</v>
      </c>
      <c r="K366">
        <v>6.0362629088264758E-2</v>
      </c>
      <c r="L366">
        <v>5.1984559088327893E-2</v>
      </c>
      <c r="M366">
        <v>5.2853817660987262E-2</v>
      </c>
    </row>
    <row r="367" spans="1:13" x14ac:dyDescent="0.35">
      <c r="A367" s="4">
        <v>5</v>
      </c>
      <c r="B367">
        <v>0.20060252545484941</v>
      </c>
      <c r="C367">
        <v>0.20237118224786849</v>
      </c>
      <c r="D367">
        <v>7.4668918253922856E-3</v>
      </c>
      <c r="E367">
        <v>9.86895385231156E-2</v>
      </c>
      <c r="F367">
        <v>7.6027478854893624E-2</v>
      </c>
      <c r="G367">
        <v>0.11671646623728391</v>
      </c>
      <c r="H367">
        <v>1.578947368421053E-2</v>
      </c>
      <c r="I367">
        <v>4.5069179176531068E-2</v>
      </c>
      <c r="J367">
        <v>7.0771195799250702E-2</v>
      </c>
      <c r="K367">
        <v>6.7251132921227003E-2</v>
      </c>
      <c r="L367">
        <v>4.736842105263158E-2</v>
      </c>
      <c r="M367">
        <v>3.9267704529736137E-2</v>
      </c>
    </row>
    <row r="368" spans="1:13" x14ac:dyDescent="0.35">
      <c r="A368" s="4">
        <v>6</v>
      </c>
      <c r="B368">
        <v>0.20421526692008601</v>
      </c>
      <c r="C368">
        <v>0.2119590167630532</v>
      </c>
      <c r="D368">
        <v>9.2387113267967374E-3</v>
      </c>
      <c r="E368">
        <v>0.1024860392150191</v>
      </c>
      <c r="F368">
        <v>7.3671958948480831E-2</v>
      </c>
      <c r="G368">
        <v>0.1154716964980944</v>
      </c>
      <c r="H368">
        <v>5.8065391281443089E-3</v>
      </c>
      <c r="I368">
        <v>5.1613387603572723E-2</v>
      </c>
      <c r="J368">
        <v>6.3157894736842107E-2</v>
      </c>
      <c r="K368">
        <v>6.33353454937719E-2</v>
      </c>
      <c r="L368">
        <v>5.7525526706793777E-2</v>
      </c>
      <c r="M368">
        <v>6.7958746650383928E-2</v>
      </c>
    </row>
    <row r="369" spans="1:13" x14ac:dyDescent="0.35">
      <c r="A369" s="4">
        <v>7</v>
      </c>
      <c r="B369">
        <v>0.20027327539808759</v>
      </c>
      <c r="C369">
        <v>0.20179588893186409</v>
      </c>
      <c r="D369">
        <v>1.578947368421053E-2</v>
      </c>
      <c r="E369">
        <v>0.10160782102649139</v>
      </c>
      <c r="F369">
        <v>7.9739253302795965E-2</v>
      </c>
      <c r="G369">
        <v>0.1141891326090342</v>
      </c>
      <c r="H369">
        <v>2.2417686073980411E-2</v>
      </c>
      <c r="I369">
        <v>6.3157894736842107E-2</v>
      </c>
      <c r="J369">
        <v>0.1102919670788271</v>
      </c>
      <c r="K369">
        <v>9.3070111243963499E-2</v>
      </c>
      <c r="L369">
        <v>6.6412674210992173E-2</v>
      </c>
      <c r="M369">
        <v>7.3025058184461367E-2</v>
      </c>
    </row>
    <row r="370" spans="1:13" x14ac:dyDescent="0.35">
      <c r="A370" s="4">
        <v>8</v>
      </c>
      <c r="B370">
        <v>0.21456343079094251</v>
      </c>
      <c r="C370">
        <v>0.23646007527618129</v>
      </c>
      <c r="D370">
        <v>1.578947368421053E-2</v>
      </c>
      <c r="E370">
        <v>0.1135819071288109</v>
      </c>
      <c r="F370">
        <v>7.8947368421052627E-2</v>
      </c>
      <c r="G370">
        <v>0.13093421599806701</v>
      </c>
      <c r="H370">
        <v>5.7632811944776747E-3</v>
      </c>
      <c r="I370">
        <v>4.4638808758962582E-2</v>
      </c>
      <c r="J370">
        <v>7.5955661526986989E-2</v>
      </c>
      <c r="K370">
        <v>7.9480176321417989E-2</v>
      </c>
      <c r="L370">
        <v>7.4390755454290247E-2</v>
      </c>
      <c r="M370">
        <v>6.7260093567501122E-2</v>
      </c>
    </row>
    <row r="371" spans="1:13" x14ac:dyDescent="0.35">
      <c r="A371" s="4">
        <v>9</v>
      </c>
      <c r="B371">
        <v>0.20526315789473679</v>
      </c>
      <c r="C371">
        <v>0.21457237489068909</v>
      </c>
      <c r="D371">
        <v>1.578947368421053E-2</v>
      </c>
      <c r="E371">
        <v>0.1086969063011213</v>
      </c>
      <c r="F371">
        <v>8.6492172935995482E-2</v>
      </c>
      <c r="G371">
        <v>0.12631578947368419</v>
      </c>
      <c r="H371">
        <v>3.1578947368421047E-2</v>
      </c>
      <c r="I371">
        <v>6.3157894736842107E-2</v>
      </c>
      <c r="J371">
        <v>0.12469000426351939</v>
      </c>
      <c r="K371">
        <v>0.1049971541636842</v>
      </c>
      <c r="L371">
        <v>7.8947368421052627E-2</v>
      </c>
      <c r="M371">
        <v>7.8765143403362659E-2</v>
      </c>
    </row>
    <row r="372" spans="1:13" x14ac:dyDescent="0.35">
      <c r="A372" s="4">
        <v>10</v>
      </c>
      <c r="B372">
        <v>0.20191588284786871</v>
      </c>
      <c r="C372">
        <v>0.20746508336096761</v>
      </c>
      <c r="D372">
        <v>4.0767921849301759E-2</v>
      </c>
      <c r="E372">
        <v>0.1034255014730719</v>
      </c>
      <c r="F372">
        <v>8.7266596763319049E-2</v>
      </c>
      <c r="G372">
        <v>0.12631578947368419</v>
      </c>
      <c r="H372">
        <v>2.9419075411819639E-3</v>
      </c>
      <c r="I372">
        <v>4.974630995659543E-2</v>
      </c>
      <c r="J372">
        <v>6.3903052814653333E-2</v>
      </c>
      <c r="K372">
        <v>7.8947368421052627E-2</v>
      </c>
      <c r="L372">
        <v>8.3067067520311302E-2</v>
      </c>
      <c r="M372">
        <v>7.8947368421052627E-2</v>
      </c>
    </row>
    <row r="373" spans="1:13" x14ac:dyDescent="0.35">
      <c r="A373" s="4">
        <v>11</v>
      </c>
      <c r="B373">
        <v>0.20743251045471281</v>
      </c>
      <c r="C373">
        <v>0.2210526315789475</v>
      </c>
      <c r="D373">
        <v>6.3157894736842107E-2</v>
      </c>
      <c r="E373">
        <v>0.10094324141148089</v>
      </c>
      <c r="F373">
        <v>9.2731769163361483E-2</v>
      </c>
      <c r="G373">
        <v>0.12912192228421721</v>
      </c>
      <c r="H373">
        <v>1.578947368421053E-2</v>
      </c>
      <c r="I373">
        <v>4.7942026210345372E-2</v>
      </c>
      <c r="J373">
        <v>8.0172099833028587E-2</v>
      </c>
      <c r="K373">
        <v>8.159597381437475E-2</v>
      </c>
      <c r="L373">
        <v>7.9797411333598467E-2</v>
      </c>
      <c r="M373">
        <v>7.8947368421052627E-2</v>
      </c>
    </row>
    <row r="374" spans="1:13" x14ac:dyDescent="0.35">
      <c r="A374" s="4">
        <v>12</v>
      </c>
      <c r="B374">
        <v>0.20138417500479119</v>
      </c>
      <c r="C374">
        <v>0.20526315789473679</v>
      </c>
      <c r="D374">
        <v>8.3691133180851793E-2</v>
      </c>
      <c r="E374">
        <v>9.0747163190441682E-2</v>
      </c>
      <c r="F374">
        <v>9.5569828207898472E-2</v>
      </c>
      <c r="G374">
        <v>0.12519624342749419</v>
      </c>
      <c r="H374">
        <v>3.5544684952878991E-3</v>
      </c>
      <c r="I374">
        <v>4.1357512414328453E-2</v>
      </c>
      <c r="J374">
        <v>4.6244039590664122E-2</v>
      </c>
      <c r="K374">
        <v>6.3157894736842107E-2</v>
      </c>
      <c r="L374">
        <v>7.5922563795192605E-2</v>
      </c>
      <c r="M374">
        <v>7.8947368421052627E-2</v>
      </c>
    </row>
    <row r="375" spans="1:13" x14ac:dyDescent="0.35">
      <c r="A375" s="4">
        <v>13</v>
      </c>
      <c r="B375">
        <v>0.19403031631857329</v>
      </c>
      <c r="C375">
        <v>0.18718682780596671</v>
      </c>
      <c r="D375">
        <v>0.11052631578947369</v>
      </c>
      <c r="E375">
        <v>7.523656899484088E-2</v>
      </c>
      <c r="F375">
        <v>0.1023891935468302</v>
      </c>
      <c r="G375">
        <v>0.11770805599671599</v>
      </c>
      <c r="H375">
        <v>2.098687227052078E-2</v>
      </c>
      <c r="I375">
        <v>5.0708118325521433E-2</v>
      </c>
      <c r="J375">
        <v>7.7330854656527503E-2</v>
      </c>
      <c r="K375">
        <v>7.8947368421052627E-2</v>
      </c>
      <c r="L375">
        <v>7.0320749974793095E-2</v>
      </c>
      <c r="M375">
        <v>7.7314345645657895E-2</v>
      </c>
    </row>
    <row r="376" spans="1:13" x14ac:dyDescent="0.35">
      <c r="A376" s="4">
        <v>14</v>
      </c>
      <c r="B376">
        <v>0.2052631578947291</v>
      </c>
      <c r="C376">
        <v>0.2133161125292336</v>
      </c>
      <c r="D376">
        <v>0.13891602430230801</v>
      </c>
      <c r="E376">
        <v>7.470913353639197E-2</v>
      </c>
      <c r="F376">
        <v>0.105920679407256</v>
      </c>
      <c r="G376">
        <v>0.1230811850526338</v>
      </c>
      <c r="H376">
        <v>8.7809642784907049E-3</v>
      </c>
      <c r="I376">
        <v>4.1614510147737149E-2</v>
      </c>
      <c r="J376">
        <v>4.5432903565876877E-2</v>
      </c>
      <c r="K376">
        <v>6.3157894736842107E-2</v>
      </c>
      <c r="L376">
        <v>6.6563094485797072E-2</v>
      </c>
      <c r="M376">
        <v>7.5715136402211849E-2</v>
      </c>
    </row>
    <row r="377" spans="1:13" x14ac:dyDescent="0.35">
      <c r="A377" s="4">
        <v>15</v>
      </c>
      <c r="B377">
        <v>0.20096821145401561</v>
      </c>
      <c r="C377">
        <v>0.2002985494233761</v>
      </c>
      <c r="D377">
        <v>0.14915996937371481</v>
      </c>
      <c r="E377">
        <v>6.4243525916271749E-2</v>
      </c>
      <c r="F377">
        <v>0.11052631578947369</v>
      </c>
      <c r="G377">
        <v>0.1256898659723221</v>
      </c>
      <c r="H377">
        <v>8.1304018819274484E-3</v>
      </c>
      <c r="I377">
        <v>2.3700435082170929E-2</v>
      </c>
      <c r="J377">
        <v>2.7041740104583149E-2</v>
      </c>
      <c r="K377">
        <v>4.4032732308868651E-2</v>
      </c>
      <c r="L377">
        <v>6.0954627908281461E-2</v>
      </c>
      <c r="M377">
        <v>6.4278112428834064E-2</v>
      </c>
    </row>
    <row r="378" spans="1:13" x14ac:dyDescent="0.35">
      <c r="A378" s="4">
        <v>16</v>
      </c>
      <c r="B378">
        <v>0.19813116226513119</v>
      </c>
      <c r="C378">
        <v>0.19356278492170531</v>
      </c>
      <c r="D378">
        <v>0.15472120886570731</v>
      </c>
      <c r="E378">
        <v>5.3541505342190709E-2</v>
      </c>
      <c r="F378">
        <v>0.113171039627379</v>
      </c>
      <c r="G378">
        <v>0.12510829334325599</v>
      </c>
      <c r="H378">
        <v>1.085770778487501E-2</v>
      </c>
      <c r="I378">
        <v>1.236550807490399E-2</v>
      </c>
      <c r="J378">
        <v>1.2940886631317761E-2</v>
      </c>
      <c r="K378">
        <v>3.3230416717777753E-2</v>
      </c>
      <c r="L378">
        <v>4.1982123097088347E-2</v>
      </c>
      <c r="M378">
        <v>4.8370981094279147E-2</v>
      </c>
    </row>
    <row r="379" spans="1:13" x14ac:dyDescent="0.35">
      <c r="A379" s="4">
        <v>17</v>
      </c>
      <c r="B379">
        <v>0.1902714353434958</v>
      </c>
      <c r="C379">
        <v>0.1736842105263158</v>
      </c>
      <c r="D379">
        <v>0.1589297383362033</v>
      </c>
      <c r="E379">
        <v>3.8553804427623489E-2</v>
      </c>
      <c r="F379">
        <v>0.11501401976656241</v>
      </c>
      <c r="G379">
        <v>0.11868341326509931</v>
      </c>
      <c r="H379">
        <v>1.817063616674269E-2</v>
      </c>
      <c r="I379">
        <v>2.9156671853222769E-2</v>
      </c>
      <c r="J379">
        <v>3.1578947368421047E-2</v>
      </c>
      <c r="K379">
        <v>3.9626604741618512E-2</v>
      </c>
      <c r="L379">
        <v>4.1565241225125248E-2</v>
      </c>
      <c r="M379">
        <v>6.3157894736842107E-2</v>
      </c>
    </row>
    <row r="380" spans="1:13" x14ac:dyDescent="0.35">
      <c r="A380" s="4">
        <v>18</v>
      </c>
      <c r="B380">
        <v>0.2030712625516872</v>
      </c>
      <c r="C380">
        <v>0.20526315789473679</v>
      </c>
      <c r="D380">
        <v>0.16044124247368391</v>
      </c>
      <c r="E380">
        <v>4.9999812370820143E-2</v>
      </c>
      <c r="F380">
        <v>0.11613736642350191</v>
      </c>
      <c r="G380">
        <v>0.12667510866276141</v>
      </c>
      <c r="H380">
        <v>1.578947368421053E-2</v>
      </c>
      <c r="I380">
        <v>1.062180936554756E-2</v>
      </c>
      <c r="J380">
        <v>1.4227876440554101E-2</v>
      </c>
      <c r="K380">
        <v>2.918651368068555E-2</v>
      </c>
      <c r="L380">
        <v>3.5776536780514949E-2</v>
      </c>
      <c r="M380">
        <v>4.736842105263158E-2</v>
      </c>
    </row>
    <row r="381" spans="1:13" x14ac:dyDescent="0.35">
      <c r="A381" s="4">
        <v>19</v>
      </c>
      <c r="B381">
        <v>0.19043325523410609</v>
      </c>
      <c r="C381">
        <v>0.17229154840206859</v>
      </c>
      <c r="D381">
        <v>0.16129670524084261</v>
      </c>
      <c r="E381">
        <v>3.4641678456832338E-2</v>
      </c>
      <c r="F381">
        <v>0.118817178746153</v>
      </c>
      <c r="G381">
        <v>0.1232251789776492</v>
      </c>
      <c r="H381">
        <v>2.9303198735201999E-2</v>
      </c>
      <c r="I381">
        <v>2.5205494681931569E-2</v>
      </c>
      <c r="J381">
        <v>4.736842105263158E-2</v>
      </c>
      <c r="K381">
        <v>4.6623223124359653E-2</v>
      </c>
      <c r="L381">
        <v>3.7596892915856807E-2</v>
      </c>
      <c r="M381">
        <v>4.736842105263158E-2</v>
      </c>
    </row>
    <row r="382" spans="1:13" x14ac:dyDescent="0.35">
      <c r="A382" s="4">
        <v>20</v>
      </c>
      <c r="B382">
        <v>0.20305577472897129</v>
      </c>
      <c r="C382">
        <v>0.2052631578947394</v>
      </c>
      <c r="D382">
        <v>0.15938425807960019</v>
      </c>
      <c r="E382">
        <v>4.7708268501435197E-2</v>
      </c>
      <c r="F382">
        <v>0.1233364804909963</v>
      </c>
      <c r="G382">
        <v>0.13272168147211891</v>
      </c>
      <c r="H382">
        <v>4.3400609595456302E-2</v>
      </c>
      <c r="I382">
        <v>3.041602825245451E-2</v>
      </c>
      <c r="J382">
        <v>7.8947368421052627E-2</v>
      </c>
      <c r="K382">
        <v>6.5467071564281373E-2</v>
      </c>
      <c r="L382">
        <v>4.736842105263158E-2</v>
      </c>
      <c r="M382">
        <v>4.690492845564477E-2</v>
      </c>
    </row>
    <row r="383" spans="1:13" x14ac:dyDescent="0.35">
      <c r="A383" s="4">
        <v>21</v>
      </c>
      <c r="B383">
        <v>0.2139724887759015</v>
      </c>
      <c r="C383">
        <v>0.23140774105615469</v>
      </c>
      <c r="D383">
        <v>0.15980317244812081</v>
      </c>
      <c r="E383">
        <v>5.9627612019421239E-2</v>
      </c>
      <c r="F383">
        <v>0.12750719316636339</v>
      </c>
      <c r="G383">
        <v>0.14096270268646849</v>
      </c>
      <c r="H383">
        <v>3.9957170562341653E-2</v>
      </c>
      <c r="I383">
        <v>2.9948317991477239E-2</v>
      </c>
      <c r="J383">
        <v>6.0907241545366503E-2</v>
      </c>
      <c r="K383">
        <v>6.1322389530700447E-2</v>
      </c>
      <c r="L383">
        <v>4.736842105263158E-2</v>
      </c>
      <c r="M383">
        <v>4.6898247655308381E-2</v>
      </c>
    </row>
    <row r="384" spans="1:13" x14ac:dyDescent="0.35">
      <c r="A384" s="4">
        <v>22</v>
      </c>
      <c r="B384">
        <v>0.178586121470107</v>
      </c>
      <c r="C384">
        <v>0.1421052631578946</v>
      </c>
      <c r="D384">
        <v>0.1477229141416361</v>
      </c>
      <c r="E384">
        <v>1.9831401910427541E-2</v>
      </c>
      <c r="F384">
        <v>0.1274786354133092</v>
      </c>
      <c r="G384">
        <v>0.12841725145608221</v>
      </c>
      <c r="H384">
        <v>4.931698354833064E-2</v>
      </c>
      <c r="I384">
        <v>3.886046061876916E-2</v>
      </c>
      <c r="J384">
        <v>7.8947368421052627E-2</v>
      </c>
      <c r="K384">
        <v>6.8272671904371474E-2</v>
      </c>
      <c r="L384">
        <v>4.9236406125563188E-2</v>
      </c>
      <c r="M384">
        <v>4.2084953558133673E-2</v>
      </c>
    </row>
    <row r="385" spans="1:13" x14ac:dyDescent="0.35">
      <c r="A385" s="4">
        <v>23</v>
      </c>
      <c r="B385">
        <v>0.1921707132873324</v>
      </c>
      <c r="C385">
        <v>0.18119703418898281</v>
      </c>
      <c r="D385">
        <v>0.1578947368421052</v>
      </c>
      <c r="E385">
        <v>3.4776923031147433E-2</v>
      </c>
      <c r="F385">
        <v>0.1246953600682127</v>
      </c>
      <c r="G385">
        <v>0.1310089362315115</v>
      </c>
      <c r="H385">
        <v>3.9294465553678881E-2</v>
      </c>
      <c r="I385">
        <v>2.1287665046423761E-2</v>
      </c>
      <c r="J385">
        <v>3.9186290808176538E-2</v>
      </c>
      <c r="K385">
        <v>4.4295347041830288E-2</v>
      </c>
      <c r="L385">
        <v>4.736842105263158E-2</v>
      </c>
      <c r="M385">
        <v>4.2363269321893167E-2</v>
      </c>
    </row>
    <row r="386" spans="1:13" x14ac:dyDescent="0.35">
      <c r="A386" s="4">
        <v>0</v>
      </c>
      <c r="B386">
        <v>0.18510912644646019</v>
      </c>
      <c r="C386">
        <v>0.16681985096427571</v>
      </c>
      <c r="D386">
        <v>3.5515321213123639E-2</v>
      </c>
      <c r="E386">
        <v>6.2054006618155688E-2</v>
      </c>
      <c r="F386">
        <v>0.1050896627186841</v>
      </c>
      <c r="G386">
        <v>0.1189689830376213</v>
      </c>
      <c r="H386">
        <v>5.4808743483813843E-2</v>
      </c>
      <c r="I386">
        <v>4.947028968338521E-2</v>
      </c>
      <c r="J386">
        <v>0.1142906523761904</v>
      </c>
      <c r="K386">
        <v>8.8099903693966447E-2</v>
      </c>
      <c r="L386">
        <v>4.8363017681869583E-2</v>
      </c>
      <c r="M386">
        <v>3.5081513121509977E-2</v>
      </c>
    </row>
    <row r="387" spans="1:13" x14ac:dyDescent="0.35">
      <c r="A387" s="4">
        <v>1</v>
      </c>
      <c r="B387">
        <v>0.19971683351545971</v>
      </c>
      <c r="C387">
        <v>0.20113481354729371</v>
      </c>
      <c r="D387">
        <v>3.1578947368421047E-2</v>
      </c>
      <c r="E387">
        <v>8.1078232676190021E-2</v>
      </c>
      <c r="F387">
        <v>9.4736842105263161E-2</v>
      </c>
      <c r="G387">
        <v>0.1241372446535622</v>
      </c>
      <c r="H387">
        <v>2.826076703035733E-2</v>
      </c>
      <c r="I387">
        <v>2.3418363964375039E-2</v>
      </c>
      <c r="J387">
        <v>3.9182326588275751E-2</v>
      </c>
      <c r="K387">
        <v>5.0902938994300352E-2</v>
      </c>
      <c r="L387">
        <v>4.736842105263158E-2</v>
      </c>
      <c r="M387">
        <v>3.5052189384543332E-2</v>
      </c>
    </row>
    <row r="388" spans="1:13" x14ac:dyDescent="0.35">
      <c r="A388" s="4">
        <v>2</v>
      </c>
      <c r="B388">
        <v>0.208273869902592</v>
      </c>
      <c r="C388">
        <v>0.22105263157894739</v>
      </c>
      <c r="D388">
        <v>1.3927796611935659E-2</v>
      </c>
      <c r="E388">
        <v>9.4736842105263189E-2</v>
      </c>
      <c r="F388">
        <v>8.6976125171936328E-2</v>
      </c>
      <c r="G388">
        <v>0.1258261444947642</v>
      </c>
      <c r="H388">
        <v>3.0862787843614219E-2</v>
      </c>
      <c r="I388">
        <v>3.5469443317504901E-2</v>
      </c>
      <c r="J388">
        <v>6.3157894736841552E-2</v>
      </c>
      <c r="K388">
        <v>5.8623288826384908E-2</v>
      </c>
      <c r="L388">
        <v>3.8762983678045981E-2</v>
      </c>
      <c r="M388">
        <v>3.2223373119172699E-2</v>
      </c>
    </row>
    <row r="389" spans="1:13" x14ac:dyDescent="0.35">
      <c r="A389" s="4">
        <v>3</v>
      </c>
      <c r="B389">
        <v>0.18947368421052629</v>
      </c>
      <c r="C389">
        <v>0.17495898586342809</v>
      </c>
      <c r="D389">
        <v>1.578947368421053E-2</v>
      </c>
      <c r="E389">
        <v>8.4510868714100934E-2</v>
      </c>
      <c r="F389">
        <v>8.1780829682162312E-2</v>
      </c>
      <c r="G389">
        <v>0.11203122752791719</v>
      </c>
      <c r="H389">
        <v>1.770818794932905E-2</v>
      </c>
      <c r="I389">
        <v>3.8487725215663238E-2</v>
      </c>
      <c r="J389">
        <v>4.736842105263158E-2</v>
      </c>
      <c r="K389">
        <v>4.9697579784475469E-2</v>
      </c>
      <c r="L389">
        <v>3.5692890861881377E-2</v>
      </c>
      <c r="M389">
        <v>3.2948241891586523E-2</v>
      </c>
    </row>
    <row r="390" spans="1:13" x14ac:dyDescent="0.35">
      <c r="A390" s="4">
        <v>4</v>
      </c>
      <c r="B390">
        <v>0.19622938214352029</v>
      </c>
      <c r="C390">
        <v>0.19308216261908789</v>
      </c>
      <c r="D390">
        <v>9.8272755175816944E-3</v>
      </c>
      <c r="E390">
        <v>8.9818042083562949E-2</v>
      </c>
      <c r="F390">
        <v>7.4434517196964048E-2</v>
      </c>
      <c r="G390">
        <v>0.11160851507034469</v>
      </c>
      <c r="H390">
        <v>1.2775859516287579E-2</v>
      </c>
      <c r="I390">
        <v>3.608829936502387E-2</v>
      </c>
      <c r="J390">
        <v>4.736842105263158E-2</v>
      </c>
      <c r="K390">
        <v>4.8130424778548113E-2</v>
      </c>
      <c r="L390">
        <v>3.4020830598962347E-2</v>
      </c>
      <c r="M390">
        <v>3.3835089377727723E-2</v>
      </c>
    </row>
    <row r="391" spans="1:13" x14ac:dyDescent="0.35">
      <c r="A391" s="4">
        <v>5</v>
      </c>
      <c r="B391">
        <v>0.19972034025712879</v>
      </c>
      <c r="C391">
        <v>0.20031286438963189</v>
      </c>
      <c r="D391">
        <v>7.3643242013006881E-3</v>
      </c>
      <c r="E391">
        <v>9.4736842105263147E-2</v>
      </c>
      <c r="F391">
        <v>7.1310471475786591E-2</v>
      </c>
      <c r="G391">
        <v>0.1148796930619841</v>
      </c>
      <c r="H391">
        <v>1.2662995399260199E-2</v>
      </c>
      <c r="I391">
        <v>3.1380944965326403E-2</v>
      </c>
      <c r="J391">
        <v>5.3367528198528677E-2</v>
      </c>
      <c r="K391">
        <v>4.839273258540927E-2</v>
      </c>
      <c r="L391">
        <v>4.0311440361679177E-2</v>
      </c>
      <c r="M391">
        <v>3.613534479397431E-2</v>
      </c>
    </row>
    <row r="392" spans="1:13" x14ac:dyDescent="0.35">
      <c r="A392" s="4">
        <v>6</v>
      </c>
      <c r="B392">
        <v>0.20526315789473679</v>
      </c>
      <c r="C392">
        <v>0.21385519214554541</v>
      </c>
      <c r="D392">
        <v>1.578947368421053E-2</v>
      </c>
      <c r="E392">
        <v>9.9285579351571687E-2</v>
      </c>
      <c r="F392">
        <v>7.1222277989435062E-2</v>
      </c>
      <c r="G392">
        <v>0.1184664495150194</v>
      </c>
      <c r="H392">
        <v>5.6505708306567037E-3</v>
      </c>
      <c r="I392">
        <v>3.1578947368421047E-2</v>
      </c>
      <c r="J392">
        <v>4.736842105263158E-2</v>
      </c>
      <c r="K392">
        <v>4.736842105263158E-2</v>
      </c>
      <c r="L392">
        <v>4.5366084389589653E-2</v>
      </c>
      <c r="M392">
        <v>4.736842105263158E-2</v>
      </c>
    </row>
    <row r="393" spans="1:13" x14ac:dyDescent="0.35">
      <c r="A393" s="4">
        <v>7</v>
      </c>
      <c r="B393">
        <v>0.20178524715597659</v>
      </c>
      <c r="C393">
        <v>0.2049834823565978</v>
      </c>
      <c r="D393">
        <v>1.550986241296007E-2</v>
      </c>
      <c r="E393">
        <v>9.9362206043277113E-2</v>
      </c>
      <c r="F393">
        <v>7.9758920711621245E-2</v>
      </c>
      <c r="G393">
        <v>0.12056291573549049</v>
      </c>
      <c r="H393">
        <v>3.0747810158175081E-2</v>
      </c>
      <c r="I393">
        <v>4.736842105263158E-2</v>
      </c>
      <c r="J393">
        <v>0.1105263157894773</v>
      </c>
      <c r="K393">
        <v>8.4144273386706131E-2</v>
      </c>
      <c r="L393">
        <v>5.9176791520617222E-2</v>
      </c>
      <c r="M393">
        <v>5.7300781488090417E-2</v>
      </c>
    </row>
    <row r="394" spans="1:13" x14ac:dyDescent="0.35">
      <c r="A394" s="4">
        <v>8</v>
      </c>
      <c r="B394">
        <v>0.20526315789473679</v>
      </c>
      <c r="C394">
        <v>0.21461172261453801</v>
      </c>
      <c r="D394">
        <v>1.0698932768165531E-2</v>
      </c>
      <c r="E394">
        <v>0.1039983809144851</v>
      </c>
      <c r="F394">
        <v>8.012638027820046E-2</v>
      </c>
      <c r="G394">
        <v>0.12201969635235919</v>
      </c>
      <c r="H394">
        <v>1.578947368421053E-2</v>
      </c>
      <c r="I394">
        <v>4.9828196267664202E-2</v>
      </c>
      <c r="J394">
        <v>8.2288304163467649E-2</v>
      </c>
      <c r="K394">
        <v>8.2369662563003113E-2</v>
      </c>
      <c r="L394">
        <v>6.6022481730131255E-2</v>
      </c>
      <c r="M394">
        <v>7.0525896088032614E-2</v>
      </c>
    </row>
    <row r="395" spans="1:13" x14ac:dyDescent="0.35">
      <c r="A395" s="4">
        <v>9</v>
      </c>
      <c r="B395">
        <v>0.2072220535996068</v>
      </c>
      <c r="C395">
        <v>0.21916706962582461</v>
      </c>
      <c r="D395">
        <v>1.578947368421053E-2</v>
      </c>
      <c r="E395">
        <v>0.1072539920388383</v>
      </c>
      <c r="F395">
        <v>7.8575311666676917E-2</v>
      </c>
      <c r="G395">
        <v>0.12590819563255529</v>
      </c>
      <c r="H395">
        <v>3.6954968558800911E-3</v>
      </c>
      <c r="I395">
        <v>4.2987096799618103E-2</v>
      </c>
      <c r="J395">
        <v>6.3157894736842371E-2</v>
      </c>
      <c r="K395">
        <v>7.3609295946615222E-2</v>
      </c>
      <c r="L395">
        <v>6.4511969061741337E-2</v>
      </c>
      <c r="M395">
        <v>6.3157894736842107E-2</v>
      </c>
    </row>
    <row r="396" spans="1:13" x14ac:dyDescent="0.35">
      <c r="A396" s="4">
        <v>10</v>
      </c>
      <c r="B396">
        <v>0.2013988646610885</v>
      </c>
      <c r="C396">
        <v>0.20566272072783251</v>
      </c>
      <c r="D396">
        <v>2.6870936147028068E-2</v>
      </c>
      <c r="E396">
        <v>0.1018795317682374</v>
      </c>
      <c r="F396">
        <v>8.2015622221364951E-2</v>
      </c>
      <c r="G396">
        <v>0.1225551684635403</v>
      </c>
      <c r="H396">
        <v>1.2625761488485E-2</v>
      </c>
      <c r="I396">
        <v>4.7460332367069369E-2</v>
      </c>
      <c r="J396">
        <v>7.7615830796141816E-2</v>
      </c>
      <c r="K396">
        <v>7.8947368421052627E-2</v>
      </c>
      <c r="L396">
        <v>6.3157894736842107E-2</v>
      </c>
      <c r="M396">
        <v>6.3157894736842107E-2</v>
      </c>
    </row>
    <row r="397" spans="1:13" x14ac:dyDescent="0.35">
      <c r="A397" s="4">
        <v>11</v>
      </c>
      <c r="B397">
        <v>0.21487618357346791</v>
      </c>
      <c r="C397">
        <v>0.23878191808713559</v>
      </c>
      <c r="D397">
        <v>4.736842105263158E-2</v>
      </c>
      <c r="E397">
        <v>0.1067493696604203</v>
      </c>
      <c r="F397">
        <v>8.6531142633238717E-2</v>
      </c>
      <c r="G397">
        <v>0.12824116218011511</v>
      </c>
      <c r="H397">
        <v>1.578947368421053E-2</v>
      </c>
      <c r="I397">
        <v>5.111998294957476E-2</v>
      </c>
      <c r="J397">
        <v>7.9600169457239967E-2</v>
      </c>
      <c r="K397">
        <v>7.9769866932400735E-2</v>
      </c>
      <c r="L397">
        <v>6.7627352422178183E-2</v>
      </c>
      <c r="M397">
        <v>7.3167286825705558E-2</v>
      </c>
    </row>
    <row r="398" spans="1:13" x14ac:dyDescent="0.35">
      <c r="A398" s="4">
        <v>12</v>
      </c>
      <c r="B398">
        <v>0.20855443935503001</v>
      </c>
      <c r="C398">
        <v>0.22105263157894739</v>
      </c>
      <c r="D398">
        <v>6.3157894736842107E-2</v>
      </c>
      <c r="E398">
        <v>0.10068125233512699</v>
      </c>
      <c r="F398">
        <v>8.9517230357973265E-2</v>
      </c>
      <c r="G398">
        <v>0.12916097907584631</v>
      </c>
      <c r="H398">
        <v>3.568714923970262E-3</v>
      </c>
      <c r="I398">
        <v>3.8910682850993077E-2</v>
      </c>
      <c r="J398">
        <v>4.7226514757423399E-2</v>
      </c>
      <c r="K398">
        <v>6.3157894736842107E-2</v>
      </c>
      <c r="L398">
        <v>5.9596083178055641E-2</v>
      </c>
      <c r="M398">
        <v>5.3366155825469927E-2</v>
      </c>
    </row>
    <row r="399" spans="1:13" x14ac:dyDescent="0.35">
      <c r="A399" s="4">
        <v>13</v>
      </c>
      <c r="B399">
        <v>0.21447692353672251</v>
      </c>
      <c r="C399">
        <v>0.23684210526315791</v>
      </c>
      <c r="D399">
        <v>8.5916922779539689E-2</v>
      </c>
      <c r="E399">
        <v>9.8816293170031211E-2</v>
      </c>
      <c r="F399">
        <v>9.4736842105263175E-2</v>
      </c>
      <c r="G399">
        <v>0.13182037295025689</v>
      </c>
      <c r="H399">
        <v>1.014786829364699E-2</v>
      </c>
      <c r="I399">
        <v>3.7243150446874651E-2</v>
      </c>
      <c r="J399">
        <v>4.736842105263158E-2</v>
      </c>
      <c r="K399">
        <v>5.7109715125994297E-2</v>
      </c>
      <c r="L399">
        <v>5.0823703691911797E-2</v>
      </c>
      <c r="M399">
        <v>5.2168133893178661E-2</v>
      </c>
    </row>
    <row r="400" spans="1:13" x14ac:dyDescent="0.35">
      <c r="A400" s="4">
        <v>14</v>
      </c>
      <c r="B400">
        <v>0.18425277716093519</v>
      </c>
      <c r="C400">
        <v>0.16155504554447861</v>
      </c>
      <c r="D400">
        <v>0.110530666776491</v>
      </c>
      <c r="E400">
        <v>6.6990810071275608E-2</v>
      </c>
      <c r="F400">
        <v>0.1007463668999381</v>
      </c>
      <c r="G400">
        <v>0.1143609019558786</v>
      </c>
      <c r="H400">
        <v>1.338444817298003E-2</v>
      </c>
      <c r="I400">
        <v>4.0947056620020218E-2</v>
      </c>
      <c r="J400">
        <v>4.736842105263158E-2</v>
      </c>
      <c r="K400">
        <v>5.074751557900075E-2</v>
      </c>
      <c r="L400">
        <v>5.5203469499465863E-2</v>
      </c>
      <c r="M400">
        <v>6.3157894736842107E-2</v>
      </c>
    </row>
    <row r="401" spans="1:13" x14ac:dyDescent="0.35">
      <c r="A401" s="4">
        <v>15</v>
      </c>
      <c r="B401">
        <v>0.18947368421052629</v>
      </c>
      <c r="C401">
        <v>0.17576712464965211</v>
      </c>
      <c r="D401">
        <v>0.14210526315789471</v>
      </c>
      <c r="E401">
        <v>5.6124584179471859E-2</v>
      </c>
      <c r="F401">
        <v>0.1022404423260536</v>
      </c>
      <c r="G401">
        <v>0.1129946229817189</v>
      </c>
      <c r="H401">
        <v>8.0008046211629824E-3</v>
      </c>
      <c r="I401">
        <v>3.1578947368421047E-2</v>
      </c>
      <c r="J401">
        <v>2.894451324111821E-2</v>
      </c>
      <c r="K401">
        <v>4.3157043289723918E-2</v>
      </c>
      <c r="L401">
        <v>4.736842105263158E-2</v>
      </c>
      <c r="M401">
        <v>5.8188200831600929E-2</v>
      </c>
    </row>
    <row r="402" spans="1:13" x14ac:dyDescent="0.35">
      <c r="A402" s="4">
        <v>16</v>
      </c>
      <c r="B402">
        <v>0.1989475571448556</v>
      </c>
      <c r="C402">
        <v>0.19614200359105291</v>
      </c>
      <c r="D402">
        <v>0.14460740641254921</v>
      </c>
      <c r="E402">
        <v>5.5878749619255319E-2</v>
      </c>
      <c r="F402">
        <v>0.1069396960788527</v>
      </c>
      <c r="G402">
        <v>0.12034265545579489</v>
      </c>
      <c r="H402">
        <v>1.4192109853921379E-2</v>
      </c>
      <c r="I402">
        <v>1.578947368421053E-2</v>
      </c>
      <c r="J402">
        <v>2.904766842029222E-2</v>
      </c>
      <c r="K402">
        <v>3.6750581907037207E-2</v>
      </c>
      <c r="L402">
        <v>4.7103523359384163E-2</v>
      </c>
      <c r="M402">
        <v>5.4831633414646141E-2</v>
      </c>
    </row>
    <row r="403" spans="1:13" x14ac:dyDescent="0.35">
      <c r="A403" s="4">
        <v>17</v>
      </c>
      <c r="B403">
        <v>0.1968552234115841</v>
      </c>
      <c r="C403">
        <v>0.18947368421052629</v>
      </c>
      <c r="D403">
        <v>0.14210526315789471</v>
      </c>
      <c r="E403">
        <v>5.0818580524529998E-2</v>
      </c>
      <c r="F403">
        <v>0.1106864536711801</v>
      </c>
      <c r="G403">
        <v>0.1215018591769642</v>
      </c>
      <c r="H403">
        <v>1.7497679824898599E-2</v>
      </c>
      <c r="I403">
        <v>1.578947368421053E-2</v>
      </c>
      <c r="J403">
        <v>2.9228939035708359E-2</v>
      </c>
      <c r="K403">
        <v>3.9119560551082233E-2</v>
      </c>
      <c r="L403">
        <v>3.8560154862759273E-2</v>
      </c>
      <c r="M403">
        <v>4.736842105263158E-2</v>
      </c>
    </row>
    <row r="404" spans="1:13" x14ac:dyDescent="0.35">
      <c r="A404" s="4">
        <v>18</v>
      </c>
      <c r="B404">
        <v>0.19677277313323319</v>
      </c>
      <c r="C404">
        <v>0.18947368421052629</v>
      </c>
      <c r="D404">
        <v>0.15470252754912611</v>
      </c>
      <c r="E404">
        <v>4.8582007614850091E-2</v>
      </c>
      <c r="F404">
        <v>0.1128687617354534</v>
      </c>
      <c r="G404">
        <v>0.12312512137166159</v>
      </c>
      <c r="H404">
        <v>1.811908898041148E-2</v>
      </c>
      <c r="I404">
        <v>9.567779310011737E-3</v>
      </c>
      <c r="J404">
        <v>2.17365453287547E-2</v>
      </c>
      <c r="K404">
        <v>3.1578947368421047E-2</v>
      </c>
      <c r="L404">
        <v>3.7078346427227592E-2</v>
      </c>
      <c r="M404">
        <v>4.736842105263158E-2</v>
      </c>
    </row>
    <row r="405" spans="1:13" x14ac:dyDescent="0.35">
      <c r="A405" s="4">
        <v>19</v>
      </c>
      <c r="B405">
        <v>0.19053785139480539</v>
      </c>
      <c r="C405">
        <v>0.1736842105263158</v>
      </c>
      <c r="D405">
        <v>0.15941488196823991</v>
      </c>
      <c r="E405">
        <v>3.7574031379051437E-2</v>
      </c>
      <c r="F405">
        <v>0.116299022157779</v>
      </c>
      <c r="G405">
        <v>0.1228637508634883</v>
      </c>
      <c r="H405">
        <v>2.739711375995043E-2</v>
      </c>
      <c r="I405">
        <v>1.8236934382653069E-2</v>
      </c>
      <c r="J405">
        <v>4.5209593623494367E-2</v>
      </c>
      <c r="K405">
        <v>4.5588949905040629E-2</v>
      </c>
      <c r="L405">
        <v>3.536693884064105E-2</v>
      </c>
      <c r="M405">
        <v>4.0696698811423501E-2</v>
      </c>
    </row>
    <row r="406" spans="1:13" x14ac:dyDescent="0.35">
      <c r="A406" s="4">
        <v>20</v>
      </c>
      <c r="B406">
        <v>0.1966125031806866</v>
      </c>
      <c r="C406">
        <v>0.18947368421052629</v>
      </c>
      <c r="D406">
        <v>0.16147319505095301</v>
      </c>
      <c r="E406">
        <v>4.1199551352919021E-2</v>
      </c>
      <c r="F406">
        <v>0.1195466619645596</v>
      </c>
      <c r="G406">
        <v>0.12761800373056639</v>
      </c>
      <c r="H406">
        <v>3.1578947368421047E-2</v>
      </c>
      <c r="I406">
        <v>1.8230540937795199E-2</v>
      </c>
      <c r="J406">
        <v>4.87398613029629E-2</v>
      </c>
      <c r="K406">
        <v>4.8937585514603338E-2</v>
      </c>
      <c r="L406">
        <v>3.6088066136062892E-2</v>
      </c>
      <c r="M406">
        <v>3.8756252859369837E-2</v>
      </c>
    </row>
    <row r="407" spans="1:13" x14ac:dyDescent="0.35">
      <c r="A407" s="4">
        <v>21</v>
      </c>
      <c r="B407">
        <v>0.20961063935046781</v>
      </c>
      <c r="C407">
        <v>0.22105263157894739</v>
      </c>
      <c r="D407">
        <v>0.15789473684210531</v>
      </c>
      <c r="E407">
        <v>5.5101130943377152E-2</v>
      </c>
      <c r="F407">
        <v>0.1234800706348468</v>
      </c>
      <c r="G407">
        <v>0.13628852417188489</v>
      </c>
      <c r="H407">
        <v>3.4415493226881609E-2</v>
      </c>
      <c r="I407">
        <v>1.9748336108660201E-2</v>
      </c>
      <c r="J407">
        <v>5.0244547972838692E-2</v>
      </c>
      <c r="K407">
        <v>5.0050084945402112E-2</v>
      </c>
      <c r="L407">
        <v>3.6284446935227012E-2</v>
      </c>
      <c r="M407">
        <v>3.7494024982677121E-2</v>
      </c>
    </row>
    <row r="408" spans="1:13" x14ac:dyDescent="0.35">
      <c r="A408" s="4">
        <v>22</v>
      </c>
      <c r="B408">
        <v>0.18947368421052629</v>
      </c>
      <c r="C408">
        <v>0.1697950562239943</v>
      </c>
      <c r="D408">
        <v>0.14917866887437559</v>
      </c>
      <c r="E408">
        <v>3.4479410720465363E-2</v>
      </c>
      <c r="F408">
        <v>0.12522449500049609</v>
      </c>
      <c r="G408">
        <v>0.1301651647833483</v>
      </c>
      <c r="H408">
        <v>4.2878561523949282E-2</v>
      </c>
      <c r="I408">
        <v>3.1578947368421047E-2</v>
      </c>
      <c r="J408">
        <v>6.6383940381805007E-2</v>
      </c>
      <c r="K408">
        <v>5.5658258103909133E-2</v>
      </c>
      <c r="L408">
        <v>4.5596850650009867E-2</v>
      </c>
      <c r="M408">
        <v>4.2326863312935982E-2</v>
      </c>
    </row>
    <row r="409" spans="1:13" x14ac:dyDescent="0.35">
      <c r="A409" s="4">
        <v>23</v>
      </c>
      <c r="B409">
        <v>0.21522236445425241</v>
      </c>
      <c r="C409">
        <v>0.23684210526315791</v>
      </c>
      <c r="D409">
        <v>0.14575856653365721</v>
      </c>
      <c r="E409">
        <v>6.2442308624303278E-2</v>
      </c>
      <c r="F409">
        <v>0.12662938527062981</v>
      </c>
      <c r="G409">
        <v>0.1425843753103532</v>
      </c>
      <c r="H409">
        <v>4.5695531592314882E-2</v>
      </c>
      <c r="I409">
        <v>2.7412525822326599E-2</v>
      </c>
      <c r="J409">
        <v>6.3157894736842107E-2</v>
      </c>
      <c r="K409">
        <v>5.529907695449382E-2</v>
      </c>
      <c r="L409">
        <v>4.6717781721578533E-2</v>
      </c>
      <c r="M409">
        <v>3.7999858353471569E-2</v>
      </c>
    </row>
    <row r="410" spans="1:13" x14ac:dyDescent="0.35">
      <c r="A410" s="4">
        <v>0</v>
      </c>
      <c r="B410">
        <v>0.18787216422379799</v>
      </c>
      <c r="C410">
        <v>0.1736842105263158</v>
      </c>
      <c r="D410">
        <v>3.5618217279879259E-2</v>
      </c>
      <c r="E410">
        <v>6.4693547077949304E-2</v>
      </c>
      <c r="F410">
        <v>0.1086912606482395</v>
      </c>
      <c r="G410">
        <v>0.11758079927324561</v>
      </c>
      <c r="H410">
        <v>7.4429626840794585E-2</v>
      </c>
      <c r="I410">
        <v>7.2415262394144753E-2</v>
      </c>
      <c r="J410">
        <v>0.17368421052631661</v>
      </c>
      <c r="K410">
        <v>0.11968356970876461</v>
      </c>
      <c r="L410">
        <v>5.8141335791323558E-2</v>
      </c>
      <c r="M410">
        <v>4.7368421052631733E-2</v>
      </c>
    </row>
    <row r="411" spans="1:13" x14ac:dyDescent="0.35">
      <c r="A411" s="4">
        <v>1</v>
      </c>
      <c r="B411">
        <v>0.20176096418377981</v>
      </c>
      <c r="C411">
        <v>0.20526315789473679</v>
      </c>
      <c r="D411">
        <v>3.036691880093503E-2</v>
      </c>
      <c r="E411">
        <v>8.5656409881482709E-2</v>
      </c>
      <c r="F411">
        <v>0.1000960164782143</v>
      </c>
      <c r="G411">
        <v>0.12876717600178611</v>
      </c>
      <c r="H411">
        <v>3.1578947368421047E-2</v>
      </c>
      <c r="I411">
        <v>3.6937977755259088E-2</v>
      </c>
      <c r="J411">
        <v>5.6580983073357599E-2</v>
      </c>
      <c r="K411">
        <v>7.1066432107864341E-2</v>
      </c>
      <c r="L411">
        <v>6.3986740176421003E-2</v>
      </c>
      <c r="M411">
        <v>4.0617464704211681E-2</v>
      </c>
    </row>
    <row r="412" spans="1:13" x14ac:dyDescent="0.35">
      <c r="A412" s="4">
        <v>2</v>
      </c>
      <c r="B412">
        <v>0.22105037473301531</v>
      </c>
      <c r="C412">
        <v>0.25263157894736837</v>
      </c>
      <c r="D412">
        <v>1.5251898861248159E-2</v>
      </c>
      <c r="E412">
        <v>0.1073549410583881</v>
      </c>
      <c r="F412">
        <v>8.7155794362522132E-2</v>
      </c>
      <c r="G412">
        <v>0.13724781067162969</v>
      </c>
      <c r="H412">
        <v>1.0308478517721219E-2</v>
      </c>
      <c r="I412">
        <v>1.9497552287913601E-2</v>
      </c>
      <c r="J412">
        <v>1.578947368421053E-2</v>
      </c>
      <c r="K412">
        <v>3.4817409237126631E-2</v>
      </c>
      <c r="L412">
        <v>4.6283761700972648E-2</v>
      </c>
      <c r="M412">
        <v>3.7173694421220912E-2</v>
      </c>
    </row>
    <row r="413" spans="1:13" x14ac:dyDescent="0.35">
      <c r="A413" s="4">
        <v>3</v>
      </c>
      <c r="B413">
        <v>0.18271212552565799</v>
      </c>
      <c r="C413">
        <v>0.15831068305929141</v>
      </c>
      <c r="D413">
        <v>1.578947368421053E-2</v>
      </c>
      <c r="E413">
        <v>8.3956913066182692E-2</v>
      </c>
      <c r="F413">
        <v>8.5764479002307936E-2</v>
      </c>
      <c r="G413">
        <v>0.11476579748434911</v>
      </c>
      <c r="H413">
        <v>2.3338029510790111E-2</v>
      </c>
      <c r="I413">
        <v>3.972941295226317E-2</v>
      </c>
      <c r="J413">
        <v>6.3157894736842107E-2</v>
      </c>
      <c r="K413">
        <v>5.3038950630639271E-2</v>
      </c>
      <c r="L413">
        <v>4.2488487405359709E-2</v>
      </c>
      <c r="M413">
        <v>3.4725240990587658E-2</v>
      </c>
    </row>
    <row r="414" spans="1:13" x14ac:dyDescent="0.35">
      <c r="A414" s="4">
        <v>4</v>
      </c>
      <c r="B414">
        <v>0.19399455106143559</v>
      </c>
      <c r="C414">
        <v>0.18947368421052629</v>
      </c>
      <c r="D414">
        <v>1.578947368421053E-2</v>
      </c>
      <c r="E414">
        <v>8.9098343020586168E-2</v>
      </c>
      <c r="F414">
        <v>8.1154056948516032E-2</v>
      </c>
      <c r="G414">
        <v>0.1168346779895242</v>
      </c>
      <c r="H414">
        <v>2.0702700971903531E-2</v>
      </c>
      <c r="I414">
        <v>3.3801565436207603E-2</v>
      </c>
      <c r="J414">
        <v>6.3157894736842107E-2</v>
      </c>
      <c r="K414">
        <v>5.5395945893607232E-2</v>
      </c>
      <c r="L414">
        <v>4.432946564188793E-2</v>
      </c>
      <c r="M414">
        <v>3.5418983597262539E-2</v>
      </c>
    </row>
    <row r="415" spans="1:13" x14ac:dyDescent="0.35">
      <c r="A415" s="4">
        <v>5</v>
      </c>
      <c r="B415">
        <v>0.20010616182871799</v>
      </c>
      <c r="C415">
        <v>0.20248661332287499</v>
      </c>
      <c r="D415">
        <v>1.578947368421053E-2</v>
      </c>
      <c r="E415">
        <v>9.4736842105263161E-2</v>
      </c>
      <c r="F415">
        <v>7.4896144711222495E-2</v>
      </c>
      <c r="G415">
        <v>0.1172962067928101</v>
      </c>
      <c r="H415">
        <v>5.5900010236994047E-4</v>
      </c>
      <c r="I415">
        <v>2.778589689934198E-2</v>
      </c>
      <c r="J415">
        <v>3.1578947368421047E-2</v>
      </c>
      <c r="K415">
        <v>4.1681783094608807E-2</v>
      </c>
      <c r="L415">
        <v>3.555788674924644E-2</v>
      </c>
      <c r="M415">
        <v>3.5310737750287799E-2</v>
      </c>
    </row>
    <row r="416" spans="1:13" x14ac:dyDescent="0.35">
      <c r="A416" s="4">
        <v>6</v>
      </c>
      <c r="B416">
        <v>0.20877365842579609</v>
      </c>
      <c r="C416">
        <v>0.2223690725552081</v>
      </c>
      <c r="D416">
        <v>1.975647004446239E-2</v>
      </c>
      <c r="E416">
        <v>0.10360181554166439</v>
      </c>
      <c r="F416">
        <v>7.8947368421052627E-2</v>
      </c>
      <c r="G416">
        <v>0.12631578947368419</v>
      </c>
      <c r="H416">
        <v>1.524211061149819E-2</v>
      </c>
      <c r="I416">
        <v>3.4237352588962183E-2</v>
      </c>
      <c r="J416">
        <v>7.8947368421052627E-2</v>
      </c>
      <c r="K416">
        <v>6.5254625383573184E-2</v>
      </c>
      <c r="L416">
        <v>4.736842105263158E-2</v>
      </c>
      <c r="M416">
        <v>4.5326395045283352E-2</v>
      </c>
    </row>
    <row r="417" spans="1:13" x14ac:dyDescent="0.35">
      <c r="A417" s="4">
        <v>7</v>
      </c>
      <c r="B417">
        <v>0.20526315789473679</v>
      </c>
      <c r="C417">
        <v>0.21389828840325539</v>
      </c>
      <c r="D417">
        <v>4.1559326526420019E-2</v>
      </c>
      <c r="E417">
        <v>0.10167007424341699</v>
      </c>
      <c r="F417">
        <v>8.8725704840843508E-2</v>
      </c>
      <c r="G417">
        <v>0.12829879236165481</v>
      </c>
      <c r="H417">
        <v>2.5632102392330922E-2</v>
      </c>
      <c r="I417">
        <v>4.736842105263158E-2</v>
      </c>
      <c r="J417">
        <v>0.11052631578947369</v>
      </c>
      <c r="K417">
        <v>9.1460285771276545E-2</v>
      </c>
      <c r="L417">
        <v>5.5836676964746451E-2</v>
      </c>
      <c r="M417">
        <v>5.183484676576583E-2</v>
      </c>
    </row>
    <row r="418" spans="1:13" x14ac:dyDescent="0.35">
      <c r="A418" s="4">
        <v>8</v>
      </c>
      <c r="B418">
        <v>0.19890619689356501</v>
      </c>
      <c r="C418">
        <v>0.1997054245955234</v>
      </c>
      <c r="D418">
        <v>5.9794432766612199E-2</v>
      </c>
      <c r="E418">
        <v>9.4736842105263175E-2</v>
      </c>
      <c r="F418">
        <v>9.2427339345755977E-2</v>
      </c>
      <c r="G418">
        <v>0.12631578947368419</v>
      </c>
      <c r="H418">
        <v>5.6545251025348631E-3</v>
      </c>
      <c r="I418">
        <v>3.9765754318908719E-2</v>
      </c>
      <c r="J418">
        <v>6.3157894736842107E-2</v>
      </c>
      <c r="K418">
        <v>7.2358546469228902E-2</v>
      </c>
      <c r="L418">
        <v>6.3157894736842107E-2</v>
      </c>
      <c r="M418">
        <v>6.176099806987486E-2</v>
      </c>
    </row>
    <row r="419" spans="1:13" x14ac:dyDescent="0.35">
      <c r="A419" s="4">
        <v>9</v>
      </c>
      <c r="B419">
        <v>0.20526315789473679</v>
      </c>
      <c r="C419">
        <v>0.21531594712738791</v>
      </c>
      <c r="D419">
        <v>8.5765223400398591E-2</v>
      </c>
      <c r="E419">
        <v>9.2943546713274136E-2</v>
      </c>
      <c r="F419">
        <v>9.5570348971628E-2</v>
      </c>
      <c r="G419">
        <v>0.12985628630309071</v>
      </c>
      <c r="H419">
        <v>3.092106716564198E-3</v>
      </c>
      <c r="I419">
        <v>3.0184980240375529E-2</v>
      </c>
      <c r="J419">
        <v>4.7332235289163457E-2</v>
      </c>
      <c r="K419">
        <v>5.8465896907536022E-2</v>
      </c>
      <c r="L419">
        <v>6.2080726956161403E-2</v>
      </c>
      <c r="M419">
        <v>6.3157894736842107E-2</v>
      </c>
    </row>
    <row r="420" spans="1:13" x14ac:dyDescent="0.35">
      <c r="A420" s="4">
        <v>10</v>
      </c>
      <c r="B420">
        <v>0.19509709105359041</v>
      </c>
      <c r="C420">
        <v>0.18947368421052629</v>
      </c>
      <c r="D420">
        <v>0.11052631578947369</v>
      </c>
      <c r="E420">
        <v>7.7524235506289341E-2</v>
      </c>
      <c r="F420">
        <v>0.1058001911583933</v>
      </c>
      <c r="G420">
        <v>0.12631578947368419</v>
      </c>
      <c r="H420">
        <v>2.8114726298587019E-2</v>
      </c>
      <c r="I420">
        <v>4.1612841048917992E-2</v>
      </c>
      <c r="J420">
        <v>9.4736842105263175E-2</v>
      </c>
      <c r="K420">
        <v>8.180526518478215E-2</v>
      </c>
      <c r="L420">
        <v>6.5611006959618634E-2</v>
      </c>
      <c r="M420">
        <v>6.3157894736842107E-2</v>
      </c>
    </row>
    <row r="421" spans="1:13" x14ac:dyDescent="0.35">
      <c r="A421" s="4">
        <v>11</v>
      </c>
      <c r="B421">
        <v>0.19720700700517349</v>
      </c>
      <c r="C421">
        <v>0.19480972897177029</v>
      </c>
      <c r="D421">
        <v>0.12631578947368419</v>
      </c>
      <c r="E421">
        <v>6.95352800925087E-2</v>
      </c>
      <c r="F421">
        <v>0.1129497623994228</v>
      </c>
      <c r="G421">
        <v>0.12451494565578181</v>
      </c>
      <c r="H421">
        <v>3.007007240435574E-2</v>
      </c>
      <c r="I421">
        <v>5.1286295971588569E-2</v>
      </c>
      <c r="J421">
        <v>9.4736842105263161E-2</v>
      </c>
      <c r="K421">
        <v>8.9839988474704452E-2</v>
      </c>
      <c r="L421">
        <v>6.9900048625177902E-2</v>
      </c>
      <c r="M421">
        <v>7.5866882949572625E-2</v>
      </c>
    </row>
    <row r="422" spans="1:13" x14ac:dyDescent="0.35">
      <c r="A422" s="4">
        <v>12</v>
      </c>
      <c r="B422">
        <v>0.21510880438075011</v>
      </c>
      <c r="C422">
        <v>0.23684210526315791</v>
      </c>
      <c r="D422">
        <v>0.14210526315789471</v>
      </c>
      <c r="E422">
        <v>8.0126843061646039E-2</v>
      </c>
      <c r="F422">
        <v>0.11462437657564151</v>
      </c>
      <c r="G422">
        <v>0.1341355363786341</v>
      </c>
      <c r="H422">
        <v>7.5339349357738299E-3</v>
      </c>
      <c r="I422">
        <v>3.9675770560599899E-2</v>
      </c>
      <c r="J422">
        <v>4.155275684813739E-2</v>
      </c>
      <c r="K422">
        <v>6.3157894736842107E-2</v>
      </c>
      <c r="L422">
        <v>6.9818596394221527E-2</v>
      </c>
      <c r="M422">
        <v>7.8947368421052627E-2</v>
      </c>
    </row>
    <row r="423" spans="1:13" x14ac:dyDescent="0.35">
      <c r="A423" s="4">
        <v>13</v>
      </c>
      <c r="B423">
        <v>0.20526315789473679</v>
      </c>
      <c r="C423">
        <v>0.21041773594174679</v>
      </c>
      <c r="D423">
        <v>0.1463456497317728</v>
      </c>
      <c r="E423">
        <v>6.9225863649194697E-2</v>
      </c>
      <c r="F423">
        <v>0.1174876106446817</v>
      </c>
      <c r="G423">
        <v>0.13034007557118671</v>
      </c>
      <c r="H423">
        <v>7.2978073661763192E-3</v>
      </c>
      <c r="I423">
        <v>4.1049922362941797E-2</v>
      </c>
      <c r="J423">
        <v>3.5986036545362809E-2</v>
      </c>
      <c r="K423">
        <v>5.4168769995565663E-2</v>
      </c>
      <c r="L423">
        <v>6.2193002723089898E-2</v>
      </c>
      <c r="M423">
        <v>7.5710044824400025E-2</v>
      </c>
    </row>
    <row r="424" spans="1:13" x14ac:dyDescent="0.35">
      <c r="A424" s="4">
        <v>14</v>
      </c>
      <c r="B424">
        <v>0.2219916780914292</v>
      </c>
      <c r="C424">
        <v>0.25263157894736832</v>
      </c>
      <c r="D424">
        <v>0.15136524591299411</v>
      </c>
      <c r="E424">
        <v>8.1284791118955146E-2</v>
      </c>
      <c r="F424">
        <v>0.12129102093523431</v>
      </c>
      <c r="G424">
        <v>0.14255029221601939</v>
      </c>
      <c r="H424">
        <v>1.6661896804360591E-2</v>
      </c>
      <c r="I424">
        <v>3.4658198807475893E-2</v>
      </c>
      <c r="J424">
        <v>4.736842105263158E-2</v>
      </c>
      <c r="K424">
        <v>5.6650822592374139E-2</v>
      </c>
      <c r="L424">
        <v>5.6103957678285798E-2</v>
      </c>
      <c r="M424">
        <v>6.2453277864220273E-2</v>
      </c>
    </row>
    <row r="425" spans="1:13" x14ac:dyDescent="0.35">
      <c r="A425" s="4">
        <v>15</v>
      </c>
      <c r="B425">
        <v>0.1736842105263158</v>
      </c>
      <c r="C425">
        <v>0.13109457960271051</v>
      </c>
      <c r="D425">
        <v>0.1578947368421052</v>
      </c>
      <c r="E425">
        <v>3.1578947368421047E-2</v>
      </c>
      <c r="F425">
        <v>0.1227105692390809</v>
      </c>
      <c r="G425">
        <v>0.123337514409782</v>
      </c>
      <c r="H425">
        <v>1.6099161751261359E-2</v>
      </c>
      <c r="I425">
        <v>3.1578947368421047E-2</v>
      </c>
      <c r="J425">
        <v>3.7673339356074677E-2</v>
      </c>
      <c r="K425">
        <v>4.9079540994441728E-2</v>
      </c>
      <c r="L425">
        <v>4.736842105263158E-2</v>
      </c>
      <c r="M425">
        <v>4.9354282266001213E-2</v>
      </c>
    </row>
    <row r="426" spans="1:13" x14ac:dyDescent="0.35">
      <c r="A426" s="4">
        <v>16</v>
      </c>
      <c r="B426">
        <v>0.21168584053683201</v>
      </c>
      <c r="C426">
        <v>0.23092772983550849</v>
      </c>
      <c r="D426">
        <v>0.16178617158891079</v>
      </c>
      <c r="E426">
        <v>6.3157894736842107E-2</v>
      </c>
      <c r="F426">
        <v>0.12333467184539321</v>
      </c>
      <c r="G426">
        <v>0.13870769252378909</v>
      </c>
      <c r="H426">
        <v>1.9596695871274768E-2</v>
      </c>
      <c r="I426">
        <v>1.25587290592605E-2</v>
      </c>
      <c r="J426">
        <v>3.1578947368421047E-2</v>
      </c>
      <c r="K426">
        <v>4.2082655923250181E-2</v>
      </c>
      <c r="L426">
        <v>3.9210730796456587E-2</v>
      </c>
      <c r="M426">
        <v>4.4888970635331302E-2</v>
      </c>
    </row>
    <row r="427" spans="1:13" x14ac:dyDescent="0.35">
      <c r="A427" s="4">
        <v>17</v>
      </c>
      <c r="B427">
        <v>0.18443272558026549</v>
      </c>
      <c r="C427">
        <v>0.15789473684210531</v>
      </c>
      <c r="D427">
        <v>0.16352543437044051</v>
      </c>
      <c r="E427">
        <v>3.3418707058730013E-2</v>
      </c>
      <c r="F427">
        <v>0.1239814445398868</v>
      </c>
      <c r="G427">
        <v>0.12824230699655109</v>
      </c>
      <c r="H427">
        <v>1.7162613502966551E-2</v>
      </c>
      <c r="I427">
        <v>1.578947368421053E-2</v>
      </c>
      <c r="J427">
        <v>2.2466357876968199E-2</v>
      </c>
      <c r="K427">
        <v>3.3580499185215912E-2</v>
      </c>
      <c r="L427">
        <v>3.3306535251762297E-2</v>
      </c>
      <c r="M427">
        <v>4.292929859610084E-2</v>
      </c>
    </row>
    <row r="428" spans="1:13" x14ac:dyDescent="0.35">
      <c r="A428" s="4">
        <v>18</v>
      </c>
      <c r="B428">
        <v>0.2084200382391205</v>
      </c>
      <c r="C428">
        <v>0.22105263157894739</v>
      </c>
      <c r="D428">
        <v>0.16444746661848481</v>
      </c>
      <c r="E428">
        <v>5.5849197074531121E-2</v>
      </c>
      <c r="F428">
        <v>0.12406503737387049</v>
      </c>
      <c r="G428">
        <v>0.13642076125036751</v>
      </c>
      <c r="H428">
        <v>1.6935351587544108E-2</v>
      </c>
      <c r="I428">
        <v>6.740141519615989E-3</v>
      </c>
      <c r="J428">
        <v>1.246886676974238E-2</v>
      </c>
      <c r="K428">
        <v>2.3045180180147451E-2</v>
      </c>
      <c r="L428">
        <v>3.5005737038454887E-2</v>
      </c>
      <c r="M428">
        <v>5.2713630542276721E-2</v>
      </c>
    </row>
    <row r="429" spans="1:13" x14ac:dyDescent="0.35">
      <c r="A429" s="4">
        <v>19</v>
      </c>
      <c r="B429">
        <v>0.20978989623071401</v>
      </c>
      <c r="C429">
        <v>0.22105263157894731</v>
      </c>
      <c r="D429">
        <v>0.1625125845006416</v>
      </c>
      <c r="E429">
        <v>5.8594546160527172E-2</v>
      </c>
      <c r="F429">
        <v>0.12745617238234269</v>
      </c>
      <c r="G429">
        <v>0.13826622851034309</v>
      </c>
      <c r="H429">
        <v>2.607636615974673E-2</v>
      </c>
      <c r="I429">
        <v>3.1578947368421047E-2</v>
      </c>
      <c r="J429">
        <v>4.7368421052631449E-2</v>
      </c>
      <c r="K429">
        <v>4.3855248327536289E-2</v>
      </c>
      <c r="L429">
        <v>4.919886942914125E-2</v>
      </c>
      <c r="M429">
        <v>6.8912602688945945E-2</v>
      </c>
    </row>
    <row r="430" spans="1:13" x14ac:dyDescent="0.35">
      <c r="A430" s="4">
        <v>20</v>
      </c>
      <c r="B430">
        <v>0.19092362517179859</v>
      </c>
      <c r="C430">
        <v>0.1736842105263158</v>
      </c>
      <c r="D430">
        <v>0.16192612979541299</v>
      </c>
      <c r="E430">
        <v>3.9282348029821668E-2</v>
      </c>
      <c r="F430">
        <v>0.12931950575167309</v>
      </c>
      <c r="G430">
        <v>0.1340090383609823</v>
      </c>
      <c r="H430">
        <v>3.4199174298225277E-2</v>
      </c>
      <c r="I430">
        <v>3.1917077964080283E-2</v>
      </c>
      <c r="J430">
        <v>6.3157894736842107E-2</v>
      </c>
      <c r="K430">
        <v>5.9553449477961679E-2</v>
      </c>
      <c r="L430">
        <v>4.8279015785214763E-2</v>
      </c>
      <c r="M430">
        <v>4.736842105263158E-2</v>
      </c>
    </row>
    <row r="431" spans="1:13" x14ac:dyDescent="0.35">
      <c r="A431" s="4">
        <v>21</v>
      </c>
      <c r="B431">
        <v>0.18328904662120579</v>
      </c>
      <c r="C431">
        <v>0.15789473684210531</v>
      </c>
      <c r="D431">
        <v>0.15011050481256069</v>
      </c>
      <c r="E431">
        <v>2.7546463158337971E-2</v>
      </c>
      <c r="F431">
        <v>0.12699447927256841</v>
      </c>
      <c r="G431">
        <v>0.13007371369586199</v>
      </c>
      <c r="H431">
        <v>3.3552573299348687E-2</v>
      </c>
      <c r="I431">
        <v>2.3789847665297872E-2</v>
      </c>
      <c r="J431">
        <v>4.736842105263158E-2</v>
      </c>
      <c r="K431">
        <v>4.9107526331471717E-2</v>
      </c>
      <c r="L431">
        <v>5.0734851502215579E-2</v>
      </c>
      <c r="M431">
        <v>5.2062834115904191E-2</v>
      </c>
    </row>
    <row r="432" spans="1:13" x14ac:dyDescent="0.35">
      <c r="A432" s="4">
        <v>22</v>
      </c>
      <c r="B432">
        <v>0.1956475538392641</v>
      </c>
      <c r="C432">
        <v>0.18947368421052629</v>
      </c>
      <c r="D432">
        <v>0.16046057199466721</v>
      </c>
      <c r="E432">
        <v>4.0199056097196761E-2</v>
      </c>
      <c r="F432">
        <v>0.12589409663375059</v>
      </c>
      <c r="G432">
        <v>0.1319021940487056</v>
      </c>
      <c r="H432">
        <v>3.9638471258560022E-2</v>
      </c>
      <c r="I432">
        <v>3.1578947368421047E-2</v>
      </c>
      <c r="J432">
        <v>5.9383076251175067E-2</v>
      </c>
      <c r="K432">
        <v>5.445634209779171E-2</v>
      </c>
      <c r="L432">
        <v>5.2863195813985957E-2</v>
      </c>
      <c r="M432">
        <v>5.4844919627409242E-2</v>
      </c>
    </row>
    <row r="433" spans="1:13" x14ac:dyDescent="0.35">
      <c r="A433" s="4">
        <v>23</v>
      </c>
      <c r="B433">
        <v>0.19662880438232441</v>
      </c>
      <c r="C433">
        <v>0.18947368421052629</v>
      </c>
      <c r="D433">
        <v>0.1596907825242331</v>
      </c>
      <c r="E433">
        <v>3.9461833772259869E-2</v>
      </c>
      <c r="F433">
        <v>0.12631578947368419</v>
      </c>
      <c r="G433">
        <v>0.13316898471080629</v>
      </c>
      <c r="H433">
        <v>3.8323171334226053E-2</v>
      </c>
      <c r="I433">
        <v>2.4047133595561189E-2</v>
      </c>
      <c r="J433">
        <v>4.736842105263158E-2</v>
      </c>
      <c r="K433">
        <v>4.7844810015633628E-2</v>
      </c>
      <c r="L433">
        <v>4.736842105263158E-2</v>
      </c>
      <c r="M433">
        <v>3.8988979230050069E-2</v>
      </c>
    </row>
    <row r="434" spans="1:13" x14ac:dyDescent="0.35">
      <c r="A434" s="4">
        <v>0</v>
      </c>
      <c r="B434">
        <v>0.1831229911287913</v>
      </c>
      <c r="C434">
        <v>0.16228019204212121</v>
      </c>
      <c r="D434">
        <v>3.6403807620382082E-2</v>
      </c>
      <c r="E434">
        <v>6.008727156041907E-2</v>
      </c>
      <c r="F434">
        <v>0.1058885682628735</v>
      </c>
      <c r="G434">
        <v>0.1117233493256201</v>
      </c>
      <c r="H434">
        <v>5.5849786899316668E-2</v>
      </c>
      <c r="I434">
        <v>6.4667784228486375E-2</v>
      </c>
      <c r="J434">
        <v>0.12631578947368441</v>
      </c>
      <c r="K434">
        <v>9.5779034002068802E-2</v>
      </c>
      <c r="L434">
        <v>5.6272066070958568E-2</v>
      </c>
      <c r="M434">
        <v>5.5853821857869128E-2</v>
      </c>
    </row>
    <row r="435" spans="1:13" x14ac:dyDescent="0.35">
      <c r="A435" s="4">
        <v>1</v>
      </c>
      <c r="B435">
        <v>0.19995398187352731</v>
      </c>
      <c r="C435">
        <v>0.20113123726812659</v>
      </c>
      <c r="D435">
        <v>2.0942449408398889E-2</v>
      </c>
      <c r="E435">
        <v>8.45666148709594E-2</v>
      </c>
      <c r="F435">
        <v>0.1029054878855496</v>
      </c>
      <c r="G435">
        <v>0.11834924627566699</v>
      </c>
      <c r="H435">
        <v>7.8947368421052627E-2</v>
      </c>
      <c r="I435">
        <v>8.5077956110987965E-2</v>
      </c>
      <c r="J435">
        <v>0.19592946875497971</v>
      </c>
      <c r="K435">
        <v>0.1387328826715076</v>
      </c>
      <c r="L435">
        <v>7.6199884838370757E-2</v>
      </c>
      <c r="M435">
        <v>6.3157894736842107E-2</v>
      </c>
    </row>
    <row r="436" spans="1:13" x14ac:dyDescent="0.35">
      <c r="A436" s="4">
        <v>2</v>
      </c>
      <c r="B436">
        <v>0.2282509322724591</v>
      </c>
      <c r="C436">
        <v>0.26895003076962642</v>
      </c>
      <c r="D436">
        <v>1.597162423828467E-2</v>
      </c>
      <c r="E436">
        <v>0.115126656260535</v>
      </c>
      <c r="F436">
        <v>9.4736842105263161E-2</v>
      </c>
      <c r="G436">
        <v>0.13855829930847741</v>
      </c>
      <c r="H436">
        <v>1.7194791201679219E-2</v>
      </c>
      <c r="I436">
        <v>5.6169731958783158E-2</v>
      </c>
      <c r="J436">
        <v>5.0957280070768718E-2</v>
      </c>
      <c r="K436">
        <v>8.1424931533291667E-2</v>
      </c>
      <c r="L436">
        <v>7.8947368421052627E-2</v>
      </c>
      <c r="M436">
        <v>6.2145271154135998E-2</v>
      </c>
    </row>
    <row r="437" spans="1:13" x14ac:dyDescent="0.35">
      <c r="A437" s="4">
        <v>3</v>
      </c>
      <c r="B437">
        <v>0.17931585526458479</v>
      </c>
      <c r="C437">
        <v>0.14945954885730381</v>
      </c>
      <c r="D437">
        <v>7.2847118422178503E-3</v>
      </c>
      <c r="E437">
        <v>8.8605615797346826E-2</v>
      </c>
      <c r="F437">
        <v>8.7857973878492535E-2</v>
      </c>
      <c r="G437">
        <v>0.108587178656779</v>
      </c>
      <c r="H437">
        <v>1.311278465250911E-2</v>
      </c>
      <c r="I437">
        <v>6.3157894736842107E-2</v>
      </c>
      <c r="J437">
        <v>6.4499211744435861E-2</v>
      </c>
      <c r="K437">
        <v>7.3868547929687361E-2</v>
      </c>
      <c r="L437">
        <v>6.4488769198172147E-2</v>
      </c>
      <c r="M437">
        <v>5.485958976272981E-2</v>
      </c>
    </row>
    <row r="438" spans="1:13" x14ac:dyDescent="0.35">
      <c r="A438" s="4">
        <v>4</v>
      </c>
      <c r="B438">
        <v>0.22633626212087041</v>
      </c>
      <c r="C438">
        <v>0.26842105263157889</v>
      </c>
      <c r="D438">
        <v>2.8710597004496959E-2</v>
      </c>
      <c r="E438">
        <v>0.1164757618510385</v>
      </c>
      <c r="F438">
        <v>8.2075828195589812E-2</v>
      </c>
      <c r="G438">
        <v>0.13611054885849491</v>
      </c>
      <c r="H438">
        <v>9.4276201752907518E-3</v>
      </c>
      <c r="I438">
        <v>4.3015690839512177E-2</v>
      </c>
      <c r="J438">
        <v>6.1620103069014262E-2</v>
      </c>
      <c r="K438">
        <v>6.3157894736842107E-2</v>
      </c>
      <c r="L438">
        <v>5.7792771201332027E-2</v>
      </c>
      <c r="M438">
        <v>4.2040060161815378E-2</v>
      </c>
    </row>
    <row r="439" spans="1:13" x14ac:dyDescent="0.35">
      <c r="A439" s="4">
        <v>5</v>
      </c>
      <c r="B439">
        <v>0.20110112930973201</v>
      </c>
      <c r="C439">
        <v>0.20227400709044099</v>
      </c>
      <c r="D439">
        <v>4.736842105263158E-2</v>
      </c>
      <c r="E439">
        <v>0.1000545552740883</v>
      </c>
      <c r="F439">
        <v>9.0017106201281435E-2</v>
      </c>
      <c r="G439">
        <v>0.12290525623263671</v>
      </c>
      <c r="H439">
        <v>1.578947368421053E-2</v>
      </c>
      <c r="I439">
        <v>5.6148889642602971E-2</v>
      </c>
      <c r="J439">
        <v>7.8947368421052627E-2</v>
      </c>
      <c r="K439">
        <v>7.2561681681714507E-2</v>
      </c>
      <c r="L439">
        <v>5.3894260759406183E-2</v>
      </c>
      <c r="M439">
        <v>4.736842105263158E-2</v>
      </c>
    </row>
    <row r="440" spans="1:13" x14ac:dyDescent="0.35">
      <c r="A440" s="4">
        <v>6</v>
      </c>
      <c r="B440">
        <v>0.1801142924404702</v>
      </c>
      <c r="C440">
        <v>0.15430846485086</v>
      </c>
      <c r="D440">
        <v>7.1453289913689516E-2</v>
      </c>
      <c r="E440">
        <v>7.8947368421052627E-2</v>
      </c>
      <c r="F440">
        <v>9.2948352298761E-2</v>
      </c>
      <c r="G440">
        <v>0.1137837654134139</v>
      </c>
      <c r="H440">
        <v>2.7702175597239809E-3</v>
      </c>
      <c r="I440">
        <v>4.3446728292501513E-2</v>
      </c>
      <c r="J440">
        <v>6.1345945332212687E-2</v>
      </c>
      <c r="K440">
        <v>6.3157894736842107E-2</v>
      </c>
      <c r="L440">
        <v>5.340043070613442E-2</v>
      </c>
      <c r="M440">
        <v>4.4685536713458207E-2</v>
      </c>
    </row>
    <row r="441" spans="1:13" x14ac:dyDescent="0.35">
      <c r="A441" s="4">
        <v>7</v>
      </c>
      <c r="B441">
        <v>0.19413627651304319</v>
      </c>
      <c r="C441">
        <v>0.18947368421052629</v>
      </c>
      <c r="D441">
        <v>0.1006365976624005</v>
      </c>
      <c r="E441">
        <v>7.7867228622324675E-2</v>
      </c>
      <c r="F441">
        <v>9.8707460840510491E-2</v>
      </c>
      <c r="G441">
        <v>0.12084262566776389</v>
      </c>
      <c r="H441">
        <v>1.606342544390715E-2</v>
      </c>
      <c r="I441">
        <v>3.6141307210586199E-2</v>
      </c>
      <c r="J441">
        <v>7.8947368421052627E-2</v>
      </c>
      <c r="K441">
        <v>7.3964382571467938E-2</v>
      </c>
      <c r="L441">
        <v>5.0698998859167933E-2</v>
      </c>
      <c r="M441">
        <v>4.4948667362670669E-2</v>
      </c>
    </row>
    <row r="442" spans="1:13" x14ac:dyDescent="0.35">
      <c r="A442" s="4">
        <v>8</v>
      </c>
      <c r="B442">
        <v>0.23515715984445329</v>
      </c>
      <c r="C442">
        <v>0.28707521114032419</v>
      </c>
      <c r="D442">
        <v>0.12631578947368419</v>
      </c>
      <c r="E442">
        <v>0.1032930779373034</v>
      </c>
      <c r="F442">
        <v>0.11284252491888561</v>
      </c>
      <c r="G442">
        <v>0.14680059570244261</v>
      </c>
      <c r="H442">
        <v>5.2101881544477591E-2</v>
      </c>
      <c r="I442">
        <v>5.8280953510231548E-2</v>
      </c>
      <c r="J442">
        <v>0.15789473684210531</v>
      </c>
      <c r="K442">
        <v>0.1164906158001404</v>
      </c>
      <c r="L442">
        <v>6.8913241766291544E-2</v>
      </c>
      <c r="M442">
        <v>6.3157894736842107E-2</v>
      </c>
    </row>
    <row r="443" spans="1:13" x14ac:dyDescent="0.35">
      <c r="A443" s="4">
        <v>9</v>
      </c>
      <c r="B443">
        <v>0.21173639591133511</v>
      </c>
      <c r="C443">
        <v>0.22470735371791481</v>
      </c>
      <c r="D443">
        <v>0.14210526315789471</v>
      </c>
      <c r="E443">
        <v>8.5600104025105622E-2</v>
      </c>
      <c r="F443">
        <v>0.12631578947368419</v>
      </c>
      <c r="G443">
        <v>0.1434345287543615</v>
      </c>
      <c r="H443">
        <v>3.7415864396564517E-2</v>
      </c>
      <c r="I443">
        <v>5.937945198957878E-2</v>
      </c>
      <c r="J443">
        <v>0.1109646824882007</v>
      </c>
      <c r="K443">
        <v>0.10684475557883009</v>
      </c>
      <c r="L443">
        <v>7.7184282297190723E-2</v>
      </c>
      <c r="M443">
        <v>6.3157894736842107E-2</v>
      </c>
    </row>
    <row r="444" spans="1:13" x14ac:dyDescent="0.35">
      <c r="A444" s="4">
        <v>10</v>
      </c>
      <c r="B444">
        <v>0.20855364596570591</v>
      </c>
      <c r="C444">
        <v>0.22105263157894739</v>
      </c>
      <c r="D444">
        <v>0.14210526315789471</v>
      </c>
      <c r="E444">
        <v>7.7455875362706039E-2</v>
      </c>
      <c r="F444">
        <v>0.13115554483300329</v>
      </c>
      <c r="G444">
        <v>0.1445820051378138</v>
      </c>
      <c r="H444">
        <v>3.1578947368421047E-2</v>
      </c>
      <c r="I444">
        <v>5.3301442205511813E-2</v>
      </c>
      <c r="J444">
        <v>8.7860294153475016E-2</v>
      </c>
      <c r="K444">
        <v>9.3062846008493155E-2</v>
      </c>
      <c r="L444">
        <v>7.4678379330543609E-2</v>
      </c>
      <c r="M444">
        <v>6.3157894736842107E-2</v>
      </c>
    </row>
    <row r="445" spans="1:13" x14ac:dyDescent="0.35">
      <c r="A445" s="4">
        <v>11</v>
      </c>
      <c r="B445">
        <v>0.20217542659632551</v>
      </c>
      <c r="C445">
        <v>0.20526315789473679</v>
      </c>
      <c r="D445">
        <v>0.14210526315789471</v>
      </c>
      <c r="E445">
        <v>6.808373439285377E-2</v>
      </c>
      <c r="F445">
        <v>0.12979877423165681</v>
      </c>
      <c r="G445">
        <v>0.1432899334473822</v>
      </c>
      <c r="H445">
        <v>1.571370451560888E-2</v>
      </c>
      <c r="I445">
        <v>3.3764177900425518E-2</v>
      </c>
      <c r="J445">
        <v>3.5792597207023692E-2</v>
      </c>
      <c r="K445">
        <v>5.5871142591185967E-2</v>
      </c>
      <c r="L445">
        <v>6.8236109733627925E-2</v>
      </c>
      <c r="M445">
        <v>6.3157894736842107E-2</v>
      </c>
    </row>
    <row r="446" spans="1:13" x14ac:dyDescent="0.35">
      <c r="A446" s="4">
        <v>12</v>
      </c>
      <c r="B446">
        <v>0.17160220795249709</v>
      </c>
      <c r="C446">
        <v>0.13067502225604249</v>
      </c>
      <c r="D446">
        <v>0.12593278848943371</v>
      </c>
      <c r="E446">
        <v>3.2042491850835762E-2</v>
      </c>
      <c r="F446">
        <v>0.1231587701285243</v>
      </c>
      <c r="G446">
        <v>0.12570670745080481</v>
      </c>
      <c r="H446">
        <v>1.3742970335094371E-2</v>
      </c>
      <c r="I446">
        <v>2.218864183218788E-2</v>
      </c>
      <c r="J446">
        <v>1.578947368421053E-2</v>
      </c>
      <c r="K446">
        <v>3.7035963629754948E-2</v>
      </c>
      <c r="L446">
        <v>4.5209757925323807E-2</v>
      </c>
      <c r="M446">
        <v>4.6578815838116482E-2</v>
      </c>
    </row>
    <row r="447" spans="1:13" x14ac:dyDescent="0.35">
      <c r="A447" s="4">
        <v>13</v>
      </c>
      <c r="B447">
        <v>0.1815703857135447</v>
      </c>
      <c r="C447">
        <v>0.15789473684210531</v>
      </c>
      <c r="D447">
        <v>0.101598131437</v>
      </c>
      <c r="E447">
        <v>4.1862165434631282E-2</v>
      </c>
      <c r="F447">
        <v>0.1192878173259255</v>
      </c>
      <c r="G447">
        <v>0.12631957805720631</v>
      </c>
      <c r="H447">
        <v>4.736842105263158E-2</v>
      </c>
      <c r="I447">
        <v>3.6752209912640943E-2</v>
      </c>
      <c r="J447">
        <v>0.1004962319697706</v>
      </c>
      <c r="K447">
        <v>7.8947368421052627E-2</v>
      </c>
      <c r="L447">
        <v>5.0422591737938172E-2</v>
      </c>
      <c r="M447">
        <v>4.736842105263158E-2</v>
      </c>
    </row>
    <row r="448" spans="1:13" x14ac:dyDescent="0.35">
      <c r="A448" s="4">
        <v>14</v>
      </c>
      <c r="B448">
        <v>0.19219113002244911</v>
      </c>
      <c r="C448">
        <v>0.1827239587287515</v>
      </c>
      <c r="D448">
        <v>7.1442085287554094E-2</v>
      </c>
      <c r="E448">
        <v>6.0978026052812162E-2</v>
      </c>
      <c r="F448">
        <v>0.1141465554811151</v>
      </c>
      <c r="G448">
        <v>0.12834359873380899</v>
      </c>
      <c r="H448">
        <v>3.9497110689490127E-2</v>
      </c>
      <c r="I448">
        <v>3.4578844616749621E-2</v>
      </c>
      <c r="J448">
        <v>7.8947368421052627E-2</v>
      </c>
      <c r="K448">
        <v>7.2934019249548648E-2</v>
      </c>
      <c r="L448">
        <v>6.4460429432073751E-2</v>
      </c>
      <c r="M448">
        <v>6.7171707854801532E-2</v>
      </c>
    </row>
    <row r="449" spans="1:13" x14ac:dyDescent="0.35">
      <c r="A449" s="4">
        <v>15</v>
      </c>
      <c r="B449">
        <v>0.23060583355682721</v>
      </c>
      <c r="C449">
        <v>0.27610610993668738</v>
      </c>
      <c r="D449">
        <v>8.0748853570925899E-2</v>
      </c>
      <c r="E449">
        <v>9.9256655061548821E-2</v>
      </c>
      <c r="F449">
        <v>0.1079072078622872</v>
      </c>
      <c r="G449">
        <v>0.1452061553372698</v>
      </c>
      <c r="H449">
        <v>1.578947368421053E-2</v>
      </c>
      <c r="I449">
        <v>2.313687834093171E-2</v>
      </c>
      <c r="J449">
        <v>2.864042760519581E-2</v>
      </c>
      <c r="K449">
        <v>4.736842105263158E-2</v>
      </c>
      <c r="L449">
        <v>6.3157894736842107E-2</v>
      </c>
      <c r="M449">
        <v>7.5901395858223322E-2</v>
      </c>
    </row>
    <row r="450" spans="1:13" x14ac:dyDescent="0.35">
      <c r="A450" s="4">
        <v>16</v>
      </c>
      <c r="B450">
        <v>0.17975465211395919</v>
      </c>
      <c r="C450">
        <v>0.1479050004250613</v>
      </c>
      <c r="D450">
        <v>9.7584490658196077E-2</v>
      </c>
      <c r="E450">
        <v>6.3157894736842107E-2</v>
      </c>
      <c r="F450">
        <v>0.11246244044733621</v>
      </c>
      <c r="G450">
        <v>0.12219928255259931</v>
      </c>
      <c r="H450">
        <v>3.1578947368421047E-2</v>
      </c>
      <c r="I450">
        <v>4.736842105263158E-2</v>
      </c>
      <c r="J450">
        <v>8.6388211979339713E-2</v>
      </c>
      <c r="K450">
        <v>7.481697386247288E-2</v>
      </c>
      <c r="L450">
        <v>6.8706457790248421E-2</v>
      </c>
      <c r="M450">
        <v>7.4166421813202821E-2</v>
      </c>
    </row>
    <row r="451" spans="1:13" x14ac:dyDescent="0.35">
      <c r="A451" s="4">
        <v>17</v>
      </c>
      <c r="B451">
        <v>0.1922743144595995</v>
      </c>
      <c r="C451">
        <v>0.18418041990518891</v>
      </c>
      <c r="D451">
        <v>0.1226884960120191</v>
      </c>
      <c r="E451">
        <v>6.4317862669811321E-2</v>
      </c>
      <c r="F451">
        <v>0.1136307918142261</v>
      </c>
      <c r="G451">
        <v>0.1276080302640264</v>
      </c>
      <c r="H451">
        <v>2.9224675857875582E-2</v>
      </c>
      <c r="I451">
        <v>3.5423711347421227E-2</v>
      </c>
      <c r="J451">
        <v>7.8947368421052627E-2</v>
      </c>
      <c r="K451">
        <v>7.9732703537659044E-2</v>
      </c>
      <c r="L451">
        <v>6.5567537009170201E-2</v>
      </c>
      <c r="M451">
        <v>6.1892979150957629E-2</v>
      </c>
    </row>
    <row r="452" spans="1:13" x14ac:dyDescent="0.35">
      <c r="A452" s="4">
        <v>18</v>
      </c>
      <c r="B452">
        <v>0.20827169009488281</v>
      </c>
      <c r="C452">
        <v>0.22105263157894739</v>
      </c>
      <c r="D452">
        <v>0.13423094037762251</v>
      </c>
      <c r="E452">
        <v>7.2272572995931261E-2</v>
      </c>
      <c r="F452">
        <v>0.1132851162112105</v>
      </c>
      <c r="G452">
        <v>0.1340884291694944</v>
      </c>
      <c r="H452">
        <v>8.337401594100494E-3</v>
      </c>
      <c r="I452">
        <v>1.1758497909931619E-2</v>
      </c>
      <c r="J452">
        <v>1.578947368421053E-2</v>
      </c>
      <c r="K452">
        <v>4.4553407062367267E-2</v>
      </c>
      <c r="L452">
        <v>5.3563312653624531E-2</v>
      </c>
      <c r="M452">
        <v>5.8792748959977201E-2</v>
      </c>
    </row>
    <row r="453" spans="1:13" x14ac:dyDescent="0.35">
      <c r="A453" s="4">
        <v>19</v>
      </c>
      <c r="B453">
        <v>0.1991635982565802</v>
      </c>
      <c r="C453">
        <v>0.19645232650165609</v>
      </c>
      <c r="D453">
        <v>0.1506631745527828</v>
      </c>
      <c r="E453">
        <v>6.0080561663594663E-2</v>
      </c>
      <c r="F453">
        <v>0.1152157802084768</v>
      </c>
      <c r="G453">
        <v>0.1295316607625229</v>
      </c>
      <c r="H453">
        <v>1.043409268967894E-2</v>
      </c>
      <c r="I453">
        <v>1.578947368421053E-2</v>
      </c>
      <c r="J453">
        <v>1.529651638762192E-2</v>
      </c>
      <c r="K453">
        <v>3.1212345207538569E-2</v>
      </c>
      <c r="L453">
        <v>4.8041056133898863E-2</v>
      </c>
      <c r="M453">
        <v>6.3157894736842107E-2</v>
      </c>
    </row>
    <row r="454" spans="1:13" x14ac:dyDescent="0.35">
      <c r="A454" s="4">
        <v>20</v>
      </c>
      <c r="B454">
        <v>0.19627360873024441</v>
      </c>
      <c r="C454">
        <v>0.18947368421052629</v>
      </c>
      <c r="D454">
        <v>0.15665155479820669</v>
      </c>
      <c r="E454">
        <v>4.9357702595611452E-2</v>
      </c>
      <c r="F454">
        <v>0.1219190815681878</v>
      </c>
      <c r="G454">
        <v>0.1281693778768106</v>
      </c>
      <c r="H454">
        <v>4.195766823637137E-2</v>
      </c>
      <c r="I454">
        <v>4.360438457180648E-2</v>
      </c>
      <c r="J454">
        <v>9.4736842105263161E-2</v>
      </c>
      <c r="K454">
        <v>7.7853867944416705E-2</v>
      </c>
      <c r="L454">
        <v>5.4682275074128928E-2</v>
      </c>
      <c r="M454">
        <v>6.2135118768570113E-2</v>
      </c>
    </row>
    <row r="455" spans="1:13" x14ac:dyDescent="0.35">
      <c r="A455" s="4">
        <v>21</v>
      </c>
      <c r="B455">
        <v>0.20526315789473679</v>
      </c>
      <c r="C455">
        <v>0.21097181465529971</v>
      </c>
      <c r="D455">
        <v>0.15989350120262319</v>
      </c>
      <c r="E455">
        <v>5.5086574705015767E-2</v>
      </c>
      <c r="F455">
        <v>0.1222080180303023</v>
      </c>
      <c r="G455">
        <v>0.13407326452628179</v>
      </c>
      <c r="H455">
        <v>1.578947368421053E-2</v>
      </c>
      <c r="I455">
        <v>1.1520270127063361E-2</v>
      </c>
      <c r="J455">
        <v>8.344895290228152E-3</v>
      </c>
      <c r="K455">
        <v>3.4647944214310972E-2</v>
      </c>
      <c r="L455">
        <v>4.4401730659170427E-2</v>
      </c>
      <c r="M455">
        <v>4.7368421052633128E-2</v>
      </c>
    </row>
    <row r="456" spans="1:13" x14ac:dyDescent="0.35">
      <c r="A456" s="4">
        <v>22</v>
      </c>
      <c r="B456">
        <v>0.18947368421052399</v>
      </c>
      <c r="C456">
        <v>0.17109931173498871</v>
      </c>
      <c r="D456">
        <v>0.15839548022548039</v>
      </c>
      <c r="E456">
        <v>3.4510713510383928E-2</v>
      </c>
      <c r="F456">
        <v>0.1211281121926189</v>
      </c>
      <c r="G456">
        <v>0.1249014525340694</v>
      </c>
      <c r="H456">
        <v>2.2482522660887131E-2</v>
      </c>
      <c r="I456">
        <v>2.432388892961912E-2</v>
      </c>
      <c r="J456">
        <v>2.1158835088099751E-2</v>
      </c>
      <c r="K456">
        <v>3.1578947368421047E-2</v>
      </c>
      <c r="L456">
        <v>3.5039801015933181E-2</v>
      </c>
      <c r="M456">
        <v>4.736842105263158E-2</v>
      </c>
    </row>
    <row r="457" spans="1:13" x14ac:dyDescent="0.35">
      <c r="A457" s="4">
        <v>23</v>
      </c>
      <c r="B457">
        <v>0.19056305558404621</v>
      </c>
      <c r="C457">
        <v>0.17483973810443809</v>
      </c>
      <c r="D457">
        <v>0.16206908964381339</v>
      </c>
      <c r="E457">
        <v>3.1578947368421047E-2</v>
      </c>
      <c r="F457">
        <v>0.12132498337349031</v>
      </c>
      <c r="G457">
        <v>0.122329196009294</v>
      </c>
      <c r="H457">
        <v>3.8724951983367867E-2</v>
      </c>
      <c r="I457">
        <v>3.9691200214811838E-2</v>
      </c>
      <c r="J457">
        <v>6.3157894736842107E-2</v>
      </c>
      <c r="K457">
        <v>5.4986588587318072E-2</v>
      </c>
      <c r="L457">
        <v>4.0143157325806589E-2</v>
      </c>
      <c r="M457">
        <v>4.736842105263158E-2</v>
      </c>
    </row>
    <row r="458" spans="1:13" x14ac:dyDescent="0.35">
      <c r="A458" s="4">
        <v>0</v>
      </c>
      <c r="B458">
        <v>0.1851091264464603</v>
      </c>
      <c r="C458">
        <v>0.16710377129342441</v>
      </c>
      <c r="D458">
        <v>3.5970331248978922E-2</v>
      </c>
      <c r="E458">
        <v>6.182766539651649E-2</v>
      </c>
      <c r="F458">
        <v>0.1060914649667551</v>
      </c>
      <c r="G458">
        <v>0.112603399477433</v>
      </c>
      <c r="H458">
        <v>5.7896123899170072E-2</v>
      </c>
      <c r="I458">
        <v>6.5743019079898851E-2</v>
      </c>
      <c r="J458">
        <v>0.12971750415555899</v>
      </c>
      <c r="K458">
        <v>9.7586209500066828E-2</v>
      </c>
      <c r="L458">
        <v>5.7037382801506893E-2</v>
      </c>
      <c r="M458">
        <v>5.7348402669827908E-2</v>
      </c>
    </row>
    <row r="459" spans="1:13" x14ac:dyDescent="0.35">
      <c r="A459" s="4">
        <v>1</v>
      </c>
      <c r="B459">
        <v>0.19522820816460479</v>
      </c>
      <c r="C459">
        <v>0.18947368421052641</v>
      </c>
      <c r="D459">
        <v>3.1578947368421047E-2</v>
      </c>
      <c r="E459">
        <v>7.9106846586929902E-2</v>
      </c>
      <c r="F459">
        <v>0.1017676360127053</v>
      </c>
      <c r="G459">
        <v>0.1154701383310765</v>
      </c>
      <c r="H459">
        <v>5.9401749527283387E-2</v>
      </c>
      <c r="I459">
        <v>7.2397315754142738E-2</v>
      </c>
      <c r="J459">
        <v>0.14210526315789471</v>
      </c>
      <c r="K459">
        <v>0.1134746206332768</v>
      </c>
      <c r="L459">
        <v>7.0234417285443135E-2</v>
      </c>
      <c r="M459">
        <v>5.956860272505321E-2</v>
      </c>
    </row>
    <row r="460" spans="1:13" x14ac:dyDescent="0.35">
      <c r="A460" s="4">
        <v>2</v>
      </c>
      <c r="B460">
        <v>0.20583905715589601</v>
      </c>
      <c r="C460">
        <v>0.21459999976736049</v>
      </c>
      <c r="D460">
        <v>1.6898146554624439E-2</v>
      </c>
      <c r="E460">
        <v>9.604812683595304E-2</v>
      </c>
      <c r="F460">
        <v>9.1088017165051854E-2</v>
      </c>
      <c r="G460">
        <v>0.12438870654028771</v>
      </c>
      <c r="H460">
        <v>1.6436598768212459E-2</v>
      </c>
      <c r="I460">
        <v>4.736842105263158E-2</v>
      </c>
      <c r="J460">
        <v>5.0167146158381803E-2</v>
      </c>
      <c r="K460">
        <v>7.1665249483104626E-2</v>
      </c>
      <c r="L460">
        <v>6.5158762578538296E-2</v>
      </c>
      <c r="M460">
        <v>4.736842105263158E-2</v>
      </c>
    </row>
    <row r="461" spans="1:13" x14ac:dyDescent="0.35">
      <c r="A461" s="4">
        <v>3</v>
      </c>
      <c r="B461">
        <v>0.19514366926509191</v>
      </c>
      <c r="C461">
        <v>0.18947368421052629</v>
      </c>
      <c r="D461">
        <v>3.1578947368421047E-2</v>
      </c>
      <c r="E461">
        <v>8.9514840094987447E-2</v>
      </c>
      <c r="F461">
        <v>8.8555591176368839E-2</v>
      </c>
      <c r="G461">
        <v>0.112656026459119</v>
      </c>
      <c r="H461">
        <v>2.2988038127776281E-2</v>
      </c>
      <c r="I461">
        <v>5.9468470431102899E-2</v>
      </c>
      <c r="J461">
        <v>7.8947368421052627E-2</v>
      </c>
      <c r="K461">
        <v>7.4621534531618211E-2</v>
      </c>
      <c r="L461">
        <v>6.438278356067012E-2</v>
      </c>
      <c r="M461">
        <v>6.3157894736842107E-2</v>
      </c>
    </row>
    <row r="462" spans="1:13" x14ac:dyDescent="0.35">
      <c r="A462" s="4">
        <v>4</v>
      </c>
      <c r="B462">
        <v>0.1969070182822952</v>
      </c>
      <c r="C462">
        <v>0.19400593278655731</v>
      </c>
      <c r="D462">
        <v>3.1578947368421047E-2</v>
      </c>
      <c r="E462">
        <v>9.0845086397553843E-2</v>
      </c>
      <c r="F462">
        <v>8.3963036771659616E-2</v>
      </c>
      <c r="G462">
        <v>0.11054364005245521</v>
      </c>
      <c r="H462">
        <v>1.03952477798428E-2</v>
      </c>
      <c r="I462">
        <v>5.6699695774906779E-2</v>
      </c>
      <c r="J462">
        <v>6.3157894736842107E-2</v>
      </c>
      <c r="K462">
        <v>6.889603019784464E-2</v>
      </c>
      <c r="L462">
        <v>5.9294857332453023E-2</v>
      </c>
      <c r="M462">
        <v>5.8070961786252158E-2</v>
      </c>
    </row>
    <row r="463" spans="1:13" x14ac:dyDescent="0.35">
      <c r="A463" s="4">
        <v>5</v>
      </c>
      <c r="B463">
        <v>0.19994987932605551</v>
      </c>
      <c r="C463">
        <v>0.20060518105626149</v>
      </c>
      <c r="D463">
        <v>3.1578947368421047E-2</v>
      </c>
      <c r="E463">
        <v>9.4736842105263161E-2</v>
      </c>
      <c r="F463">
        <v>8.5708245756967838E-2</v>
      </c>
      <c r="G463">
        <v>0.1157594616807392</v>
      </c>
      <c r="H463">
        <v>2.3839651326096781E-2</v>
      </c>
      <c r="I463">
        <v>5.6755154923598949E-2</v>
      </c>
      <c r="J463">
        <v>0.1004654120714963</v>
      </c>
      <c r="K463">
        <v>8.700937593851546E-2</v>
      </c>
      <c r="L463">
        <v>5.7989100308240893E-2</v>
      </c>
      <c r="M463">
        <v>4.736842105263158E-2</v>
      </c>
    </row>
    <row r="464" spans="1:13" x14ac:dyDescent="0.35">
      <c r="A464" s="4">
        <v>6</v>
      </c>
      <c r="B464">
        <v>0.19894804675072389</v>
      </c>
      <c r="C464">
        <v>0.19840006058279031</v>
      </c>
      <c r="D464">
        <v>3.1578947368421047E-2</v>
      </c>
      <c r="E464">
        <v>9.6567273657526487E-2</v>
      </c>
      <c r="F464">
        <v>8.5339198881189876E-2</v>
      </c>
      <c r="G464">
        <v>0.1204012448152149</v>
      </c>
      <c r="H464">
        <v>8.1067039422341274E-3</v>
      </c>
      <c r="I464">
        <v>4.6950471427620773E-2</v>
      </c>
      <c r="J464">
        <v>7.6736965185351363E-2</v>
      </c>
      <c r="K464">
        <v>7.8947368421052627E-2</v>
      </c>
      <c r="L464">
        <v>5.7450798102233497E-2</v>
      </c>
      <c r="M464">
        <v>4.736842105263158E-2</v>
      </c>
    </row>
    <row r="465" spans="1:13" x14ac:dyDescent="0.35">
      <c r="A465" s="4">
        <v>7</v>
      </c>
      <c r="B465">
        <v>0.2013509792170847</v>
      </c>
      <c r="C465">
        <v>0.20526315789473679</v>
      </c>
      <c r="D465">
        <v>3.1578947368421047E-2</v>
      </c>
      <c r="E465">
        <v>9.9180030620382553E-2</v>
      </c>
      <c r="F465">
        <v>8.6221791061481159E-2</v>
      </c>
      <c r="G465">
        <v>0.12607491095401199</v>
      </c>
      <c r="H465">
        <v>1.0609463228118621E-2</v>
      </c>
      <c r="I465">
        <v>3.8945904330959041E-2</v>
      </c>
      <c r="J465">
        <v>7.8947368421052627E-2</v>
      </c>
      <c r="K465">
        <v>7.8285410293046809E-2</v>
      </c>
      <c r="L465">
        <v>5.605113158046042E-2</v>
      </c>
      <c r="M465">
        <v>4.6408913380444922E-2</v>
      </c>
    </row>
    <row r="466" spans="1:13" x14ac:dyDescent="0.35">
      <c r="A466" s="4">
        <v>8</v>
      </c>
      <c r="B466">
        <v>0.21428110716168919</v>
      </c>
      <c r="C466">
        <v>0.23684210526315791</v>
      </c>
      <c r="D466">
        <v>4.6367431629423042E-2</v>
      </c>
      <c r="E466">
        <v>0.1071007005476458</v>
      </c>
      <c r="F466">
        <v>9.6919036392360991E-2</v>
      </c>
      <c r="G466">
        <v>0.13676879247761961</v>
      </c>
      <c r="H466">
        <v>4.7210312916403208E-2</v>
      </c>
      <c r="I466">
        <v>5.8096662784835537E-2</v>
      </c>
      <c r="J466">
        <v>0.15789473684210531</v>
      </c>
      <c r="K466">
        <v>0.1194035019798951</v>
      </c>
      <c r="L466">
        <v>6.4289209836375399E-2</v>
      </c>
      <c r="M466">
        <v>5.0001076055897167E-2</v>
      </c>
    </row>
    <row r="467" spans="1:13" x14ac:dyDescent="0.35">
      <c r="A467" s="4">
        <v>9</v>
      </c>
      <c r="B467">
        <v>0.21462240683073919</v>
      </c>
      <c r="C467">
        <v>0.23684210526315791</v>
      </c>
      <c r="D467">
        <v>4.7549495674126252E-2</v>
      </c>
      <c r="E467">
        <v>0.1094343506501841</v>
      </c>
      <c r="F467">
        <v>0.1005951692921062</v>
      </c>
      <c r="G467">
        <v>0.14238817913324031</v>
      </c>
      <c r="H467">
        <v>2.0575106914702771E-2</v>
      </c>
      <c r="I467">
        <v>4.6287874992880458E-2</v>
      </c>
      <c r="J467">
        <v>8.7152694270591358E-2</v>
      </c>
      <c r="K467">
        <v>9.4736842105263161E-2</v>
      </c>
      <c r="L467">
        <v>7.0069742969774057E-2</v>
      </c>
      <c r="M467">
        <v>5.2744889611682749E-2</v>
      </c>
    </row>
    <row r="468" spans="1:13" x14ac:dyDescent="0.35">
      <c r="A468" s="4">
        <v>10</v>
      </c>
      <c r="B468">
        <v>0.20819974222382501</v>
      </c>
      <c r="C468">
        <v>0.22246664212219561</v>
      </c>
      <c r="D468">
        <v>7.0271112597534546E-2</v>
      </c>
      <c r="E468">
        <v>0.1021202432922861</v>
      </c>
      <c r="F468">
        <v>0.1025477816964282</v>
      </c>
      <c r="G468">
        <v>0.13905775025340569</v>
      </c>
      <c r="H468">
        <v>1.2179377580939E-2</v>
      </c>
      <c r="I468">
        <v>4.1763325665881923E-2</v>
      </c>
      <c r="J468">
        <v>6.3157894736842107E-2</v>
      </c>
      <c r="K468">
        <v>7.6044636107388625E-2</v>
      </c>
      <c r="L468">
        <v>6.3157894736842107E-2</v>
      </c>
      <c r="M468">
        <v>5.3141845948905059E-2</v>
      </c>
    </row>
    <row r="469" spans="1:13" x14ac:dyDescent="0.35">
      <c r="A469" s="4">
        <v>11</v>
      </c>
      <c r="B469">
        <v>0.21496105269217741</v>
      </c>
      <c r="C469">
        <v>0.23944138482218549</v>
      </c>
      <c r="D469">
        <v>9.6570906523675754E-2</v>
      </c>
      <c r="E469">
        <v>0.1008510246716021</v>
      </c>
      <c r="F469">
        <v>0.1052027317654159</v>
      </c>
      <c r="G469">
        <v>0.14210526315789471</v>
      </c>
      <c r="H469">
        <v>8.4761857663906426E-3</v>
      </c>
      <c r="I469">
        <v>3.4588074477058417E-2</v>
      </c>
      <c r="J469">
        <v>4.7368421052633343E-2</v>
      </c>
      <c r="K469">
        <v>6.050125889162844E-2</v>
      </c>
      <c r="L469">
        <v>5.2846375511968038E-2</v>
      </c>
      <c r="M469">
        <v>4.7965568725092868E-2</v>
      </c>
    </row>
    <row r="470" spans="1:13" x14ac:dyDescent="0.35">
      <c r="A470" s="4">
        <v>12</v>
      </c>
      <c r="B470">
        <v>0.1885744537417795</v>
      </c>
      <c r="C470">
        <v>0.17368421052631591</v>
      </c>
      <c r="D470">
        <v>0.12302454741914901</v>
      </c>
      <c r="E470">
        <v>7.2134284537969329E-2</v>
      </c>
      <c r="F470">
        <v>0.10930298203414721</v>
      </c>
      <c r="G470">
        <v>0.12655772984151459</v>
      </c>
      <c r="H470">
        <v>5.6941977087383577E-3</v>
      </c>
      <c r="I470">
        <v>3.4900097027662842E-2</v>
      </c>
      <c r="J470">
        <v>3.4830091710967563E-2</v>
      </c>
      <c r="K470">
        <v>4.736842105263158E-2</v>
      </c>
      <c r="L470">
        <v>4.397990542098501E-2</v>
      </c>
      <c r="M470">
        <v>4.7320853788970753E-2</v>
      </c>
    </row>
    <row r="471" spans="1:13" x14ac:dyDescent="0.35">
      <c r="A471" s="4">
        <v>13</v>
      </c>
      <c r="B471">
        <v>0.1946748285304998</v>
      </c>
      <c r="C471">
        <v>0.18947368421052629</v>
      </c>
      <c r="D471">
        <v>0.14210526315789471</v>
      </c>
      <c r="E471">
        <v>6.321121684223141E-2</v>
      </c>
      <c r="F471">
        <v>0.11402898835902051</v>
      </c>
      <c r="G471">
        <v>0.1278296894868042</v>
      </c>
      <c r="H471">
        <v>2.3438571137494701E-2</v>
      </c>
      <c r="I471">
        <v>3.1919886791583203E-2</v>
      </c>
      <c r="J471">
        <v>6.3157894736842107E-2</v>
      </c>
      <c r="K471">
        <v>5.9524900610564542E-2</v>
      </c>
      <c r="L471">
        <v>4.2407392697254798E-2</v>
      </c>
      <c r="M471">
        <v>4.1883308592272281E-2</v>
      </c>
    </row>
    <row r="472" spans="1:13" x14ac:dyDescent="0.35">
      <c r="A472" s="4">
        <v>14</v>
      </c>
      <c r="B472">
        <v>0.19888437972640999</v>
      </c>
      <c r="C472">
        <v>0.19752210732518469</v>
      </c>
      <c r="D472">
        <v>0.14210526315789471</v>
      </c>
      <c r="E472">
        <v>5.8115250332200441E-2</v>
      </c>
      <c r="F472">
        <v>0.11553922505779519</v>
      </c>
      <c r="G472">
        <v>0.1263182797665027</v>
      </c>
      <c r="H472">
        <v>1.336111615682645E-2</v>
      </c>
      <c r="I472">
        <v>3.1578947368421047E-2</v>
      </c>
      <c r="J472">
        <v>3.1610428377514703E-2</v>
      </c>
      <c r="K472">
        <v>4.2300246743431379E-2</v>
      </c>
      <c r="L472">
        <v>4.736842105263158E-2</v>
      </c>
      <c r="M472">
        <v>6.3157894736842107E-2</v>
      </c>
    </row>
    <row r="473" spans="1:13" x14ac:dyDescent="0.35">
      <c r="A473" s="4">
        <v>15</v>
      </c>
      <c r="B473">
        <v>0.20910029412234371</v>
      </c>
      <c r="C473">
        <v>0.22105263157894739</v>
      </c>
      <c r="D473">
        <v>0.12631578947368419</v>
      </c>
      <c r="E473">
        <v>6.7428672214368324E-2</v>
      </c>
      <c r="F473">
        <v>0.1148983654089635</v>
      </c>
      <c r="G473">
        <v>0.13002431805993139</v>
      </c>
      <c r="H473">
        <v>1.137007187333313E-2</v>
      </c>
      <c r="I473">
        <v>3.1578947368421047E-2</v>
      </c>
      <c r="J473">
        <v>2.711449577695655E-2</v>
      </c>
      <c r="K473">
        <v>3.9273566519945867E-2</v>
      </c>
      <c r="L473">
        <v>4.4976283086795299E-2</v>
      </c>
      <c r="M473">
        <v>6.3157894736842107E-2</v>
      </c>
    </row>
    <row r="474" spans="1:13" x14ac:dyDescent="0.35">
      <c r="A474" s="4">
        <v>16</v>
      </c>
      <c r="B474">
        <v>0.1851461520948971</v>
      </c>
      <c r="C474">
        <v>0.1606782459946105</v>
      </c>
      <c r="D474">
        <v>0.12631578947368419</v>
      </c>
      <c r="E474">
        <v>4.7559778787470898E-2</v>
      </c>
      <c r="F474">
        <v>0.1169294685630939</v>
      </c>
      <c r="G474">
        <v>0.1196013833861405</v>
      </c>
      <c r="H474">
        <v>3.2721312670588983E-2</v>
      </c>
      <c r="I474">
        <v>4.736842105263158E-2</v>
      </c>
      <c r="J474">
        <v>8.160793120791307E-2</v>
      </c>
      <c r="K474">
        <v>7.0707040018141015E-2</v>
      </c>
      <c r="L474">
        <v>5.3279913237060161E-2</v>
      </c>
      <c r="M474">
        <v>6.3157894736842107E-2</v>
      </c>
    </row>
    <row r="475" spans="1:13" x14ac:dyDescent="0.35">
      <c r="A475" s="4">
        <v>17</v>
      </c>
      <c r="B475">
        <v>0.2022412259028793</v>
      </c>
      <c r="C475">
        <v>0.20526315789473679</v>
      </c>
      <c r="D475">
        <v>0.14422123828480701</v>
      </c>
      <c r="E475">
        <v>6.1961903405367093E-2</v>
      </c>
      <c r="F475">
        <v>0.1180188999840109</v>
      </c>
      <c r="G475">
        <v>0.131761862903613</v>
      </c>
      <c r="H475">
        <v>2.7171294786062731E-2</v>
      </c>
      <c r="I475">
        <v>2.896346613831843E-2</v>
      </c>
      <c r="J475">
        <v>6.3157894736842107E-2</v>
      </c>
      <c r="K475">
        <v>6.5822117798277818E-2</v>
      </c>
      <c r="L475">
        <v>5.2316881764153389E-2</v>
      </c>
      <c r="M475">
        <v>4.736842105263158E-2</v>
      </c>
    </row>
    <row r="476" spans="1:13" x14ac:dyDescent="0.35">
      <c r="A476" s="4">
        <v>18</v>
      </c>
      <c r="B476">
        <v>0.2109291545937009</v>
      </c>
      <c r="C476">
        <v>0.2254726214844365</v>
      </c>
      <c r="D476">
        <v>0.14210526315789471</v>
      </c>
      <c r="E476">
        <v>6.7928115269686631E-2</v>
      </c>
      <c r="F476">
        <v>0.1187909110901957</v>
      </c>
      <c r="G476">
        <v>0.1365727972217303</v>
      </c>
      <c r="H476">
        <v>1.23643744442683E-2</v>
      </c>
      <c r="I476">
        <v>1.527621689875998E-2</v>
      </c>
      <c r="J476">
        <v>1.578947368421053E-2</v>
      </c>
      <c r="K476">
        <v>3.6581093569071237E-2</v>
      </c>
      <c r="L476">
        <v>4.1176941687116497E-2</v>
      </c>
      <c r="M476">
        <v>4.736842105263158E-2</v>
      </c>
    </row>
    <row r="477" spans="1:13" x14ac:dyDescent="0.35">
      <c r="A477" s="4">
        <v>19</v>
      </c>
      <c r="B477">
        <v>0.19109767361825919</v>
      </c>
      <c r="C477">
        <v>0.1755827481702463</v>
      </c>
      <c r="D477">
        <v>0.14439208480495741</v>
      </c>
      <c r="E477">
        <v>4.809152417537399E-2</v>
      </c>
      <c r="F477">
        <v>0.1182808831624617</v>
      </c>
      <c r="G477">
        <v>0.12631578947368419</v>
      </c>
      <c r="H477">
        <v>1.322747216080435E-2</v>
      </c>
      <c r="I477">
        <v>2.188759693587693E-2</v>
      </c>
      <c r="J477">
        <v>1.578947368421053E-2</v>
      </c>
      <c r="K477">
        <v>2.8884641689914999E-2</v>
      </c>
      <c r="L477">
        <v>3.3414511193381069E-2</v>
      </c>
      <c r="M477">
        <v>4.736842105263158E-2</v>
      </c>
    </row>
    <row r="478" spans="1:13" x14ac:dyDescent="0.35">
      <c r="A478" s="4">
        <v>20</v>
      </c>
      <c r="B478">
        <v>0.1955376978226403</v>
      </c>
      <c r="C478">
        <v>0.1882401813325468</v>
      </c>
      <c r="D478">
        <v>0.15691526313648399</v>
      </c>
      <c r="E478">
        <v>4.736842105263158E-2</v>
      </c>
      <c r="F478">
        <v>0.12038806048379611</v>
      </c>
      <c r="G478">
        <v>0.1280186820399784</v>
      </c>
      <c r="H478">
        <v>3.2784787107022761E-2</v>
      </c>
      <c r="I478">
        <v>3.1578947368421047E-2</v>
      </c>
      <c r="J478">
        <v>6.3157894736842107E-2</v>
      </c>
      <c r="K478">
        <v>5.4480167357643723E-2</v>
      </c>
      <c r="L478">
        <v>4.1304722722975251E-2</v>
      </c>
      <c r="M478">
        <v>4.736842105263158E-2</v>
      </c>
    </row>
    <row r="479" spans="1:13" x14ac:dyDescent="0.35">
      <c r="A479" s="4">
        <v>21</v>
      </c>
      <c r="B479">
        <v>0.20003832185416909</v>
      </c>
      <c r="C479">
        <v>0.19812529278155069</v>
      </c>
      <c r="D479">
        <v>0.15789473684210531</v>
      </c>
      <c r="E479">
        <v>4.8366071329054891E-2</v>
      </c>
      <c r="F479">
        <v>0.1219097454878334</v>
      </c>
      <c r="G479">
        <v>0.13145381287549149</v>
      </c>
      <c r="H479">
        <v>2.579215802858649E-2</v>
      </c>
      <c r="I479">
        <v>1.7663937873768191E-2</v>
      </c>
      <c r="J479">
        <v>3.1578947368421047E-2</v>
      </c>
      <c r="K479">
        <v>3.7249901171467259E-2</v>
      </c>
      <c r="L479">
        <v>4.3560136757682562E-2</v>
      </c>
      <c r="M479">
        <v>4.620802081518563E-2</v>
      </c>
    </row>
    <row r="480" spans="1:13" x14ac:dyDescent="0.35">
      <c r="A480" s="4">
        <v>22</v>
      </c>
      <c r="B480">
        <v>0.18947368421052629</v>
      </c>
      <c r="C480">
        <v>0.17129851174875549</v>
      </c>
      <c r="D480">
        <v>0.1593962803587618</v>
      </c>
      <c r="E480">
        <v>3.2892805635510669E-2</v>
      </c>
      <c r="F480">
        <v>0.12154176717086081</v>
      </c>
      <c r="G480">
        <v>0.12610557086784821</v>
      </c>
      <c r="H480">
        <v>2.975312488722932E-2</v>
      </c>
      <c r="I480">
        <v>2.1764772779455051E-2</v>
      </c>
      <c r="J480">
        <v>3.1578947368421047E-2</v>
      </c>
      <c r="K480">
        <v>3.3884094131453733E-2</v>
      </c>
      <c r="L480">
        <v>4.0081347892866111E-2</v>
      </c>
      <c r="M480">
        <v>4.3401678165048321E-2</v>
      </c>
    </row>
    <row r="481" spans="1:13" x14ac:dyDescent="0.35">
      <c r="A481" s="4">
        <v>23</v>
      </c>
      <c r="B481">
        <v>0.19120377524046159</v>
      </c>
      <c r="C481">
        <v>0.17639544077547881</v>
      </c>
      <c r="D481">
        <v>0.15789473684210531</v>
      </c>
      <c r="E481">
        <v>3.1578947368421047E-2</v>
      </c>
      <c r="F481">
        <v>0.12013225385052891</v>
      </c>
      <c r="G481">
        <v>0.1248336699891153</v>
      </c>
      <c r="H481">
        <v>3.1578947368421047E-2</v>
      </c>
      <c r="I481">
        <v>1.9913971938645719E-2</v>
      </c>
      <c r="J481">
        <v>2.93167638802199E-2</v>
      </c>
      <c r="K481">
        <v>3.1578947368421047E-2</v>
      </c>
      <c r="L481">
        <v>3.1578947368421047E-2</v>
      </c>
      <c r="M481">
        <v>3.1818389333073703E-2</v>
      </c>
    </row>
    <row r="482" spans="1:13" x14ac:dyDescent="0.35">
      <c r="A482" s="4">
        <v>0</v>
      </c>
      <c r="B482">
        <v>0.18327614234004219</v>
      </c>
      <c r="C482">
        <v>0.1626705871957122</v>
      </c>
      <c r="D482">
        <v>3.6041194211807362E-2</v>
      </c>
      <c r="E482">
        <v>5.9746972617047603E-2</v>
      </c>
      <c r="F482">
        <v>0.10391256548027999</v>
      </c>
      <c r="G482">
        <v>0.110885062536863</v>
      </c>
      <c r="H482">
        <v>4.736842105263158E-2</v>
      </c>
      <c r="I482">
        <v>5.8114723373588882E-2</v>
      </c>
      <c r="J482">
        <v>0.1000684164605881</v>
      </c>
      <c r="K482">
        <v>7.887886460627852E-2</v>
      </c>
      <c r="L482">
        <v>6.0028097703920771E-2</v>
      </c>
      <c r="M482">
        <v>6.3157894736842302E-2</v>
      </c>
    </row>
    <row r="483" spans="1:13" x14ac:dyDescent="0.35">
      <c r="A483" s="4">
        <v>1</v>
      </c>
      <c r="B483">
        <v>0.1937911989367424</v>
      </c>
      <c r="C483">
        <v>0.186146475677885</v>
      </c>
      <c r="D483">
        <v>2.0496834307161999E-2</v>
      </c>
      <c r="E483">
        <v>7.8947368421052627E-2</v>
      </c>
      <c r="F483">
        <v>9.2275649265829221E-2</v>
      </c>
      <c r="G483">
        <v>0.11144209613746341</v>
      </c>
      <c r="H483">
        <v>3.1578947368421047E-2</v>
      </c>
      <c r="I483">
        <v>5.3380551108107799E-2</v>
      </c>
      <c r="J483">
        <v>7.2551778566681047E-2</v>
      </c>
      <c r="K483">
        <v>7.2855085852433749E-2</v>
      </c>
      <c r="L483">
        <v>5.9519427911479218E-2</v>
      </c>
      <c r="M483">
        <v>5.6708477323572933E-2</v>
      </c>
    </row>
    <row r="484" spans="1:13" x14ac:dyDescent="0.35">
      <c r="A484" s="4">
        <v>2</v>
      </c>
      <c r="B484">
        <v>0.20201086056991019</v>
      </c>
      <c r="C484">
        <v>0.20526315789473679</v>
      </c>
      <c r="D484">
        <v>1.578947368421053E-2</v>
      </c>
      <c r="E484">
        <v>9.1781483951466125E-2</v>
      </c>
      <c r="F484">
        <v>8.650218478496563E-2</v>
      </c>
      <c r="G484">
        <v>0.1155480226161076</v>
      </c>
      <c r="H484">
        <v>3.4084468471709262E-2</v>
      </c>
      <c r="I484">
        <v>5.6684128603576633E-2</v>
      </c>
      <c r="J484">
        <v>9.5584996559370333E-2</v>
      </c>
      <c r="K484">
        <v>8.4115521257716735E-2</v>
      </c>
      <c r="L484">
        <v>5.7686469329224437E-2</v>
      </c>
      <c r="M484">
        <v>4.736842105263158E-2</v>
      </c>
    </row>
    <row r="485" spans="1:13" x14ac:dyDescent="0.35">
      <c r="A485" s="4">
        <v>3</v>
      </c>
      <c r="B485">
        <v>0.1954758169112093</v>
      </c>
      <c r="C485">
        <v>0.18947368421052679</v>
      </c>
      <c r="D485">
        <v>9.8458610852743822E-3</v>
      </c>
      <c r="E485">
        <v>9.2266499371523342E-2</v>
      </c>
      <c r="F485">
        <v>7.7837165759223115E-2</v>
      </c>
      <c r="G485">
        <v>0.11145895291162319</v>
      </c>
      <c r="H485">
        <v>6.7319641016756748E-3</v>
      </c>
      <c r="I485">
        <v>4.736842105263158E-2</v>
      </c>
      <c r="J485">
        <v>4.6124237750675208E-2</v>
      </c>
      <c r="K485">
        <v>5.9428925588515653E-2</v>
      </c>
      <c r="L485">
        <v>5.0521298976553747E-2</v>
      </c>
      <c r="M485">
        <v>4.1958188153141819E-2</v>
      </c>
    </row>
    <row r="486" spans="1:13" x14ac:dyDescent="0.35">
      <c r="A486" s="4">
        <v>4</v>
      </c>
      <c r="B486">
        <v>0.20114342366426061</v>
      </c>
      <c r="C486">
        <v>0.2042247044712362</v>
      </c>
      <c r="D486">
        <v>7.7043901702591733E-3</v>
      </c>
      <c r="E486">
        <v>9.7584975580394973E-2</v>
      </c>
      <c r="F486">
        <v>7.0981216745138964E-2</v>
      </c>
      <c r="G486">
        <v>0.11315621413577739</v>
      </c>
      <c r="H486">
        <v>3.7135227917730091E-3</v>
      </c>
      <c r="I486">
        <v>4.2436255557019978E-2</v>
      </c>
      <c r="J486">
        <v>4.736842105263158E-2</v>
      </c>
      <c r="K486">
        <v>5.2823456219774877E-2</v>
      </c>
      <c r="L486">
        <v>4.0364189864844323E-2</v>
      </c>
      <c r="M486">
        <v>3.4763663262074543E-2</v>
      </c>
    </row>
    <row r="487" spans="1:13" x14ac:dyDescent="0.35">
      <c r="A487" s="4">
        <v>5</v>
      </c>
      <c r="B487">
        <v>0.2083749911945208</v>
      </c>
      <c r="C487">
        <v>0.22105263157894739</v>
      </c>
      <c r="D487">
        <v>6.4007418988038314E-3</v>
      </c>
      <c r="E487">
        <v>0.1054118217676102</v>
      </c>
      <c r="F487">
        <v>7.6548628485109349E-2</v>
      </c>
      <c r="G487">
        <v>0.1214092510188091</v>
      </c>
      <c r="H487">
        <v>3.0373196027001292E-2</v>
      </c>
      <c r="I487">
        <v>5.2340146652694097E-2</v>
      </c>
      <c r="J487">
        <v>0.11052631578947369</v>
      </c>
      <c r="K487">
        <v>8.2477357812627702E-2</v>
      </c>
      <c r="L487">
        <v>5.2686419870713888E-2</v>
      </c>
      <c r="M487">
        <v>4.1055999301774733E-2</v>
      </c>
    </row>
    <row r="488" spans="1:13" x14ac:dyDescent="0.35">
      <c r="A488" s="4">
        <v>6</v>
      </c>
      <c r="B488">
        <v>0.20829671650104201</v>
      </c>
      <c r="C488">
        <v>0.22105263157894739</v>
      </c>
      <c r="D488">
        <v>1.578947368421053E-2</v>
      </c>
      <c r="E488">
        <v>0.1084906085654125</v>
      </c>
      <c r="F488">
        <v>7.9691700368083318E-2</v>
      </c>
      <c r="G488">
        <v>0.12581726202218541</v>
      </c>
      <c r="H488">
        <v>1.029119595821548E-2</v>
      </c>
      <c r="I488">
        <v>4.8908369722390453E-2</v>
      </c>
      <c r="J488">
        <v>7.8947368421052627E-2</v>
      </c>
      <c r="K488">
        <v>7.7521892244269086E-2</v>
      </c>
      <c r="L488">
        <v>5.3085387270571091E-2</v>
      </c>
      <c r="M488">
        <v>4.2313348885213382E-2</v>
      </c>
    </row>
    <row r="489" spans="1:13" x14ac:dyDescent="0.35">
      <c r="A489" s="4">
        <v>7</v>
      </c>
      <c r="B489">
        <v>0.19758992334667741</v>
      </c>
      <c r="C489">
        <v>0.1961386842767435</v>
      </c>
      <c r="D489">
        <v>8.0216116190753098E-3</v>
      </c>
      <c r="E489">
        <v>0.1035742318894618</v>
      </c>
      <c r="F489">
        <v>7.9653561978375587E-2</v>
      </c>
      <c r="G489">
        <v>0.1214380379957733</v>
      </c>
      <c r="H489">
        <v>8.7938920425185974E-3</v>
      </c>
      <c r="I489">
        <v>4.8981756560800851E-2</v>
      </c>
      <c r="J489">
        <v>7.8947368421052627E-2</v>
      </c>
      <c r="K489">
        <v>7.7192797098948579E-2</v>
      </c>
      <c r="L489">
        <v>5.4000762628170947E-2</v>
      </c>
      <c r="M489">
        <v>4.736842105263158E-2</v>
      </c>
    </row>
    <row r="490" spans="1:13" x14ac:dyDescent="0.35">
      <c r="A490" s="4">
        <v>8</v>
      </c>
      <c r="B490">
        <v>0.2071959621943473</v>
      </c>
      <c r="C490">
        <v>0.22105263157894739</v>
      </c>
      <c r="D490">
        <v>1.834885555856702E-2</v>
      </c>
      <c r="E490">
        <v>0.1076375491261813</v>
      </c>
      <c r="F490">
        <v>7.9477758430329296E-2</v>
      </c>
      <c r="G490">
        <v>0.1228817905691808</v>
      </c>
      <c r="H490">
        <v>6.2837725794282389E-3</v>
      </c>
      <c r="I490">
        <v>5.2956192882192887E-2</v>
      </c>
      <c r="J490">
        <v>7.3064210045985151E-2</v>
      </c>
      <c r="K490">
        <v>7.499984220492853E-2</v>
      </c>
      <c r="L490">
        <v>5.858267149495397E-2</v>
      </c>
      <c r="M490">
        <v>6.3157894736842107E-2</v>
      </c>
    </row>
    <row r="491" spans="1:13" x14ac:dyDescent="0.35">
      <c r="A491" s="4">
        <v>9</v>
      </c>
      <c r="B491">
        <v>0.20729274314589929</v>
      </c>
      <c r="C491">
        <v>0.21920572339097871</v>
      </c>
      <c r="D491">
        <v>7.7642856336027771E-3</v>
      </c>
      <c r="E491">
        <v>0.11033568402084271</v>
      </c>
      <c r="F491">
        <v>7.7794406707824837E-2</v>
      </c>
      <c r="G491">
        <v>0.1275556673967381</v>
      </c>
      <c r="H491">
        <v>4.9432336980981722E-3</v>
      </c>
      <c r="I491">
        <v>4.4295870959876298E-2</v>
      </c>
      <c r="J491">
        <v>6.7947227373035129E-2</v>
      </c>
      <c r="K491">
        <v>7.1479169052528033E-2</v>
      </c>
      <c r="L491">
        <v>5.5798164339317613E-2</v>
      </c>
      <c r="M491">
        <v>4.736842105263158E-2</v>
      </c>
    </row>
    <row r="492" spans="1:13" x14ac:dyDescent="0.35">
      <c r="A492" s="4">
        <v>10</v>
      </c>
      <c r="B492">
        <v>0.20947146855315191</v>
      </c>
      <c r="C492">
        <v>0.22587825456282681</v>
      </c>
      <c r="D492">
        <v>1.870432566093427E-2</v>
      </c>
      <c r="E492">
        <v>0.11052631578947369</v>
      </c>
      <c r="F492">
        <v>7.9203676030837999E-2</v>
      </c>
      <c r="G492">
        <v>0.1266192313947917</v>
      </c>
      <c r="H492">
        <v>5.1759337127884244E-3</v>
      </c>
      <c r="I492">
        <v>4.9705822116412501E-2</v>
      </c>
      <c r="J492">
        <v>6.626210701014254E-2</v>
      </c>
      <c r="K492">
        <v>6.9884822409084918E-2</v>
      </c>
      <c r="L492">
        <v>5.5335657610468658E-2</v>
      </c>
      <c r="M492">
        <v>5.7549742871383938E-2</v>
      </c>
    </row>
    <row r="493" spans="1:13" x14ac:dyDescent="0.35">
      <c r="A493" s="4">
        <v>11</v>
      </c>
      <c r="B493">
        <v>0.21326842617261421</v>
      </c>
      <c r="C493">
        <v>0.2342555672585491</v>
      </c>
      <c r="D493">
        <v>4.3206239918883102E-2</v>
      </c>
      <c r="E493">
        <v>0.11052631578947369</v>
      </c>
      <c r="F493">
        <v>8.3116670801124087E-2</v>
      </c>
      <c r="G493">
        <v>0.13086613967030639</v>
      </c>
      <c r="H493">
        <v>3.346166081337892E-3</v>
      </c>
      <c r="I493">
        <v>4.4604034041265908E-2</v>
      </c>
      <c r="J493">
        <v>6.1257791674930263E-2</v>
      </c>
      <c r="K493">
        <v>6.6019323316546613E-2</v>
      </c>
      <c r="L493">
        <v>5.2122036664023423E-2</v>
      </c>
      <c r="M493">
        <v>4.736842105263158E-2</v>
      </c>
    </row>
    <row r="494" spans="1:13" x14ac:dyDescent="0.35">
      <c r="A494" s="4">
        <v>12</v>
      </c>
      <c r="B494">
        <v>0.1908244781704736</v>
      </c>
      <c r="C494">
        <v>0.17955407064073181</v>
      </c>
      <c r="D494">
        <v>6.8731245134339369E-2</v>
      </c>
      <c r="E494">
        <v>8.8919053680936888E-2</v>
      </c>
      <c r="F494">
        <v>8.8586339011094015E-2</v>
      </c>
      <c r="G494">
        <v>0.1179365549971039</v>
      </c>
      <c r="H494">
        <v>0</v>
      </c>
      <c r="I494">
        <v>4.3017986571571992E-2</v>
      </c>
      <c r="J494">
        <v>4.736842105263158E-2</v>
      </c>
      <c r="K494">
        <v>5.5827315837369523E-2</v>
      </c>
      <c r="L494">
        <v>4.736842105263158E-2</v>
      </c>
      <c r="M494">
        <v>4.6628571055412522E-2</v>
      </c>
    </row>
    <row r="495" spans="1:13" x14ac:dyDescent="0.35">
      <c r="A495" s="4">
        <v>13</v>
      </c>
      <c r="B495">
        <v>0.19437701943176111</v>
      </c>
      <c r="C495">
        <v>0.18947368421052629</v>
      </c>
      <c r="D495">
        <v>9.8513473404244309E-2</v>
      </c>
      <c r="E495">
        <v>7.949551025832842E-2</v>
      </c>
      <c r="F495">
        <v>9.4736842105263161E-2</v>
      </c>
      <c r="G495">
        <v>0.116766724704365</v>
      </c>
      <c r="H495">
        <v>1.151361166383591E-2</v>
      </c>
      <c r="I495">
        <v>4.0622071872672971E-2</v>
      </c>
      <c r="J495">
        <v>6.014338336552244E-2</v>
      </c>
      <c r="K495">
        <v>6.0518429946120278E-2</v>
      </c>
      <c r="L495">
        <v>4.6073785763896723E-2</v>
      </c>
      <c r="M495">
        <v>4.736842105263158E-2</v>
      </c>
    </row>
    <row r="496" spans="1:13" x14ac:dyDescent="0.35">
      <c r="A496" s="4">
        <v>14</v>
      </c>
      <c r="B496">
        <v>0.208185635907146</v>
      </c>
      <c r="C496">
        <v>0.22105263157894739</v>
      </c>
      <c r="D496">
        <v>0.12654959689173781</v>
      </c>
      <c r="E496">
        <v>8.0201655119640808E-2</v>
      </c>
      <c r="F496">
        <v>0.1010635904556187</v>
      </c>
      <c r="G496">
        <v>0.1211069265670795</v>
      </c>
      <c r="H496">
        <v>1.2952239744954359E-2</v>
      </c>
      <c r="I496">
        <v>4.5766376349415487E-2</v>
      </c>
      <c r="J496">
        <v>5.7459023031473523E-2</v>
      </c>
      <c r="K496">
        <v>6.0497434341604622E-2</v>
      </c>
      <c r="L496">
        <v>5.110406544282009E-2</v>
      </c>
      <c r="M496">
        <v>6.3157894736842107E-2</v>
      </c>
    </row>
    <row r="497" spans="1:13" x14ac:dyDescent="0.35">
      <c r="A497" s="4">
        <v>15</v>
      </c>
      <c r="B497">
        <v>0.19028458446353089</v>
      </c>
      <c r="C497">
        <v>0.1736842105263158</v>
      </c>
      <c r="D497">
        <v>0.11953262983494251</v>
      </c>
      <c r="E497">
        <v>6.0951545391422328E-2</v>
      </c>
      <c r="F497">
        <v>0.10462645411805629</v>
      </c>
      <c r="G497">
        <v>0.11805953985772399</v>
      </c>
      <c r="H497">
        <v>6.1340722625127797E-3</v>
      </c>
      <c r="I497">
        <v>2.7506644597679229E-2</v>
      </c>
      <c r="J497">
        <v>3.1578947368421047E-2</v>
      </c>
      <c r="K497">
        <v>4.2658198118213989E-2</v>
      </c>
      <c r="L497">
        <v>4.736842105263158E-2</v>
      </c>
      <c r="M497">
        <v>4.5176640091411049E-2</v>
      </c>
    </row>
    <row r="498" spans="1:13" x14ac:dyDescent="0.35">
      <c r="A498" s="4">
        <v>16</v>
      </c>
      <c r="B498">
        <v>0.1958137528355956</v>
      </c>
      <c r="C498">
        <v>0.18947368421052629</v>
      </c>
      <c r="D498">
        <v>0.14119556971771399</v>
      </c>
      <c r="E498">
        <v>5.8211416416310668E-2</v>
      </c>
      <c r="F498">
        <v>0.1095694501924139</v>
      </c>
      <c r="G498">
        <v>0.1225931954396098</v>
      </c>
      <c r="H498">
        <v>2.6347469687344301E-2</v>
      </c>
      <c r="I498">
        <v>2.761364258696716E-2</v>
      </c>
      <c r="J498">
        <v>6.3157894736842107E-2</v>
      </c>
      <c r="K498">
        <v>5.6809413236171641E-2</v>
      </c>
      <c r="L498">
        <v>4.8279175066591601E-2</v>
      </c>
      <c r="M498">
        <v>4.736842105263158E-2</v>
      </c>
    </row>
    <row r="499" spans="1:13" x14ac:dyDescent="0.35">
      <c r="A499" s="4">
        <v>17</v>
      </c>
      <c r="B499">
        <v>0.20278245732435549</v>
      </c>
      <c r="C499">
        <v>0.20526315789473679</v>
      </c>
      <c r="D499">
        <v>0.1457230332953629</v>
      </c>
      <c r="E499">
        <v>5.9453370732236999E-2</v>
      </c>
      <c r="F499">
        <v>0.1154721601449428</v>
      </c>
      <c r="G499">
        <v>0.12931048685365981</v>
      </c>
      <c r="H499">
        <v>2.966109072578775E-2</v>
      </c>
      <c r="I499">
        <v>2.56681651993136E-2</v>
      </c>
      <c r="J499">
        <v>6.3157894736842107E-2</v>
      </c>
      <c r="K499">
        <v>5.9736505631102783E-2</v>
      </c>
      <c r="L499">
        <v>5.0195109468561087E-2</v>
      </c>
      <c r="M499">
        <v>4.736842105263158E-2</v>
      </c>
    </row>
    <row r="500" spans="1:13" x14ac:dyDescent="0.35">
      <c r="A500" s="4">
        <v>18</v>
      </c>
      <c r="B500">
        <v>0.20796618818067211</v>
      </c>
      <c r="C500">
        <v>0.21756622899933539</v>
      </c>
      <c r="D500">
        <v>0.13960593970719171</v>
      </c>
      <c r="E500">
        <v>6.3157894736842107E-2</v>
      </c>
      <c r="F500">
        <v>0.1166461321671927</v>
      </c>
      <c r="G500">
        <v>0.1317862418144487</v>
      </c>
      <c r="H500">
        <v>1.3827547308285599E-2</v>
      </c>
      <c r="I500">
        <v>1.7981990762111939E-2</v>
      </c>
      <c r="J500">
        <v>1.578947368421053E-2</v>
      </c>
      <c r="K500">
        <v>3.4652398825680851E-2</v>
      </c>
      <c r="L500">
        <v>3.9416318671147248E-2</v>
      </c>
      <c r="M500">
        <v>4.736842105263158E-2</v>
      </c>
    </row>
    <row r="501" spans="1:13" x14ac:dyDescent="0.35">
      <c r="A501" s="4">
        <v>19</v>
      </c>
      <c r="B501">
        <v>0.19365685025642679</v>
      </c>
      <c r="C501">
        <v>0.18140910559978901</v>
      </c>
      <c r="D501">
        <v>0.14210526315789471</v>
      </c>
      <c r="E501">
        <v>4.9315729645999618E-2</v>
      </c>
      <c r="F501">
        <v>0.1162277569610672</v>
      </c>
      <c r="G501">
        <v>0.12631578947368419</v>
      </c>
      <c r="H501">
        <v>1.578947368421053E-2</v>
      </c>
      <c r="I501">
        <v>1.329751456959E-2</v>
      </c>
      <c r="J501">
        <v>1.2652898856539011E-2</v>
      </c>
      <c r="K501">
        <v>2.3271436421501871E-2</v>
      </c>
      <c r="L501">
        <v>3.1578947368421047E-2</v>
      </c>
      <c r="M501">
        <v>4.0052223461400797E-2</v>
      </c>
    </row>
    <row r="502" spans="1:13" x14ac:dyDescent="0.35">
      <c r="A502" s="4">
        <v>20</v>
      </c>
      <c r="B502">
        <v>0.19567090533125089</v>
      </c>
      <c r="C502">
        <v>0.18808038850167161</v>
      </c>
      <c r="D502">
        <v>0.15091677560892999</v>
      </c>
      <c r="E502">
        <v>4.736842105263158E-2</v>
      </c>
      <c r="F502">
        <v>0.1177978134844003</v>
      </c>
      <c r="G502">
        <v>0.1268050846499601</v>
      </c>
      <c r="H502">
        <v>2.9852678734886409E-2</v>
      </c>
      <c r="I502">
        <v>2.340326338691593E-2</v>
      </c>
      <c r="J502">
        <v>4.736842105263158E-2</v>
      </c>
      <c r="K502">
        <v>4.1514974779479269E-2</v>
      </c>
      <c r="L502">
        <v>4.0439639824300919E-2</v>
      </c>
      <c r="M502">
        <v>4.736842105263158E-2</v>
      </c>
    </row>
    <row r="503" spans="1:13" x14ac:dyDescent="0.35">
      <c r="A503" s="4">
        <v>21</v>
      </c>
      <c r="B503">
        <v>0.20065006614956621</v>
      </c>
      <c r="C503">
        <v>0.1994899720321324</v>
      </c>
      <c r="D503">
        <v>0.15789473684210531</v>
      </c>
      <c r="E503">
        <v>4.8984619970051879E-2</v>
      </c>
      <c r="F503">
        <v>0.1196115374990446</v>
      </c>
      <c r="G503">
        <v>0.13001820628742039</v>
      </c>
      <c r="H503">
        <v>2.7134531973738961E-2</v>
      </c>
      <c r="I503">
        <v>1.6506367435365189E-2</v>
      </c>
      <c r="J503">
        <v>3.1578947368421047E-2</v>
      </c>
      <c r="K503">
        <v>3.4543291503904873E-2</v>
      </c>
      <c r="L503">
        <v>4.0176198945838848E-2</v>
      </c>
      <c r="M503">
        <v>4.3230452748894553E-2</v>
      </c>
    </row>
    <row r="504" spans="1:13" x14ac:dyDescent="0.35">
      <c r="A504" s="4">
        <v>22</v>
      </c>
      <c r="B504">
        <v>0.18947368421052629</v>
      </c>
      <c r="C504">
        <v>0.17107560769251109</v>
      </c>
      <c r="D504">
        <v>0.15915693390940339</v>
      </c>
      <c r="E504">
        <v>3.2286885056555643E-2</v>
      </c>
      <c r="F504">
        <v>0.1193590594534584</v>
      </c>
      <c r="G504">
        <v>0.12141671817097401</v>
      </c>
      <c r="H504">
        <v>2.6719022350647121E-2</v>
      </c>
      <c r="I504">
        <v>3.1578947368421047E-2</v>
      </c>
      <c r="J504">
        <v>3.1231292297883049E-2</v>
      </c>
      <c r="K504">
        <v>3.5526870415414261E-2</v>
      </c>
      <c r="L504">
        <v>3.6374230011965943E-2</v>
      </c>
      <c r="M504">
        <v>4.736842105263158E-2</v>
      </c>
    </row>
    <row r="505" spans="1:13" x14ac:dyDescent="0.35">
      <c r="A505" s="4">
        <v>23</v>
      </c>
      <c r="B505">
        <v>0.1888232885867725</v>
      </c>
      <c r="C505">
        <v>0.16969121301234669</v>
      </c>
      <c r="D505">
        <v>0.15789473684210531</v>
      </c>
      <c r="E505">
        <v>2.9048809758298079E-2</v>
      </c>
      <c r="F505">
        <v>0.1181470063310527</v>
      </c>
      <c r="G505">
        <v>0.1221148467864074</v>
      </c>
      <c r="H505">
        <v>3.1578947368421047E-2</v>
      </c>
      <c r="I505">
        <v>2.105171274468165E-2</v>
      </c>
      <c r="J505">
        <v>3.4439051648229822E-2</v>
      </c>
      <c r="K505">
        <v>3.2857597704788327E-2</v>
      </c>
      <c r="L505">
        <v>3.4717728047890431E-2</v>
      </c>
      <c r="M505">
        <v>3.2304088662388278E-2</v>
      </c>
    </row>
    <row r="506" spans="1:13" x14ac:dyDescent="0.35">
      <c r="A506" s="4">
        <v>0</v>
      </c>
      <c r="B506">
        <v>0.1831144645855006</v>
      </c>
      <c r="C506">
        <v>0.16224891545813161</v>
      </c>
      <c r="D506">
        <v>3.5955652164299787E-2</v>
      </c>
      <c r="E506">
        <v>5.9533171964041669E-2</v>
      </c>
      <c r="F506">
        <v>0.1035131443845925</v>
      </c>
      <c r="G506">
        <v>0.1113619514833015</v>
      </c>
      <c r="H506">
        <v>4.6021893634265523E-2</v>
      </c>
      <c r="I506">
        <v>5.5596220319940923E-2</v>
      </c>
      <c r="J506">
        <v>9.5796115264504461E-2</v>
      </c>
      <c r="K506">
        <v>7.8947368421052627E-2</v>
      </c>
      <c r="L506">
        <v>5.0349407949224059E-2</v>
      </c>
      <c r="M506">
        <v>4.7368421052631733E-2</v>
      </c>
    </row>
    <row r="507" spans="1:13" x14ac:dyDescent="0.35">
      <c r="A507" s="4">
        <v>1</v>
      </c>
      <c r="B507">
        <v>0.19420201187285871</v>
      </c>
      <c r="C507">
        <v>0.18723850923837901</v>
      </c>
      <c r="D507">
        <v>2.03470347093299E-2</v>
      </c>
      <c r="E507">
        <v>7.8947368421052627E-2</v>
      </c>
      <c r="F507">
        <v>9.1831509638782657E-2</v>
      </c>
      <c r="G507">
        <v>0.11156191120091991</v>
      </c>
      <c r="H507">
        <v>3.1578947368421047E-2</v>
      </c>
      <c r="I507">
        <v>5.2425870843935678E-2</v>
      </c>
      <c r="J507">
        <v>7.1268844673833279E-2</v>
      </c>
      <c r="K507">
        <v>6.9874656932039342E-2</v>
      </c>
      <c r="L507">
        <v>5.2890150746512751E-2</v>
      </c>
      <c r="M507">
        <v>4.9534197444694401E-2</v>
      </c>
    </row>
    <row r="508" spans="1:13" x14ac:dyDescent="0.35">
      <c r="A508" s="4">
        <v>2</v>
      </c>
      <c r="B508">
        <v>0.20201150147191049</v>
      </c>
      <c r="C508">
        <v>0.20526315789473679</v>
      </c>
      <c r="D508">
        <v>1.34134942415031E-2</v>
      </c>
      <c r="E508">
        <v>9.1844674629493694E-2</v>
      </c>
      <c r="F508">
        <v>8.600290381487119E-2</v>
      </c>
      <c r="G508">
        <v>0.11386862329565869</v>
      </c>
      <c r="H508">
        <v>3.516011021460607E-2</v>
      </c>
      <c r="I508">
        <v>6.0029734174456777E-2</v>
      </c>
      <c r="J508">
        <v>9.7926780912586442E-2</v>
      </c>
      <c r="K508">
        <v>8.3394175497993758E-2</v>
      </c>
      <c r="L508">
        <v>5.4774536204722571E-2</v>
      </c>
      <c r="M508">
        <v>4.7171438294910301E-2</v>
      </c>
    </row>
    <row r="509" spans="1:13" x14ac:dyDescent="0.35">
      <c r="A509" s="4">
        <v>3</v>
      </c>
      <c r="B509">
        <v>0.1955875275938336</v>
      </c>
      <c r="C509">
        <v>0.18947368421052629</v>
      </c>
      <c r="D509">
        <v>9.5503600170423093E-3</v>
      </c>
      <c r="E509">
        <v>9.2765886574355902E-2</v>
      </c>
      <c r="F509">
        <v>7.749156993943121E-2</v>
      </c>
      <c r="G509">
        <v>0.11162129311627821</v>
      </c>
      <c r="H509">
        <v>6.8247751538912556E-3</v>
      </c>
      <c r="I509">
        <v>4.736842105263158E-2</v>
      </c>
      <c r="J509">
        <v>4.7086961244633629E-2</v>
      </c>
      <c r="K509">
        <v>5.8405493961503518E-2</v>
      </c>
      <c r="L509">
        <v>4.8053520068973121E-2</v>
      </c>
      <c r="M509">
        <v>3.64755937197963E-2</v>
      </c>
    </row>
    <row r="510" spans="1:13" x14ac:dyDescent="0.35">
      <c r="A510" s="4">
        <v>4</v>
      </c>
      <c r="B510">
        <v>0.19863950311488909</v>
      </c>
      <c r="C510">
        <v>0.1982951973734802</v>
      </c>
      <c r="D510">
        <v>7.5053108624994046E-3</v>
      </c>
      <c r="E510">
        <v>9.5937484539592707E-2</v>
      </c>
      <c r="F510">
        <v>7.2580708665853394E-2</v>
      </c>
      <c r="G510">
        <v>0.11127847047124879</v>
      </c>
      <c r="H510">
        <v>9.9653072435616306E-3</v>
      </c>
      <c r="I510">
        <v>4.736842105263158E-2</v>
      </c>
      <c r="J510">
        <v>6.0600986622040651E-2</v>
      </c>
      <c r="K510">
        <v>5.9470735410361568E-2</v>
      </c>
      <c r="L510">
        <v>4.1027628629237228E-2</v>
      </c>
      <c r="M510">
        <v>3.4688162195358467E-2</v>
      </c>
    </row>
    <row r="511" spans="1:13" x14ac:dyDescent="0.35">
      <c r="A511" s="4">
        <v>5</v>
      </c>
      <c r="B511">
        <v>0.20526315789473679</v>
      </c>
      <c r="C511">
        <v>0.21356168174478821</v>
      </c>
      <c r="D511">
        <v>6.948804860948554E-3</v>
      </c>
      <c r="E511">
        <v>0.10284277262125011</v>
      </c>
      <c r="F511">
        <v>7.6058487060658889E-2</v>
      </c>
      <c r="G511">
        <v>0.1195011270253631</v>
      </c>
      <c r="H511">
        <v>2.6438185221787772E-2</v>
      </c>
      <c r="I511">
        <v>5.0079092002003889E-2</v>
      </c>
      <c r="J511">
        <v>0.1020972416457608</v>
      </c>
      <c r="K511">
        <v>7.8947368421052627E-2</v>
      </c>
      <c r="L511">
        <v>5.1652545506253249E-2</v>
      </c>
      <c r="M511">
        <v>3.7482961294120057E-2</v>
      </c>
    </row>
    <row r="512" spans="1:13" x14ac:dyDescent="0.35">
      <c r="A512" s="4">
        <v>6</v>
      </c>
      <c r="B512">
        <v>0.20434820088092079</v>
      </c>
      <c r="C512">
        <v>0.211678159279653</v>
      </c>
      <c r="D512">
        <v>1.456761997332552E-2</v>
      </c>
      <c r="E512">
        <v>0.1048274606046391</v>
      </c>
      <c r="F512">
        <v>7.8947368421052627E-2</v>
      </c>
      <c r="G512">
        <v>0.1236043265441595</v>
      </c>
      <c r="H512">
        <v>1.186984398508591E-2</v>
      </c>
      <c r="I512">
        <v>4.5179038545769767E-2</v>
      </c>
      <c r="J512">
        <v>7.8947368421052627E-2</v>
      </c>
      <c r="K512">
        <v>7.3053691089163791E-2</v>
      </c>
      <c r="L512">
        <v>5.8035801928050877E-2</v>
      </c>
      <c r="M512">
        <v>4.681017612612498E-2</v>
      </c>
    </row>
    <row r="513" spans="1:13" x14ac:dyDescent="0.35">
      <c r="A513" s="4">
        <v>7</v>
      </c>
      <c r="B513">
        <v>0.20123406062203769</v>
      </c>
      <c r="C513">
        <v>0.20526315789473951</v>
      </c>
      <c r="D513">
        <v>1.030121503849161E-2</v>
      </c>
      <c r="E513">
        <v>0.1042710018551147</v>
      </c>
      <c r="F513">
        <v>7.8947368421052627E-2</v>
      </c>
      <c r="G513">
        <v>0.12228234317759649</v>
      </c>
      <c r="H513">
        <v>8.9385120376114322E-3</v>
      </c>
      <c r="I513">
        <v>4.736842105263158E-2</v>
      </c>
      <c r="J513">
        <v>7.6504835751869255E-2</v>
      </c>
      <c r="K513">
        <v>7.4545121799501235E-2</v>
      </c>
      <c r="L513">
        <v>5.9431053807502743E-2</v>
      </c>
      <c r="M513">
        <v>5.5959501979871429E-2</v>
      </c>
    </row>
    <row r="514" spans="1:13" x14ac:dyDescent="0.35">
      <c r="A514" s="4">
        <v>8</v>
      </c>
      <c r="B514">
        <v>0.21095772440075969</v>
      </c>
      <c r="C514">
        <v>0.2293662473761208</v>
      </c>
      <c r="D514">
        <v>2.0080157249552349E-2</v>
      </c>
      <c r="E514">
        <v>0.11007738240211259</v>
      </c>
      <c r="F514">
        <v>7.9736386127900863E-2</v>
      </c>
      <c r="G514">
        <v>0.1276448929040068</v>
      </c>
      <c r="H514">
        <v>7.0439535851378474E-3</v>
      </c>
      <c r="I514">
        <v>4.736842105263158E-2</v>
      </c>
      <c r="J514">
        <v>7.2227175288384959E-2</v>
      </c>
      <c r="K514">
        <v>7.2994015701381948E-2</v>
      </c>
      <c r="L514">
        <v>6.3157894736842107E-2</v>
      </c>
      <c r="M514">
        <v>6.3157894736842107E-2</v>
      </c>
    </row>
    <row r="515" spans="1:13" x14ac:dyDescent="0.35">
      <c r="A515" s="4">
        <v>9</v>
      </c>
      <c r="B515">
        <v>0.2079415050113983</v>
      </c>
      <c r="C515">
        <v>0.22105263157894739</v>
      </c>
      <c r="D515">
        <v>7.451656483528496E-3</v>
      </c>
      <c r="E515">
        <v>0.11052631578947369</v>
      </c>
      <c r="F515">
        <v>7.8425313633384314E-2</v>
      </c>
      <c r="G515">
        <v>0.1248982948553695</v>
      </c>
      <c r="H515">
        <v>4.7731584462188757E-3</v>
      </c>
      <c r="I515">
        <v>5.2373892694904528E-2</v>
      </c>
      <c r="J515">
        <v>6.7460398581078856E-2</v>
      </c>
      <c r="K515">
        <v>7.2893685822314175E-2</v>
      </c>
      <c r="L515">
        <v>6.188786648877509E-2</v>
      </c>
      <c r="M515">
        <v>6.5924952129474107E-2</v>
      </c>
    </row>
    <row r="516" spans="1:13" x14ac:dyDescent="0.35">
      <c r="A516" s="4">
        <v>10</v>
      </c>
      <c r="B516">
        <v>0.20997980073286479</v>
      </c>
      <c r="C516">
        <v>0.22642482268597541</v>
      </c>
      <c r="D516">
        <v>1.7052202374784189E-2</v>
      </c>
      <c r="E516">
        <v>0.1118318073625859</v>
      </c>
      <c r="F516">
        <v>7.9159132572651558E-2</v>
      </c>
      <c r="G516">
        <v>0.12692338015866941</v>
      </c>
      <c r="H516">
        <v>4.8731220831648497E-3</v>
      </c>
      <c r="I516">
        <v>5.1670327120562187E-2</v>
      </c>
      <c r="J516">
        <v>6.9986480657317413E-2</v>
      </c>
      <c r="K516">
        <v>7.2573133457449757E-2</v>
      </c>
      <c r="L516">
        <v>6.3157894736842107E-2</v>
      </c>
      <c r="M516">
        <v>6.3157894736842107E-2</v>
      </c>
    </row>
    <row r="517" spans="1:13" x14ac:dyDescent="0.35">
      <c r="A517" s="4">
        <v>11</v>
      </c>
      <c r="B517">
        <v>0.2201972270621573</v>
      </c>
      <c r="C517">
        <v>0.25102119277798007</v>
      </c>
      <c r="D517">
        <v>4.125048619026693E-2</v>
      </c>
      <c r="E517">
        <v>0.11662359205324779</v>
      </c>
      <c r="F517">
        <v>8.301443015968088E-2</v>
      </c>
      <c r="G517">
        <v>0.13677348257073929</v>
      </c>
      <c r="H517">
        <v>3.7153482461239418E-3</v>
      </c>
      <c r="I517">
        <v>4.2627500553481662E-2</v>
      </c>
      <c r="J517">
        <v>6.3157894736842107E-2</v>
      </c>
      <c r="K517">
        <v>6.8896378663123203E-2</v>
      </c>
      <c r="L517">
        <v>5.4597739831479031E-2</v>
      </c>
      <c r="M517">
        <v>4.4629151938807197E-2</v>
      </c>
    </row>
    <row r="518" spans="1:13" x14ac:dyDescent="0.35">
      <c r="A518" s="4">
        <v>12</v>
      </c>
      <c r="B518">
        <v>0.18947368421052629</v>
      </c>
      <c r="C518">
        <v>0.17604159441264999</v>
      </c>
      <c r="D518">
        <v>6.3157894736842107E-2</v>
      </c>
      <c r="E518">
        <v>9.0955421457864116E-2</v>
      </c>
      <c r="F518">
        <v>8.9303708295484341E-2</v>
      </c>
      <c r="G518">
        <v>0.1207392359426953</v>
      </c>
      <c r="H518">
        <v>6.0834773150997279E-4</v>
      </c>
      <c r="I518">
        <v>4.0736606222759653E-2</v>
      </c>
      <c r="J518">
        <v>4.736842105263158E-2</v>
      </c>
      <c r="K518">
        <v>5.6355022247465622E-2</v>
      </c>
      <c r="L518">
        <v>4.6123307675863312E-2</v>
      </c>
      <c r="M518">
        <v>4.0048255944331299E-2</v>
      </c>
    </row>
    <row r="519" spans="1:13" x14ac:dyDescent="0.35">
      <c r="A519" s="4">
        <v>13</v>
      </c>
      <c r="B519">
        <v>0.19326118093967809</v>
      </c>
      <c r="C519">
        <v>0.18760428118421349</v>
      </c>
      <c r="D519">
        <v>9.3587895767483761E-2</v>
      </c>
      <c r="E519">
        <v>8.0557147906739665E-2</v>
      </c>
      <c r="F519">
        <v>9.4474273109110829E-2</v>
      </c>
      <c r="G519">
        <v>0.1195926187319432</v>
      </c>
      <c r="H519">
        <v>1.079001109729134E-2</v>
      </c>
      <c r="I519">
        <v>3.3820935761170623E-2</v>
      </c>
      <c r="J519">
        <v>5.4012985593545969E-2</v>
      </c>
      <c r="K519">
        <v>5.5591145550768953E-2</v>
      </c>
      <c r="L519">
        <v>4.099792753077823E-2</v>
      </c>
      <c r="M519">
        <v>3.7552601137578211E-2</v>
      </c>
    </row>
    <row r="520" spans="1:13" x14ac:dyDescent="0.35">
      <c r="A520" s="4">
        <v>14</v>
      </c>
      <c r="B520">
        <v>0.19962808063708509</v>
      </c>
      <c r="C520">
        <v>0.21224180520904681</v>
      </c>
      <c r="D520">
        <v>0.11052631578947369</v>
      </c>
      <c r="E520">
        <v>7.8947368421052627E-2</v>
      </c>
      <c r="F520">
        <v>0.1002257037621764</v>
      </c>
      <c r="G520">
        <v>0.1190333292254642</v>
      </c>
      <c r="H520">
        <v>1.578947368421053E-2</v>
      </c>
      <c r="I520">
        <v>4.736842105263158E-2</v>
      </c>
      <c r="J520">
        <v>6.1055490517524749E-2</v>
      </c>
      <c r="K520">
        <v>6.0385644851324548E-2</v>
      </c>
      <c r="L520">
        <v>5.1553495286271227E-2</v>
      </c>
      <c r="M520">
        <v>6.7230742432983048E-2</v>
      </c>
    </row>
    <row r="521" spans="1:13" x14ac:dyDescent="0.35">
      <c r="A521" s="4">
        <v>15</v>
      </c>
      <c r="B521">
        <v>0.18947368421052629</v>
      </c>
      <c r="C521">
        <v>0.1736842105263158</v>
      </c>
      <c r="D521">
        <v>0.1117396928022991</v>
      </c>
      <c r="E521">
        <v>6.409538326011141E-2</v>
      </c>
      <c r="F521">
        <v>0.1020093872942166</v>
      </c>
      <c r="G521">
        <v>0.1174086491504137</v>
      </c>
      <c r="H521">
        <v>5.8441972421772338E-3</v>
      </c>
      <c r="I521">
        <v>2.7326737707175301E-2</v>
      </c>
      <c r="J521">
        <v>3.1578947368421047E-2</v>
      </c>
      <c r="K521">
        <v>4.1469468540735653E-2</v>
      </c>
      <c r="L521">
        <v>5.0502437536769723E-2</v>
      </c>
      <c r="M521">
        <v>4.871947774974323E-2</v>
      </c>
    </row>
    <row r="522" spans="1:13" x14ac:dyDescent="0.35">
      <c r="A522" s="4">
        <v>16</v>
      </c>
      <c r="B522">
        <v>0.1975731578456397</v>
      </c>
      <c r="C522">
        <v>0.19539188519594539</v>
      </c>
      <c r="D522">
        <v>0.13457966615539041</v>
      </c>
      <c r="E522">
        <v>6.3157894736842107E-2</v>
      </c>
      <c r="F522">
        <v>0.1030391051234142</v>
      </c>
      <c r="G522">
        <v>0.11884963657362491</v>
      </c>
      <c r="H522">
        <v>5.8974666812710201E-3</v>
      </c>
      <c r="I522">
        <v>2.1781433634314059E-2</v>
      </c>
      <c r="J522">
        <v>1.9793749538196799E-2</v>
      </c>
      <c r="K522">
        <v>3.4437278985998708E-2</v>
      </c>
      <c r="L522">
        <v>3.7590980526025358E-2</v>
      </c>
      <c r="M522">
        <v>4.736842105263158E-2</v>
      </c>
    </row>
    <row r="523" spans="1:13" x14ac:dyDescent="0.35">
      <c r="A523" s="4">
        <v>17</v>
      </c>
      <c r="B523">
        <v>0.1987919541050307</v>
      </c>
      <c r="C523">
        <v>0.1954492718367756</v>
      </c>
      <c r="D523">
        <v>0.14975801990569851</v>
      </c>
      <c r="E523">
        <v>5.6836539866040647E-2</v>
      </c>
      <c r="F523">
        <v>0.1070595444903803</v>
      </c>
      <c r="G523">
        <v>0.1163816613735542</v>
      </c>
      <c r="H523">
        <v>9.4400356728868793E-3</v>
      </c>
      <c r="I523">
        <v>3.5106149274719507E-2</v>
      </c>
      <c r="J523">
        <v>3.1578947368421047E-2</v>
      </c>
      <c r="K523">
        <v>3.9674177902131819E-2</v>
      </c>
      <c r="L523">
        <v>4.0998140441020292E-2</v>
      </c>
      <c r="M523">
        <v>6.3157894736842107E-2</v>
      </c>
    </row>
    <row r="524" spans="1:13" x14ac:dyDescent="0.35">
      <c r="A524" s="4">
        <v>18</v>
      </c>
      <c r="B524">
        <v>0.2034108544116239</v>
      </c>
      <c r="C524">
        <v>0.20526315789473679</v>
      </c>
      <c r="D524">
        <v>0.14210526315789471</v>
      </c>
      <c r="E524">
        <v>5.8637061234708583E-2</v>
      </c>
      <c r="F524">
        <v>0.11052631578947369</v>
      </c>
      <c r="G524">
        <v>0.1230850095693615</v>
      </c>
      <c r="H524">
        <v>1.128751893980782E-2</v>
      </c>
      <c r="I524">
        <v>2.351117150205843E-2</v>
      </c>
      <c r="J524">
        <v>2.7293576527172059E-2</v>
      </c>
      <c r="K524">
        <v>3.7252263881846659E-2</v>
      </c>
      <c r="L524">
        <v>3.8211776628723097E-2</v>
      </c>
      <c r="M524">
        <v>4.736842105263158E-2</v>
      </c>
    </row>
    <row r="525" spans="1:13" x14ac:dyDescent="0.35">
      <c r="A525" s="4">
        <v>19</v>
      </c>
      <c r="B525">
        <v>0.1971380359245796</v>
      </c>
      <c r="C525">
        <v>0.18947368421052629</v>
      </c>
      <c r="D525">
        <v>0.14210526315789471</v>
      </c>
      <c r="E525">
        <v>5.1865108008645619E-2</v>
      </c>
      <c r="F525">
        <v>0.11394896747051191</v>
      </c>
      <c r="G525">
        <v>0.1247388924450219</v>
      </c>
      <c r="H525">
        <v>2.531387576494382E-2</v>
      </c>
      <c r="I525">
        <v>2.2755384019787241E-2</v>
      </c>
      <c r="J525">
        <v>4.736842105263158E-2</v>
      </c>
      <c r="K525">
        <v>4.7220460986173857E-2</v>
      </c>
      <c r="L525">
        <v>3.5006912734101669E-2</v>
      </c>
      <c r="M525">
        <v>3.5711807872277887E-2</v>
      </c>
    </row>
    <row r="526" spans="1:13" x14ac:dyDescent="0.35">
      <c r="A526" s="4">
        <v>20</v>
      </c>
      <c r="B526">
        <v>0.19660372486815589</v>
      </c>
      <c r="C526">
        <v>0.18947368421052629</v>
      </c>
      <c r="D526">
        <v>0.14210526315789471</v>
      </c>
      <c r="E526">
        <v>4.9216624342578563E-2</v>
      </c>
      <c r="F526">
        <v>0.1162325191735297</v>
      </c>
      <c r="G526">
        <v>0.12631578947368419</v>
      </c>
      <c r="H526">
        <v>2.9716573560521532E-2</v>
      </c>
      <c r="I526">
        <v>2.2585379680756409E-2</v>
      </c>
      <c r="J526">
        <v>4.736842105263158E-2</v>
      </c>
      <c r="K526">
        <v>4.4634277975352292E-2</v>
      </c>
      <c r="L526">
        <v>4.2693079810720347E-2</v>
      </c>
      <c r="M526">
        <v>4.5298056972051463E-2</v>
      </c>
    </row>
    <row r="527" spans="1:13" x14ac:dyDescent="0.35">
      <c r="A527" s="4">
        <v>21</v>
      </c>
      <c r="B527">
        <v>0.20239733565341531</v>
      </c>
      <c r="C527">
        <v>0.20390746211989791</v>
      </c>
      <c r="D527">
        <v>0.15297982932399959</v>
      </c>
      <c r="E527">
        <v>5.235356372595152E-2</v>
      </c>
      <c r="F527">
        <v>0.11819985195163051</v>
      </c>
      <c r="G527">
        <v>0.1277826530247545</v>
      </c>
      <c r="H527">
        <v>2.998253864263388E-2</v>
      </c>
      <c r="I527">
        <v>3.1578947368421047E-2</v>
      </c>
      <c r="J527">
        <v>4.736842105263158E-2</v>
      </c>
      <c r="K527">
        <v>4.736842105263158E-2</v>
      </c>
      <c r="L527">
        <v>4.5117704466870377E-2</v>
      </c>
      <c r="M527">
        <v>5.3220783769286593E-2</v>
      </c>
    </row>
    <row r="528" spans="1:13" x14ac:dyDescent="0.35">
      <c r="A528" s="4">
        <v>22</v>
      </c>
      <c r="B528">
        <v>0.18620748894404801</v>
      </c>
      <c r="C528">
        <v>0.16235833233986899</v>
      </c>
      <c r="D528">
        <v>0.1588828606316984</v>
      </c>
      <c r="E528">
        <v>3.1578947368421047E-2</v>
      </c>
      <c r="F528">
        <v>0.1190281505951515</v>
      </c>
      <c r="G528">
        <v>0.1229170497362258</v>
      </c>
      <c r="H528">
        <v>3.1578947368421047E-2</v>
      </c>
      <c r="I528">
        <v>2.3976556926207589E-2</v>
      </c>
      <c r="J528">
        <v>4.0743177881919043E-2</v>
      </c>
      <c r="K528">
        <v>4.1242782131147862E-2</v>
      </c>
      <c r="L528">
        <v>4.0499659302976061E-2</v>
      </c>
      <c r="M528">
        <v>3.5441932183846468E-2</v>
      </c>
    </row>
    <row r="529" spans="1:13" x14ac:dyDescent="0.35">
      <c r="A529" s="4">
        <v>23</v>
      </c>
      <c r="B529">
        <v>0.18947368421052629</v>
      </c>
      <c r="C529">
        <v>0.17234008892716121</v>
      </c>
      <c r="D529">
        <v>0.1549860086688348</v>
      </c>
      <c r="E529">
        <v>2.937137914620495E-2</v>
      </c>
      <c r="F529">
        <v>0.1184462760892952</v>
      </c>
      <c r="G529">
        <v>0.1211318891752617</v>
      </c>
      <c r="H529">
        <v>3.5625377649902222E-2</v>
      </c>
      <c r="I529">
        <v>3.1578947368421047E-2</v>
      </c>
      <c r="J529">
        <v>4.7368421052631567E-2</v>
      </c>
      <c r="K529">
        <v>4.3053142496743649E-2</v>
      </c>
      <c r="L529">
        <v>4.2346154448571767E-2</v>
      </c>
      <c r="M529">
        <v>4.4606373111561251E-2</v>
      </c>
    </row>
    <row r="530" spans="1:13" x14ac:dyDescent="0.35">
      <c r="A530" s="4">
        <v>0</v>
      </c>
      <c r="B530">
        <v>0.18312660421844049</v>
      </c>
      <c r="C530">
        <v>0.1622934453732803</v>
      </c>
      <c r="D530">
        <v>3.5844692166803763E-2</v>
      </c>
      <c r="E530">
        <v>5.9362091667763031E-2</v>
      </c>
      <c r="F530">
        <v>0.10210252408274439</v>
      </c>
      <c r="G530">
        <v>0.11084815834214549</v>
      </c>
      <c r="H530">
        <v>3.9796634218068373E-2</v>
      </c>
      <c r="I530">
        <v>5.1405181607260778E-2</v>
      </c>
      <c r="J530">
        <v>7.8947368421051697E-2</v>
      </c>
      <c r="K530">
        <v>6.9584629758495942E-2</v>
      </c>
      <c r="L530">
        <v>4.8120879791789993E-2</v>
      </c>
      <c r="M530">
        <v>4.7368421052631733E-2</v>
      </c>
    </row>
    <row r="531" spans="1:13" x14ac:dyDescent="0.35">
      <c r="A531" s="4">
        <v>1</v>
      </c>
      <c r="B531">
        <v>0.1951925249877674</v>
      </c>
      <c r="C531">
        <v>0.18947368421052621</v>
      </c>
      <c r="D531">
        <v>1.972462548941472E-2</v>
      </c>
      <c r="E531">
        <v>7.946294867645487E-2</v>
      </c>
      <c r="F531">
        <v>9.0215018913349043E-2</v>
      </c>
      <c r="G531">
        <v>0.1132556725555464</v>
      </c>
      <c r="H531">
        <v>3.1578947368421047E-2</v>
      </c>
      <c r="I531">
        <v>4.6945563662458653E-2</v>
      </c>
      <c r="J531">
        <v>6.8916219938705531E-2</v>
      </c>
      <c r="K531">
        <v>6.5740148729486997E-2</v>
      </c>
      <c r="L531">
        <v>4.736842105263158E-2</v>
      </c>
      <c r="M531">
        <v>4.0810240880785748E-2</v>
      </c>
    </row>
    <row r="532" spans="1:13" x14ac:dyDescent="0.35">
      <c r="A532" s="4">
        <v>2</v>
      </c>
      <c r="B532">
        <v>0.19555072728337081</v>
      </c>
      <c r="C532">
        <v>0.18947368421052629</v>
      </c>
      <c r="D532">
        <v>1.2737986512967731E-2</v>
      </c>
      <c r="E532">
        <v>8.6361454594288262E-2</v>
      </c>
      <c r="F532">
        <v>8.6472473047791321E-2</v>
      </c>
      <c r="G532">
        <v>0.1155460601100735</v>
      </c>
      <c r="H532">
        <v>4.3868297199912247E-2</v>
      </c>
      <c r="I532">
        <v>5.2055457725135021E-2</v>
      </c>
      <c r="J532">
        <v>0.11052631578947369</v>
      </c>
      <c r="K532">
        <v>8.4188920651330601E-2</v>
      </c>
      <c r="L532">
        <v>5.4627740088147567E-2</v>
      </c>
      <c r="M532">
        <v>3.6052029408021539E-2</v>
      </c>
    </row>
    <row r="533" spans="1:13" x14ac:dyDescent="0.35">
      <c r="A533" s="4">
        <v>3</v>
      </c>
      <c r="B533">
        <v>0.1987743583819909</v>
      </c>
      <c r="C533">
        <v>0.1985582393462729</v>
      </c>
      <c r="D533">
        <v>1.031599471696725E-2</v>
      </c>
      <c r="E533">
        <v>9.1796582384029282E-2</v>
      </c>
      <c r="F533">
        <v>7.7976229437467931E-2</v>
      </c>
      <c r="G533">
        <v>0.1113149193527737</v>
      </c>
      <c r="H533">
        <v>9.8555381025844848E-3</v>
      </c>
      <c r="I533">
        <v>4.736842105263158E-2</v>
      </c>
      <c r="J533">
        <v>4.1324951717607639E-2</v>
      </c>
      <c r="K533">
        <v>5.5638541087594612E-2</v>
      </c>
      <c r="L533">
        <v>4.9108507050443673E-2</v>
      </c>
      <c r="M533">
        <v>4.6020983794044852E-2</v>
      </c>
    </row>
    <row r="534" spans="1:13" x14ac:dyDescent="0.35">
      <c r="A534" s="4">
        <v>4</v>
      </c>
      <c r="B534">
        <v>0.19982869714884749</v>
      </c>
      <c r="C534">
        <v>0.20015349503676619</v>
      </c>
      <c r="D534">
        <v>7.1874290249094881E-3</v>
      </c>
      <c r="E534">
        <v>9.571612673321736E-2</v>
      </c>
      <c r="F534">
        <v>7.1315667807438698E-2</v>
      </c>
      <c r="G534">
        <v>0.1132620269130391</v>
      </c>
      <c r="H534">
        <v>7.3377365629688947E-3</v>
      </c>
      <c r="I534">
        <v>3.8269546183971458E-2</v>
      </c>
      <c r="J534">
        <v>4.6574523004034953E-2</v>
      </c>
      <c r="K534">
        <v>4.736842105263158E-2</v>
      </c>
      <c r="L534">
        <v>4.4295329482887461E-2</v>
      </c>
      <c r="M534">
        <v>3.4586994040879372E-2</v>
      </c>
    </row>
    <row r="535" spans="1:13" x14ac:dyDescent="0.35">
      <c r="A535" s="4">
        <v>5</v>
      </c>
      <c r="B535">
        <v>0.2017426113957666</v>
      </c>
      <c r="C535">
        <v>0.20526315789473679</v>
      </c>
      <c r="D535">
        <v>5.6517032206813136E-3</v>
      </c>
      <c r="E535">
        <v>9.8430192258044932E-2</v>
      </c>
      <c r="F535">
        <v>7.4766139723644084E-2</v>
      </c>
      <c r="G535">
        <v>0.1135508190553115</v>
      </c>
      <c r="H535">
        <v>2.9138549062239779E-2</v>
      </c>
      <c r="I535">
        <v>5.3624350968982222E-2</v>
      </c>
      <c r="J535">
        <v>9.9699917763805379E-2</v>
      </c>
      <c r="K535">
        <v>7.8947368421052627E-2</v>
      </c>
      <c r="L535">
        <v>4.3727766293735773E-2</v>
      </c>
      <c r="M535">
        <v>3.4048402137871442E-2</v>
      </c>
    </row>
    <row r="536" spans="1:13" x14ac:dyDescent="0.35">
      <c r="A536" s="4">
        <v>6</v>
      </c>
      <c r="B536">
        <v>0.2149118425993673</v>
      </c>
      <c r="C536">
        <v>0.23684210526315791</v>
      </c>
      <c r="D536">
        <v>6.6761535455048208E-3</v>
      </c>
      <c r="E536">
        <v>0.1110616891254811</v>
      </c>
      <c r="F536">
        <v>7.3355685668856196E-2</v>
      </c>
      <c r="G536">
        <v>0.1272565540250131</v>
      </c>
      <c r="H536">
        <v>9.0079578920727599E-3</v>
      </c>
      <c r="I536">
        <v>3.98822026318294E-2</v>
      </c>
      <c r="J536">
        <v>6.3157894736842107E-2</v>
      </c>
      <c r="K536">
        <v>6.1845437549881817E-2</v>
      </c>
      <c r="L536">
        <v>5.0348306573914869E-2</v>
      </c>
      <c r="M536">
        <v>3.7239236754997837E-2</v>
      </c>
    </row>
    <row r="537" spans="1:13" x14ac:dyDescent="0.35">
      <c r="A537" s="4">
        <v>7</v>
      </c>
      <c r="B537">
        <v>0.2083625420761456</v>
      </c>
      <c r="C537">
        <v>0.22105263157894739</v>
      </c>
      <c r="D537">
        <v>1.558323861181894E-2</v>
      </c>
      <c r="E537">
        <v>0.108949719507488</v>
      </c>
      <c r="F537">
        <v>7.8947368421052627E-2</v>
      </c>
      <c r="G537">
        <v>0.12695123016005089</v>
      </c>
      <c r="H537">
        <v>1.4351493385869069E-2</v>
      </c>
      <c r="I537">
        <v>4.5881210128531483E-2</v>
      </c>
      <c r="J537">
        <v>7.8947368421052627E-2</v>
      </c>
      <c r="K537">
        <v>7.209026161447632E-2</v>
      </c>
      <c r="L537">
        <v>4.736842105263158E-2</v>
      </c>
      <c r="M537">
        <v>3.8983114830621647E-2</v>
      </c>
    </row>
    <row r="538" spans="1:13" x14ac:dyDescent="0.35">
      <c r="A538" s="4">
        <v>8</v>
      </c>
      <c r="B538">
        <v>0.19110710382200299</v>
      </c>
      <c r="C538">
        <v>0.18108782854875491</v>
      </c>
      <c r="D538">
        <v>1.4262481408609711E-2</v>
      </c>
      <c r="E538">
        <v>9.6697692006758762E-2</v>
      </c>
      <c r="F538">
        <v>8.0457081143289644E-2</v>
      </c>
      <c r="G538">
        <v>0.1122367051666953</v>
      </c>
      <c r="H538">
        <v>1.2023073882820839E-2</v>
      </c>
      <c r="I538">
        <v>5.7450342212263188E-2</v>
      </c>
      <c r="J538">
        <v>7.8947368421052627E-2</v>
      </c>
      <c r="K538">
        <v>7.5651288170763456E-2</v>
      </c>
      <c r="L538">
        <v>5.6115515748507913E-2</v>
      </c>
      <c r="M538">
        <v>6.3157894736842107E-2</v>
      </c>
    </row>
    <row r="539" spans="1:13" x14ac:dyDescent="0.35">
      <c r="A539" s="4">
        <v>9</v>
      </c>
      <c r="B539">
        <v>0.207539384382565</v>
      </c>
      <c r="C539">
        <v>0.22098456233130651</v>
      </c>
      <c r="D539">
        <v>9.6241772529349623E-3</v>
      </c>
      <c r="E539">
        <v>0.1072673977207303</v>
      </c>
      <c r="F539">
        <v>7.5727519430420637E-2</v>
      </c>
      <c r="G539">
        <v>0.12521990577161071</v>
      </c>
      <c r="H539">
        <v>4.3442675746615958E-3</v>
      </c>
      <c r="I539">
        <v>4.0033781835972712E-2</v>
      </c>
      <c r="J539">
        <v>6.3157894736842107E-2</v>
      </c>
      <c r="K539">
        <v>6.7145414525293864E-2</v>
      </c>
      <c r="L539">
        <v>5.5942367261311583E-2</v>
      </c>
      <c r="M539">
        <v>4.736842105263158E-2</v>
      </c>
    </row>
    <row r="540" spans="1:13" x14ac:dyDescent="0.35">
      <c r="A540" s="4">
        <v>10</v>
      </c>
      <c r="B540">
        <v>0.21684660937440869</v>
      </c>
      <c r="C540">
        <v>0.2428097634580435</v>
      </c>
      <c r="D540">
        <v>1.578947368421053E-2</v>
      </c>
      <c r="E540">
        <v>0.1141066782875816</v>
      </c>
      <c r="F540">
        <v>7.6573939056535922E-2</v>
      </c>
      <c r="G540">
        <v>0.13193161675896681</v>
      </c>
      <c r="H540">
        <v>5.6837070675577186E-3</v>
      </c>
      <c r="I540">
        <v>3.8540834702803423E-2</v>
      </c>
      <c r="J540">
        <v>5.8918657774841621E-2</v>
      </c>
      <c r="K540">
        <v>6.3157894736842107E-2</v>
      </c>
      <c r="L540">
        <v>5.1953880237483929E-2</v>
      </c>
      <c r="M540">
        <v>4.736842105263158E-2</v>
      </c>
    </row>
    <row r="541" spans="1:13" x14ac:dyDescent="0.35">
      <c r="A541" s="4">
        <v>11</v>
      </c>
      <c r="B541">
        <v>0.20526315789473679</v>
      </c>
      <c r="C541">
        <v>0.21400529872153609</v>
      </c>
      <c r="D541">
        <v>1.4479854647379151E-2</v>
      </c>
      <c r="E541">
        <v>0.10774965608298551</v>
      </c>
      <c r="F541">
        <v>7.8947368421052627E-2</v>
      </c>
      <c r="G541">
        <v>0.12715003251520909</v>
      </c>
      <c r="H541">
        <v>8.4580223931583765E-3</v>
      </c>
      <c r="I541">
        <v>4.1422101730650383E-2</v>
      </c>
      <c r="J541">
        <v>6.1413919192405533E-2</v>
      </c>
      <c r="K541">
        <v>6.3157894736842107E-2</v>
      </c>
      <c r="L541">
        <v>4.736842105263158E-2</v>
      </c>
      <c r="M541">
        <v>4.1641652987276428E-2</v>
      </c>
    </row>
    <row r="542" spans="1:13" x14ac:dyDescent="0.35">
      <c r="A542" s="4">
        <v>12</v>
      </c>
      <c r="B542">
        <v>0.1944158961744539</v>
      </c>
      <c r="C542">
        <v>0.18947368421052629</v>
      </c>
      <c r="D542">
        <v>6.8345972745568473E-3</v>
      </c>
      <c r="E542">
        <v>9.95750824602602E-2</v>
      </c>
      <c r="F542">
        <v>7.4998326464587511E-2</v>
      </c>
      <c r="G542">
        <v>0.1194917518012595</v>
      </c>
      <c r="H542">
        <v>4.1439075909884449E-4</v>
      </c>
      <c r="I542">
        <v>3.5463565589553388E-2</v>
      </c>
      <c r="J542">
        <v>4.0821113004910543E-2</v>
      </c>
      <c r="K542">
        <v>4.736842105263158E-2</v>
      </c>
      <c r="L542">
        <v>4.736842105263158E-2</v>
      </c>
      <c r="M542">
        <v>4.5845110350084553E-2</v>
      </c>
    </row>
    <row r="543" spans="1:13" x14ac:dyDescent="0.35">
      <c r="A543" s="4">
        <v>13</v>
      </c>
      <c r="B543">
        <v>0.19406897327560441</v>
      </c>
      <c r="C543">
        <v>0.18947368421052629</v>
      </c>
      <c r="D543">
        <v>3.2551965353288533E-2</v>
      </c>
      <c r="E543">
        <v>9.2483540129578323E-2</v>
      </c>
      <c r="F543">
        <v>7.5917384118919254E-2</v>
      </c>
      <c r="G543">
        <v>0.1155429390005545</v>
      </c>
      <c r="H543">
        <v>1.7595362523147029E-3</v>
      </c>
      <c r="I543">
        <v>3.1578947368421047E-2</v>
      </c>
      <c r="J543">
        <v>4.0923941642575942E-2</v>
      </c>
      <c r="K543">
        <v>4.6900930006113763E-2</v>
      </c>
      <c r="L543">
        <v>3.6853721416051102E-2</v>
      </c>
      <c r="M543">
        <v>3.5477172056992308E-2</v>
      </c>
    </row>
    <row r="544" spans="1:13" x14ac:dyDescent="0.35">
      <c r="A544" s="4">
        <v>14</v>
      </c>
      <c r="B544">
        <v>0.20118884886560551</v>
      </c>
      <c r="C544">
        <v>0.20526315789473679</v>
      </c>
      <c r="D544">
        <v>5.8708112473640973E-2</v>
      </c>
      <c r="E544">
        <v>9.0281540331434484E-2</v>
      </c>
      <c r="F544">
        <v>8.2584439423344091E-2</v>
      </c>
      <c r="G544">
        <v>0.1180524103607786</v>
      </c>
      <c r="H544">
        <v>1.477805722127723E-2</v>
      </c>
      <c r="I544">
        <v>3.4126245289058547E-2</v>
      </c>
      <c r="J544">
        <v>6.3157894736842107E-2</v>
      </c>
      <c r="K544">
        <v>5.5917936278364853E-2</v>
      </c>
      <c r="L544">
        <v>4.7217386686294487E-2</v>
      </c>
      <c r="M544">
        <v>4.736842105263158E-2</v>
      </c>
    </row>
    <row r="545" spans="1:13" x14ac:dyDescent="0.35">
      <c r="A545" s="4">
        <v>15</v>
      </c>
      <c r="B545">
        <v>0.20836603653644689</v>
      </c>
      <c r="C545">
        <v>0.22105263157894739</v>
      </c>
      <c r="D545">
        <v>8.5206617274607654E-2</v>
      </c>
      <c r="E545">
        <v>9.0127216099407659E-2</v>
      </c>
      <c r="F545">
        <v>8.7506533978273821E-2</v>
      </c>
      <c r="G545">
        <v>0.123214999260049</v>
      </c>
      <c r="H545">
        <v>4.78233310021281E-3</v>
      </c>
      <c r="I545">
        <v>2.5619125651774589E-2</v>
      </c>
      <c r="J545">
        <v>3.4748213274531703E-2</v>
      </c>
      <c r="K545">
        <v>4.4679611695690062E-2</v>
      </c>
      <c r="L545">
        <v>3.7214692592929921E-2</v>
      </c>
      <c r="M545">
        <v>3.5574294821130732E-2</v>
      </c>
    </row>
    <row r="546" spans="1:13" x14ac:dyDescent="0.35">
      <c r="A546" s="4">
        <v>16</v>
      </c>
      <c r="B546">
        <v>0.19596638755963519</v>
      </c>
      <c r="C546">
        <v>0.18947368421052629</v>
      </c>
      <c r="D546">
        <v>0.11052631578947369</v>
      </c>
      <c r="E546">
        <v>7.3862457792162939E-2</v>
      </c>
      <c r="F546">
        <v>9.4736842105263092E-2</v>
      </c>
      <c r="G546">
        <v>0.11737810587232</v>
      </c>
      <c r="H546">
        <v>7.0061478287628456E-3</v>
      </c>
      <c r="I546">
        <v>2.548418094379018E-2</v>
      </c>
      <c r="J546">
        <v>3.1578947368421047E-2</v>
      </c>
      <c r="K546">
        <v>3.8836434038360762E-2</v>
      </c>
      <c r="L546">
        <v>3.1578947368421047E-2</v>
      </c>
      <c r="M546">
        <v>3.5535264822945709E-2</v>
      </c>
    </row>
    <row r="547" spans="1:13" x14ac:dyDescent="0.35">
      <c r="A547" s="4">
        <v>17</v>
      </c>
      <c r="B547">
        <v>0.19564410962190629</v>
      </c>
      <c r="C547">
        <v>0.18947368421052629</v>
      </c>
      <c r="D547">
        <v>0.12631578947368419</v>
      </c>
      <c r="E547">
        <v>6.3613625696880449E-2</v>
      </c>
      <c r="F547">
        <v>9.9254305079698318E-2</v>
      </c>
      <c r="G547">
        <v>0.11154992109637819</v>
      </c>
      <c r="H547">
        <v>8.4610611192300726E-3</v>
      </c>
      <c r="I547">
        <v>3.8867825551204577E-2</v>
      </c>
      <c r="J547">
        <v>3.5448342738512023E-2</v>
      </c>
      <c r="K547">
        <v>4.1713741041214378E-2</v>
      </c>
      <c r="L547">
        <v>4.0307417521406187E-2</v>
      </c>
      <c r="M547">
        <v>6.3157894736842107E-2</v>
      </c>
    </row>
    <row r="548" spans="1:13" x14ac:dyDescent="0.35">
      <c r="A548" s="4">
        <v>18</v>
      </c>
      <c r="B548">
        <v>0.2158389304737392</v>
      </c>
      <c r="C548">
        <v>0.23684210526315791</v>
      </c>
      <c r="D548">
        <v>0.14274407836808231</v>
      </c>
      <c r="E548">
        <v>7.6115594178300494E-2</v>
      </c>
      <c r="F548">
        <v>0.10437004288028599</v>
      </c>
      <c r="G548">
        <v>0.12757628778943611</v>
      </c>
      <c r="H548">
        <v>1.064583344111497E-2</v>
      </c>
      <c r="I548">
        <v>2.2838659382773459E-2</v>
      </c>
      <c r="J548">
        <v>3.1578947368421047E-2</v>
      </c>
      <c r="K548">
        <v>3.9923259740089839E-2</v>
      </c>
      <c r="L548">
        <v>3.7937291406291582E-2</v>
      </c>
      <c r="M548">
        <v>4.4094410231383302E-2</v>
      </c>
    </row>
    <row r="549" spans="1:13" x14ac:dyDescent="0.35">
      <c r="A549" s="4">
        <v>19</v>
      </c>
      <c r="B549">
        <v>0.19114673963872161</v>
      </c>
      <c r="C549">
        <v>0.1736842105263158</v>
      </c>
      <c r="D549">
        <v>0.14323527125594529</v>
      </c>
      <c r="E549">
        <v>5.0307923385398183E-2</v>
      </c>
      <c r="F549">
        <v>0.11052631578947369</v>
      </c>
      <c r="G549">
        <v>0.11981219346694361</v>
      </c>
      <c r="H549">
        <v>1.6832098074061459E-2</v>
      </c>
      <c r="I549">
        <v>2.1871189766294988E-2</v>
      </c>
      <c r="J549">
        <v>3.1578947368421047E-2</v>
      </c>
      <c r="K549">
        <v>3.7798502746005061E-2</v>
      </c>
      <c r="L549">
        <v>3.1578947368421047E-2</v>
      </c>
      <c r="M549">
        <v>3.5218762329530202E-2</v>
      </c>
    </row>
    <row r="550" spans="1:13" x14ac:dyDescent="0.35">
      <c r="A550" s="4">
        <v>20</v>
      </c>
      <c r="B550">
        <v>0.2026111851788045</v>
      </c>
      <c r="C550">
        <v>0.20526315789473679</v>
      </c>
      <c r="D550">
        <v>0.14210526315789471</v>
      </c>
      <c r="E550">
        <v>5.5567837064056727E-2</v>
      </c>
      <c r="F550">
        <v>0.1114032770184087</v>
      </c>
      <c r="G550">
        <v>0.12416797868369051</v>
      </c>
      <c r="H550">
        <v>1.578947368421053E-2</v>
      </c>
      <c r="I550">
        <v>1.616372553822331E-2</v>
      </c>
      <c r="J550">
        <v>1.578947368421053E-2</v>
      </c>
      <c r="K550">
        <v>2.596788921647555E-2</v>
      </c>
      <c r="L550">
        <v>2.6906003897490781E-2</v>
      </c>
      <c r="M550">
        <v>3.9176599034917992E-2</v>
      </c>
    </row>
    <row r="551" spans="1:13" x14ac:dyDescent="0.35">
      <c r="A551" s="4">
        <v>21</v>
      </c>
      <c r="B551">
        <v>0.19634663082452369</v>
      </c>
      <c r="C551">
        <v>0.18755740666849269</v>
      </c>
      <c r="D551">
        <v>0.1525127295906224</v>
      </c>
      <c r="E551">
        <v>4.736842105263158E-2</v>
      </c>
      <c r="F551">
        <v>0.11344619932577581</v>
      </c>
      <c r="G551">
        <v>0.1232878079990008</v>
      </c>
      <c r="H551">
        <v>2.3153480604107188E-2</v>
      </c>
      <c r="I551">
        <v>1.578947368421053E-2</v>
      </c>
      <c r="J551">
        <v>2.616464671301668E-2</v>
      </c>
      <c r="K551">
        <v>2.897596646940474E-2</v>
      </c>
      <c r="L551">
        <v>2.572150788618437E-2</v>
      </c>
      <c r="M551">
        <v>3.1578947368421047E-2</v>
      </c>
    </row>
    <row r="552" spans="1:13" x14ac:dyDescent="0.35">
      <c r="A552" s="4">
        <v>22</v>
      </c>
      <c r="B552">
        <v>0.19057222483349379</v>
      </c>
      <c r="C552">
        <v>0.1736842105263158</v>
      </c>
      <c r="D552">
        <v>0.15789473684210531</v>
      </c>
      <c r="E552">
        <v>3.4868022862666333E-2</v>
      </c>
      <c r="F552">
        <v>0.1159792185068034</v>
      </c>
      <c r="G552">
        <v>0.1216414187697759</v>
      </c>
      <c r="H552">
        <v>3.4430098765067162E-2</v>
      </c>
      <c r="I552">
        <v>2.326479824158811E-2</v>
      </c>
      <c r="J552">
        <v>4.7368421052631469E-2</v>
      </c>
      <c r="K552">
        <v>4.0560596610188293E-2</v>
      </c>
      <c r="L552">
        <v>3.1578947368421047E-2</v>
      </c>
      <c r="M552">
        <v>3.1578947368421047E-2</v>
      </c>
    </row>
    <row r="553" spans="1:13" x14ac:dyDescent="0.35">
      <c r="A553" s="4">
        <v>23</v>
      </c>
      <c r="B553">
        <v>0.18947368421052629</v>
      </c>
      <c r="C553">
        <v>0.1713568837938837</v>
      </c>
      <c r="D553">
        <v>0.15751914892635149</v>
      </c>
      <c r="E553">
        <v>2.858865347392214E-2</v>
      </c>
      <c r="F553">
        <v>0.1152976764971772</v>
      </c>
      <c r="G553">
        <v>0.11666873659105841</v>
      </c>
      <c r="H553">
        <v>2.8029594658671969E-2</v>
      </c>
      <c r="I553">
        <v>3.1578947368421047E-2</v>
      </c>
      <c r="J553">
        <v>3.0363910958789909E-2</v>
      </c>
      <c r="K553">
        <v>3.3918616951600263E-2</v>
      </c>
      <c r="L553">
        <v>3.1578947368421047E-2</v>
      </c>
      <c r="M553">
        <v>4.2112295556494657E-2</v>
      </c>
    </row>
    <row r="554" spans="1:13" x14ac:dyDescent="0.35">
      <c r="A554" s="4">
        <v>0</v>
      </c>
      <c r="B554">
        <v>0.18424938241150521</v>
      </c>
      <c r="C554">
        <v>0.1649037112648073</v>
      </c>
      <c r="D554">
        <v>3.5541532219685798E-2</v>
      </c>
      <c r="E554">
        <v>6.060375115470118E-2</v>
      </c>
      <c r="F554">
        <v>0.1023030511709677</v>
      </c>
      <c r="G554">
        <v>0.11413520252183131</v>
      </c>
      <c r="H554">
        <v>4.1341223578536923E-2</v>
      </c>
      <c r="I554">
        <v>4.6287278516284142E-2</v>
      </c>
      <c r="J554">
        <v>7.8947368421052072E-2</v>
      </c>
      <c r="K554">
        <v>6.5891272974507198E-2</v>
      </c>
      <c r="L554">
        <v>5.2947169301212148E-2</v>
      </c>
      <c r="M554">
        <v>4.7368421052631733E-2</v>
      </c>
    </row>
    <row r="555" spans="1:13" x14ac:dyDescent="0.35">
      <c r="A555" s="4">
        <v>1</v>
      </c>
      <c r="B555">
        <v>0.1950789994165622</v>
      </c>
      <c r="C555">
        <v>0.18947368421052629</v>
      </c>
      <c r="D555">
        <v>1.9436499548041261E-2</v>
      </c>
      <c r="E555">
        <v>7.8871618549380185E-2</v>
      </c>
      <c r="F555">
        <v>9.0305390303114907E-2</v>
      </c>
      <c r="G555">
        <v>0.11506626495471679</v>
      </c>
      <c r="H555">
        <v>3.1578947368421047E-2</v>
      </c>
      <c r="I555">
        <v>4.0441977191606582E-2</v>
      </c>
      <c r="J555">
        <v>6.0724316405729332E-2</v>
      </c>
      <c r="K555">
        <v>6.0602532852783261E-2</v>
      </c>
      <c r="L555">
        <v>4.4413117384438087E-2</v>
      </c>
      <c r="M555">
        <v>3.4454285308045042E-2</v>
      </c>
    </row>
    <row r="556" spans="1:13" x14ac:dyDescent="0.35">
      <c r="A556" s="4">
        <v>2</v>
      </c>
      <c r="B556">
        <v>0.19534869879436489</v>
      </c>
      <c r="C556">
        <v>0.18947368421052641</v>
      </c>
      <c r="D556">
        <v>1.2741876065335131E-2</v>
      </c>
      <c r="E556">
        <v>8.4850864839758122E-2</v>
      </c>
      <c r="F556">
        <v>8.190508256431174E-2</v>
      </c>
      <c r="G556">
        <v>0.1101272554611947</v>
      </c>
      <c r="H556">
        <v>2.4543909285442821E-2</v>
      </c>
      <c r="I556">
        <v>4.736842105263158E-2</v>
      </c>
      <c r="J556">
        <v>6.3157894736842107E-2</v>
      </c>
      <c r="K556">
        <v>6.0203466320210092E-2</v>
      </c>
      <c r="L556">
        <v>4.2019578767980292E-2</v>
      </c>
      <c r="M556">
        <v>3.8530275412004572E-2</v>
      </c>
    </row>
    <row r="557" spans="1:13" x14ac:dyDescent="0.35">
      <c r="A557" s="4">
        <v>3</v>
      </c>
      <c r="B557">
        <v>0.1980980469973237</v>
      </c>
      <c r="C557">
        <v>0.19591433839442629</v>
      </c>
      <c r="D557">
        <v>9.3434955595633716E-3</v>
      </c>
      <c r="E557">
        <v>9.1035412887017775E-2</v>
      </c>
      <c r="F557">
        <v>7.7404115288975978E-2</v>
      </c>
      <c r="G557">
        <v>0.11158372011319601</v>
      </c>
      <c r="H557">
        <v>2.421380817026907E-2</v>
      </c>
      <c r="I557">
        <v>4.736842105263158E-2</v>
      </c>
      <c r="J557">
        <v>7.4522500205922187E-2</v>
      </c>
      <c r="K557">
        <v>6.3157894736842107E-2</v>
      </c>
      <c r="L557">
        <v>4.9119040538538633E-2</v>
      </c>
      <c r="M557">
        <v>3.9750737378720917E-2</v>
      </c>
    </row>
    <row r="558" spans="1:13" x14ac:dyDescent="0.35">
      <c r="A558" s="4">
        <v>4</v>
      </c>
      <c r="B558">
        <v>0.1996203602992502</v>
      </c>
      <c r="C558">
        <v>0.19981379143674</v>
      </c>
      <c r="D558">
        <v>6.9289979364509221E-3</v>
      </c>
      <c r="E558">
        <v>9.4887632190140431E-2</v>
      </c>
      <c r="F558">
        <v>7.0563137017668934E-2</v>
      </c>
      <c r="G558">
        <v>0.11266553380266971</v>
      </c>
      <c r="H558">
        <v>5.8276896269951473E-3</v>
      </c>
      <c r="I558">
        <v>3.6380504001196752E-2</v>
      </c>
      <c r="J558">
        <v>3.9426946937553137E-2</v>
      </c>
      <c r="K558">
        <v>4.4195045760700449E-2</v>
      </c>
      <c r="L558">
        <v>4.3626443140612363E-2</v>
      </c>
      <c r="M558">
        <v>3.4500433034331479E-2</v>
      </c>
    </row>
    <row r="559" spans="1:13" x14ac:dyDescent="0.35">
      <c r="A559" s="4">
        <v>5</v>
      </c>
      <c r="B559">
        <v>0.2013080442861879</v>
      </c>
      <c r="C559">
        <v>0.20421097012400111</v>
      </c>
      <c r="D559">
        <v>5.2007193471997129E-3</v>
      </c>
      <c r="E559">
        <v>9.7159484864405177E-2</v>
      </c>
      <c r="F559">
        <v>6.939259044367492E-2</v>
      </c>
      <c r="G559">
        <v>0.11052631578947369</v>
      </c>
      <c r="H559">
        <v>1.267595533330031E-2</v>
      </c>
      <c r="I559">
        <v>4.736842105263158E-2</v>
      </c>
      <c r="J559">
        <v>6.3157894736842107E-2</v>
      </c>
      <c r="K559">
        <v>5.8080590119218532E-2</v>
      </c>
      <c r="L559">
        <v>3.8827009766778539E-2</v>
      </c>
      <c r="M559">
        <v>3.6926041775525033E-2</v>
      </c>
    </row>
    <row r="560" spans="1:13" x14ac:dyDescent="0.35">
      <c r="A560" s="4">
        <v>6</v>
      </c>
      <c r="B560">
        <v>0.21617856661717569</v>
      </c>
      <c r="C560">
        <v>0.23974089342628579</v>
      </c>
      <c r="D560">
        <v>5.2991278402805863E-3</v>
      </c>
      <c r="E560">
        <v>0.11052631578947369</v>
      </c>
      <c r="F560">
        <v>6.8285144573419679E-2</v>
      </c>
      <c r="G560">
        <v>0.1211927864716157</v>
      </c>
      <c r="H560">
        <v>5.9119927350337791E-3</v>
      </c>
      <c r="I560">
        <v>4.736842105263158E-2</v>
      </c>
      <c r="J560">
        <v>6.184093920720711E-2</v>
      </c>
      <c r="K560">
        <v>5.9893780276862152E-2</v>
      </c>
      <c r="L560">
        <v>4.1476530387813709E-2</v>
      </c>
      <c r="M560">
        <v>4.0294400854830707E-2</v>
      </c>
    </row>
    <row r="561" spans="1:13" x14ac:dyDescent="0.35">
      <c r="A561" s="4">
        <v>7</v>
      </c>
      <c r="B561">
        <v>0.19363164252502951</v>
      </c>
      <c r="C561">
        <v>0.18415635273905301</v>
      </c>
      <c r="D561">
        <v>3.144974565978217E-3</v>
      </c>
      <c r="E561">
        <v>9.9570939968428029E-2</v>
      </c>
      <c r="F561">
        <v>7.2558381660329324E-2</v>
      </c>
      <c r="G561">
        <v>0.1144841034922717</v>
      </c>
      <c r="H561">
        <v>1.1832894426140101E-2</v>
      </c>
      <c r="I561">
        <v>4.736842105263158E-2</v>
      </c>
      <c r="J561">
        <v>7.8947368421052627E-2</v>
      </c>
      <c r="K561">
        <v>6.9378416638249063E-2</v>
      </c>
      <c r="L561">
        <v>4.5279585504700168E-2</v>
      </c>
      <c r="M561">
        <v>3.7083442630005833E-2</v>
      </c>
    </row>
    <row r="562" spans="1:13" x14ac:dyDescent="0.35">
      <c r="A562" s="4">
        <v>8</v>
      </c>
      <c r="B562">
        <v>0.2009017693694192</v>
      </c>
      <c r="C562">
        <v>0.20526315789473679</v>
      </c>
      <c r="D562">
        <v>6.6357047255790674E-3</v>
      </c>
      <c r="E562">
        <v>0.1024303982911349</v>
      </c>
      <c r="F562">
        <v>7.4470014659835382E-2</v>
      </c>
      <c r="G562">
        <v>0.11780510771053759</v>
      </c>
      <c r="H562">
        <v>1.551342076257445E-2</v>
      </c>
      <c r="I562">
        <v>4.8315976478518152E-2</v>
      </c>
      <c r="J562">
        <v>8.5273908273505894E-2</v>
      </c>
      <c r="K562">
        <v>7.7329863876951871E-2</v>
      </c>
      <c r="L562">
        <v>5.1000018579955501E-2</v>
      </c>
      <c r="M562">
        <v>4.736842105263158E-2</v>
      </c>
    </row>
    <row r="563" spans="1:13" x14ac:dyDescent="0.35">
      <c r="A563" s="4">
        <v>9</v>
      </c>
      <c r="B563">
        <v>0.2012981398649778</v>
      </c>
      <c r="C563">
        <v>0.20526315789473679</v>
      </c>
      <c r="D563">
        <v>6.2963909876588026E-3</v>
      </c>
      <c r="E563">
        <v>0.10323276108523841</v>
      </c>
      <c r="F563">
        <v>7.2599780750835424E-2</v>
      </c>
      <c r="G563">
        <v>0.11900934153279211</v>
      </c>
      <c r="H563">
        <v>3.9280577352924602E-3</v>
      </c>
      <c r="I563">
        <v>4.2498666068579841E-2</v>
      </c>
      <c r="J563">
        <v>6.1391662622955707E-2</v>
      </c>
      <c r="K563">
        <v>6.7064271270722065E-2</v>
      </c>
      <c r="L563">
        <v>5.1388333371351617E-2</v>
      </c>
      <c r="M563">
        <v>4.736842105263158E-2</v>
      </c>
    </row>
    <row r="564" spans="1:13" x14ac:dyDescent="0.35">
      <c r="A564" s="4">
        <v>10</v>
      </c>
      <c r="B564">
        <v>0.21429179487303249</v>
      </c>
      <c r="C564">
        <v>0.23684210526315791</v>
      </c>
      <c r="D564">
        <v>5.8285130644160433E-3</v>
      </c>
      <c r="E564">
        <v>0.11228171725756179</v>
      </c>
      <c r="F564">
        <v>7.1719641914246318E-2</v>
      </c>
      <c r="G564">
        <v>0.12703954372045351</v>
      </c>
      <c r="H564">
        <v>5.0332324283421104E-3</v>
      </c>
      <c r="I564">
        <v>4.088808669111399E-2</v>
      </c>
      <c r="J564">
        <v>6.0774987494315737E-2</v>
      </c>
      <c r="K564">
        <v>6.4567653368552136E-2</v>
      </c>
      <c r="L564">
        <v>4.9266438036655757E-2</v>
      </c>
      <c r="M564">
        <v>4.6786833011656558E-2</v>
      </c>
    </row>
    <row r="565" spans="1:13" x14ac:dyDescent="0.35">
      <c r="A565" s="4">
        <v>11</v>
      </c>
      <c r="B565">
        <v>0.2076799047088162</v>
      </c>
      <c r="C565">
        <v>0.21961432762332961</v>
      </c>
      <c r="D565">
        <v>3.369480833521388E-3</v>
      </c>
      <c r="E565">
        <v>0.1104594773656221</v>
      </c>
      <c r="F565">
        <v>7.2593058568853036E-2</v>
      </c>
      <c r="G565">
        <v>0.12631578947368419</v>
      </c>
      <c r="H565">
        <v>4.796696838593276E-3</v>
      </c>
      <c r="I565">
        <v>3.945440654784238E-2</v>
      </c>
      <c r="J565">
        <v>5.8177584685597278E-2</v>
      </c>
      <c r="K565">
        <v>6.1326891552035481E-2</v>
      </c>
      <c r="L565">
        <v>4.4609724874974707E-2</v>
      </c>
      <c r="M565">
        <v>3.826621423169202E-2</v>
      </c>
    </row>
    <row r="566" spans="1:13" x14ac:dyDescent="0.35">
      <c r="A566" s="4">
        <v>12</v>
      </c>
      <c r="B566">
        <v>0.192202873822061</v>
      </c>
      <c r="C566">
        <v>0.18400925921043779</v>
      </c>
      <c r="D566">
        <v>3.6489627771568991E-3</v>
      </c>
      <c r="E566">
        <v>9.902172882982857E-2</v>
      </c>
      <c r="F566">
        <v>7.2395425386341E-2</v>
      </c>
      <c r="G566">
        <v>0.11401820548850709</v>
      </c>
      <c r="H566">
        <v>3.6042612314586549E-3</v>
      </c>
      <c r="I566">
        <v>4.6119123575985577E-2</v>
      </c>
      <c r="J566">
        <v>5.6669723801110558E-2</v>
      </c>
      <c r="K566">
        <v>5.9468267585385329E-2</v>
      </c>
      <c r="L566">
        <v>4.5269776961422231E-2</v>
      </c>
      <c r="M566">
        <v>4.736842105263158E-2</v>
      </c>
    </row>
    <row r="567" spans="1:13" x14ac:dyDescent="0.35">
      <c r="A567" s="4">
        <v>13</v>
      </c>
      <c r="B567">
        <v>0.20074179781768911</v>
      </c>
      <c r="C567">
        <v>0.20526315789473679</v>
      </c>
      <c r="D567">
        <v>1.2507462847242841E-2</v>
      </c>
      <c r="E567">
        <v>0.10063851263406171</v>
      </c>
      <c r="F567">
        <v>7.1227157483459563E-2</v>
      </c>
      <c r="G567">
        <v>0.11562777284673439</v>
      </c>
      <c r="H567">
        <v>3.0910972266754732E-3</v>
      </c>
      <c r="I567">
        <v>4.3333446216579523E-2</v>
      </c>
      <c r="J567">
        <v>5.6271500643927483E-2</v>
      </c>
      <c r="K567">
        <v>5.9030938565632733E-2</v>
      </c>
      <c r="L567">
        <v>4.5759389955932053E-2</v>
      </c>
      <c r="M567">
        <v>4.736842105263158E-2</v>
      </c>
    </row>
    <row r="568" spans="1:13" x14ac:dyDescent="0.35">
      <c r="A568" s="4">
        <v>14</v>
      </c>
      <c r="B568">
        <v>0.19882050996445841</v>
      </c>
      <c r="C568">
        <v>0.19904117468320739</v>
      </c>
      <c r="D568">
        <v>3.6581546033828308E-2</v>
      </c>
      <c r="E568">
        <v>9.5434849521860765E-2</v>
      </c>
      <c r="F568">
        <v>7.5159004939316432E-2</v>
      </c>
      <c r="G568">
        <v>0.1133924623475273</v>
      </c>
      <c r="H568">
        <v>2.998422692211677E-3</v>
      </c>
      <c r="I568">
        <v>4.3576753157899328E-2</v>
      </c>
      <c r="J568">
        <v>5.5148132579009808E-2</v>
      </c>
      <c r="K568">
        <v>5.8390666163195673E-2</v>
      </c>
      <c r="L568">
        <v>4.5599743334523553E-2</v>
      </c>
      <c r="M568">
        <v>4.736842105263158E-2</v>
      </c>
    </row>
    <row r="569" spans="1:13" x14ac:dyDescent="0.35">
      <c r="A569" s="4">
        <v>15</v>
      </c>
      <c r="B569">
        <v>0.20761354877052091</v>
      </c>
      <c r="C569">
        <v>0.21959568595236961</v>
      </c>
      <c r="D569">
        <v>6.3157894736842107E-2</v>
      </c>
      <c r="E569">
        <v>9.6207305852851643E-2</v>
      </c>
      <c r="F569">
        <v>7.9790166400555945E-2</v>
      </c>
      <c r="G569">
        <v>0.1208443122671905</v>
      </c>
      <c r="H569">
        <v>1.197354646762224E-4</v>
      </c>
      <c r="I569">
        <v>3.1578947368421047E-2</v>
      </c>
      <c r="J569">
        <v>4.0063746437633288E-2</v>
      </c>
      <c r="K569">
        <v>4.5477181538596062E-2</v>
      </c>
      <c r="L569">
        <v>4.7160577759540398E-2</v>
      </c>
      <c r="M569">
        <v>4.5623301245664799E-2</v>
      </c>
    </row>
    <row r="570" spans="1:13" x14ac:dyDescent="0.35">
      <c r="A570" s="4">
        <v>16</v>
      </c>
      <c r="B570">
        <v>0.19673622562760021</v>
      </c>
      <c r="C570">
        <v>0.19240790210043721</v>
      </c>
      <c r="D570">
        <v>7.8947368421052627E-2</v>
      </c>
      <c r="E570">
        <v>8.2618509766909154E-2</v>
      </c>
      <c r="F570">
        <v>8.530349066521617E-2</v>
      </c>
      <c r="G570">
        <v>0.113348118811067</v>
      </c>
      <c r="H570">
        <v>1.169317859440308E-3</v>
      </c>
      <c r="I570">
        <v>3.5831382250347238E-2</v>
      </c>
      <c r="J570">
        <v>3.5131347032986399E-2</v>
      </c>
      <c r="K570">
        <v>4.410056039375828E-2</v>
      </c>
      <c r="L570">
        <v>3.9970680518116988E-2</v>
      </c>
      <c r="M570">
        <v>4.736842105263158E-2</v>
      </c>
    </row>
    <row r="571" spans="1:13" x14ac:dyDescent="0.35">
      <c r="A571" s="4">
        <v>17</v>
      </c>
      <c r="B571">
        <v>0.20141143518122651</v>
      </c>
      <c r="C571">
        <v>0.20373849194275201</v>
      </c>
      <c r="D571">
        <v>9.8100755498031572E-2</v>
      </c>
      <c r="E571">
        <v>7.8947368421052627E-2</v>
      </c>
      <c r="F571">
        <v>8.9538469760366168E-2</v>
      </c>
      <c r="G571">
        <v>0.1148295461061353</v>
      </c>
      <c r="H571">
        <v>3.336402115475996E-3</v>
      </c>
      <c r="I571">
        <v>3.2871340392393741E-2</v>
      </c>
      <c r="J571">
        <v>3.2417792110673783E-2</v>
      </c>
      <c r="K571">
        <v>4.0836748016879927E-2</v>
      </c>
      <c r="L571">
        <v>3.7764713264006107E-2</v>
      </c>
      <c r="M571">
        <v>4.736842105263158E-2</v>
      </c>
    </row>
    <row r="572" spans="1:13" x14ac:dyDescent="0.35">
      <c r="A572" s="4">
        <v>18</v>
      </c>
      <c r="B572">
        <v>0.21481764311745849</v>
      </c>
      <c r="C572">
        <v>0.23492779975682221</v>
      </c>
      <c r="D572">
        <v>0.12326253603224011</v>
      </c>
      <c r="E572">
        <v>8.3399394587838405E-2</v>
      </c>
      <c r="F572">
        <v>9.6614492634218063E-2</v>
      </c>
      <c r="G572">
        <v>0.12631578947368419</v>
      </c>
      <c r="H572">
        <v>1.078556175595669E-2</v>
      </c>
      <c r="I572">
        <v>2.1219716504784901E-2</v>
      </c>
      <c r="J572">
        <v>3.1578947368421047E-2</v>
      </c>
      <c r="K572">
        <v>3.6013738119248573E-2</v>
      </c>
      <c r="L572">
        <v>3.8140367209725953E-2</v>
      </c>
      <c r="M572">
        <v>4.1713908407097433E-2</v>
      </c>
    </row>
    <row r="573" spans="1:13" x14ac:dyDescent="0.35">
      <c r="A573" s="4">
        <v>19</v>
      </c>
      <c r="B573">
        <v>0.1913768187374173</v>
      </c>
      <c r="C573">
        <v>0.1755124496585013</v>
      </c>
      <c r="D573">
        <v>0.14210526315789471</v>
      </c>
      <c r="E573">
        <v>5.6228413355972617E-2</v>
      </c>
      <c r="F573">
        <v>0.1056680670507625</v>
      </c>
      <c r="G573">
        <v>0.1176399065999075</v>
      </c>
      <c r="H573">
        <v>2.1926592368622679E-2</v>
      </c>
      <c r="I573">
        <v>2.836034253910107E-2</v>
      </c>
      <c r="J573">
        <v>4.736842105263158E-2</v>
      </c>
      <c r="K573">
        <v>4.4799900173931512E-2</v>
      </c>
      <c r="L573">
        <v>3.8784618901170978E-2</v>
      </c>
      <c r="M573">
        <v>3.9810612676028027E-2</v>
      </c>
    </row>
    <row r="574" spans="1:13" x14ac:dyDescent="0.35">
      <c r="A574" s="4">
        <v>20</v>
      </c>
      <c r="B574">
        <v>0.20895171393697631</v>
      </c>
      <c r="C574">
        <v>0.22105263157894739</v>
      </c>
      <c r="D574">
        <v>0.14210526315789471</v>
      </c>
      <c r="E574">
        <v>6.3728122157470035E-2</v>
      </c>
      <c r="F574">
        <v>0.11052631578947369</v>
      </c>
      <c r="G574">
        <v>0.12757217031034629</v>
      </c>
      <c r="H574">
        <v>2.2912869964060549E-2</v>
      </c>
      <c r="I574">
        <v>1.7348101261546661E-2</v>
      </c>
      <c r="J574">
        <v>3.1578947368421047E-2</v>
      </c>
      <c r="K574">
        <v>3.4729215269402473E-2</v>
      </c>
      <c r="L574">
        <v>3.8979531265389243E-2</v>
      </c>
      <c r="M574">
        <v>4.1412868182182677E-2</v>
      </c>
    </row>
    <row r="575" spans="1:13" x14ac:dyDescent="0.35">
      <c r="A575" s="4">
        <v>21</v>
      </c>
      <c r="B575">
        <v>0.19100949162843461</v>
      </c>
      <c r="C575">
        <v>0.1736842105263158</v>
      </c>
      <c r="D575">
        <v>0.15188528632189741</v>
      </c>
      <c r="E575">
        <v>4.1892116577711969E-2</v>
      </c>
      <c r="F575">
        <v>0.11307807738810639</v>
      </c>
      <c r="G575">
        <v>0.1206598816178464</v>
      </c>
      <c r="H575">
        <v>2.436452219554619E-2</v>
      </c>
      <c r="I575">
        <v>1.8642532671916179E-2</v>
      </c>
      <c r="J575">
        <v>2.5646413123173499E-2</v>
      </c>
      <c r="K575">
        <v>3.1041962254260459E-2</v>
      </c>
      <c r="L575">
        <v>2.9059805518698249E-2</v>
      </c>
      <c r="M575">
        <v>3.1578947368421047E-2</v>
      </c>
    </row>
    <row r="576" spans="1:13" x14ac:dyDescent="0.35">
      <c r="A576" s="4">
        <v>22</v>
      </c>
      <c r="B576">
        <v>0.18981652603977761</v>
      </c>
      <c r="C576">
        <v>0.1725694707954642</v>
      </c>
      <c r="D576">
        <v>0.15789473684210531</v>
      </c>
      <c r="E576">
        <v>3.287183321805337E-2</v>
      </c>
      <c r="F576">
        <v>0.1146110835962367</v>
      </c>
      <c r="G576">
        <v>0.11772828202442109</v>
      </c>
      <c r="H576">
        <v>3.3273962972023771E-2</v>
      </c>
      <c r="I576">
        <v>3.1578947368421047E-2</v>
      </c>
      <c r="J576">
        <v>4.7368421052631518E-2</v>
      </c>
      <c r="K576">
        <v>4.3081913656785258E-2</v>
      </c>
      <c r="L576">
        <v>3.1578947368421047E-2</v>
      </c>
      <c r="M576">
        <v>3.714969062878011E-2</v>
      </c>
    </row>
    <row r="577" spans="1:13" x14ac:dyDescent="0.35">
      <c r="A577" s="4">
        <v>23</v>
      </c>
      <c r="B577">
        <v>0.19689461308835521</v>
      </c>
      <c r="C577">
        <v>0.18947368421052629</v>
      </c>
      <c r="D577">
        <v>0.15789473684211111</v>
      </c>
      <c r="E577">
        <v>3.7667294454771127E-2</v>
      </c>
      <c r="F577">
        <v>0.11491185496140389</v>
      </c>
      <c r="G577">
        <v>0.11884800324923089</v>
      </c>
      <c r="H577">
        <v>2.7474753647634551E-2</v>
      </c>
      <c r="I577">
        <v>3.1578947368421047E-2</v>
      </c>
      <c r="J577">
        <v>3.1578947368421047E-2</v>
      </c>
      <c r="K577">
        <v>3.4906646295514022E-2</v>
      </c>
      <c r="L577">
        <v>3.1578947368421068E-2</v>
      </c>
      <c r="M577">
        <v>3.9431768545066068E-2</v>
      </c>
    </row>
    <row r="578" spans="1:13" x14ac:dyDescent="0.35">
      <c r="A578" s="4">
        <v>0</v>
      </c>
      <c r="B578">
        <v>0.1851091264464598</v>
      </c>
      <c r="C578">
        <v>0.1669075012341269</v>
      </c>
      <c r="D578">
        <v>3.5232507251656782E-2</v>
      </c>
      <c r="E578">
        <v>6.1441634357785227E-2</v>
      </c>
      <c r="F578">
        <v>0.10350823561087751</v>
      </c>
      <c r="G578">
        <v>0.1164227106614547</v>
      </c>
      <c r="H578">
        <v>4.828985321542982E-2</v>
      </c>
      <c r="I578">
        <v>4.7710403538623283E-2</v>
      </c>
      <c r="J578">
        <v>9.4736842105263147E-2</v>
      </c>
      <c r="K578">
        <v>7.6234670889490652E-2</v>
      </c>
      <c r="L578">
        <v>4.736842105263158E-2</v>
      </c>
      <c r="M578">
        <v>3.4076896587937062E-2</v>
      </c>
    </row>
    <row r="579" spans="1:13" x14ac:dyDescent="0.35">
      <c r="A579" s="4">
        <v>1</v>
      </c>
      <c r="B579">
        <v>0.19502722907843201</v>
      </c>
      <c r="C579">
        <v>0.18947368421052629</v>
      </c>
      <c r="D579">
        <v>1.9434834314019461E-2</v>
      </c>
      <c r="E579">
        <v>7.8709364831799633E-2</v>
      </c>
      <c r="F579">
        <v>9.2607490522134683E-2</v>
      </c>
      <c r="G579">
        <v>0.11754618087575459</v>
      </c>
      <c r="H579">
        <v>3.7220417916985313E-2</v>
      </c>
      <c r="I579">
        <v>4.0948120402247927E-2</v>
      </c>
      <c r="J579">
        <v>6.8930398075155955E-2</v>
      </c>
      <c r="K579">
        <v>6.3157894736842107E-2</v>
      </c>
      <c r="L579">
        <v>5.2058600832080588E-2</v>
      </c>
      <c r="M579">
        <v>4.0316426408187028E-2</v>
      </c>
    </row>
    <row r="580" spans="1:13" x14ac:dyDescent="0.35">
      <c r="A580" s="4">
        <v>2</v>
      </c>
      <c r="B580">
        <v>0.1952740075335426</v>
      </c>
      <c r="C580">
        <v>0.18947368421041</v>
      </c>
      <c r="D580">
        <v>1.307564629098177E-2</v>
      </c>
      <c r="E580">
        <v>8.4575881571395478E-2</v>
      </c>
      <c r="F580">
        <v>8.5004693163281519E-2</v>
      </c>
      <c r="G580">
        <v>0.1148354557374844</v>
      </c>
      <c r="H580">
        <v>3.1578947368421047E-2</v>
      </c>
      <c r="I580">
        <v>4.1991949835415883E-2</v>
      </c>
      <c r="J580">
        <v>6.9399803473753255E-2</v>
      </c>
      <c r="K580">
        <v>6.2845680820346486E-2</v>
      </c>
      <c r="L580">
        <v>4.7368421052631407E-2</v>
      </c>
      <c r="M580">
        <v>3.4241699761181577E-2</v>
      </c>
    </row>
    <row r="581" spans="1:13" x14ac:dyDescent="0.35">
      <c r="A581" s="4">
        <v>3</v>
      </c>
      <c r="B581">
        <v>0.19845084788124071</v>
      </c>
      <c r="C581">
        <v>0.1974865332717452</v>
      </c>
      <c r="D581">
        <v>9.9417307489745622E-3</v>
      </c>
      <c r="E581">
        <v>9.0177217378102206E-2</v>
      </c>
      <c r="F581">
        <v>7.7056448671663447E-2</v>
      </c>
      <c r="G581">
        <v>0.1120418816841965</v>
      </c>
      <c r="H581">
        <v>1.5340974582505751E-2</v>
      </c>
      <c r="I581">
        <v>4.0586437270866749E-2</v>
      </c>
      <c r="J581">
        <v>4.516623106872851E-2</v>
      </c>
      <c r="K581">
        <v>4.736842105263158E-2</v>
      </c>
      <c r="L581">
        <v>4.6599859518650977E-2</v>
      </c>
      <c r="M581">
        <v>4.2928971193369511E-2</v>
      </c>
    </row>
    <row r="582" spans="1:13" x14ac:dyDescent="0.35">
      <c r="A582" s="4">
        <v>4</v>
      </c>
      <c r="B582">
        <v>0.20072466821004981</v>
      </c>
      <c r="C582">
        <v>0.20247356090045421</v>
      </c>
      <c r="D582">
        <v>6.9119836756404984E-3</v>
      </c>
      <c r="E582">
        <v>9.4736842105263147E-2</v>
      </c>
      <c r="F582">
        <v>7.0478044117686295E-2</v>
      </c>
      <c r="G582">
        <v>0.1109568317858889</v>
      </c>
      <c r="H582">
        <v>8.2002813857009089E-3</v>
      </c>
      <c r="I582">
        <v>4.1228305183744401E-2</v>
      </c>
      <c r="J582">
        <v>4.4585351112714028E-2</v>
      </c>
      <c r="K582">
        <v>4.736842105263158E-2</v>
      </c>
      <c r="L582">
        <v>3.5338852478107682E-2</v>
      </c>
      <c r="M582">
        <v>3.1578947368421047E-2</v>
      </c>
    </row>
    <row r="583" spans="1:13" x14ac:dyDescent="0.35">
      <c r="A583" s="4">
        <v>5</v>
      </c>
      <c r="B583">
        <v>0.2011234749956145</v>
      </c>
      <c r="C583">
        <v>0.2030710760387007</v>
      </c>
      <c r="D583">
        <v>5.4115674618344786E-3</v>
      </c>
      <c r="E583">
        <v>9.7518862446325419E-2</v>
      </c>
      <c r="F583">
        <v>7.1843939846817584E-2</v>
      </c>
      <c r="G583">
        <v>0.1130407234701524</v>
      </c>
      <c r="H583">
        <v>2.1259522836500011E-2</v>
      </c>
      <c r="I583">
        <v>4.736842105263158E-2</v>
      </c>
      <c r="J583">
        <v>8.1959341707730199E-2</v>
      </c>
      <c r="K583">
        <v>6.5988016863485988E-2</v>
      </c>
      <c r="L583">
        <v>4.0683096772605447E-2</v>
      </c>
      <c r="M583">
        <v>3.2223807341599957E-2</v>
      </c>
    </row>
    <row r="584" spans="1:13" x14ac:dyDescent="0.35">
      <c r="A584" s="4">
        <v>6</v>
      </c>
      <c r="B584">
        <v>0.21559628708964251</v>
      </c>
      <c r="C584">
        <v>0.23867223594651099</v>
      </c>
      <c r="D584">
        <v>6.1325958876337142E-3</v>
      </c>
      <c r="E584">
        <v>0.11052631578947369</v>
      </c>
      <c r="F584">
        <v>7.3127564523174565E-2</v>
      </c>
      <c r="G584">
        <v>0.1244686439770623</v>
      </c>
      <c r="H584">
        <v>1.578947368421053E-2</v>
      </c>
      <c r="I584">
        <v>4.736842105263158E-2</v>
      </c>
      <c r="J584">
        <v>7.8380074431936911E-2</v>
      </c>
      <c r="K584">
        <v>7.0672920917515786E-2</v>
      </c>
      <c r="L584">
        <v>4.402235439712588E-2</v>
      </c>
      <c r="M584">
        <v>3.639521666012923E-2</v>
      </c>
    </row>
    <row r="585" spans="1:13" x14ac:dyDescent="0.35">
      <c r="A585" s="4">
        <v>7</v>
      </c>
      <c r="B585">
        <v>0.1955916587867173</v>
      </c>
      <c r="C585">
        <v>0.18947368421052629</v>
      </c>
      <c r="D585">
        <v>3.7577828664053098E-3</v>
      </c>
      <c r="E585">
        <v>0.1007506833681391</v>
      </c>
      <c r="F585">
        <v>7.5834917021911058E-2</v>
      </c>
      <c r="G585">
        <v>0.117996018753668</v>
      </c>
      <c r="H585">
        <v>1.546860678886698E-2</v>
      </c>
      <c r="I585">
        <v>4.620678939935053E-2</v>
      </c>
      <c r="J585">
        <v>7.8947368421052627E-2</v>
      </c>
      <c r="K585">
        <v>7.1746823002680954E-2</v>
      </c>
      <c r="L585">
        <v>4.7870390629983807E-2</v>
      </c>
      <c r="M585">
        <v>3.6859104152972708E-2</v>
      </c>
    </row>
    <row r="586" spans="1:13" x14ac:dyDescent="0.35">
      <c r="A586" s="4">
        <v>8</v>
      </c>
      <c r="B586">
        <v>0.2008531152946319</v>
      </c>
      <c r="C586">
        <v>0.20526315789473679</v>
      </c>
      <c r="D586">
        <v>6.2220225196338861E-3</v>
      </c>
      <c r="E586">
        <v>0.1022235541142668</v>
      </c>
      <c r="F586">
        <v>7.3998484861314787E-2</v>
      </c>
      <c r="G586">
        <v>0.12052090900049529</v>
      </c>
      <c r="H586">
        <v>1.0095607322421429E-2</v>
      </c>
      <c r="I586">
        <v>3.8551542269749862E-2</v>
      </c>
      <c r="J586">
        <v>6.3157894736842302E-2</v>
      </c>
      <c r="K586">
        <v>6.3157894736830325E-2</v>
      </c>
      <c r="L586">
        <v>5.1448083854966208E-2</v>
      </c>
      <c r="M586">
        <v>4.5401995125371082E-2</v>
      </c>
    </row>
    <row r="587" spans="1:13" x14ac:dyDescent="0.35">
      <c r="A587" s="4">
        <v>9</v>
      </c>
      <c r="B587">
        <v>0.20004312459840129</v>
      </c>
      <c r="C587">
        <v>0.2026412231393894</v>
      </c>
      <c r="D587">
        <v>8.2768221901030614E-3</v>
      </c>
      <c r="E587">
        <v>0.1008310107430777</v>
      </c>
      <c r="F587">
        <v>7.2114269984103307E-2</v>
      </c>
      <c r="G587">
        <v>0.11959515307989969</v>
      </c>
      <c r="H587">
        <v>3.8995112204923128E-3</v>
      </c>
      <c r="I587">
        <v>3.3619549675993149E-2</v>
      </c>
      <c r="J587">
        <v>4.8523149133588267E-2</v>
      </c>
      <c r="K587">
        <v>5.4624018950720332E-2</v>
      </c>
      <c r="L587">
        <v>4.736842105263158E-2</v>
      </c>
      <c r="M587">
        <v>4.4181769199543093E-2</v>
      </c>
    </row>
    <row r="588" spans="1:13" x14ac:dyDescent="0.35">
      <c r="A588" s="4">
        <v>10</v>
      </c>
      <c r="B588">
        <v>0.21425353624804089</v>
      </c>
      <c r="C588">
        <v>0.23684210526315791</v>
      </c>
      <c r="D588">
        <v>1.038333780619516E-2</v>
      </c>
      <c r="E588">
        <v>0.1098206313273946</v>
      </c>
      <c r="F588">
        <v>7.138037465876973E-2</v>
      </c>
      <c r="G588">
        <v>0.12764578990247161</v>
      </c>
      <c r="H588">
        <v>4.3493614945759873E-3</v>
      </c>
      <c r="I588">
        <v>3.067778363141933E-2</v>
      </c>
      <c r="J588">
        <v>4.736842105263156E-2</v>
      </c>
      <c r="K588">
        <v>5.0897188906138147E-2</v>
      </c>
      <c r="L588">
        <v>4.736842105263158E-2</v>
      </c>
      <c r="M588">
        <v>4.736842105263158E-2</v>
      </c>
    </row>
    <row r="589" spans="1:13" x14ac:dyDescent="0.35">
      <c r="A589" s="4">
        <v>11</v>
      </c>
      <c r="B589">
        <v>0.21086741022022701</v>
      </c>
      <c r="C589">
        <v>0.22723922445253389</v>
      </c>
      <c r="D589">
        <v>3.7120800538645248E-3</v>
      </c>
      <c r="E589">
        <v>0.11052631578947369</v>
      </c>
      <c r="F589">
        <v>7.270847734405636E-2</v>
      </c>
      <c r="G589">
        <v>0.12761507002097361</v>
      </c>
      <c r="H589">
        <v>8.4841517237652653E-3</v>
      </c>
      <c r="I589">
        <v>3.5833225059019827E-2</v>
      </c>
      <c r="J589">
        <v>5.6628124174436023E-2</v>
      </c>
      <c r="K589">
        <v>5.7634983320772937E-2</v>
      </c>
      <c r="L589">
        <v>4.2184301827768361E-2</v>
      </c>
      <c r="M589">
        <v>4.0096730999119548E-2</v>
      </c>
    </row>
    <row r="590" spans="1:13" x14ac:dyDescent="0.35">
      <c r="A590" s="4">
        <v>12</v>
      </c>
      <c r="B590">
        <v>0.18947368421052629</v>
      </c>
      <c r="C590">
        <v>0.176641743435452</v>
      </c>
      <c r="D590">
        <v>3.306915061214125E-3</v>
      </c>
      <c r="E590">
        <v>9.6270236287970823E-2</v>
      </c>
      <c r="F590">
        <v>7.2062620408611944E-2</v>
      </c>
      <c r="G590">
        <v>0.11425352932439641</v>
      </c>
      <c r="H590">
        <v>3.1544030903200059E-3</v>
      </c>
      <c r="I590">
        <v>3.7609613458704283E-2</v>
      </c>
      <c r="J590">
        <v>4.7368421052631622E-2</v>
      </c>
      <c r="K590">
        <v>5.1456771685529243E-2</v>
      </c>
      <c r="L590">
        <v>4.4900722448596928E-2</v>
      </c>
      <c r="M590">
        <v>4.736842105263158E-2</v>
      </c>
    </row>
    <row r="591" spans="1:13" x14ac:dyDescent="0.35">
      <c r="A591" s="4">
        <v>13</v>
      </c>
      <c r="B591">
        <v>0.1988793844600413</v>
      </c>
      <c r="C591">
        <v>0.20106375315981889</v>
      </c>
      <c r="D591">
        <v>6.3144938590409998E-3</v>
      </c>
      <c r="E591">
        <v>9.853482043534452E-2</v>
      </c>
      <c r="F591">
        <v>6.8694764039000267E-2</v>
      </c>
      <c r="G591">
        <v>0.116160136049062</v>
      </c>
      <c r="H591">
        <v>1.939974342321275E-3</v>
      </c>
      <c r="I591">
        <v>3.1578947368421047E-2</v>
      </c>
      <c r="J591">
        <v>4.3423777163775018E-2</v>
      </c>
      <c r="K591">
        <v>4.9386791806049449E-2</v>
      </c>
      <c r="L591">
        <v>3.9247944638871157E-2</v>
      </c>
      <c r="M591">
        <v>3.9666057004464163E-2</v>
      </c>
    </row>
    <row r="592" spans="1:13" x14ac:dyDescent="0.35">
      <c r="A592" s="4">
        <v>14</v>
      </c>
      <c r="B592">
        <v>0.20134019595197691</v>
      </c>
      <c r="C592">
        <v>0.20526315789473679</v>
      </c>
      <c r="D592">
        <v>2.7778418509757961E-2</v>
      </c>
      <c r="E592">
        <v>9.6599254474979912E-2</v>
      </c>
      <c r="F592">
        <v>7.2743011551723122E-2</v>
      </c>
      <c r="G592">
        <v>0.11711198000514191</v>
      </c>
      <c r="H592">
        <v>7.283599606946467E-3</v>
      </c>
      <c r="I592">
        <v>3.1578947368421047E-2</v>
      </c>
      <c r="J592">
        <v>5.2274217218451047E-2</v>
      </c>
      <c r="K592">
        <v>5.3059610238995039E-2</v>
      </c>
      <c r="L592">
        <v>3.6808769269715672E-2</v>
      </c>
      <c r="M592">
        <v>3.4601542993454498E-2</v>
      </c>
    </row>
    <row r="593" spans="1:13" x14ac:dyDescent="0.35">
      <c r="A593" s="4">
        <v>15</v>
      </c>
      <c r="B593">
        <v>0.20526315789473679</v>
      </c>
      <c r="C593">
        <v>0.2140561642815699</v>
      </c>
      <c r="D593">
        <v>5.3498650908302282E-2</v>
      </c>
      <c r="E593">
        <v>9.4736842105263147E-2</v>
      </c>
      <c r="F593">
        <v>7.7122518482395652E-2</v>
      </c>
      <c r="G593">
        <v>0.1192099228706302</v>
      </c>
      <c r="H593">
        <v>8.860504387211513E-4</v>
      </c>
      <c r="I593">
        <v>2.4957759761815031E-2</v>
      </c>
      <c r="J593">
        <v>3.1578947368421047E-2</v>
      </c>
      <c r="K593">
        <v>4.0434779550765729E-2</v>
      </c>
      <c r="L593">
        <v>3.1578947368421047E-2</v>
      </c>
      <c r="M593">
        <v>3.194165486405158E-2</v>
      </c>
    </row>
    <row r="594" spans="1:13" x14ac:dyDescent="0.35">
      <c r="A594" s="4">
        <v>16</v>
      </c>
      <c r="B594">
        <v>0.20200904269607889</v>
      </c>
      <c r="C594">
        <v>0.20526315789473679</v>
      </c>
      <c r="D594">
        <v>7.8947368421052627E-2</v>
      </c>
      <c r="E594">
        <v>8.6386017745901322E-2</v>
      </c>
      <c r="F594">
        <v>8.5102959695736891E-2</v>
      </c>
      <c r="G594">
        <v>0.1176978388898134</v>
      </c>
      <c r="H594">
        <v>9.6082150439080749E-3</v>
      </c>
      <c r="I594">
        <v>3.1578947368421047E-2</v>
      </c>
      <c r="J594">
        <v>4.7090248562927019E-2</v>
      </c>
      <c r="K594">
        <v>4.736842105263158E-2</v>
      </c>
      <c r="L594">
        <v>3.3447199276446883E-2</v>
      </c>
      <c r="M594">
        <v>3.7456976475522957E-2</v>
      </c>
    </row>
    <row r="595" spans="1:13" x14ac:dyDescent="0.35">
      <c r="A595" s="4">
        <v>17</v>
      </c>
      <c r="B595">
        <v>0.20128423664045031</v>
      </c>
      <c r="C595">
        <v>0.20306749448455011</v>
      </c>
      <c r="D595">
        <v>0.1024110750620664</v>
      </c>
      <c r="E595">
        <v>7.8947368421052627E-2</v>
      </c>
      <c r="F595">
        <v>9.277104435068928E-2</v>
      </c>
      <c r="G595">
        <v>0.1177009195580917</v>
      </c>
      <c r="H595">
        <v>1.278106282041128E-2</v>
      </c>
      <c r="I595">
        <v>3.243140846453714E-2</v>
      </c>
      <c r="J595">
        <v>4.6946384640522157E-2</v>
      </c>
      <c r="K595">
        <v>4.736842105263158E-2</v>
      </c>
      <c r="L595">
        <v>4.1082358533291653E-2</v>
      </c>
      <c r="M595">
        <v>4.736842105263158E-2</v>
      </c>
    </row>
    <row r="596" spans="1:13" x14ac:dyDescent="0.35">
      <c r="A596" s="4">
        <v>18</v>
      </c>
      <c r="B596">
        <v>0.21540964855198769</v>
      </c>
      <c r="C596">
        <v>0.23684210526315791</v>
      </c>
      <c r="D596">
        <v>0.12631578947368419</v>
      </c>
      <c r="E596">
        <v>8.3254055419684073E-2</v>
      </c>
      <c r="F596">
        <v>9.9330718587782307E-2</v>
      </c>
      <c r="G596">
        <v>0.1283787371385347</v>
      </c>
      <c r="H596">
        <v>1.2370150888811399E-2</v>
      </c>
      <c r="I596">
        <v>2.1064192381987291E-2</v>
      </c>
      <c r="J596">
        <v>3.1578947368421047E-2</v>
      </c>
      <c r="K596">
        <v>3.6971911170741847E-2</v>
      </c>
      <c r="L596">
        <v>4.3003766654748518E-2</v>
      </c>
      <c r="M596">
        <v>4.7344368791670872E-2</v>
      </c>
    </row>
    <row r="597" spans="1:13" x14ac:dyDescent="0.35">
      <c r="A597" s="4">
        <v>19</v>
      </c>
      <c r="B597">
        <v>0.19055038002036831</v>
      </c>
      <c r="C597">
        <v>0.1736842105263158</v>
      </c>
      <c r="D597">
        <v>0.14356216221605031</v>
      </c>
      <c r="E597">
        <v>5.450506195914416E-2</v>
      </c>
      <c r="F597">
        <v>0.1059773564305375</v>
      </c>
      <c r="G597">
        <v>0.1153956924255311</v>
      </c>
      <c r="H597">
        <v>1.4037810993238481E-2</v>
      </c>
      <c r="I597">
        <v>3.2503547817087093E-2</v>
      </c>
      <c r="J597">
        <v>3.1578947368421047E-2</v>
      </c>
      <c r="K597">
        <v>3.898066894232273E-2</v>
      </c>
      <c r="L597">
        <v>3.7062746734548353E-2</v>
      </c>
      <c r="M597">
        <v>4.736842105263158E-2</v>
      </c>
    </row>
    <row r="598" spans="1:13" x14ac:dyDescent="0.35">
      <c r="A598" s="4">
        <v>20</v>
      </c>
      <c r="B598">
        <v>0.20902177455170021</v>
      </c>
      <c r="C598">
        <v>0.22103368180335101</v>
      </c>
      <c r="D598">
        <v>0.15162986087163591</v>
      </c>
      <c r="E598">
        <v>6.3157894736842107E-2</v>
      </c>
      <c r="F598">
        <v>0.1107014626208138</v>
      </c>
      <c r="G598">
        <v>0.12706790192935771</v>
      </c>
      <c r="H598">
        <v>2.0753444797633379E-2</v>
      </c>
      <c r="I598">
        <v>1.8155997325857851E-2</v>
      </c>
      <c r="J598">
        <v>3.1578947368421047E-2</v>
      </c>
      <c r="K598">
        <v>3.6330376221029657E-2</v>
      </c>
      <c r="L598">
        <v>3.0648641595369289E-2</v>
      </c>
      <c r="M598">
        <v>3.1999029172148211E-2</v>
      </c>
    </row>
    <row r="599" spans="1:13" x14ac:dyDescent="0.35">
      <c r="A599" s="4">
        <v>21</v>
      </c>
      <c r="B599">
        <v>0.19115210092158241</v>
      </c>
      <c r="C599">
        <v>0.1736842105263158</v>
      </c>
      <c r="D599">
        <v>0.1554038599333275</v>
      </c>
      <c r="E599">
        <v>3.9762352418086518E-2</v>
      </c>
      <c r="F599">
        <v>0.1138832900256173</v>
      </c>
      <c r="G599">
        <v>0.1199346977199854</v>
      </c>
      <c r="H599">
        <v>2.320639867550461E-2</v>
      </c>
      <c r="I599">
        <v>2.2093463936087021E-2</v>
      </c>
      <c r="J599">
        <v>2.693709068858811E-2</v>
      </c>
      <c r="K599">
        <v>3.1578947368421047E-2</v>
      </c>
      <c r="L599">
        <v>2.550487185724376E-2</v>
      </c>
      <c r="M599">
        <v>3.1578947368421047E-2</v>
      </c>
    </row>
    <row r="600" spans="1:13" x14ac:dyDescent="0.35">
      <c r="A600" s="4">
        <v>22</v>
      </c>
      <c r="B600">
        <v>0.19039876409877829</v>
      </c>
      <c r="C600">
        <v>0.1736842105263158</v>
      </c>
      <c r="D600">
        <v>0.15789473684210531</v>
      </c>
      <c r="E600">
        <v>3.2885723986827348E-2</v>
      </c>
      <c r="F600">
        <v>0.1134913957976369</v>
      </c>
      <c r="G600">
        <v>0.118578847912111</v>
      </c>
      <c r="H600">
        <v>2.3806006202764778E-2</v>
      </c>
      <c r="I600">
        <v>1.578947368421053E-2</v>
      </c>
      <c r="J600">
        <v>1.578947368421053E-2</v>
      </c>
      <c r="K600">
        <v>2.031715500841717E-2</v>
      </c>
      <c r="L600">
        <v>1.978513960605079E-2</v>
      </c>
      <c r="M600">
        <v>2.6157563492630671E-2</v>
      </c>
    </row>
    <row r="601" spans="1:13" x14ac:dyDescent="0.35">
      <c r="A601" s="4">
        <v>23</v>
      </c>
      <c r="B601">
        <v>0.19686103561559959</v>
      </c>
      <c r="C601">
        <v>0.18947368421052629</v>
      </c>
      <c r="D601">
        <v>0.14394675378405661</v>
      </c>
      <c r="E601">
        <v>3.8129799401083603E-2</v>
      </c>
      <c r="F601">
        <v>0.1132577906692834</v>
      </c>
      <c r="G601">
        <v>0.11744640460882511</v>
      </c>
      <c r="H601">
        <v>2.8348507747881481E-2</v>
      </c>
      <c r="I601">
        <v>3.1578947368421047E-2</v>
      </c>
      <c r="J601">
        <v>3.1578947368421047E-2</v>
      </c>
      <c r="K601">
        <v>3.0044397133103029E-2</v>
      </c>
      <c r="L601">
        <v>3.1578947368421047E-2</v>
      </c>
      <c r="M601">
        <v>4.5902741866010552E-2</v>
      </c>
    </row>
    <row r="602" spans="1:13" x14ac:dyDescent="0.35">
      <c r="A602" s="4">
        <v>0</v>
      </c>
      <c r="B602">
        <v>0.18286930823336461</v>
      </c>
      <c r="C602">
        <v>0.16134964678890101</v>
      </c>
      <c r="D602">
        <v>4.736842105263158E-2</v>
      </c>
      <c r="E602">
        <v>5.6490020699746728E-2</v>
      </c>
      <c r="F602">
        <v>0.1076869960224215</v>
      </c>
      <c r="G602">
        <v>0.1147770962919782</v>
      </c>
      <c r="H602">
        <v>6.5546433812039728E-2</v>
      </c>
      <c r="I602">
        <v>6.391892356541877E-2</v>
      </c>
      <c r="J602">
        <v>0.14210526315789471</v>
      </c>
      <c r="K602">
        <v>0.1000959726519627</v>
      </c>
      <c r="L602">
        <v>6.0885191398657848E-2</v>
      </c>
      <c r="M602">
        <v>4.8825284415517721E-2</v>
      </c>
    </row>
    <row r="603" spans="1:13" x14ac:dyDescent="0.35">
      <c r="A603" s="4">
        <v>1</v>
      </c>
      <c r="B603">
        <v>0.19512253181121531</v>
      </c>
      <c r="C603">
        <v>0.18947368421052629</v>
      </c>
      <c r="D603">
        <v>3.1578947368421047E-2</v>
      </c>
      <c r="E603">
        <v>7.5596554915770664E-2</v>
      </c>
      <c r="F603">
        <v>9.9062982708187988E-2</v>
      </c>
      <c r="G603">
        <v>0.118172691144744</v>
      </c>
      <c r="H603">
        <v>4.1641847331714943E-2</v>
      </c>
      <c r="I603">
        <v>5.0594638045534032E-2</v>
      </c>
      <c r="J603">
        <v>7.8947368421052683E-2</v>
      </c>
      <c r="K603">
        <v>7.9114954856804642E-2</v>
      </c>
      <c r="L603">
        <v>6.3157894736842107E-2</v>
      </c>
      <c r="M603">
        <v>4.736842105263158E-2</v>
      </c>
    </row>
    <row r="604" spans="1:13" x14ac:dyDescent="0.35">
      <c r="A604" s="4">
        <v>2</v>
      </c>
      <c r="B604">
        <v>0.19899090909060091</v>
      </c>
      <c r="C604">
        <v>0.19814891602004009</v>
      </c>
      <c r="D604">
        <v>1.578947368421053E-2</v>
      </c>
      <c r="E604">
        <v>8.6675641807279713E-2</v>
      </c>
      <c r="F604">
        <v>9.0414557018903191E-2</v>
      </c>
      <c r="G604">
        <v>0.1193209138727883</v>
      </c>
      <c r="H604">
        <v>3.5688587587161119E-2</v>
      </c>
      <c r="I604">
        <v>4.736842105263158E-2</v>
      </c>
      <c r="J604">
        <v>7.8947368421052627E-2</v>
      </c>
      <c r="K604">
        <v>7.2570562956242618E-2</v>
      </c>
      <c r="L604">
        <v>6.055164637818769E-2</v>
      </c>
      <c r="M604">
        <v>4.4617965214910661E-2</v>
      </c>
    </row>
    <row r="605" spans="1:13" x14ac:dyDescent="0.35">
      <c r="A605" s="4">
        <v>3</v>
      </c>
      <c r="B605">
        <v>0.1985959989545017</v>
      </c>
      <c r="C605">
        <v>0.19764123011305451</v>
      </c>
      <c r="D605">
        <v>1.578947368421053E-2</v>
      </c>
      <c r="E605">
        <v>9.0243111103515739E-2</v>
      </c>
      <c r="F605">
        <v>8.8916311594344238E-2</v>
      </c>
      <c r="G605">
        <v>0.11708005686438661</v>
      </c>
      <c r="H605">
        <v>4.656699399319475E-2</v>
      </c>
      <c r="I605">
        <v>5.9792683300381858E-2</v>
      </c>
      <c r="J605">
        <v>0.1166858930946276</v>
      </c>
      <c r="K605">
        <v>9.4736842105263161E-2</v>
      </c>
      <c r="L605">
        <v>5.5734635961234638E-2</v>
      </c>
      <c r="M605">
        <v>3.7367658767454848E-2</v>
      </c>
    </row>
    <row r="606" spans="1:13" x14ac:dyDescent="0.35">
      <c r="A606" s="4">
        <v>4</v>
      </c>
      <c r="B606">
        <v>0.20050181241202461</v>
      </c>
      <c r="C606">
        <v>0.20229643683983711</v>
      </c>
      <c r="D606">
        <v>1.578947368421053E-2</v>
      </c>
      <c r="E606">
        <v>9.4736842105263147E-2</v>
      </c>
      <c r="F606">
        <v>8.5219430872815999E-2</v>
      </c>
      <c r="G606">
        <v>0.12007304449275839</v>
      </c>
      <c r="H606">
        <v>2.6431395805610509E-2</v>
      </c>
      <c r="I606">
        <v>4.736842105263158E-2</v>
      </c>
      <c r="J606">
        <v>7.4944695145697668E-2</v>
      </c>
      <c r="K606">
        <v>7.3600245706074943E-2</v>
      </c>
      <c r="L606">
        <v>5.7112331361391912E-2</v>
      </c>
      <c r="M606">
        <v>3.6806109912860367E-2</v>
      </c>
    </row>
    <row r="607" spans="1:13" x14ac:dyDescent="0.35">
      <c r="A607" s="4">
        <v>5</v>
      </c>
      <c r="B607">
        <v>0.2001876138426246</v>
      </c>
      <c r="C607">
        <v>0.20212028003123861</v>
      </c>
      <c r="D607">
        <v>1.578947368421053E-2</v>
      </c>
      <c r="E607">
        <v>9.5815369759673613E-2</v>
      </c>
      <c r="F607">
        <v>8.1362164982541313E-2</v>
      </c>
      <c r="G607">
        <v>0.11792583113845979</v>
      </c>
      <c r="H607">
        <v>1.7439847281509432E-2</v>
      </c>
      <c r="I607">
        <v>4.5093600431461739E-2</v>
      </c>
      <c r="J607">
        <v>6.3157894736842107E-2</v>
      </c>
      <c r="K607">
        <v>6.5686216174436526E-2</v>
      </c>
      <c r="L607">
        <v>4.736842105263158E-2</v>
      </c>
      <c r="M607">
        <v>3.6105088475327583E-2</v>
      </c>
    </row>
    <row r="608" spans="1:13" x14ac:dyDescent="0.35">
      <c r="A608" s="4">
        <v>6</v>
      </c>
      <c r="B608">
        <v>0.2136478781776695</v>
      </c>
      <c r="C608">
        <v>0.23462234326011419</v>
      </c>
      <c r="D608">
        <v>1.578947368421053E-2</v>
      </c>
      <c r="E608">
        <v>0.1072749204996228</v>
      </c>
      <c r="F608">
        <v>7.6679805583081947E-2</v>
      </c>
      <c r="G608">
        <v>0.12631578947368419</v>
      </c>
      <c r="H608">
        <v>4.323613584306607E-3</v>
      </c>
      <c r="I608">
        <v>3.8477481455695267E-2</v>
      </c>
      <c r="J608">
        <v>4.7368421052631733E-2</v>
      </c>
      <c r="K608">
        <v>5.3814641167795253E-2</v>
      </c>
      <c r="L608">
        <v>4.1047881746158192E-2</v>
      </c>
      <c r="M608">
        <v>3.764761954187755E-2</v>
      </c>
    </row>
    <row r="609" spans="1:13" x14ac:dyDescent="0.35">
      <c r="A609" s="4">
        <v>7</v>
      </c>
      <c r="B609">
        <v>0.19892824167490539</v>
      </c>
      <c r="C609">
        <v>0.19796477224326001</v>
      </c>
      <c r="D609">
        <v>1.578947368421053E-2</v>
      </c>
      <c r="E609">
        <v>9.9853751744362396E-2</v>
      </c>
      <c r="F609">
        <v>7.6240033007049429E-2</v>
      </c>
      <c r="G609">
        <v>0.12056540567776509</v>
      </c>
      <c r="H609">
        <v>3.2508660093650832E-3</v>
      </c>
      <c r="I609">
        <v>3.5521319340792328E-2</v>
      </c>
      <c r="J609">
        <v>4.736842105263158E-2</v>
      </c>
      <c r="K609">
        <v>5.0858244366930497E-2</v>
      </c>
      <c r="L609">
        <v>3.701829852260307E-2</v>
      </c>
      <c r="M609">
        <v>3.5178452883331428E-2</v>
      </c>
    </row>
    <row r="610" spans="1:13" x14ac:dyDescent="0.35">
      <c r="A610" s="4">
        <v>8</v>
      </c>
      <c r="B610">
        <v>0.20009521022884599</v>
      </c>
      <c r="C610">
        <v>0.20293502571031741</v>
      </c>
      <c r="D610">
        <v>1.578947368421053E-2</v>
      </c>
      <c r="E610">
        <v>9.9121867773768621E-2</v>
      </c>
      <c r="F610">
        <v>7.5985396789477147E-2</v>
      </c>
      <c r="G610">
        <v>0.1204809327860014</v>
      </c>
      <c r="H610">
        <v>8.3666544882952006E-3</v>
      </c>
      <c r="I610">
        <v>3.3989020704790117E-2</v>
      </c>
      <c r="J610">
        <v>5.5607192316816947E-2</v>
      </c>
      <c r="K610">
        <v>5.514511678560207E-2</v>
      </c>
      <c r="L610">
        <v>3.8360501151830748E-2</v>
      </c>
      <c r="M610">
        <v>3.8857035391205233E-2</v>
      </c>
    </row>
    <row r="611" spans="1:13" x14ac:dyDescent="0.35">
      <c r="A611" s="4">
        <v>9</v>
      </c>
      <c r="B611">
        <v>0.2012068706759251</v>
      </c>
      <c r="C611">
        <v>0.20526315789472799</v>
      </c>
      <c r="D611">
        <v>3.1578947368421047E-2</v>
      </c>
      <c r="E611">
        <v>9.710019909208184E-2</v>
      </c>
      <c r="F611">
        <v>7.8096312441159541E-2</v>
      </c>
      <c r="G611">
        <v>0.1207272403687509</v>
      </c>
      <c r="H611">
        <v>6.4603416993232179E-3</v>
      </c>
      <c r="I611">
        <v>3.1578947368421047E-2</v>
      </c>
      <c r="J611">
        <v>5.0712576323987318E-2</v>
      </c>
      <c r="K611">
        <v>5.368731096709882E-2</v>
      </c>
      <c r="L611">
        <v>3.9624488031808347E-2</v>
      </c>
      <c r="M611">
        <v>4.0876858629306859E-2</v>
      </c>
    </row>
    <row r="612" spans="1:13" x14ac:dyDescent="0.35">
      <c r="A612" s="4">
        <v>10</v>
      </c>
      <c r="B612">
        <v>0.20136171836189931</v>
      </c>
      <c r="C612">
        <v>0.20526315789473679</v>
      </c>
      <c r="D612">
        <v>1.9580324501083619E-2</v>
      </c>
      <c r="E612">
        <v>9.7046820599849537E-2</v>
      </c>
      <c r="F612">
        <v>7.8640961199537951E-2</v>
      </c>
      <c r="G612">
        <v>0.1178536867203098</v>
      </c>
      <c r="H612">
        <v>1.320444755044984E-2</v>
      </c>
      <c r="I612">
        <v>4.1799903907277502E-2</v>
      </c>
      <c r="J612">
        <v>6.4997583061217418E-2</v>
      </c>
      <c r="K612">
        <v>6.3157894736842107E-2</v>
      </c>
      <c r="L612">
        <v>4.7493850499754672E-2</v>
      </c>
      <c r="M612">
        <v>5.5561378726249909E-2</v>
      </c>
    </row>
    <row r="613" spans="1:13" x14ac:dyDescent="0.35">
      <c r="A613" s="4">
        <v>11</v>
      </c>
      <c r="B613">
        <v>0.22119953495178091</v>
      </c>
      <c r="C613">
        <v>0.25263157894736837</v>
      </c>
      <c r="D613">
        <v>2.641613586609657E-2</v>
      </c>
      <c r="E613">
        <v>0.111637428273391</v>
      </c>
      <c r="F613">
        <v>7.8947368421052627E-2</v>
      </c>
      <c r="G613">
        <v>0.13254469936054719</v>
      </c>
      <c r="H613">
        <v>1.0771902301243291E-2</v>
      </c>
      <c r="I613">
        <v>3.3893198634868622E-2</v>
      </c>
      <c r="J613">
        <v>5.9421340122431512E-2</v>
      </c>
      <c r="K613">
        <v>6.1893737518123063E-2</v>
      </c>
      <c r="L613">
        <v>4.736842105263158E-2</v>
      </c>
      <c r="M613">
        <v>4.4310205671994903E-2</v>
      </c>
    </row>
    <row r="614" spans="1:13" x14ac:dyDescent="0.35">
      <c r="A614" s="4">
        <v>12</v>
      </c>
      <c r="B614">
        <v>0.18903611549109431</v>
      </c>
      <c r="C614">
        <v>0.1736842105263158</v>
      </c>
      <c r="D614">
        <v>4.736842105263158E-2</v>
      </c>
      <c r="E614">
        <v>8.7736829926836818E-2</v>
      </c>
      <c r="F614">
        <v>8.5321531692684915E-2</v>
      </c>
      <c r="G614">
        <v>0.1136864040456803</v>
      </c>
      <c r="H614">
        <v>1.229731691543254E-2</v>
      </c>
      <c r="I614">
        <v>4.736842105263158E-2</v>
      </c>
      <c r="J614">
        <v>6.3157894736842107E-2</v>
      </c>
      <c r="K614">
        <v>6.4078812254577067E-2</v>
      </c>
      <c r="L614">
        <v>4.9648006035241402E-2</v>
      </c>
      <c r="M614">
        <v>5.4291337518476472E-2</v>
      </c>
    </row>
    <row r="615" spans="1:13" x14ac:dyDescent="0.35">
      <c r="A615" s="4">
        <v>13</v>
      </c>
      <c r="B615">
        <v>0.19667453246430619</v>
      </c>
      <c r="C615">
        <v>0.19465764899722421</v>
      </c>
      <c r="D615">
        <v>6.3157894736842107E-2</v>
      </c>
      <c r="E615">
        <v>8.5433490768752285E-2</v>
      </c>
      <c r="F615">
        <v>8.7945153079011532E-2</v>
      </c>
      <c r="G615">
        <v>0.1178318215030674</v>
      </c>
      <c r="H615">
        <v>1.5404660733988241E-2</v>
      </c>
      <c r="I615">
        <v>3.5986365762115183E-2</v>
      </c>
      <c r="J615">
        <v>6.3157894736842107E-2</v>
      </c>
      <c r="K615">
        <v>6.4059236685956505E-2</v>
      </c>
      <c r="L615">
        <v>4.835723746345777E-2</v>
      </c>
      <c r="M615">
        <v>4.4569039680486769E-2</v>
      </c>
    </row>
    <row r="616" spans="1:13" x14ac:dyDescent="0.35">
      <c r="A616" s="4">
        <v>14</v>
      </c>
      <c r="B616">
        <v>0.20822819293120889</v>
      </c>
      <c r="C616">
        <v>0.22105263157894739</v>
      </c>
      <c r="D616">
        <v>8.780881155531528E-2</v>
      </c>
      <c r="E616">
        <v>8.7909221708202895E-2</v>
      </c>
      <c r="F616">
        <v>9.2833566134240958E-2</v>
      </c>
      <c r="G616">
        <v>0.1247157637160337</v>
      </c>
      <c r="H616">
        <v>1.578947368421053E-2</v>
      </c>
      <c r="I616">
        <v>3.1578947368421047E-2</v>
      </c>
      <c r="J616">
        <v>5.4748789734925578E-2</v>
      </c>
      <c r="K616">
        <v>5.944060675542702E-2</v>
      </c>
      <c r="L616">
        <v>4.7563729130845993E-2</v>
      </c>
      <c r="M616">
        <v>4.9908301586612719E-2</v>
      </c>
    </row>
    <row r="617" spans="1:13" x14ac:dyDescent="0.35">
      <c r="A617" s="4">
        <v>15</v>
      </c>
      <c r="B617">
        <v>0.20326905524664629</v>
      </c>
      <c r="C617">
        <v>0.2072731639746227</v>
      </c>
      <c r="D617">
        <v>9.4736842105263161E-2</v>
      </c>
      <c r="E617">
        <v>8.059510499673983E-2</v>
      </c>
      <c r="F617">
        <v>9.6685771248046254E-2</v>
      </c>
      <c r="G617">
        <v>0.1237518696215775</v>
      </c>
      <c r="H617">
        <v>9.5029597735440691E-3</v>
      </c>
      <c r="I617">
        <v>2.3825306725397479E-2</v>
      </c>
      <c r="J617">
        <v>3.1578947368421047E-2</v>
      </c>
      <c r="K617">
        <v>4.4584887204323617E-2</v>
      </c>
      <c r="L617">
        <v>4.2413745831982937E-2</v>
      </c>
      <c r="M617">
        <v>4.8525410973545929E-2</v>
      </c>
    </row>
    <row r="618" spans="1:13" x14ac:dyDescent="0.35">
      <c r="A618" s="4">
        <v>16</v>
      </c>
      <c r="B618">
        <v>0.20126240078329161</v>
      </c>
      <c r="C618">
        <v>0.2025554070608315</v>
      </c>
      <c r="D618">
        <v>0.11667889942683041</v>
      </c>
      <c r="E618">
        <v>7.326213712439944E-2</v>
      </c>
      <c r="F618">
        <v>0.1031172092881133</v>
      </c>
      <c r="G618">
        <v>0.1243495663097695</v>
      </c>
      <c r="H618">
        <v>2.4307220456163441E-2</v>
      </c>
      <c r="I618">
        <v>3.1578947368421047E-2</v>
      </c>
      <c r="J618">
        <v>6.3157894736842107E-2</v>
      </c>
      <c r="K618">
        <v>5.9473373604446378E-2</v>
      </c>
      <c r="L618">
        <v>4.9261120756578743E-2</v>
      </c>
      <c r="M618">
        <v>5.8015722246086691E-2</v>
      </c>
    </row>
    <row r="619" spans="1:13" x14ac:dyDescent="0.35">
      <c r="A619" s="4">
        <v>17</v>
      </c>
      <c r="B619">
        <v>0.20272463321140241</v>
      </c>
      <c r="C619">
        <v>0.20584654472801581</v>
      </c>
      <c r="D619">
        <v>0.14210526315789471</v>
      </c>
      <c r="E619">
        <v>6.7516771738605597E-2</v>
      </c>
      <c r="F619">
        <v>0.1083435871521148</v>
      </c>
      <c r="G619">
        <v>0.12631578947368419</v>
      </c>
      <c r="H619">
        <v>1.5760261781684329E-2</v>
      </c>
      <c r="I619">
        <v>2.236266301167773E-2</v>
      </c>
      <c r="J619">
        <v>3.4904936154769278E-2</v>
      </c>
      <c r="K619">
        <v>4.6092746309274402E-2</v>
      </c>
      <c r="L619">
        <v>5.1860494204320713E-2</v>
      </c>
      <c r="M619">
        <v>6.4016984556267253E-2</v>
      </c>
    </row>
    <row r="620" spans="1:13" x14ac:dyDescent="0.35">
      <c r="A620" s="4">
        <v>18</v>
      </c>
      <c r="B620">
        <v>0.2092731814720582</v>
      </c>
      <c r="C620">
        <v>0.22105263157894739</v>
      </c>
      <c r="D620">
        <v>0.151061326104488</v>
      </c>
      <c r="E620">
        <v>6.6761637920848271E-2</v>
      </c>
      <c r="F620">
        <v>0.1132576414415242</v>
      </c>
      <c r="G620">
        <v>0.13115609255510699</v>
      </c>
      <c r="H620">
        <v>1.578947368421053E-2</v>
      </c>
      <c r="I620">
        <v>1.578947368421053E-2</v>
      </c>
      <c r="J620">
        <v>2.5049557402081968E-2</v>
      </c>
      <c r="K620">
        <v>3.9447184025596098E-2</v>
      </c>
      <c r="L620">
        <v>4.736842105263158E-2</v>
      </c>
      <c r="M620">
        <v>6.1032991885000852E-2</v>
      </c>
    </row>
    <row r="621" spans="1:13" x14ac:dyDescent="0.35">
      <c r="A621" s="4">
        <v>19</v>
      </c>
      <c r="B621">
        <v>0.1970523107419444</v>
      </c>
      <c r="C621">
        <v>0.18947368421052629</v>
      </c>
      <c r="D621">
        <v>0.15337671074966139</v>
      </c>
      <c r="E621">
        <v>5.0517616952874711E-2</v>
      </c>
      <c r="F621">
        <v>0.1172067228356574</v>
      </c>
      <c r="G621">
        <v>0.12751996713652561</v>
      </c>
      <c r="H621">
        <v>2.1680272511182451E-2</v>
      </c>
      <c r="I621">
        <v>1.9147954652335961E-2</v>
      </c>
      <c r="J621">
        <v>3.1578947368421047E-2</v>
      </c>
      <c r="K621">
        <v>3.9992735974004281E-2</v>
      </c>
      <c r="L621">
        <v>4.8206325449116072E-2</v>
      </c>
      <c r="M621">
        <v>6.3157894736842107E-2</v>
      </c>
    </row>
    <row r="622" spans="1:13" x14ac:dyDescent="0.35">
      <c r="A622" s="4">
        <v>20</v>
      </c>
      <c r="B622">
        <v>0.2028951458607888</v>
      </c>
      <c r="C622">
        <v>0.20526315789473679</v>
      </c>
      <c r="D622">
        <v>0.150510727260531</v>
      </c>
      <c r="E622">
        <v>5.2661691650730168E-2</v>
      </c>
      <c r="F622">
        <v>0.11835087729915041</v>
      </c>
      <c r="G622">
        <v>0.13023694917464271</v>
      </c>
      <c r="H622">
        <v>2.151287656293303E-2</v>
      </c>
      <c r="I622">
        <v>1.1564581115465071E-2</v>
      </c>
      <c r="J622">
        <v>1.895819541951509E-2</v>
      </c>
      <c r="K622">
        <v>3.1578947368421047E-2</v>
      </c>
      <c r="L622">
        <v>4.736842105263158E-2</v>
      </c>
      <c r="M622">
        <v>6.3652705739452448E-2</v>
      </c>
    </row>
    <row r="623" spans="1:13" x14ac:dyDescent="0.35">
      <c r="A623" s="4">
        <v>21</v>
      </c>
      <c r="B623">
        <v>0.19073230670269281</v>
      </c>
      <c r="C623">
        <v>0.1736842105263158</v>
      </c>
      <c r="D623">
        <v>0.1581818812858822</v>
      </c>
      <c r="E623">
        <v>3.7214033152908971E-2</v>
      </c>
      <c r="F623">
        <v>0.1208608223682697</v>
      </c>
      <c r="G623">
        <v>0.1270178551809657</v>
      </c>
      <c r="H623">
        <v>3.8471084555242598E-2</v>
      </c>
      <c r="I623">
        <v>2.8021033016702879E-2</v>
      </c>
      <c r="J623">
        <v>6.3157894736842107E-2</v>
      </c>
      <c r="K623">
        <v>5.6223502482649568E-2</v>
      </c>
      <c r="L623">
        <v>5.3429200739657963E-2</v>
      </c>
      <c r="M623">
        <v>6.3157894736842107E-2</v>
      </c>
    </row>
    <row r="624" spans="1:13" x14ac:dyDescent="0.35">
      <c r="A624" s="4">
        <v>22</v>
      </c>
      <c r="B624">
        <v>0.18670855836529621</v>
      </c>
      <c r="C624">
        <v>0.16512795645438369</v>
      </c>
      <c r="D624">
        <v>0.15874248325574669</v>
      </c>
      <c r="E624">
        <v>2.7208607935292228E-2</v>
      </c>
      <c r="F624">
        <v>0.1209681146357169</v>
      </c>
      <c r="G624">
        <v>0.12537386487776031</v>
      </c>
      <c r="H624">
        <v>3.716822915848067E-2</v>
      </c>
      <c r="I624">
        <v>2.226191366640129E-2</v>
      </c>
      <c r="J624">
        <v>4.7368421052631143E-2</v>
      </c>
      <c r="K624">
        <v>5.0129203161839789E-2</v>
      </c>
      <c r="L624">
        <v>5.5821681305964217E-2</v>
      </c>
      <c r="M624">
        <v>6.0127348614518579E-2</v>
      </c>
    </row>
    <row r="625" spans="1:13" x14ac:dyDescent="0.35">
      <c r="A625" s="4">
        <v>23</v>
      </c>
      <c r="B625">
        <v>0.1972283323812849</v>
      </c>
      <c r="C625">
        <v>0.19174087111582341</v>
      </c>
      <c r="D625">
        <v>0.15789473684210531</v>
      </c>
      <c r="E625">
        <v>3.7833255050176137E-2</v>
      </c>
      <c r="F625">
        <v>0.1206236938781176</v>
      </c>
      <c r="G625">
        <v>0.1283921370405027</v>
      </c>
      <c r="H625">
        <v>3.3894704637236761E-2</v>
      </c>
      <c r="I625">
        <v>1.578947368421053E-2</v>
      </c>
      <c r="J625">
        <v>3.1578947368421047E-2</v>
      </c>
      <c r="K625">
        <v>4.1852248605020549E-2</v>
      </c>
      <c r="L625">
        <v>4.4727645886293729E-2</v>
      </c>
      <c r="M625">
        <v>4.6794186492007957E-2</v>
      </c>
    </row>
    <row r="626" spans="1:13" x14ac:dyDescent="0.35">
      <c r="A626" s="4">
        <v>0</v>
      </c>
      <c r="B626">
        <v>0.18302734722836789</v>
      </c>
      <c r="C626">
        <v>0.16192935649450271</v>
      </c>
      <c r="D626">
        <v>4.736842105263158E-2</v>
      </c>
      <c r="E626">
        <v>5.7170857749812183E-2</v>
      </c>
      <c r="F626">
        <v>0.10288590618045559</v>
      </c>
      <c r="G626">
        <v>0.11120341361290979</v>
      </c>
      <c r="H626">
        <v>3.5839451403022228E-2</v>
      </c>
      <c r="I626">
        <v>4.8317599338158532E-2</v>
      </c>
      <c r="J626">
        <v>7.0007265836882285E-2</v>
      </c>
      <c r="K626">
        <v>6.572765996005267E-2</v>
      </c>
      <c r="L626">
        <v>5.1696565058643257E-2</v>
      </c>
      <c r="M626">
        <v>6.3157894736842302E-2</v>
      </c>
    </row>
    <row r="627" spans="1:13" x14ac:dyDescent="0.35">
      <c r="A627" s="4">
        <v>1</v>
      </c>
      <c r="B627">
        <v>0.19251863381556339</v>
      </c>
      <c r="C627">
        <v>0.18277075202746551</v>
      </c>
      <c r="D627">
        <v>3.1578947368421047E-2</v>
      </c>
      <c r="E627">
        <v>7.3835946706584998E-2</v>
      </c>
      <c r="F627">
        <v>9.3406159517602755E-2</v>
      </c>
      <c r="G627">
        <v>0.11281593132556191</v>
      </c>
      <c r="H627">
        <v>3.5877542957294707E-2</v>
      </c>
      <c r="I627">
        <v>4.736842105263158E-2</v>
      </c>
      <c r="J627">
        <v>7.8947368421052627E-2</v>
      </c>
      <c r="K627">
        <v>7.2740821387476146E-2</v>
      </c>
      <c r="L627">
        <v>5.5827069641881721E-2</v>
      </c>
      <c r="M627">
        <v>5.7099431167528462E-2</v>
      </c>
    </row>
    <row r="628" spans="1:13" x14ac:dyDescent="0.35">
      <c r="A628" s="4">
        <v>2</v>
      </c>
      <c r="B628">
        <v>0.21503298137989399</v>
      </c>
      <c r="C628">
        <v>0.23684210526315791</v>
      </c>
      <c r="D628">
        <v>1.578947368421053E-2</v>
      </c>
      <c r="E628">
        <v>9.9397658564059785E-2</v>
      </c>
      <c r="F628">
        <v>8.9005194853933739E-2</v>
      </c>
      <c r="G628">
        <v>0.12773643962424591</v>
      </c>
      <c r="H628">
        <v>4.4817653230240229E-2</v>
      </c>
      <c r="I628">
        <v>5.1705870192893973E-2</v>
      </c>
      <c r="J628">
        <v>0.11052631578947369</v>
      </c>
      <c r="K628">
        <v>9.1606324349639195E-2</v>
      </c>
      <c r="L628">
        <v>5.843589571422117E-2</v>
      </c>
      <c r="M628">
        <v>4.736842105263158E-2</v>
      </c>
    </row>
    <row r="629" spans="1:13" x14ac:dyDescent="0.35">
      <c r="A629" s="4">
        <v>3</v>
      </c>
      <c r="B629">
        <v>0.18858260780692049</v>
      </c>
      <c r="C629">
        <v>0.17180494396847459</v>
      </c>
      <c r="D629">
        <v>8.6163501006551388E-3</v>
      </c>
      <c r="E629">
        <v>8.7537077768072624E-2</v>
      </c>
      <c r="F629">
        <v>9.0093548729866316E-2</v>
      </c>
      <c r="G629">
        <v>0.1148387777903784</v>
      </c>
      <c r="H629">
        <v>4.736842105263158E-2</v>
      </c>
      <c r="I629">
        <v>6.2515032088807349E-2</v>
      </c>
      <c r="J629">
        <v>0.12393982245136539</v>
      </c>
      <c r="K629">
        <v>0.10343641982952601</v>
      </c>
      <c r="L629">
        <v>6.3521045908790652E-2</v>
      </c>
      <c r="M629">
        <v>4.736842105263158E-2</v>
      </c>
    </row>
    <row r="630" spans="1:13" x14ac:dyDescent="0.35">
      <c r="A630" s="4">
        <v>4</v>
      </c>
      <c r="B630">
        <v>0.1982585088105954</v>
      </c>
      <c r="C630">
        <v>0.19860264463320779</v>
      </c>
      <c r="D630">
        <v>1.1152629336991409E-2</v>
      </c>
      <c r="E630">
        <v>9.4892291505394341E-2</v>
      </c>
      <c r="F630">
        <v>8.352098346852134E-2</v>
      </c>
      <c r="G630">
        <v>0.1209528765108048</v>
      </c>
      <c r="H630">
        <v>1.9806743746654591E-2</v>
      </c>
      <c r="I630">
        <v>3.9160689079556242E-2</v>
      </c>
      <c r="J630">
        <v>6.3157894736842107E-2</v>
      </c>
      <c r="K630">
        <v>7.3633639479791249E-2</v>
      </c>
      <c r="L630">
        <v>6.0188489613925533E-2</v>
      </c>
      <c r="M630">
        <v>3.9906224433795011E-2</v>
      </c>
    </row>
    <row r="631" spans="1:13" x14ac:dyDescent="0.35">
      <c r="A631" s="4">
        <v>5</v>
      </c>
      <c r="B631">
        <v>0.19934890439910949</v>
      </c>
      <c r="C631">
        <v>0.20064848023174039</v>
      </c>
      <c r="D631">
        <v>1.578947368421053E-2</v>
      </c>
      <c r="E631">
        <v>9.5801787830905233E-2</v>
      </c>
      <c r="F631">
        <v>8.2336350696922911E-2</v>
      </c>
      <c r="G631">
        <v>0.1212059325922878</v>
      </c>
      <c r="H631">
        <v>2.418692682689327E-2</v>
      </c>
      <c r="I631">
        <v>3.9638330973383873E-2</v>
      </c>
      <c r="J631">
        <v>7.8947368421053349E-2</v>
      </c>
      <c r="K631">
        <v>7.5323552857794809E-2</v>
      </c>
      <c r="L631">
        <v>5.2871456150503961E-2</v>
      </c>
      <c r="M631">
        <v>3.8841860024150347E-2</v>
      </c>
    </row>
    <row r="632" spans="1:13" x14ac:dyDescent="0.35">
      <c r="A632" s="4">
        <v>6</v>
      </c>
      <c r="B632">
        <v>0.227356267194774</v>
      </c>
      <c r="C632">
        <v>0.26842105263157889</v>
      </c>
      <c r="D632">
        <v>1.578947368421053E-2</v>
      </c>
      <c r="E632">
        <v>0.1174713448973953</v>
      </c>
      <c r="F632">
        <v>7.7128340969426529E-2</v>
      </c>
      <c r="G632">
        <v>0.13831127675174071</v>
      </c>
      <c r="H632">
        <v>1.261180812797968E-3</v>
      </c>
      <c r="I632">
        <v>2.4688001414908008E-2</v>
      </c>
      <c r="J632">
        <v>3.5386347018797892E-2</v>
      </c>
      <c r="K632">
        <v>5.1340151806469343E-2</v>
      </c>
      <c r="L632">
        <v>4.3877829484611788E-2</v>
      </c>
      <c r="M632">
        <v>3.9346380763103019E-2</v>
      </c>
    </row>
    <row r="633" spans="1:13" x14ac:dyDescent="0.35">
      <c r="A633" s="4">
        <v>7</v>
      </c>
      <c r="B633">
        <v>0.18948916886392439</v>
      </c>
      <c r="C633">
        <v>0.17455720508979411</v>
      </c>
      <c r="D633">
        <v>1.578947368421053E-2</v>
      </c>
      <c r="E633">
        <v>9.6034327397132427E-2</v>
      </c>
      <c r="F633">
        <v>8.1273701649617516E-2</v>
      </c>
      <c r="G633">
        <v>0.11924632143848291</v>
      </c>
      <c r="H633">
        <v>1.0605883608516321E-2</v>
      </c>
      <c r="I633">
        <v>4.0366645083791917E-2</v>
      </c>
      <c r="J633">
        <v>6.3157894736842107E-2</v>
      </c>
      <c r="K633">
        <v>5.9999814039518873E-2</v>
      </c>
      <c r="L633">
        <v>4.6808324811157147E-2</v>
      </c>
      <c r="M633">
        <v>4.736842105263158E-2</v>
      </c>
    </row>
    <row r="634" spans="1:13" x14ac:dyDescent="0.35">
      <c r="A634" s="4">
        <v>8</v>
      </c>
      <c r="B634">
        <v>0.19635068879998571</v>
      </c>
      <c r="C634">
        <v>0.19559830594006369</v>
      </c>
      <c r="D634">
        <v>1.578947368421053E-2</v>
      </c>
      <c r="E634">
        <v>9.6722600461526906E-2</v>
      </c>
      <c r="F634">
        <v>7.7243381310531531E-2</v>
      </c>
      <c r="G634">
        <v>0.1197869165612844</v>
      </c>
      <c r="H634">
        <v>3.7586621630519572E-3</v>
      </c>
      <c r="I634">
        <v>3.1578947368421047E-2</v>
      </c>
      <c r="J634">
        <v>4.736842105263158E-2</v>
      </c>
      <c r="K634">
        <v>5.4236023775751527E-2</v>
      </c>
      <c r="L634">
        <v>4.3749201938583421E-2</v>
      </c>
      <c r="M634">
        <v>4.4596054912140741E-2</v>
      </c>
    </row>
    <row r="635" spans="1:13" x14ac:dyDescent="0.35">
      <c r="A635" s="4">
        <v>9</v>
      </c>
      <c r="B635">
        <v>0.21415343408117271</v>
      </c>
      <c r="C635">
        <v>0.23684210526315791</v>
      </c>
      <c r="D635">
        <v>1.578947368421053E-2</v>
      </c>
      <c r="E635">
        <v>0.1082946676859141</v>
      </c>
      <c r="F635">
        <v>7.9072408734386701E-2</v>
      </c>
      <c r="G635">
        <v>0.12983034251963291</v>
      </c>
      <c r="H635">
        <v>1.9234273903737661E-2</v>
      </c>
      <c r="I635">
        <v>3.5988574916911459E-2</v>
      </c>
      <c r="J635">
        <v>7.8947368421052627E-2</v>
      </c>
      <c r="K635">
        <v>7.102366395138697E-2</v>
      </c>
      <c r="L635">
        <v>4.6987679864451008E-2</v>
      </c>
      <c r="M635">
        <v>4.4692105987674653E-2</v>
      </c>
    </row>
    <row r="636" spans="1:13" x14ac:dyDescent="0.35">
      <c r="A636" s="4">
        <v>10</v>
      </c>
      <c r="B636">
        <v>0.19518097389332589</v>
      </c>
      <c r="C636">
        <v>0.18947368421052629</v>
      </c>
      <c r="D636">
        <v>6.532936512281845E-3</v>
      </c>
      <c r="E636">
        <v>9.9181789991231617E-2</v>
      </c>
      <c r="F636">
        <v>7.6905050580601972E-2</v>
      </c>
      <c r="G636">
        <v>0.1207159718581414</v>
      </c>
      <c r="H636">
        <v>3.7704319365724119E-3</v>
      </c>
      <c r="I636">
        <v>3.4578003040692633E-2</v>
      </c>
      <c r="J636">
        <v>4.736842105263158E-2</v>
      </c>
      <c r="K636">
        <v>5.3582699898708237E-2</v>
      </c>
      <c r="L636">
        <v>5.3612253938048152E-2</v>
      </c>
      <c r="M636">
        <v>5.4163210980349263E-2</v>
      </c>
    </row>
    <row r="637" spans="1:13" x14ac:dyDescent="0.35">
      <c r="A637" s="4">
        <v>11</v>
      </c>
      <c r="B637">
        <v>0.21377130599600769</v>
      </c>
      <c r="C637">
        <v>0.2368421052631578</v>
      </c>
      <c r="D637">
        <v>3.1578947368421047E-2</v>
      </c>
      <c r="E637">
        <v>0.1073438818119633</v>
      </c>
      <c r="F637">
        <v>7.8982078311715442E-2</v>
      </c>
      <c r="G637">
        <v>0.12956556843175121</v>
      </c>
      <c r="H637">
        <v>8.1359927906442704E-3</v>
      </c>
      <c r="I637">
        <v>3.2194399938900997E-2</v>
      </c>
      <c r="J637">
        <v>5.6072983847807178E-2</v>
      </c>
      <c r="K637">
        <v>5.9327758026849642E-2</v>
      </c>
      <c r="L637">
        <v>4.736842105263158E-2</v>
      </c>
      <c r="M637">
        <v>4.490434043536877E-2</v>
      </c>
    </row>
    <row r="638" spans="1:13" x14ac:dyDescent="0.35">
      <c r="A638" s="4">
        <v>12</v>
      </c>
      <c r="B638">
        <v>0.1993255744596589</v>
      </c>
      <c r="C638">
        <v>0.19948109019525229</v>
      </c>
      <c r="D638">
        <v>5.3388091648845427E-2</v>
      </c>
      <c r="E638">
        <v>9.4736842105263161E-2</v>
      </c>
      <c r="F638">
        <v>8.6944554489803011E-2</v>
      </c>
      <c r="G638">
        <v>0.1220223810314492</v>
      </c>
      <c r="H638">
        <v>1.578947368421053E-2</v>
      </c>
      <c r="I638">
        <v>4.1724034677956212E-2</v>
      </c>
      <c r="J638">
        <v>7.0867539003940189E-2</v>
      </c>
      <c r="K638">
        <v>6.467208332833041E-2</v>
      </c>
      <c r="L638">
        <v>5.5768034466397658E-2</v>
      </c>
      <c r="M638">
        <v>5.5905515704101287E-2</v>
      </c>
    </row>
    <row r="639" spans="1:13" x14ac:dyDescent="0.35">
      <c r="A639" s="4">
        <v>13</v>
      </c>
      <c r="B639">
        <v>0.20774004230165921</v>
      </c>
      <c r="C639">
        <v>0.22105263157894731</v>
      </c>
      <c r="D639">
        <v>8.197896969279371E-2</v>
      </c>
      <c r="E639">
        <v>9.3561680920899115E-2</v>
      </c>
      <c r="F639">
        <v>9.2418124214989031E-2</v>
      </c>
      <c r="G639">
        <v>0.12639928448603691</v>
      </c>
      <c r="H639">
        <v>1.2465184815233191E-2</v>
      </c>
      <c r="I639">
        <v>3.7642442601351522E-2</v>
      </c>
      <c r="J639">
        <v>5.8726586872724668E-2</v>
      </c>
      <c r="K639">
        <v>6.3157894736842107E-2</v>
      </c>
      <c r="L639">
        <v>5.060667207298139E-2</v>
      </c>
      <c r="M639">
        <v>4.736842105263158E-2</v>
      </c>
    </row>
    <row r="640" spans="1:13" x14ac:dyDescent="0.35">
      <c r="A640" s="4">
        <v>14</v>
      </c>
      <c r="B640">
        <v>0.2149157912756671</v>
      </c>
      <c r="C640">
        <v>0.23684210526315791</v>
      </c>
      <c r="D640">
        <v>0.1085354830466959</v>
      </c>
      <c r="E640">
        <v>9.2805787553100094E-2</v>
      </c>
      <c r="F640">
        <v>9.7454998767302403E-2</v>
      </c>
      <c r="G640">
        <v>0.1305509963569623</v>
      </c>
      <c r="H640">
        <v>4.437695003199996E-3</v>
      </c>
      <c r="I640">
        <v>3.3128950907086847E-2</v>
      </c>
      <c r="J640">
        <v>3.4275036490646373E-2</v>
      </c>
      <c r="K640">
        <v>4.736842105263158E-2</v>
      </c>
      <c r="L640">
        <v>4.390349827295531E-2</v>
      </c>
      <c r="M640">
        <v>4.736842105263158E-2</v>
      </c>
    </row>
    <row r="641" spans="1:13" x14ac:dyDescent="0.35">
      <c r="A641" s="4">
        <v>15</v>
      </c>
      <c r="B641">
        <v>0.18325458608835241</v>
      </c>
      <c r="C641">
        <v>0.15789473684210531</v>
      </c>
      <c r="D641">
        <v>0.11052631578947369</v>
      </c>
      <c r="E641">
        <v>6.0630072264086683E-2</v>
      </c>
      <c r="F641">
        <v>0.1027271941615079</v>
      </c>
      <c r="G641">
        <v>0.1134432704628614</v>
      </c>
      <c r="H641">
        <v>1.123110040364199E-2</v>
      </c>
      <c r="I641">
        <v>3.8169651291233321E-2</v>
      </c>
      <c r="J641">
        <v>4.1957184283407598E-2</v>
      </c>
      <c r="K641">
        <v>4.736842105263158E-2</v>
      </c>
      <c r="L641">
        <v>4.0777302681478889E-2</v>
      </c>
      <c r="M641">
        <v>4.736842105263158E-2</v>
      </c>
    </row>
    <row r="642" spans="1:13" x14ac:dyDescent="0.35">
      <c r="A642" s="4">
        <v>16</v>
      </c>
      <c r="B642">
        <v>0.21455928061219981</v>
      </c>
      <c r="C642">
        <v>0.23684210526315791</v>
      </c>
      <c r="D642">
        <v>0.1331450251066349</v>
      </c>
      <c r="E642">
        <v>7.9153671902384384E-2</v>
      </c>
      <c r="F642">
        <v>0.10496683594847479</v>
      </c>
      <c r="G642">
        <v>0.13056445890373211</v>
      </c>
      <c r="H642">
        <v>1.277547902847005E-2</v>
      </c>
      <c r="I642">
        <v>1.8142870404988579E-2</v>
      </c>
      <c r="J642">
        <v>3.1578947368421047E-2</v>
      </c>
      <c r="K642">
        <v>3.9572016706769027E-2</v>
      </c>
      <c r="L642">
        <v>3.3668444297775539E-2</v>
      </c>
      <c r="M642">
        <v>3.5667299684482567E-2</v>
      </c>
    </row>
    <row r="643" spans="1:13" x14ac:dyDescent="0.35">
      <c r="A643" s="4">
        <v>17</v>
      </c>
      <c r="B643">
        <v>0.20853459665555241</v>
      </c>
      <c r="C643">
        <v>0.21808876035137131</v>
      </c>
      <c r="D643">
        <v>0.1469684202369432</v>
      </c>
      <c r="E643">
        <v>7.0208221384786773E-2</v>
      </c>
      <c r="F643">
        <v>0.1113026624406093</v>
      </c>
      <c r="G643">
        <v>0.1283613946373181</v>
      </c>
      <c r="H643">
        <v>1.252545641913976E-2</v>
      </c>
      <c r="I643">
        <v>3.1578947368421047E-2</v>
      </c>
      <c r="J643">
        <v>3.1578947368421047E-2</v>
      </c>
      <c r="K643">
        <v>3.5472942607992698E-2</v>
      </c>
      <c r="L643">
        <v>4.4149972889428131E-2</v>
      </c>
      <c r="M643">
        <v>6.1966390114612989E-2</v>
      </c>
    </row>
    <row r="644" spans="1:13" x14ac:dyDescent="0.35">
      <c r="A644" s="4">
        <v>18</v>
      </c>
      <c r="B644">
        <v>0.17787265232719349</v>
      </c>
      <c r="C644">
        <v>0.14210526315789471</v>
      </c>
      <c r="D644">
        <v>0.15550642330652431</v>
      </c>
      <c r="E644">
        <v>3.3127245557839302E-2</v>
      </c>
      <c r="F644">
        <v>0.11265145052319959</v>
      </c>
      <c r="G644">
        <v>0.1160954362462578</v>
      </c>
      <c r="H644">
        <v>1.0927559582718989E-2</v>
      </c>
      <c r="I644">
        <v>1.898843315723461E-2</v>
      </c>
      <c r="J644">
        <v>1.578947368421035E-2</v>
      </c>
      <c r="K644">
        <v>2.6075222754485761E-2</v>
      </c>
      <c r="L644">
        <v>3.9461807385449132E-2</v>
      </c>
      <c r="M644">
        <v>4.736842105263158E-2</v>
      </c>
    </row>
    <row r="645" spans="1:13" x14ac:dyDescent="0.35">
      <c r="A645" s="4">
        <v>19</v>
      </c>
      <c r="B645">
        <v>0.20173900573841591</v>
      </c>
      <c r="C645">
        <v>0.20441904963325519</v>
      </c>
      <c r="D645">
        <v>0.15937065257690361</v>
      </c>
      <c r="E645">
        <v>4.949957793322346E-2</v>
      </c>
      <c r="F645">
        <v>0.11515288380216469</v>
      </c>
      <c r="G645">
        <v>0.12631578947368419</v>
      </c>
      <c r="H645">
        <v>2.3533289099299779E-2</v>
      </c>
      <c r="I645">
        <v>1.152904370957847E-2</v>
      </c>
      <c r="J645">
        <v>3.1578947368421047E-2</v>
      </c>
      <c r="K645">
        <v>3.6129022627575891E-2</v>
      </c>
      <c r="L645">
        <v>3.1578947368421047E-2</v>
      </c>
      <c r="M645">
        <v>3.5999892058547672E-2</v>
      </c>
    </row>
    <row r="646" spans="1:13" x14ac:dyDescent="0.35">
      <c r="A646" s="4">
        <v>20</v>
      </c>
      <c r="B646">
        <v>0.19445080045560639</v>
      </c>
      <c r="C646">
        <v>0.1824423405274512</v>
      </c>
      <c r="D646">
        <v>0.15789473684210531</v>
      </c>
      <c r="E646">
        <v>3.9487805361800847E-2</v>
      </c>
      <c r="F646">
        <v>0.11755166697421229</v>
      </c>
      <c r="G646">
        <v>0.1250722402423903</v>
      </c>
      <c r="H646">
        <v>2.4425918780898968E-2</v>
      </c>
      <c r="I646">
        <v>1.3349165729087179E-2</v>
      </c>
      <c r="J646">
        <v>2.6465591818242731E-2</v>
      </c>
      <c r="K646">
        <v>3.1578947368421047E-2</v>
      </c>
      <c r="L646">
        <v>2.69259103855858E-2</v>
      </c>
      <c r="M646">
        <v>3.2019243940843579E-2</v>
      </c>
    </row>
    <row r="647" spans="1:13" x14ac:dyDescent="0.35">
      <c r="A647" s="4">
        <v>21</v>
      </c>
      <c r="B647">
        <v>0.1842346193684388</v>
      </c>
      <c r="C647">
        <v>0.15789473684210531</v>
      </c>
      <c r="D647">
        <v>0.16225593441783659</v>
      </c>
      <c r="E647">
        <v>2.4186229225961569E-2</v>
      </c>
      <c r="F647">
        <v>0.118452943172989</v>
      </c>
      <c r="G647">
        <v>0.1216377772826706</v>
      </c>
      <c r="H647">
        <v>3.5441814128194457E-2</v>
      </c>
      <c r="I647">
        <v>2.372560152799941E-2</v>
      </c>
      <c r="J647">
        <v>5.1874455910139242E-2</v>
      </c>
      <c r="K647">
        <v>4.6337491668916458E-2</v>
      </c>
      <c r="L647">
        <v>2.9665970950647959E-2</v>
      </c>
      <c r="M647">
        <v>3.1503324823849571E-2</v>
      </c>
    </row>
    <row r="648" spans="1:13" x14ac:dyDescent="0.35">
      <c r="A648" s="4">
        <v>22</v>
      </c>
      <c r="B648">
        <v>0.1963839389354182</v>
      </c>
      <c r="C648">
        <v>0.18947368421052629</v>
      </c>
      <c r="D648">
        <v>0.1578947368421052</v>
      </c>
      <c r="E648">
        <v>3.6293754959496063E-2</v>
      </c>
      <c r="F648">
        <v>0.120639322332386</v>
      </c>
      <c r="G648">
        <v>0.1265752555675777</v>
      </c>
      <c r="H648">
        <v>4.1397093013374742E-2</v>
      </c>
      <c r="I648">
        <v>3.0630933253687851E-2</v>
      </c>
      <c r="J648">
        <v>6.3157894736842107E-2</v>
      </c>
      <c r="K648">
        <v>5.472333492977588E-2</v>
      </c>
      <c r="L648">
        <v>3.3763975319260002E-2</v>
      </c>
      <c r="M648">
        <v>3.1578947368421047E-2</v>
      </c>
    </row>
    <row r="649" spans="1:13" x14ac:dyDescent="0.35">
      <c r="A649" s="4">
        <v>23</v>
      </c>
      <c r="B649">
        <v>0.18760855751061459</v>
      </c>
      <c r="C649">
        <v>0.16565579186158561</v>
      </c>
      <c r="D649">
        <v>0.16116350040036301</v>
      </c>
      <c r="E649">
        <v>2.5017067226463751E-2</v>
      </c>
      <c r="F649">
        <v>0.1194029586867057</v>
      </c>
      <c r="G649">
        <v>0.121966855030691</v>
      </c>
      <c r="H649">
        <v>3.2746422108216863E-2</v>
      </c>
      <c r="I649">
        <v>2.513419833825406E-2</v>
      </c>
      <c r="J649">
        <v>3.1578947368421047E-2</v>
      </c>
      <c r="K649">
        <v>3.5493911766336039E-2</v>
      </c>
      <c r="L649">
        <v>3.1578947368421047E-2</v>
      </c>
      <c r="M649">
        <v>3.1578947368421047E-2</v>
      </c>
    </row>
    <row r="650" spans="1:13" x14ac:dyDescent="0.35">
      <c r="A650" s="4">
        <v>0</v>
      </c>
      <c r="B650">
        <v>0.18852843359005261</v>
      </c>
      <c r="C650">
        <v>0.17529936391758791</v>
      </c>
      <c r="D650">
        <v>3.5292900005072417E-2</v>
      </c>
      <c r="E650">
        <v>6.4947388837364381E-2</v>
      </c>
      <c r="F650">
        <v>0.10196022477895569</v>
      </c>
      <c r="G650">
        <v>0.1172262001528715</v>
      </c>
      <c r="H650">
        <v>3.7883319280685113E-2</v>
      </c>
      <c r="I650">
        <v>4.0974756232469323E-2</v>
      </c>
      <c r="J650">
        <v>6.9592742759901849E-2</v>
      </c>
      <c r="K650">
        <v>6.3157894736842107E-2</v>
      </c>
      <c r="L650">
        <v>4.2189995125344562E-2</v>
      </c>
      <c r="M650">
        <v>3.3338492512305792E-2</v>
      </c>
    </row>
    <row r="651" spans="1:13" x14ac:dyDescent="0.35">
      <c r="A651" s="4">
        <v>1</v>
      </c>
      <c r="B651">
        <v>0.20164545191145611</v>
      </c>
      <c r="C651">
        <v>0.2052631578947367</v>
      </c>
      <c r="D651">
        <v>1.8697557709911921E-2</v>
      </c>
      <c r="E651">
        <v>8.4907955666792545E-2</v>
      </c>
      <c r="F651">
        <v>9.070820763884764E-2</v>
      </c>
      <c r="G651">
        <v>0.1195884373813406</v>
      </c>
      <c r="H651">
        <v>3.2409702773198323E-2</v>
      </c>
      <c r="I651">
        <v>4.1478599675312311E-2</v>
      </c>
      <c r="J651">
        <v>6.3157894736842107E-2</v>
      </c>
      <c r="K651">
        <v>5.9497088260529338E-2</v>
      </c>
      <c r="L651">
        <v>4.0164497246665917E-2</v>
      </c>
      <c r="M651">
        <v>3.4107314446114208E-2</v>
      </c>
    </row>
    <row r="652" spans="1:13" x14ac:dyDescent="0.35">
      <c r="A652" s="4">
        <v>2</v>
      </c>
      <c r="B652">
        <v>0.18947368421052629</v>
      </c>
      <c r="C652">
        <v>0.17481269333078511</v>
      </c>
      <c r="D652">
        <v>1.188098463519462E-2</v>
      </c>
      <c r="E652">
        <v>8.2202493366047069E-2</v>
      </c>
      <c r="F652">
        <v>8.2921347340849189E-2</v>
      </c>
      <c r="G652">
        <v>0.10752642271994819</v>
      </c>
      <c r="H652">
        <v>2.4226849500876831E-2</v>
      </c>
      <c r="I652">
        <v>4.9557365849894369E-2</v>
      </c>
      <c r="J652">
        <v>6.3157894736842107E-2</v>
      </c>
      <c r="K652">
        <v>5.7660701597359088E-2</v>
      </c>
      <c r="L652">
        <v>4.736842105263158E-2</v>
      </c>
      <c r="M652">
        <v>4.736842105263158E-2</v>
      </c>
    </row>
    <row r="653" spans="1:13" x14ac:dyDescent="0.35">
      <c r="A653" s="4">
        <v>3</v>
      </c>
      <c r="B653">
        <v>0.2115856496684963</v>
      </c>
      <c r="C653">
        <v>0.22959911889420759</v>
      </c>
      <c r="D653">
        <v>1.034032117381925E-2</v>
      </c>
      <c r="E653">
        <v>0.10105710744320751</v>
      </c>
      <c r="F653">
        <v>7.6202142910483217E-2</v>
      </c>
      <c r="G653">
        <v>0.1168957948751991</v>
      </c>
      <c r="H653">
        <v>1.722702150204691E-2</v>
      </c>
      <c r="I653">
        <v>5.0309863260470163E-2</v>
      </c>
      <c r="J653">
        <v>6.3238895926457761E-2</v>
      </c>
      <c r="K653">
        <v>6.09235236244349E-2</v>
      </c>
      <c r="L653">
        <v>4.4995198173644953E-2</v>
      </c>
      <c r="M653">
        <v>4.3098427434551168E-2</v>
      </c>
    </row>
    <row r="654" spans="1:13" x14ac:dyDescent="0.35">
      <c r="A654" s="4">
        <v>4</v>
      </c>
      <c r="B654">
        <v>0.18947847366939441</v>
      </c>
      <c r="C654">
        <v>0.1736842105263158</v>
      </c>
      <c r="D654">
        <v>7.5169577527194513E-3</v>
      </c>
      <c r="E654">
        <v>9.0399337156772508E-2</v>
      </c>
      <c r="F654">
        <v>7.3682964623352679E-2</v>
      </c>
      <c r="G654">
        <v>0.1055875547003499</v>
      </c>
      <c r="H654">
        <v>1.1701204274128799E-2</v>
      </c>
      <c r="I654">
        <v>5.066300019587533E-2</v>
      </c>
      <c r="J654">
        <v>6.3157894736842107E-2</v>
      </c>
      <c r="K654">
        <v>6.078943365257717E-2</v>
      </c>
      <c r="L654">
        <v>4.1383775434543413E-2</v>
      </c>
      <c r="M654">
        <v>3.3571058463712819E-2</v>
      </c>
    </row>
    <row r="655" spans="1:13" x14ac:dyDescent="0.35">
      <c r="A655" s="4">
        <v>5</v>
      </c>
      <c r="B655">
        <v>0.19634340076035911</v>
      </c>
      <c r="C655">
        <v>0.19316592171585281</v>
      </c>
      <c r="D655">
        <v>7.415892260883683E-3</v>
      </c>
      <c r="E655">
        <v>9.4736842105263161E-2</v>
      </c>
      <c r="F655">
        <v>7.0432929217174506E-2</v>
      </c>
      <c r="G655">
        <v>0.11052631578947369</v>
      </c>
      <c r="H655">
        <v>9.3395829347251817E-3</v>
      </c>
      <c r="I655">
        <v>4.2566817776333872E-2</v>
      </c>
      <c r="J655">
        <v>6.3157894736842107E-2</v>
      </c>
      <c r="K655">
        <v>5.8386558792665737E-2</v>
      </c>
      <c r="L655">
        <v>4.3237113579657163E-2</v>
      </c>
      <c r="M655">
        <v>3.44805792380471E-2</v>
      </c>
    </row>
    <row r="656" spans="1:13" x14ac:dyDescent="0.35">
      <c r="A656" s="4">
        <v>6</v>
      </c>
      <c r="B656">
        <v>0.19933117973249831</v>
      </c>
      <c r="C656">
        <v>0.19986968181374559</v>
      </c>
      <c r="D656">
        <v>3.046395879190833E-2</v>
      </c>
      <c r="E656">
        <v>9.4665538250615855E-2</v>
      </c>
      <c r="F656">
        <v>7.6118605893021607E-2</v>
      </c>
      <c r="G656">
        <v>0.1109167692488786</v>
      </c>
      <c r="H656">
        <v>1.229944985291179E-2</v>
      </c>
      <c r="I656">
        <v>5.0537971702706741E-2</v>
      </c>
      <c r="J656">
        <v>7.8947368421052627E-2</v>
      </c>
      <c r="K656">
        <v>7.1032336281906888E-2</v>
      </c>
      <c r="L656">
        <v>4.736842105263158E-2</v>
      </c>
      <c r="M656">
        <v>4.736842105263158E-2</v>
      </c>
    </row>
    <row r="657" spans="1:13" x14ac:dyDescent="0.35">
      <c r="A657" s="4">
        <v>7</v>
      </c>
      <c r="B657">
        <v>0.2127294563682233</v>
      </c>
      <c r="C657">
        <v>0.2312711015562193</v>
      </c>
      <c r="D657">
        <v>1.01206743004264E-2</v>
      </c>
      <c r="E657">
        <v>0.1082016376283296</v>
      </c>
      <c r="F657">
        <v>7.503853317874562E-2</v>
      </c>
      <c r="G657">
        <v>0.12631578947368419</v>
      </c>
      <c r="H657">
        <v>9.1929207710726695E-3</v>
      </c>
      <c r="I657">
        <v>3.8480452721092462E-2</v>
      </c>
      <c r="J657">
        <v>7.0956300514445125E-2</v>
      </c>
      <c r="K657">
        <v>6.8158082190477476E-2</v>
      </c>
      <c r="L657">
        <v>5.0369799888910327E-2</v>
      </c>
      <c r="M657">
        <v>4.072574260926376E-2</v>
      </c>
    </row>
    <row r="658" spans="1:13" x14ac:dyDescent="0.35">
      <c r="A658" s="4">
        <v>8</v>
      </c>
      <c r="B658">
        <v>0.1979107793913438</v>
      </c>
      <c r="C658">
        <v>0.19586242782814159</v>
      </c>
      <c r="D658">
        <v>5.8031342615507764E-3</v>
      </c>
      <c r="E658">
        <v>0.10157377472224829</v>
      </c>
      <c r="F658">
        <v>7.5215695307400549E-2</v>
      </c>
      <c r="G658">
        <v>0.11966244248146531</v>
      </c>
      <c r="H658">
        <v>6.6911784091570883E-3</v>
      </c>
      <c r="I658">
        <v>4.1245495957801033E-2</v>
      </c>
      <c r="J658">
        <v>6.3157894736842107E-2</v>
      </c>
      <c r="K658">
        <v>6.5111972075922009E-2</v>
      </c>
      <c r="L658">
        <v>5.0003162934007528E-2</v>
      </c>
      <c r="M658">
        <v>4.6551746444405177E-2</v>
      </c>
    </row>
    <row r="659" spans="1:13" x14ac:dyDescent="0.35">
      <c r="A659" s="4">
        <v>9</v>
      </c>
      <c r="B659">
        <v>0.2050708237534416</v>
      </c>
      <c r="C659">
        <v>0.21514790296506631</v>
      </c>
      <c r="D659">
        <v>7.0396985204480463E-3</v>
      </c>
      <c r="E659">
        <v>0.1057184312290607</v>
      </c>
      <c r="F659">
        <v>7.3693738161359101E-2</v>
      </c>
      <c r="G659">
        <v>0.1241111245458129</v>
      </c>
      <c r="H659">
        <v>5.9804377055829028E-3</v>
      </c>
      <c r="I659">
        <v>3.5856075490445893E-2</v>
      </c>
      <c r="J659">
        <v>6.0075238143091042E-2</v>
      </c>
      <c r="K659">
        <v>6.3157894736842107E-2</v>
      </c>
      <c r="L659">
        <v>4.6278400351603473E-2</v>
      </c>
      <c r="M659">
        <v>4.0812961893485038E-2</v>
      </c>
    </row>
    <row r="660" spans="1:13" x14ac:dyDescent="0.35">
      <c r="A660" s="4">
        <v>10</v>
      </c>
      <c r="B660">
        <v>0.20851843990381469</v>
      </c>
      <c r="C660">
        <v>0.22307868210704301</v>
      </c>
      <c r="D660">
        <v>2.7072940658823711E-2</v>
      </c>
      <c r="E660">
        <v>0.1056202867597324</v>
      </c>
      <c r="F660">
        <v>7.7673023275181399E-2</v>
      </c>
      <c r="G660">
        <v>0.1248256951761835</v>
      </c>
      <c r="H660">
        <v>7.3029279541322869E-3</v>
      </c>
      <c r="I660">
        <v>4.0768681336920347E-2</v>
      </c>
      <c r="J660">
        <v>6.1250481625440861E-2</v>
      </c>
      <c r="K660">
        <v>6.3157894736842107E-2</v>
      </c>
      <c r="L660">
        <v>4.7033966635188551E-2</v>
      </c>
      <c r="M660">
        <v>4.736842105263158E-2</v>
      </c>
    </row>
    <row r="661" spans="1:13" x14ac:dyDescent="0.35">
      <c r="A661" s="4">
        <v>11</v>
      </c>
      <c r="B661">
        <v>0.1948773782481697</v>
      </c>
      <c r="C661">
        <v>0.18947368421052629</v>
      </c>
      <c r="D661">
        <v>1.578947368421053E-2</v>
      </c>
      <c r="E661">
        <v>9.6619525725101629E-2</v>
      </c>
      <c r="F661">
        <v>7.597088443675501E-2</v>
      </c>
      <c r="G661">
        <v>0.1135415361384194</v>
      </c>
      <c r="H661">
        <v>3.0818307970192921E-4</v>
      </c>
      <c r="I661">
        <v>4.736842105263158E-2</v>
      </c>
      <c r="J661">
        <v>4.8296688804915049E-2</v>
      </c>
      <c r="K661">
        <v>5.6205447406301318E-2</v>
      </c>
      <c r="L661">
        <v>4.9068761001441419E-2</v>
      </c>
      <c r="M661">
        <v>5.8633036246510721E-2</v>
      </c>
    </row>
    <row r="662" spans="1:13" x14ac:dyDescent="0.35">
      <c r="A662" s="4">
        <v>12</v>
      </c>
      <c r="B662">
        <v>0.2012583128082838</v>
      </c>
      <c r="C662">
        <v>0.20526315789473679</v>
      </c>
      <c r="D662">
        <v>7.8450802564528944E-3</v>
      </c>
      <c r="E662">
        <v>0.1006035878594206</v>
      </c>
      <c r="F662">
        <v>7.3444254825555833E-2</v>
      </c>
      <c r="G662">
        <v>0.118707406238373</v>
      </c>
      <c r="H662">
        <v>8.9618573229475508E-3</v>
      </c>
      <c r="I662">
        <v>3.8654977354206532E-2</v>
      </c>
      <c r="J662">
        <v>6.315789473684208E-2</v>
      </c>
      <c r="K662">
        <v>6.2447953777253977E-2</v>
      </c>
      <c r="L662">
        <v>4.736842105263158E-2</v>
      </c>
      <c r="M662">
        <v>4.2407446274321962E-2</v>
      </c>
    </row>
    <row r="663" spans="1:13" x14ac:dyDescent="0.35">
      <c r="A663" s="4">
        <v>13</v>
      </c>
      <c r="B663">
        <v>0.20276468153459659</v>
      </c>
      <c r="C663">
        <v>0.20873120815394611</v>
      </c>
      <c r="D663">
        <v>2.9519225408118889E-2</v>
      </c>
      <c r="E663">
        <v>9.8866937840572211E-2</v>
      </c>
      <c r="F663">
        <v>7.4994637980045839E-2</v>
      </c>
      <c r="G663">
        <v>0.1183497748853902</v>
      </c>
      <c r="H663">
        <v>2.1129069121377242E-3</v>
      </c>
      <c r="I663">
        <v>3.7232764121015283E-2</v>
      </c>
      <c r="J663">
        <v>4.736842105263158E-2</v>
      </c>
      <c r="K663">
        <v>5.3817372544343163E-2</v>
      </c>
      <c r="L663">
        <v>4.6333324572218393E-2</v>
      </c>
      <c r="M663">
        <v>4.736842105263158E-2</v>
      </c>
    </row>
    <row r="664" spans="1:13" x14ac:dyDescent="0.35">
      <c r="A664" s="4">
        <v>14</v>
      </c>
      <c r="B664">
        <v>0.2015934152901922</v>
      </c>
      <c r="C664">
        <v>0.20526315789473679</v>
      </c>
      <c r="D664">
        <v>5.246911753978753E-2</v>
      </c>
      <c r="E664">
        <v>9.393312267044783E-2</v>
      </c>
      <c r="F664">
        <v>7.8947368421052627E-2</v>
      </c>
      <c r="G664">
        <v>0.1183750970724177</v>
      </c>
      <c r="H664">
        <v>4.5661076167704168E-4</v>
      </c>
      <c r="I664">
        <v>3.1578947368421047E-2</v>
      </c>
      <c r="J664">
        <v>3.9193073814644652E-2</v>
      </c>
      <c r="K664">
        <v>4.736842105263158E-2</v>
      </c>
      <c r="L664">
        <v>3.8284251250787833E-2</v>
      </c>
      <c r="M664">
        <v>3.6929821055460929E-2</v>
      </c>
    </row>
    <row r="665" spans="1:13" x14ac:dyDescent="0.35">
      <c r="A665" s="4">
        <v>15</v>
      </c>
      <c r="B665">
        <v>0.20662569970235359</v>
      </c>
      <c r="C665">
        <v>0.217074191296449</v>
      </c>
      <c r="D665">
        <v>7.8947368421052627E-2</v>
      </c>
      <c r="E665">
        <v>9.1136980329520556E-2</v>
      </c>
      <c r="F665">
        <v>8.4068233748933158E-2</v>
      </c>
      <c r="G665">
        <v>0.12170110738100171</v>
      </c>
      <c r="H665">
        <v>5.3319247431404815E-4</v>
      </c>
      <c r="I665">
        <v>2.3487239182113481E-2</v>
      </c>
      <c r="J665">
        <v>2.8636207319478139E-2</v>
      </c>
      <c r="K665">
        <v>3.7262169694259613E-2</v>
      </c>
      <c r="L665">
        <v>3.1905408330276372E-2</v>
      </c>
      <c r="M665">
        <v>3.3357839097495283E-2</v>
      </c>
    </row>
    <row r="666" spans="1:13" x14ac:dyDescent="0.35">
      <c r="A666" s="4">
        <v>16</v>
      </c>
      <c r="B666">
        <v>0.19577574021753011</v>
      </c>
      <c r="C666">
        <v>0.18947368421052621</v>
      </c>
      <c r="D666">
        <v>0.1058784852076045</v>
      </c>
      <c r="E666">
        <v>7.5835905476242388E-2</v>
      </c>
      <c r="F666">
        <v>9.5151859375317865E-2</v>
      </c>
      <c r="G666">
        <v>0.1181375606392597</v>
      </c>
      <c r="H666">
        <v>1.8657207226320058E-2</v>
      </c>
      <c r="I666">
        <v>3.2230958175213528E-2</v>
      </c>
      <c r="J666">
        <v>6.3157894736842107E-2</v>
      </c>
      <c r="K666">
        <v>5.5906295436758971E-2</v>
      </c>
      <c r="L666">
        <v>3.4603188721096981E-2</v>
      </c>
      <c r="M666">
        <v>3.3913055730982182E-2</v>
      </c>
    </row>
    <row r="667" spans="1:13" x14ac:dyDescent="0.35">
      <c r="A667" s="4">
        <v>17</v>
      </c>
      <c r="B667">
        <v>0.19722294350668029</v>
      </c>
      <c r="C667">
        <v>0.19351994074811579</v>
      </c>
      <c r="D667">
        <v>0.1360322000141416</v>
      </c>
      <c r="E667">
        <v>6.6320844192136352E-2</v>
      </c>
      <c r="F667">
        <v>0.1001193831976401</v>
      </c>
      <c r="G667">
        <v>0.11574929699608</v>
      </c>
      <c r="H667">
        <v>6.2321938458431703E-3</v>
      </c>
      <c r="I667">
        <v>3.3141146679127598E-2</v>
      </c>
      <c r="J667">
        <v>3.157894736842104E-2</v>
      </c>
      <c r="K667">
        <v>3.9509854706384087E-2</v>
      </c>
      <c r="L667">
        <v>4.6574993549976629E-2</v>
      </c>
      <c r="M667">
        <v>6.3157894736842107E-2</v>
      </c>
    </row>
    <row r="668" spans="1:13" x14ac:dyDescent="0.35">
      <c r="A668" s="4">
        <v>18</v>
      </c>
      <c r="B668">
        <v>0.20288546357440709</v>
      </c>
      <c r="C668">
        <v>0.20526315789473679</v>
      </c>
      <c r="D668">
        <v>0.1454285220709047</v>
      </c>
      <c r="E668">
        <v>6.3548397546117186E-2</v>
      </c>
      <c r="F668">
        <v>0.1049648780217719</v>
      </c>
      <c r="G668">
        <v>0.12205529023571179</v>
      </c>
      <c r="H668">
        <v>6.0968512746446824E-3</v>
      </c>
      <c r="I668">
        <v>1.434227539913684E-2</v>
      </c>
      <c r="J668">
        <v>1.578947368421053E-2</v>
      </c>
      <c r="K668">
        <v>2.9518927859831789E-2</v>
      </c>
      <c r="L668">
        <v>3.6743422332825938E-2</v>
      </c>
      <c r="M668">
        <v>4.1890446737263068E-2</v>
      </c>
    </row>
    <row r="669" spans="1:13" x14ac:dyDescent="0.35">
      <c r="A669" s="4">
        <v>19</v>
      </c>
      <c r="B669">
        <v>0.20325933846452279</v>
      </c>
      <c r="C669">
        <v>0.20526315789473679</v>
      </c>
      <c r="D669">
        <v>0.15068122456951391</v>
      </c>
      <c r="E669">
        <v>5.7713422955091742E-2</v>
      </c>
      <c r="F669">
        <v>0.10924780230654001</v>
      </c>
      <c r="G669">
        <v>0.12191481941404871</v>
      </c>
      <c r="H669">
        <v>1.013040091666852E-2</v>
      </c>
      <c r="I669">
        <v>2.144978157079969E-2</v>
      </c>
      <c r="J669">
        <v>1.578947368421053E-2</v>
      </c>
      <c r="K669">
        <v>2.7195730148186829E-2</v>
      </c>
      <c r="L669">
        <v>3.0871878026192508E-2</v>
      </c>
      <c r="M669">
        <v>4.736842105263158E-2</v>
      </c>
    </row>
    <row r="670" spans="1:13" x14ac:dyDescent="0.35">
      <c r="A670" s="4">
        <v>20</v>
      </c>
      <c r="B670">
        <v>0.19723644711679861</v>
      </c>
      <c r="C670">
        <v>0.18947368421052629</v>
      </c>
      <c r="D670">
        <v>0.15541890944133341</v>
      </c>
      <c r="E670">
        <v>4.8373023716933528E-2</v>
      </c>
      <c r="F670">
        <v>0.1131696793105945</v>
      </c>
      <c r="G670">
        <v>0.12291096339343729</v>
      </c>
      <c r="H670">
        <v>1.9772076904745362E-2</v>
      </c>
      <c r="I670">
        <v>1.67331299386555E-2</v>
      </c>
      <c r="J670">
        <v>2.7419157224184809E-2</v>
      </c>
      <c r="K670">
        <v>3.1578947368421047E-2</v>
      </c>
      <c r="L670">
        <v>2.7011895244110771E-2</v>
      </c>
      <c r="M670">
        <v>3.2329862261980827E-2</v>
      </c>
    </row>
    <row r="671" spans="1:13" x14ac:dyDescent="0.35">
      <c r="A671" s="4">
        <v>21</v>
      </c>
      <c r="B671">
        <v>0.19063208342829641</v>
      </c>
      <c r="C671">
        <v>0.1736842105263158</v>
      </c>
      <c r="D671">
        <v>0.15373998937848249</v>
      </c>
      <c r="E671">
        <v>3.6301561841975971E-2</v>
      </c>
      <c r="F671">
        <v>0.1159918377638313</v>
      </c>
      <c r="G671">
        <v>0.1221174426274292</v>
      </c>
      <c r="H671">
        <v>3.1578947368421047E-2</v>
      </c>
      <c r="I671">
        <v>2.0664052436182079E-2</v>
      </c>
      <c r="J671">
        <v>4.5791012172899118E-2</v>
      </c>
      <c r="K671">
        <v>4.166240452326396E-2</v>
      </c>
      <c r="L671">
        <v>2.967694198231444E-2</v>
      </c>
      <c r="M671">
        <v>3.1103946456398732E-2</v>
      </c>
    </row>
    <row r="672" spans="1:13" x14ac:dyDescent="0.35">
      <c r="A672" s="4">
        <v>22</v>
      </c>
      <c r="B672">
        <v>0.2148971938589769</v>
      </c>
      <c r="C672">
        <v>0.23481217060396581</v>
      </c>
      <c r="D672">
        <v>0.15712943337594329</v>
      </c>
      <c r="E672">
        <v>6.0169425376515713E-2</v>
      </c>
      <c r="F672">
        <v>0.1197091081686502</v>
      </c>
      <c r="G672">
        <v>0.1354629137004664</v>
      </c>
      <c r="H672">
        <v>3.664188552090053E-2</v>
      </c>
      <c r="I672">
        <v>1.9485246235340311E-2</v>
      </c>
      <c r="J672">
        <v>4.7368421052531702E-2</v>
      </c>
      <c r="K672">
        <v>4.1905935672844272E-2</v>
      </c>
      <c r="L672">
        <v>3.407949253568545E-2</v>
      </c>
      <c r="M672">
        <v>3.0908131176842629E-2</v>
      </c>
    </row>
    <row r="673" spans="1:13" x14ac:dyDescent="0.35">
      <c r="A673" s="4">
        <v>23</v>
      </c>
      <c r="B673">
        <v>0.1790003088270323</v>
      </c>
      <c r="C673">
        <v>0.14210526315789471</v>
      </c>
      <c r="D673">
        <v>0.1578947368421052</v>
      </c>
      <c r="E673">
        <v>1.739458348504375E-2</v>
      </c>
      <c r="F673">
        <v>0.1203901652161118</v>
      </c>
      <c r="G673">
        <v>0.11996035160268841</v>
      </c>
      <c r="H673">
        <v>3.9966873660001838E-2</v>
      </c>
      <c r="I673">
        <v>3.6181241575575139E-2</v>
      </c>
      <c r="J673">
        <v>5.4403128917442103E-2</v>
      </c>
      <c r="K673">
        <v>4.7368421052631587E-2</v>
      </c>
      <c r="L673">
        <v>3.5035292258469318E-2</v>
      </c>
      <c r="M673">
        <v>3.3114801225902588E-2</v>
      </c>
    </row>
    <row r="674" spans="1:13" x14ac:dyDescent="0.35">
      <c r="A674" s="4">
        <v>0</v>
      </c>
      <c r="B674">
        <v>0.18947368421052629</v>
      </c>
      <c r="C674">
        <v>0.1776372062437086</v>
      </c>
      <c r="D674">
        <v>3.5210054276524877E-2</v>
      </c>
      <c r="E674">
        <v>6.567206518313802E-2</v>
      </c>
      <c r="F674">
        <v>0.10179447916241439</v>
      </c>
      <c r="G674">
        <v>0.11670413224534749</v>
      </c>
      <c r="H674">
        <v>3.7103999994395842E-2</v>
      </c>
      <c r="I674">
        <v>4.2976071675887323E-2</v>
      </c>
      <c r="J674">
        <v>6.8159783011607161E-2</v>
      </c>
      <c r="K674">
        <v>6.1262387732073702E-2</v>
      </c>
      <c r="L674">
        <v>4.736842105263158E-2</v>
      </c>
      <c r="M674">
        <v>4.1882087834736889E-2</v>
      </c>
    </row>
    <row r="675" spans="1:13" x14ac:dyDescent="0.35">
      <c r="A675" s="4">
        <v>1</v>
      </c>
      <c r="B675">
        <v>0.1939856883331075</v>
      </c>
      <c r="C675">
        <v>0.1864637198529745</v>
      </c>
      <c r="D675">
        <v>1.8689829627383522E-2</v>
      </c>
      <c r="E675">
        <v>7.8947368421052627E-2</v>
      </c>
      <c r="F675">
        <v>9.0297478510164425E-2</v>
      </c>
      <c r="G675">
        <v>0.1140208072919295</v>
      </c>
      <c r="H675">
        <v>3.1752322698353028E-2</v>
      </c>
      <c r="I675">
        <v>4.379481762755591E-2</v>
      </c>
      <c r="J675">
        <v>6.3157894736842107E-2</v>
      </c>
      <c r="K675">
        <v>5.7153724618935531E-2</v>
      </c>
      <c r="L675">
        <v>5.1153798844007663E-2</v>
      </c>
      <c r="M675">
        <v>4.736842105263158E-2</v>
      </c>
    </row>
    <row r="676" spans="1:13" x14ac:dyDescent="0.35">
      <c r="A676" s="4">
        <v>2</v>
      </c>
      <c r="B676">
        <v>0.19303110558771239</v>
      </c>
      <c r="C676">
        <v>0.18381286790182011</v>
      </c>
      <c r="D676">
        <v>1.2803217643408939E-2</v>
      </c>
      <c r="E676">
        <v>8.3828666575327088E-2</v>
      </c>
      <c r="F676">
        <v>8.2226731832028888E-2</v>
      </c>
      <c r="G676">
        <v>0.1122672062294735</v>
      </c>
      <c r="H676">
        <v>2.5644116255386588E-2</v>
      </c>
      <c r="I676">
        <v>3.993830493869277E-2</v>
      </c>
      <c r="J676">
        <v>6.3157894736842107E-2</v>
      </c>
      <c r="K676">
        <v>5.7511693700062753E-2</v>
      </c>
      <c r="L676">
        <v>4.736842105263158E-2</v>
      </c>
      <c r="M676">
        <v>3.5146569036802203E-2</v>
      </c>
    </row>
    <row r="677" spans="1:13" x14ac:dyDescent="0.35">
      <c r="A677" s="4">
        <v>3</v>
      </c>
      <c r="B677">
        <v>0.22105263157894739</v>
      </c>
      <c r="C677">
        <v>0.25252620765454059</v>
      </c>
      <c r="D677">
        <v>1.535778870212186E-2</v>
      </c>
      <c r="E677">
        <v>0.1066645657244507</v>
      </c>
      <c r="F677">
        <v>7.7508961702903889E-2</v>
      </c>
      <c r="G677">
        <v>0.12500946551023159</v>
      </c>
      <c r="H677">
        <v>1.8937347010037679E-2</v>
      </c>
      <c r="I677">
        <v>4.4654328455044578E-2</v>
      </c>
      <c r="J677">
        <v>5.9531553492950043E-2</v>
      </c>
      <c r="K677">
        <v>5.5351721136742867E-2</v>
      </c>
      <c r="L677">
        <v>4.9713537009797637E-2</v>
      </c>
      <c r="M677">
        <v>4.736842105263158E-2</v>
      </c>
    </row>
    <row r="678" spans="1:13" x14ac:dyDescent="0.35">
      <c r="A678" s="4">
        <v>4</v>
      </c>
      <c r="B678">
        <v>0.1866653232706709</v>
      </c>
      <c r="C678">
        <v>0.16616033071923561</v>
      </c>
      <c r="D678">
        <v>1.578947368421053E-2</v>
      </c>
      <c r="E678">
        <v>8.763274804785201E-2</v>
      </c>
      <c r="F678">
        <v>7.8135461673654011E-2</v>
      </c>
      <c r="G678">
        <v>0.1086189570145101</v>
      </c>
      <c r="H678">
        <v>1.5389985623005311E-2</v>
      </c>
      <c r="I678">
        <v>4.6442172389029153E-2</v>
      </c>
      <c r="J678">
        <v>6.2051062542639777E-2</v>
      </c>
      <c r="K678">
        <v>5.6195643328731143E-2</v>
      </c>
      <c r="L678">
        <v>4.736842105263158E-2</v>
      </c>
      <c r="M678">
        <v>3.5498631405498138E-2</v>
      </c>
    </row>
    <row r="679" spans="1:13" x14ac:dyDescent="0.35">
      <c r="A679" s="4">
        <v>5</v>
      </c>
      <c r="B679">
        <v>0.19473032169210411</v>
      </c>
      <c r="C679">
        <v>0.18997139795407891</v>
      </c>
      <c r="D679">
        <v>1.578947368421053E-2</v>
      </c>
      <c r="E679">
        <v>9.0591066029204442E-2</v>
      </c>
      <c r="F679">
        <v>7.2728468098768068E-2</v>
      </c>
      <c r="G679">
        <v>0.1102371035035372</v>
      </c>
      <c r="H679">
        <v>5.9934561223345022E-3</v>
      </c>
      <c r="I679">
        <v>3.7953593072914571E-2</v>
      </c>
      <c r="J679">
        <v>4.736842105263158E-2</v>
      </c>
      <c r="K679">
        <v>4.8089286781893892E-2</v>
      </c>
      <c r="L679">
        <v>4.5023129535716737E-2</v>
      </c>
      <c r="M679">
        <v>3.972164184848137E-2</v>
      </c>
    </row>
    <row r="680" spans="1:13" x14ac:dyDescent="0.35">
      <c r="A680" s="4">
        <v>6</v>
      </c>
      <c r="B680">
        <v>0.1983980197668507</v>
      </c>
      <c r="C680">
        <v>0.19744918697487429</v>
      </c>
      <c r="D680">
        <v>8.7345113549482309E-3</v>
      </c>
      <c r="E680">
        <v>9.5320742638240363E-2</v>
      </c>
      <c r="F680">
        <v>7.3359952211306811E-2</v>
      </c>
      <c r="G680">
        <v>0.11177255105795141</v>
      </c>
      <c r="H680">
        <v>1.578947368421053E-2</v>
      </c>
      <c r="I680">
        <v>4.6340507455397438E-2</v>
      </c>
      <c r="J680">
        <v>7.8947368421052627E-2</v>
      </c>
      <c r="K680">
        <v>6.5999792346751837E-2</v>
      </c>
      <c r="L680">
        <v>5.2951219208509648E-2</v>
      </c>
      <c r="M680">
        <v>5.2795429646917601E-2</v>
      </c>
    </row>
    <row r="681" spans="1:13" x14ac:dyDescent="0.35">
      <c r="A681" s="4">
        <v>7</v>
      </c>
      <c r="B681">
        <v>0.21360796085124381</v>
      </c>
      <c r="C681">
        <v>0.2338939380460929</v>
      </c>
      <c r="D681">
        <v>8.1169661919210968E-3</v>
      </c>
      <c r="E681">
        <v>0.10920692740186171</v>
      </c>
      <c r="F681">
        <v>7.2152107670821267E-2</v>
      </c>
      <c r="G681">
        <v>0.12631578947368419</v>
      </c>
      <c r="H681">
        <v>6.649097351233757E-3</v>
      </c>
      <c r="I681">
        <v>3.5615754476611028E-2</v>
      </c>
      <c r="J681">
        <v>6.3559532637487703E-2</v>
      </c>
      <c r="K681">
        <v>6.3157894736842107E-2</v>
      </c>
      <c r="L681">
        <v>5.4065812521577147E-2</v>
      </c>
      <c r="M681">
        <v>4.5812668836373888E-2</v>
      </c>
    </row>
    <row r="682" spans="1:13" x14ac:dyDescent="0.35">
      <c r="A682" s="4">
        <v>8</v>
      </c>
      <c r="B682">
        <v>0.19665875250557349</v>
      </c>
      <c r="C682">
        <v>0.19272840392923629</v>
      </c>
      <c r="D682">
        <v>4.7994648355116614E-3</v>
      </c>
      <c r="E682">
        <v>0.1008979040007176</v>
      </c>
      <c r="F682">
        <v>7.3806795663987512E-2</v>
      </c>
      <c r="G682">
        <v>0.119261040610033</v>
      </c>
      <c r="H682">
        <v>7.2919808206235257E-3</v>
      </c>
      <c r="I682">
        <v>3.8224008609264497E-2</v>
      </c>
      <c r="J682">
        <v>6.3157894736842107E-2</v>
      </c>
      <c r="K682">
        <v>6.4862690813417417E-2</v>
      </c>
      <c r="L682">
        <v>4.736842105263158E-2</v>
      </c>
      <c r="M682">
        <v>3.9866320986559463E-2</v>
      </c>
    </row>
    <row r="683" spans="1:13" x14ac:dyDescent="0.35">
      <c r="A683" s="4">
        <v>9</v>
      </c>
      <c r="B683">
        <v>0.20088167631293169</v>
      </c>
      <c r="C683">
        <v>0.20526315789473679</v>
      </c>
      <c r="D683">
        <v>6.8058636199337394E-3</v>
      </c>
      <c r="E683">
        <v>0.1023213691655581</v>
      </c>
      <c r="F683">
        <v>7.4515685179077057E-2</v>
      </c>
      <c r="G683">
        <v>0.12128830534528121</v>
      </c>
      <c r="H683">
        <v>1.2137529777898341E-2</v>
      </c>
      <c r="I683">
        <v>3.7664349216961372E-2</v>
      </c>
      <c r="J683">
        <v>7.1586389094031019E-2</v>
      </c>
      <c r="K683">
        <v>6.8848185121863636E-2</v>
      </c>
      <c r="L683">
        <v>4.6044929140433233E-2</v>
      </c>
      <c r="M683">
        <v>3.9192575544034818E-2</v>
      </c>
    </row>
    <row r="684" spans="1:13" x14ac:dyDescent="0.35">
      <c r="A684" s="4">
        <v>10</v>
      </c>
      <c r="B684">
        <v>0.2141785881334326</v>
      </c>
      <c r="C684">
        <v>0.23684210526315791</v>
      </c>
      <c r="D684">
        <v>1.55528468678637E-2</v>
      </c>
      <c r="E684">
        <v>0.11052631578947369</v>
      </c>
      <c r="F684">
        <v>7.9491512762957878E-2</v>
      </c>
      <c r="G684">
        <v>0.12891579144776849</v>
      </c>
      <c r="H684">
        <v>2.285556004056152E-2</v>
      </c>
      <c r="I684">
        <v>4.7044546564520763E-2</v>
      </c>
      <c r="J684">
        <v>9.4736842105263161E-2</v>
      </c>
      <c r="K684">
        <v>8.2756638923301484E-2</v>
      </c>
      <c r="L684">
        <v>5.2435339150871882E-2</v>
      </c>
      <c r="M684">
        <v>4.736842105263158E-2</v>
      </c>
    </row>
    <row r="685" spans="1:13" x14ac:dyDescent="0.35">
      <c r="A685" s="4">
        <v>11</v>
      </c>
      <c r="B685">
        <v>0.2016786416249568</v>
      </c>
      <c r="C685">
        <v>0.20526315789473679</v>
      </c>
      <c r="D685">
        <v>5.8967145957529556E-3</v>
      </c>
      <c r="E685">
        <v>0.1052640321587698</v>
      </c>
      <c r="F685">
        <v>7.8356697581225321E-2</v>
      </c>
      <c r="G685">
        <v>0.1227498998390511</v>
      </c>
      <c r="H685">
        <v>7.9073894292067473E-3</v>
      </c>
      <c r="I685">
        <v>4.736842105263158E-2</v>
      </c>
      <c r="J685">
        <v>6.3157894736842107E-2</v>
      </c>
      <c r="K685">
        <v>6.6620351003942702E-2</v>
      </c>
      <c r="L685">
        <v>6.279305818714305E-2</v>
      </c>
      <c r="M685">
        <v>6.3157894736842107E-2</v>
      </c>
    </row>
    <row r="686" spans="1:13" x14ac:dyDescent="0.35">
      <c r="A686" s="4">
        <v>12</v>
      </c>
      <c r="B686">
        <v>0.20100445120395469</v>
      </c>
      <c r="C686">
        <v>0.20526315789473679</v>
      </c>
      <c r="D686">
        <v>8.4481301985271616E-3</v>
      </c>
      <c r="E686">
        <v>0.10405519424431479</v>
      </c>
      <c r="F686">
        <v>7.5632731462280917E-2</v>
      </c>
      <c r="G686">
        <v>0.1228125632321079</v>
      </c>
      <c r="H686">
        <v>4.4242100031557461E-3</v>
      </c>
      <c r="I686">
        <v>3.8742455596357139E-2</v>
      </c>
      <c r="J686">
        <v>5.5733904139957838E-2</v>
      </c>
      <c r="K686">
        <v>6.3157894736842107E-2</v>
      </c>
      <c r="L686">
        <v>5.1586436749613787E-2</v>
      </c>
      <c r="M686">
        <v>4.2666432371193309E-2</v>
      </c>
    </row>
    <row r="687" spans="1:13" x14ac:dyDescent="0.35">
      <c r="A687" s="4">
        <v>13</v>
      </c>
      <c r="B687">
        <v>0.20406680767508939</v>
      </c>
      <c r="C687">
        <v>0.21279431531428519</v>
      </c>
      <c r="D687">
        <v>3.3067287089660932E-2</v>
      </c>
      <c r="E687">
        <v>0.10160110463579081</v>
      </c>
      <c r="F687">
        <v>7.9679954920765489E-2</v>
      </c>
      <c r="G687">
        <v>0.1238871482819245</v>
      </c>
      <c r="H687">
        <v>9.7083666484676368E-3</v>
      </c>
      <c r="I687">
        <v>3.731057191249821E-2</v>
      </c>
      <c r="J687">
        <v>6.2324925386216382E-2</v>
      </c>
      <c r="K687">
        <v>6.3157894736842107E-2</v>
      </c>
      <c r="L687">
        <v>4.736842105263158E-2</v>
      </c>
      <c r="M687">
        <v>4.0944192147865377E-2</v>
      </c>
    </row>
    <row r="688" spans="1:13" x14ac:dyDescent="0.35">
      <c r="A688" s="4">
        <v>14</v>
      </c>
      <c r="B688">
        <v>0.1953683803221016</v>
      </c>
      <c r="C688">
        <v>0.19101345093342281</v>
      </c>
      <c r="D688">
        <v>5.8751133698123723E-2</v>
      </c>
      <c r="E688">
        <v>8.9613651058267019E-2</v>
      </c>
      <c r="F688">
        <v>8.3094340151656926E-2</v>
      </c>
      <c r="G688">
        <v>0.11829882675990019</v>
      </c>
      <c r="H688">
        <v>1.7960667787037441E-3</v>
      </c>
      <c r="I688">
        <v>3.1578947368421047E-2</v>
      </c>
      <c r="J688">
        <v>3.8764629636329838E-2</v>
      </c>
      <c r="K688">
        <v>4.6048802085876472E-2</v>
      </c>
      <c r="L688">
        <v>4.736842105263158E-2</v>
      </c>
      <c r="M688">
        <v>4.6283984183247001E-2</v>
      </c>
    </row>
    <row r="689" spans="1:13" x14ac:dyDescent="0.35">
      <c r="A689" s="4">
        <v>15</v>
      </c>
      <c r="B689">
        <v>0.22513459113643269</v>
      </c>
      <c r="C689">
        <v>0.2633276678167159</v>
      </c>
      <c r="D689">
        <v>8.6452800859669832E-2</v>
      </c>
      <c r="E689">
        <v>0.10357417574108541</v>
      </c>
      <c r="F689">
        <v>8.9545344570863133E-2</v>
      </c>
      <c r="G689">
        <v>0.13476033455179351</v>
      </c>
      <c r="H689">
        <v>1.1800946029709989E-2</v>
      </c>
      <c r="I689">
        <v>2.6251455681399818E-2</v>
      </c>
      <c r="J689">
        <v>4.8710664635890251E-2</v>
      </c>
      <c r="K689">
        <v>5.0884025855608472E-2</v>
      </c>
      <c r="L689">
        <v>3.9224588806832127E-2</v>
      </c>
      <c r="M689">
        <v>3.6345869117067893E-2</v>
      </c>
    </row>
    <row r="690" spans="1:13" x14ac:dyDescent="0.35">
      <c r="A690" s="4">
        <v>16</v>
      </c>
      <c r="B690">
        <v>0.18520552703725249</v>
      </c>
      <c r="C690">
        <v>0.1618775905855806</v>
      </c>
      <c r="D690">
        <v>0.11052631578947369</v>
      </c>
      <c r="E690">
        <v>6.875609949864725E-2</v>
      </c>
      <c r="F690">
        <v>0.1017648474939209</v>
      </c>
      <c r="G690">
        <v>0.1172933616196976</v>
      </c>
      <c r="H690">
        <v>2.3638763727027039E-2</v>
      </c>
      <c r="I690">
        <v>4.0894948901572969E-2</v>
      </c>
      <c r="J690">
        <v>7.3804150786032058E-2</v>
      </c>
      <c r="K690">
        <v>6.3157894736842107E-2</v>
      </c>
      <c r="L690">
        <v>4.9489590698340143E-2</v>
      </c>
      <c r="M690">
        <v>4.736842105263158E-2</v>
      </c>
    </row>
    <row r="691" spans="1:13" x14ac:dyDescent="0.35">
      <c r="A691" s="4">
        <v>17</v>
      </c>
      <c r="B691">
        <v>0.1940376110398874</v>
      </c>
      <c r="C691">
        <v>0.18740009962534779</v>
      </c>
      <c r="D691">
        <v>0.14210526315789471</v>
      </c>
      <c r="E691">
        <v>6.1890487342026852E-2</v>
      </c>
      <c r="F691">
        <v>0.10426840133129971</v>
      </c>
      <c r="G691">
        <v>0.1170606423932786</v>
      </c>
      <c r="H691">
        <v>8.1770970020343288E-3</v>
      </c>
      <c r="I691">
        <v>3.2745679867845497E-2</v>
      </c>
      <c r="J691">
        <v>3.1578947368421047E-2</v>
      </c>
      <c r="K691">
        <v>4.540244936104712E-2</v>
      </c>
      <c r="L691">
        <v>4.6007742496544587E-2</v>
      </c>
      <c r="M691">
        <v>5.7193854775317687E-2</v>
      </c>
    </row>
    <row r="692" spans="1:13" x14ac:dyDescent="0.35">
      <c r="A692" s="4">
        <v>18</v>
      </c>
      <c r="B692">
        <v>0.196261942801705</v>
      </c>
      <c r="C692">
        <v>0.18947368421052629</v>
      </c>
      <c r="D692">
        <v>0.14210526315789471</v>
      </c>
      <c r="E692">
        <v>5.4800028141352097E-2</v>
      </c>
      <c r="F692">
        <v>0.10729040117195481</v>
      </c>
      <c r="G692">
        <v>0.1200579451095298</v>
      </c>
      <c r="H692">
        <v>8.9342656637450765E-3</v>
      </c>
      <c r="I692">
        <v>1.4110707408424969E-2</v>
      </c>
      <c r="J692">
        <v>1.6455692642139731E-2</v>
      </c>
      <c r="K692">
        <v>3.1578947368421047E-2</v>
      </c>
      <c r="L692">
        <v>3.4652459119344239E-2</v>
      </c>
      <c r="M692">
        <v>4.0853726194269198E-2</v>
      </c>
    </row>
    <row r="693" spans="1:13" x14ac:dyDescent="0.35">
      <c r="A693" s="4">
        <v>19</v>
      </c>
      <c r="B693">
        <v>0.19746215119978819</v>
      </c>
      <c r="C693">
        <v>0.19172008439209209</v>
      </c>
      <c r="D693">
        <v>0.15305419450907609</v>
      </c>
      <c r="E693">
        <v>5.0261414824296913E-2</v>
      </c>
      <c r="F693">
        <v>0.1088193911250995</v>
      </c>
      <c r="G693">
        <v>0.1187358507624149</v>
      </c>
      <c r="H693">
        <v>1.008483454413067E-2</v>
      </c>
      <c r="I693">
        <v>1.8091613709329771E-2</v>
      </c>
      <c r="J693">
        <v>1.0098048213649589E-2</v>
      </c>
      <c r="K693">
        <v>2.334147527842392E-2</v>
      </c>
      <c r="L693">
        <v>2.9283067768710438E-2</v>
      </c>
      <c r="M693">
        <v>4.736842105263158E-2</v>
      </c>
    </row>
    <row r="694" spans="1:13" x14ac:dyDescent="0.35">
      <c r="A694" s="4">
        <v>20</v>
      </c>
      <c r="B694">
        <v>0.1988191631031504</v>
      </c>
      <c r="C694">
        <v>0.19400570970540779</v>
      </c>
      <c r="D694">
        <v>0.15683456533480711</v>
      </c>
      <c r="E694">
        <v>4.736842105263158E-2</v>
      </c>
      <c r="F694">
        <v>0.11052631578947369</v>
      </c>
      <c r="G694">
        <v>0.11859377575579511</v>
      </c>
      <c r="H694">
        <v>1.027076318617833E-2</v>
      </c>
      <c r="I694">
        <v>1.9483205107907249E-2</v>
      </c>
      <c r="J694">
        <v>7.6538555228204451E-3</v>
      </c>
      <c r="K694">
        <v>1.9892653855850571E-2</v>
      </c>
      <c r="L694">
        <v>2.7231001626308499E-2</v>
      </c>
      <c r="M694">
        <v>4.736842105263158E-2</v>
      </c>
    </row>
    <row r="695" spans="1:13" x14ac:dyDescent="0.35">
      <c r="A695" s="4">
        <v>21</v>
      </c>
      <c r="B695">
        <v>0.19736535298603219</v>
      </c>
      <c r="C695">
        <v>0.18947368421052629</v>
      </c>
      <c r="D695">
        <v>0.15841824260450371</v>
      </c>
      <c r="E695">
        <v>4.3083217221592918E-2</v>
      </c>
      <c r="F695">
        <v>0.1124170353592415</v>
      </c>
      <c r="G695">
        <v>0.11992037437158309</v>
      </c>
      <c r="H695">
        <v>1.707222773294648E-2</v>
      </c>
      <c r="I695">
        <v>1.6918110863525241E-2</v>
      </c>
      <c r="J695">
        <v>1.5789473684210579E-2</v>
      </c>
      <c r="K695">
        <v>2.207479869637256E-2</v>
      </c>
      <c r="L695">
        <v>2.9485015843369489E-2</v>
      </c>
      <c r="M695">
        <v>4.3499658441844342E-2</v>
      </c>
    </row>
    <row r="696" spans="1:13" x14ac:dyDescent="0.35">
      <c r="A696" s="4">
        <v>22</v>
      </c>
      <c r="B696">
        <v>0.21004798287824461</v>
      </c>
      <c r="C696">
        <v>0.22105263157894739</v>
      </c>
      <c r="D696">
        <v>0.1577907399062683</v>
      </c>
      <c r="E696">
        <v>5.481446230435548E-2</v>
      </c>
      <c r="F696">
        <v>0.1171043337979126</v>
      </c>
      <c r="G696">
        <v>0.1303360574583517</v>
      </c>
      <c r="H696">
        <v>3.3624121775425182E-2</v>
      </c>
      <c r="I696">
        <v>2.018949240720835E-2</v>
      </c>
      <c r="J696">
        <v>4.736842105263428E-2</v>
      </c>
      <c r="K696">
        <v>4.0691061501996903E-2</v>
      </c>
      <c r="L696">
        <v>3.2910854710253352E-2</v>
      </c>
      <c r="M696">
        <v>3.1578947368421047E-2</v>
      </c>
    </row>
    <row r="697" spans="1:13" x14ac:dyDescent="0.35">
      <c r="A697" s="4">
        <v>23</v>
      </c>
      <c r="B697">
        <v>0.1861381614356224</v>
      </c>
      <c r="C697">
        <v>0.16028239788912951</v>
      </c>
      <c r="D697">
        <v>0.15992949445891971</v>
      </c>
      <c r="E697">
        <v>2.664170746431814E-2</v>
      </c>
      <c r="F697">
        <v>0.1180728281297528</v>
      </c>
      <c r="G697">
        <v>0.1211263408381147</v>
      </c>
      <c r="H697">
        <v>3.1544802565662423E-2</v>
      </c>
      <c r="I697">
        <v>2.3197042734114551E-2</v>
      </c>
      <c r="J697">
        <v>3.1673099868234557E-2</v>
      </c>
      <c r="K697">
        <v>3.1578947368421047E-2</v>
      </c>
      <c r="L697">
        <v>3.1578947368421047E-2</v>
      </c>
      <c r="M697">
        <v>3.1578947368421047E-2</v>
      </c>
    </row>
    <row r="698" spans="1:13" x14ac:dyDescent="0.35">
      <c r="A698" s="4">
        <v>0</v>
      </c>
      <c r="B698">
        <v>0.19020001772607459</v>
      </c>
      <c r="C698">
        <v>0.17941981593572631</v>
      </c>
      <c r="D698">
        <v>3.523108168186774E-2</v>
      </c>
      <c r="E698">
        <v>6.638799343788282E-2</v>
      </c>
      <c r="F698">
        <v>0.1025934328703729</v>
      </c>
      <c r="G698">
        <v>0.1170336089109415</v>
      </c>
      <c r="H698">
        <v>4.0537208986408647E-2</v>
      </c>
      <c r="I698">
        <v>4.7284772236334607E-2</v>
      </c>
      <c r="J698">
        <v>7.8947368421052461E-2</v>
      </c>
      <c r="K698">
        <v>6.866132904104838E-2</v>
      </c>
      <c r="L698">
        <v>4.736842105263158E-2</v>
      </c>
      <c r="M698">
        <v>4.2527740565966483E-2</v>
      </c>
    </row>
    <row r="699" spans="1:13" x14ac:dyDescent="0.35">
      <c r="A699" s="4">
        <v>1</v>
      </c>
      <c r="B699">
        <v>0.18883415039733181</v>
      </c>
      <c r="C699">
        <v>0.17368421052631569</v>
      </c>
      <c r="D699">
        <v>1.910888268643221E-2</v>
      </c>
      <c r="E699">
        <v>7.5030691524438253E-2</v>
      </c>
      <c r="F699">
        <v>9.0974022245051855E-2</v>
      </c>
      <c r="G699">
        <v>0.1149419895657105</v>
      </c>
      <c r="H699">
        <v>3.1578947368421047E-2</v>
      </c>
      <c r="I699">
        <v>3.5372124985968312E-2</v>
      </c>
      <c r="J699">
        <v>5.9356901456776988E-2</v>
      </c>
      <c r="K699">
        <v>5.6233819309881111E-2</v>
      </c>
      <c r="L699">
        <v>4.736842105263158E-2</v>
      </c>
      <c r="M699">
        <v>3.4591039165691249E-2</v>
      </c>
    </row>
    <row r="700" spans="1:13" x14ac:dyDescent="0.35">
      <c r="A700" s="4">
        <v>2</v>
      </c>
      <c r="B700">
        <v>0.19597118505472261</v>
      </c>
      <c r="C700">
        <v>0.1921613648296728</v>
      </c>
      <c r="D700">
        <v>1.361542276659122E-2</v>
      </c>
      <c r="E700">
        <v>8.4337377311330342E-2</v>
      </c>
      <c r="F700">
        <v>8.2262755140549954E-2</v>
      </c>
      <c r="G700">
        <v>0.1101211661573093</v>
      </c>
      <c r="H700">
        <v>2.5512681743854099E-2</v>
      </c>
      <c r="I700">
        <v>4.736842105263158E-2</v>
      </c>
      <c r="J700">
        <v>6.3157894736842107E-2</v>
      </c>
      <c r="K700">
        <v>5.9686970641907311E-2</v>
      </c>
      <c r="L700">
        <v>4.736842105263158E-2</v>
      </c>
      <c r="M700">
        <v>4.9549233409198798E-2</v>
      </c>
    </row>
    <row r="701" spans="1:13" x14ac:dyDescent="0.35">
      <c r="A701" s="4">
        <v>3</v>
      </c>
      <c r="B701">
        <v>0.20855509812433951</v>
      </c>
      <c r="C701">
        <v>0.22105263157894739</v>
      </c>
      <c r="D701">
        <v>9.5734572778136268E-3</v>
      </c>
      <c r="E701">
        <v>9.8789783014608501E-2</v>
      </c>
      <c r="F701">
        <v>7.6511702709021676E-2</v>
      </c>
      <c r="G701">
        <v>0.11746463943057241</v>
      </c>
      <c r="H701">
        <v>1.889351578724912E-2</v>
      </c>
      <c r="I701">
        <v>4.5004512420330101E-2</v>
      </c>
      <c r="J701">
        <v>6.3157894736842107E-2</v>
      </c>
      <c r="K701">
        <v>5.8016884161112309E-2</v>
      </c>
      <c r="L701">
        <v>5.1879706603179747E-2</v>
      </c>
      <c r="M701">
        <v>4.736842105263158E-2</v>
      </c>
    </row>
    <row r="702" spans="1:13" x14ac:dyDescent="0.35">
      <c r="A702" s="4">
        <v>4</v>
      </c>
      <c r="B702">
        <v>0.19380882875453859</v>
      </c>
      <c r="C702">
        <v>0.18483654081617881</v>
      </c>
      <c r="D702">
        <v>5.5054855831140484E-3</v>
      </c>
      <c r="E702">
        <v>9.2785102407287989E-2</v>
      </c>
      <c r="F702">
        <v>7.1838766278322433E-2</v>
      </c>
      <c r="G702">
        <v>0.11052631578947369</v>
      </c>
      <c r="H702">
        <v>7.7845562743957446E-3</v>
      </c>
      <c r="I702">
        <v>4.0628556651546729E-2</v>
      </c>
      <c r="J702">
        <v>4.736842105263158E-2</v>
      </c>
      <c r="K702">
        <v>4.9605472371337937E-2</v>
      </c>
      <c r="L702">
        <v>4.736842105263158E-2</v>
      </c>
      <c r="M702">
        <v>3.9747886754991427E-2</v>
      </c>
    </row>
    <row r="703" spans="1:13" x14ac:dyDescent="0.35">
      <c r="A703" s="4">
        <v>5</v>
      </c>
      <c r="B703">
        <v>0.19846943261100741</v>
      </c>
      <c r="C703">
        <v>0.19829463796422159</v>
      </c>
      <c r="D703">
        <v>6.0731109596505878E-3</v>
      </c>
      <c r="E703">
        <v>9.5365552083375826E-2</v>
      </c>
      <c r="F703">
        <v>6.8555059613332511E-2</v>
      </c>
      <c r="G703">
        <v>0.10596137375352881</v>
      </c>
      <c r="H703">
        <v>7.2313721985125621E-3</v>
      </c>
      <c r="I703">
        <v>5.1000244599426307E-2</v>
      </c>
      <c r="J703">
        <v>5.6784485390485209E-2</v>
      </c>
      <c r="K703">
        <v>5.431692389388517E-2</v>
      </c>
      <c r="L703">
        <v>5.3153863991001297E-2</v>
      </c>
      <c r="M703">
        <v>6.3157894736842107E-2</v>
      </c>
    </row>
    <row r="704" spans="1:13" x14ac:dyDescent="0.35">
      <c r="A704" s="4">
        <v>6</v>
      </c>
      <c r="B704">
        <v>0.19948479473890629</v>
      </c>
      <c r="C704">
        <v>0.19906819683495541</v>
      </c>
      <c r="D704">
        <v>9.2801959614677298E-3</v>
      </c>
      <c r="E704">
        <v>9.8068468899518979E-2</v>
      </c>
      <c r="F704">
        <v>7.0491408078240309E-2</v>
      </c>
      <c r="G704">
        <v>0.11196238110418601</v>
      </c>
      <c r="H704">
        <v>1.2382317205462959E-2</v>
      </c>
      <c r="I704">
        <v>4.736842105263158E-2</v>
      </c>
      <c r="J704">
        <v>7.8947368421052627E-2</v>
      </c>
      <c r="K704">
        <v>7.1519052224992746E-2</v>
      </c>
      <c r="L704">
        <v>5.081896439199074E-2</v>
      </c>
      <c r="M704">
        <v>4.3429176553545057E-2</v>
      </c>
    </row>
    <row r="705" spans="1:13" x14ac:dyDescent="0.35">
      <c r="A705" s="4">
        <v>7</v>
      </c>
      <c r="B705">
        <v>0.20068893162238341</v>
      </c>
      <c r="C705">
        <v>0.20290339598573129</v>
      </c>
      <c r="D705">
        <v>1.1084040022386559E-2</v>
      </c>
      <c r="E705">
        <v>9.9951014667794214E-2</v>
      </c>
      <c r="F705">
        <v>7.2572708683895065E-2</v>
      </c>
      <c r="G705">
        <v>0.1125995181399119</v>
      </c>
      <c r="H705">
        <v>9.5460860531591356E-3</v>
      </c>
      <c r="I705">
        <v>5.19473303210033E-2</v>
      </c>
      <c r="J705">
        <v>7.8947368421052627E-2</v>
      </c>
      <c r="K705">
        <v>7.6259190161311496E-2</v>
      </c>
      <c r="L705">
        <v>5.6987393246112239E-2</v>
      </c>
      <c r="M705">
        <v>6.3157894736842107E-2</v>
      </c>
    </row>
    <row r="706" spans="1:13" x14ac:dyDescent="0.35">
      <c r="A706" s="4">
        <v>8</v>
      </c>
      <c r="B706">
        <v>0.214317542893947</v>
      </c>
      <c r="C706">
        <v>0.23571968455061751</v>
      </c>
      <c r="D706">
        <v>7.3389473887584414E-3</v>
      </c>
      <c r="E706">
        <v>0.1122781635629502</v>
      </c>
      <c r="F706">
        <v>7.5202157577299172E-2</v>
      </c>
      <c r="G706">
        <v>0.12631578947368419</v>
      </c>
      <c r="H706">
        <v>1.578947368421053E-2</v>
      </c>
      <c r="I706">
        <v>4.9831545572623807E-2</v>
      </c>
      <c r="J706">
        <v>9.3394374152388826E-2</v>
      </c>
      <c r="K706">
        <v>8.6211462080848067E-2</v>
      </c>
      <c r="L706">
        <v>6.3157894736842107E-2</v>
      </c>
      <c r="M706">
        <v>6.105964674112211E-2</v>
      </c>
    </row>
    <row r="707" spans="1:13" x14ac:dyDescent="0.35">
      <c r="A707" s="4">
        <v>9</v>
      </c>
      <c r="B707">
        <v>0.2148654078671918</v>
      </c>
      <c r="C707">
        <v>0.23684210526315791</v>
      </c>
      <c r="D707">
        <v>8.2817651886326615E-3</v>
      </c>
      <c r="E707">
        <v>0.11603491563319721</v>
      </c>
      <c r="F707">
        <v>7.6083638283170635E-2</v>
      </c>
      <c r="G707">
        <v>0.13115059736540599</v>
      </c>
      <c r="H707">
        <v>5.4406614743957487E-3</v>
      </c>
      <c r="I707">
        <v>4.6071128656458113E-2</v>
      </c>
      <c r="J707">
        <v>7.0155539929084881E-2</v>
      </c>
      <c r="K707">
        <v>7.7592118936421067E-2</v>
      </c>
      <c r="L707">
        <v>6.3157894736842107E-2</v>
      </c>
      <c r="M707">
        <v>5.9613236887185173E-2</v>
      </c>
    </row>
    <row r="708" spans="1:13" x14ac:dyDescent="0.35">
      <c r="A708" s="4">
        <v>10</v>
      </c>
      <c r="B708">
        <v>0.18947368421052629</v>
      </c>
      <c r="C708">
        <v>0.17668411750576971</v>
      </c>
      <c r="D708">
        <v>1.1517571265738571E-2</v>
      </c>
      <c r="E708">
        <v>9.8793753763156633E-2</v>
      </c>
      <c r="F708">
        <v>8.851149463196048E-2</v>
      </c>
      <c r="G708">
        <v>0.11880338829625391</v>
      </c>
      <c r="H708">
        <v>5.3983400622065407E-2</v>
      </c>
      <c r="I708">
        <v>7.1670333638510608E-2</v>
      </c>
      <c r="J708">
        <v>0.1736842105263158</v>
      </c>
      <c r="K708">
        <v>0.12631578947368419</v>
      </c>
      <c r="L708">
        <v>7.4789580012455337E-2</v>
      </c>
      <c r="M708">
        <v>6.3157894736842107E-2</v>
      </c>
    </row>
    <row r="709" spans="1:13" x14ac:dyDescent="0.35">
      <c r="A709" s="4">
        <v>11</v>
      </c>
      <c r="B709">
        <v>0.2329267827691337</v>
      </c>
      <c r="C709">
        <v>0.28421052631578952</v>
      </c>
      <c r="D709">
        <v>1.108912292401412E-2</v>
      </c>
      <c r="E709">
        <v>0.12631578947368419</v>
      </c>
      <c r="F709">
        <v>8.3385961356393729E-2</v>
      </c>
      <c r="G709">
        <v>0.14459599755695349</v>
      </c>
      <c r="H709">
        <v>8.4495162403717492E-3</v>
      </c>
      <c r="I709">
        <v>4.5461210635069138E-2</v>
      </c>
      <c r="J709">
        <v>6.128072184606552E-2</v>
      </c>
      <c r="K709">
        <v>8.513180953438973E-2</v>
      </c>
      <c r="L709">
        <v>7.6397083754745188E-2</v>
      </c>
      <c r="M709">
        <v>6.3157894736842107E-2</v>
      </c>
    </row>
    <row r="710" spans="1:13" x14ac:dyDescent="0.35">
      <c r="A710" s="4">
        <v>12</v>
      </c>
      <c r="B710">
        <v>0.18237388432717699</v>
      </c>
      <c r="C710">
        <v>0.1578947368421052</v>
      </c>
      <c r="D710">
        <v>2.0374249170751119E-2</v>
      </c>
      <c r="E710">
        <v>9.4736764583328054E-2</v>
      </c>
      <c r="F710">
        <v>8.7570662440810465E-2</v>
      </c>
      <c r="G710">
        <v>0.1181158804584035</v>
      </c>
      <c r="H710">
        <v>1.578947368421053E-2</v>
      </c>
      <c r="I710">
        <v>5.2691551258488782E-2</v>
      </c>
      <c r="J710">
        <v>7.6167907887263131E-2</v>
      </c>
      <c r="K710">
        <v>7.8947368421052627E-2</v>
      </c>
      <c r="L710">
        <v>7.3040213503002549E-2</v>
      </c>
      <c r="M710">
        <v>6.3157894736842107E-2</v>
      </c>
    </row>
    <row r="711" spans="1:13" x14ac:dyDescent="0.35">
      <c r="A711" s="4">
        <v>13</v>
      </c>
      <c r="B711">
        <v>0.1998204475009443</v>
      </c>
      <c r="C711">
        <v>0.20526315789473801</v>
      </c>
      <c r="D711">
        <v>5.2522814329399467E-2</v>
      </c>
      <c r="E711">
        <v>9.4736842105263161E-2</v>
      </c>
      <c r="F711">
        <v>8.5796388529169099E-2</v>
      </c>
      <c r="G711">
        <v>0.1226986185177434</v>
      </c>
      <c r="H711">
        <v>5.8540642610357503E-3</v>
      </c>
      <c r="I711">
        <v>3.605162354557051E-2</v>
      </c>
      <c r="J711">
        <v>4.736842105263158E-2</v>
      </c>
      <c r="K711">
        <v>6.1165085081305283E-2</v>
      </c>
      <c r="L711">
        <v>6.3157894736842107E-2</v>
      </c>
      <c r="M711">
        <v>5.5446921187452397E-2</v>
      </c>
    </row>
    <row r="712" spans="1:13" x14ac:dyDescent="0.35">
      <c r="A712" s="4">
        <v>14</v>
      </c>
      <c r="B712">
        <v>0.20123696492991219</v>
      </c>
      <c r="C712">
        <v>0.20526315789473679</v>
      </c>
      <c r="D712">
        <v>7.7250449161468684E-2</v>
      </c>
      <c r="E712">
        <v>8.7273190068157827E-2</v>
      </c>
      <c r="F712">
        <v>9.7456971718835439E-2</v>
      </c>
      <c r="G712">
        <v>0.1201077850484011</v>
      </c>
      <c r="H712">
        <v>4.736842105263158E-2</v>
      </c>
      <c r="I712">
        <v>6.3157894736842107E-2</v>
      </c>
      <c r="J712">
        <v>0.1382720147327805</v>
      </c>
      <c r="K712">
        <v>0.1066958203450616</v>
      </c>
      <c r="L712">
        <v>6.6946014601195869E-2</v>
      </c>
      <c r="M712">
        <v>6.3157894736842107E-2</v>
      </c>
    </row>
    <row r="713" spans="1:13" x14ac:dyDescent="0.35">
      <c r="A713" s="4">
        <v>15</v>
      </c>
      <c r="B713">
        <v>0.19555607243830089</v>
      </c>
      <c r="C713">
        <v>0.18947368421052629</v>
      </c>
      <c r="D713">
        <v>9.4736842105263161E-2</v>
      </c>
      <c r="E713">
        <v>7.8253758678316743E-2</v>
      </c>
      <c r="F713">
        <v>0.1011520489363348</v>
      </c>
      <c r="G713">
        <v>0.1224995924033222</v>
      </c>
      <c r="H713">
        <v>1.578947368421053E-2</v>
      </c>
      <c r="I713">
        <v>3.8129631434947409E-2</v>
      </c>
      <c r="J713">
        <v>5.5385287543501867E-2</v>
      </c>
      <c r="K713">
        <v>7.1924535522680078E-2</v>
      </c>
      <c r="L713">
        <v>6.5334930199453578E-2</v>
      </c>
      <c r="M713">
        <v>5.0235910070373258E-2</v>
      </c>
    </row>
    <row r="714" spans="1:13" x14ac:dyDescent="0.35">
      <c r="A714" s="4">
        <v>16</v>
      </c>
      <c r="B714">
        <v>0.20177931889381509</v>
      </c>
      <c r="C714">
        <v>0.20526315789473679</v>
      </c>
      <c r="D714">
        <v>0.1124955013383644</v>
      </c>
      <c r="E714">
        <v>7.5005796177309292E-2</v>
      </c>
      <c r="F714">
        <v>0.1075903002437158</v>
      </c>
      <c r="G714">
        <v>0.126799015756102</v>
      </c>
      <c r="H714">
        <v>3.8011463523863309E-2</v>
      </c>
      <c r="I714">
        <v>4.4878429466875702E-2</v>
      </c>
      <c r="J714">
        <v>0.101416990487336</v>
      </c>
      <c r="K714">
        <v>8.9492326868601507E-2</v>
      </c>
      <c r="L714">
        <v>5.9958165404608119E-2</v>
      </c>
      <c r="M714">
        <v>4.9102327697272817E-2</v>
      </c>
    </row>
    <row r="715" spans="1:13" x14ac:dyDescent="0.35">
      <c r="A715" s="4">
        <v>17</v>
      </c>
      <c r="B715">
        <v>0.22805179916613719</v>
      </c>
      <c r="C715">
        <v>0.26842105263157889</v>
      </c>
      <c r="D715">
        <v>0.1377616596870368</v>
      </c>
      <c r="E715">
        <v>9.1849749235761211E-2</v>
      </c>
      <c r="F715">
        <v>0.111564410553637</v>
      </c>
      <c r="G715">
        <v>0.14339773695625579</v>
      </c>
      <c r="H715">
        <v>1.578947368421053E-2</v>
      </c>
      <c r="I715">
        <v>2.0958272927219031E-2</v>
      </c>
      <c r="J715">
        <v>3.1578947368421047E-2</v>
      </c>
      <c r="K715">
        <v>5.2987877909690527E-2</v>
      </c>
      <c r="L715">
        <v>5.053555659358977E-2</v>
      </c>
      <c r="M715">
        <v>4.3834719223022539E-2</v>
      </c>
    </row>
    <row r="716" spans="1:13" x14ac:dyDescent="0.35">
      <c r="A716" s="4">
        <v>18</v>
      </c>
      <c r="B716">
        <v>0.19071872840673029</v>
      </c>
      <c r="C716">
        <v>0.1736842105263158</v>
      </c>
      <c r="D716">
        <v>0.14759758227853331</v>
      </c>
      <c r="E716">
        <v>5.5379778017544123E-2</v>
      </c>
      <c r="F716">
        <v>0.11611240103798059</v>
      </c>
      <c r="G716">
        <v>0.1233236652688833</v>
      </c>
      <c r="H716">
        <v>1.329471550235811E-2</v>
      </c>
      <c r="I716">
        <v>3.8446183604821993E-2</v>
      </c>
      <c r="J716">
        <v>2.7784034834020449E-2</v>
      </c>
      <c r="K716">
        <v>3.9701583471625237E-2</v>
      </c>
      <c r="L716">
        <v>4.736842105263158E-2</v>
      </c>
      <c r="M716">
        <v>6.3157894736842107E-2</v>
      </c>
    </row>
    <row r="717" spans="1:13" x14ac:dyDescent="0.35">
      <c r="A717" s="4">
        <v>19</v>
      </c>
      <c r="B717">
        <v>0.1895434160430603</v>
      </c>
      <c r="C717">
        <v>0.17368421052631569</v>
      </c>
      <c r="D717">
        <v>0.1565458330917934</v>
      </c>
      <c r="E717">
        <v>4.3557677750269419E-2</v>
      </c>
      <c r="F717">
        <v>0.1154015554630517</v>
      </c>
      <c r="G717">
        <v>0.12258256287827179</v>
      </c>
      <c r="H717">
        <v>1.4536159835236571E-2</v>
      </c>
      <c r="I717">
        <v>1.8363990897841249E-2</v>
      </c>
      <c r="J717">
        <v>1.578947368421053E-2</v>
      </c>
      <c r="K717">
        <v>2.6878441790224049E-2</v>
      </c>
      <c r="L717">
        <v>3.9858221215530898E-2</v>
      </c>
      <c r="M717">
        <v>4.736842105263158E-2</v>
      </c>
    </row>
    <row r="718" spans="1:13" x14ac:dyDescent="0.35">
      <c r="A718" s="4">
        <v>20</v>
      </c>
      <c r="B718">
        <v>0.227833396987527</v>
      </c>
      <c r="C718">
        <v>0.268421052631579</v>
      </c>
      <c r="D718">
        <v>0.15755832060212169</v>
      </c>
      <c r="E718">
        <v>7.52540751303864E-2</v>
      </c>
      <c r="F718">
        <v>0.117158112073903</v>
      </c>
      <c r="G718">
        <v>0.1393208546524298</v>
      </c>
      <c r="H718">
        <v>1.578947368421053E-2</v>
      </c>
      <c r="I718">
        <v>1.1927512401238941E-2</v>
      </c>
      <c r="J718">
        <v>5.9679863481266263E-3</v>
      </c>
      <c r="K718">
        <v>1.9303467838044149E-2</v>
      </c>
      <c r="L718">
        <v>3.1152088106260301E-2</v>
      </c>
      <c r="M718">
        <v>4.736842105263158E-2</v>
      </c>
    </row>
    <row r="719" spans="1:13" x14ac:dyDescent="0.35">
      <c r="A719" s="4">
        <v>21</v>
      </c>
      <c r="B719">
        <v>0.1859575492045856</v>
      </c>
      <c r="C719">
        <v>0.15789473684210531</v>
      </c>
      <c r="D719">
        <v>0.15764396733340769</v>
      </c>
      <c r="E719">
        <v>3.4267979115698968E-2</v>
      </c>
      <c r="F719">
        <v>0.1192071829207014</v>
      </c>
      <c r="G719">
        <v>0.1234792099968552</v>
      </c>
      <c r="H719">
        <v>2.0747660756319061E-2</v>
      </c>
      <c r="I719">
        <v>2.0450038110319379E-2</v>
      </c>
      <c r="J719">
        <v>1.578947368421053E-2</v>
      </c>
      <c r="K719">
        <v>1.9645989166978659E-2</v>
      </c>
      <c r="L719">
        <v>3.127357283119514E-2</v>
      </c>
      <c r="M719">
        <v>4.1107865564023092E-2</v>
      </c>
    </row>
    <row r="720" spans="1:13" x14ac:dyDescent="0.35">
      <c r="A720" s="4">
        <v>22</v>
      </c>
      <c r="B720">
        <v>0.17504902192308541</v>
      </c>
      <c r="C720">
        <v>0.1360990484470655</v>
      </c>
      <c r="D720">
        <v>0.16426390670312269</v>
      </c>
      <c r="E720">
        <v>9.6658507774224269E-3</v>
      </c>
      <c r="F720">
        <v>0.11518459832835561</v>
      </c>
      <c r="G720">
        <v>0.1158716690139906</v>
      </c>
      <c r="H720">
        <v>2.8076533906749471E-2</v>
      </c>
      <c r="I720">
        <v>2.0184910311382032E-2</v>
      </c>
      <c r="J720">
        <v>2.4870213687185779E-2</v>
      </c>
      <c r="K720">
        <v>2.7345817435492938E-2</v>
      </c>
      <c r="L720">
        <v>2.2418438270701391E-2</v>
      </c>
      <c r="M720">
        <v>2.8550277647404719E-2</v>
      </c>
    </row>
    <row r="721" spans="1:13" x14ac:dyDescent="0.35">
      <c r="A721" s="4">
        <v>23</v>
      </c>
      <c r="B721">
        <v>0.1865317556159399</v>
      </c>
      <c r="C721">
        <v>0.1656451058597857</v>
      </c>
      <c r="D721">
        <v>0.16429400036609909</v>
      </c>
      <c r="E721">
        <v>2.162358725683133E-2</v>
      </c>
      <c r="F721">
        <v>0.1147303589511269</v>
      </c>
      <c r="G721">
        <v>0.1181133130784537</v>
      </c>
      <c r="H721">
        <v>3.2376134996527868E-2</v>
      </c>
      <c r="I721">
        <v>1.7298285284168761E-2</v>
      </c>
      <c r="J721">
        <v>3.1578947368421047E-2</v>
      </c>
      <c r="K721">
        <v>2.8099671434040591E-2</v>
      </c>
      <c r="L721">
        <v>2.890558046043562E-2</v>
      </c>
      <c r="M721">
        <v>3.1578947368421047E-2</v>
      </c>
    </row>
    <row r="722" spans="1:13" x14ac:dyDescent="0.35">
      <c r="A722" s="4">
        <v>0</v>
      </c>
      <c r="B722">
        <v>0.1830132614950839</v>
      </c>
      <c r="C722">
        <v>0.16187768800410851</v>
      </c>
      <c r="D722">
        <v>3.5658344699762361E-2</v>
      </c>
      <c r="E722">
        <v>5.939279759968126E-2</v>
      </c>
      <c r="F722">
        <v>0.102248454052178</v>
      </c>
      <c r="G722">
        <v>0.11396708355752069</v>
      </c>
      <c r="H722">
        <v>4.1456781902605433E-2</v>
      </c>
      <c r="I722">
        <v>4.5019349480762659E-2</v>
      </c>
      <c r="J722">
        <v>7.8947368421052627E-2</v>
      </c>
      <c r="K722">
        <v>6.757892973113569E-2</v>
      </c>
      <c r="L722">
        <v>4.736842105263158E-2</v>
      </c>
      <c r="M722">
        <v>3.9117288637420762E-2</v>
      </c>
    </row>
    <row r="723" spans="1:13" x14ac:dyDescent="0.35">
      <c r="A723" s="4">
        <v>1</v>
      </c>
      <c r="B723">
        <v>0.19403954356315031</v>
      </c>
      <c r="C723">
        <v>0.18723024640693839</v>
      </c>
      <c r="D723">
        <v>1.968739069192078E-2</v>
      </c>
      <c r="E723">
        <v>7.7320311858173563E-2</v>
      </c>
      <c r="F723">
        <v>9.0057877189327062E-2</v>
      </c>
      <c r="G723">
        <v>0.11161311244934689</v>
      </c>
      <c r="H723">
        <v>3.1294109559328931E-2</v>
      </c>
      <c r="I723">
        <v>4.736842105263158E-2</v>
      </c>
      <c r="J723">
        <v>6.3157894736842107E-2</v>
      </c>
      <c r="K723">
        <v>6.2188194768879317E-2</v>
      </c>
      <c r="L723">
        <v>4.7025957778539268E-2</v>
      </c>
      <c r="M723">
        <v>4.6093457396001389E-2</v>
      </c>
    </row>
    <row r="724" spans="1:13" x14ac:dyDescent="0.35">
      <c r="A724" s="4">
        <v>2</v>
      </c>
      <c r="B724">
        <v>0.19635663668879641</v>
      </c>
      <c r="C724">
        <v>0.1914871145322633</v>
      </c>
      <c r="D724">
        <v>1.2961841794678059E-2</v>
      </c>
      <c r="E724">
        <v>8.5888719639148375E-2</v>
      </c>
      <c r="F724">
        <v>8.1306327439258613E-2</v>
      </c>
      <c r="G724">
        <v>0.1102928399820307</v>
      </c>
      <c r="H724">
        <v>2.2957244013238339E-2</v>
      </c>
      <c r="I724">
        <v>4.736842105263158E-2</v>
      </c>
      <c r="J724">
        <v>6.3157894736842107E-2</v>
      </c>
      <c r="K724">
        <v>6.0102416110439878E-2</v>
      </c>
      <c r="L724">
        <v>4.736842105263158E-2</v>
      </c>
      <c r="M724">
        <v>4.323843840639828E-2</v>
      </c>
    </row>
    <row r="725" spans="1:13" x14ac:dyDescent="0.35">
      <c r="A725" s="4">
        <v>3</v>
      </c>
      <c r="B725">
        <v>0.2051052498604764</v>
      </c>
      <c r="C725">
        <v>0.2128794514826112</v>
      </c>
      <c r="D725">
        <v>8.9322420044228839E-3</v>
      </c>
      <c r="E725">
        <v>9.6637067343957467E-2</v>
      </c>
      <c r="F725">
        <v>7.7226590613251087E-2</v>
      </c>
      <c r="G725">
        <v>0.1116007020855614</v>
      </c>
      <c r="H725">
        <v>2.4167259220320161E-2</v>
      </c>
      <c r="I725">
        <v>5.6438084836015548E-2</v>
      </c>
      <c r="J725">
        <v>7.8947368421052627E-2</v>
      </c>
      <c r="K725">
        <v>6.7429553300796655E-2</v>
      </c>
      <c r="L725">
        <v>5.6739163113449578E-2</v>
      </c>
      <c r="M725">
        <v>5.7845647229133303E-2</v>
      </c>
    </row>
    <row r="726" spans="1:13" x14ac:dyDescent="0.35">
      <c r="A726" s="4">
        <v>4</v>
      </c>
      <c r="B726">
        <v>0.1957792069640866</v>
      </c>
      <c r="C726">
        <v>0.18947368421052629</v>
      </c>
      <c r="D726">
        <v>5.8308651825108486E-3</v>
      </c>
      <c r="E726">
        <v>9.4681658333674229E-2</v>
      </c>
      <c r="F726">
        <v>7.0941395632033444E-2</v>
      </c>
      <c r="G726">
        <v>0.10954653949745929</v>
      </c>
      <c r="H726">
        <v>4.4898644223796162E-3</v>
      </c>
      <c r="I726">
        <v>4.5362478052183353E-2</v>
      </c>
      <c r="J726">
        <v>4.7109978487699829E-2</v>
      </c>
      <c r="K726">
        <v>5.2103838459028551E-2</v>
      </c>
      <c r="L726">
        <v>5.3022351077879303E-2</v>
      </c>
      <c r="M726">
        <v>4.3317187011702903E-2</v>
      </c>
    </row>
    <row r="727" spans="1:13" x14ac:dyDescent="0.35">
      <c r="A727" s="4">
        <v>5</v>
      </c>
      <c r="B727">
        <v>0.19910899288489611</v>
      </c>
      <c r="C727">
        <v>0.1994058564122542</v>
      </c>
      <c r="D727">
        <v>5.246385854353058E-3</v>
      </c>
      <c r="E727">
        <v>9.6623891483100008E-2</v>
      </c>
      <c r="F727">
        <v>6.6958021640113663E-2</v>
      </c>
      <c r="G727">
        <v>0.10551762517361531</v>
      </c>
      <c r="H727">
        <v>3.6884647402107801E-3</v>
      </c>
      <c r="I727">
        <v>5.1823232675286997E-2</v>
      </c>
      <c r="J727">
        <v>5.2397809382792301E-2</v>
      </c>
      <c r="K727">
        <v>5.2814543933257178E-2</v>
      </c>
      <c r="L727">
        <v>5.3988281573157507E-2</v>
      </c>
      <c r="M727">
        <v>6.0309679451425957E-2</v>
      </c>
    </row>
    <row r="728" spans="1:13" x14ac:dyDescent="0.35">
      <c r="A728" s="4">
        <v>6</v>
      </c>
      <c r="B728">
        <v>0.1998555844580624</v>
      </c>
      <c r="C728">
        <v>0.20003744243534349</v>
      </c>
      <c r="D728">
        <v>4.9551016984412189E-3</v>
      </c>
      <c r="E728">
        <v>9.9066666399374198E-2</v>
      </c>
      <c r="F728">
        <v>6.7828658403454908E-2</v>
      </c>
      <c r="G728">
        <v>0.1083842515583628</v>
      </c>
      <c r="H728">
        <v>9.4175250177742434E-3</v>
      </c>
      <c r="I728">
        <v>5.2615840987579578E-2</v>
      </c>
      <c r="J728">
        <v>7.4492619977502852E-2</v>
      </c>
      <c r="K728">
        <v>6.6186060768737759E-2</v>
      </c>
      <c r="L728">
        <v>5.9008084492164957E-2</v>
      </c>
      <c r="M728">
        <v>5.8425368859351012E-2</v>
      </c>
    </row>
    <row r="729" spans="1:13" x14ac:dyDescent="0.35">
      <c r="A729" s="4">
        <v>7</v>
      </c>
      <c r="B729">
        <v>0.2014070540577739</v>
      </c>
      <c r="C729">
        <v>0.20422290196223639</v>
      </c>
      <c r="D729">
        <v>5.5644752291522581E-3</v>
      </c>
      <c r="E729">
        <v>0.10188764310333499</v>
      </c>
      <c r="F729">
        <v>7.1730133984956104E-2</v>
      </c>
      <c r="G729">
        <v>0.11052631578947369</v>
      </c>
      <c r="H729">
        <v>1.6114157818674191E-2</v>
      </c>
      <c r="I729">
        <v>5.9483164985056368E-2</v>
      </c>
      <c r="J729">
        <v>9.4736842105263175E-2</v>
      </c>
      <c r="K729">
        <v>8.138482923490245E-2</v>
      </c>
      <c r="L729">
        <v>6.8472867630285816E-2</v>
      </c>
      <c r="M729">
        <v>7.2269625615719091E-2</v>
      </c>
    </row>
    <row r="730" spans="1:13" x14ac:dyDescent="0.35">
      <c r="A730" s="4">
        <v>8</v>
      </c>
      <c r="B730">
        <v>0.21455351804328221</v>
      </c>
      <c r="C730">
        <v>0.23624914667535479</v>
      </c>
      <c r="D730">
        <v>2.9305912871305909E-2</v>
      </c>
      <c r="E730">
        <v>0.11052631578947369</v>
      </c>
      <c r="F730">
        <v>7.8693199847355635E-2</v>
      </c>
      <c r="G730">
        <v>0.12293684462093669</v>
      </c>
      <c r="H730">
        <v>1.460085641086056E-2</v>
      </c>
      <c r="I730">
        <v>5.7711151201667088E-2</v>
      </c>
      <c r="J730">
        <v>9.4736842105261204E-2</v>
      </c>
      <c r="K730">
        <v>9.0023697846891335E-2</v>
      </c>
      <c r="L730">
        <v>6.8794117568907354E-2</v>
      </c>
      <c r="M730">
        <v>6.3157894736842107E-2</v>
      </c>
    </row>
    <row r="731" spans="1:13" x14ac:dyDescent="0.35">
      <c r="A731" s="4">
        <v>9</v>
      </c>
      <c r="B731">
        <v>0.20526315789473679</v>
      </c>
      <c r="C731">
        <v>0.21284119745966051</v>
      </c>
      <c r="D731">
        <v>1.578947368421053E-2</v>
      </c>
      <c r="E731">
        <v>0.1076318016790363</v>
      </c>
      <c r="F731">
        <v>7.802413104506592E-2</v>
      </c>
      <c r="G731">
        <v>0.1243459460440646</v>
      </c>
      <c r="H731">
        <v>1.0679016729978131E-3</v>
      </c>
      <c r="I731">
        <v>4.736842105263158E-2</v>
      </c>
      <c r="J731">
        <v>6.2296417021236283E-2</v>
      </c>
      <c r="K731">
        <v>7.109389111691361E-2</v>
      </c>
      <c r="L731">
        <v>6.9835360104936989E-2</v>
      </c>
      <c r="M731">
        <v>6.1343663739332872E-2</v>
      </c>
    </row>
    <row r="732" spans="1:13" x14ac:dyDescent="0.35">
      <c r="A732" s="4">
        <v>10</v>
      </c>
      <c r="B732">
        <v>0.19252380693892679</v>
      </c>
      <c r="C732">
        <v>0.18451384430031051</v>
      </c>
      <c r="D732">
        <v>1.578947368421053E-2</v>
      </c>
      <c r="E732">
        <v>9.7666739216346402E-2</v>
      </c>
      <c r="F732">
        <v>8.0511116613295075E-2</v>
      </c>
      <c r="G732">
        <v>0.1184807545902332</v>
      </c>
      <c r="H732">
        <v>1.578947368421053E-2</v>
      </c>
      <c r="I732">
        <v>4.581308316210296E-2</v>
      </c>
      <c r="J732">
        <v>8.2613505748417845E-2</v>
      </c>
      <c r="K732">
        <v>7.88145926416709E-2</v>
      </c>
      <c r="L732">
        <v>6.4817784414367252E-2</v>
      </c>
      <c r="M732">
        <v>5.3164999143171257E-2</v>
      </c>
    </row>
    <row r="733" spans="1:13" x14ac:dyDescent="0.35">
      <c r="A733" s="4">
        <v>11</v>
      </c>
      <c r="B733">
        <v>0.21375872547359581</v>
      </c>
      <c r="C733">
        <v>0.23684210526315791</v>
      </c>
      <c r="D733">
        <v>3.1578947368421047E-2</v>
      </c>
      <c r="E733">
        <v>0.10760339083256849</v>
      </c>
      <c r="F733">
        <v>8.1069495766876942E-2</v>
      </c>
      <c r="G733">
        <v>0.1301236993276155</v>
      </c>
      <c r="H733">
        <v>9.9865370189086578E-3</v>
      </c>
      <c r="I733">
        <v>3.5771982973597898E-2</v>
      </c>
      <c r="J733">
        <v>6.315789473684208E-2</v>
      </c>
      <c r="K733">
        <v>6.7523081372220961E-2</v>
      </c>
      <c r="L733">
        <v>6.3225891712484814E-2</v>
      </c>
      <c r="M733">
        <v>5.438275345330966E-2</v>
      </c>
    </row>
    <row r="734" spans="1:13" x14ac:dyDescent="0.35">
      <c r="A734" s="4">
        <v>12</v>
      </c>
      <c r="B734">
        <v>0.19519542549479671</v>
      </c>
      <c r="C734">
        <v>0.18968431926427121</v>
      </c>
      <c r="D734">
        <v>3.1578947368421047E-2</v>
      </c>
      <c r="E734">
        <v>9.4736842105263161E-2</v>
      </c>
      <c r="F734">
        <v>8.577348757355116E-2</v>
      </c>
      <c r="G734">
        <v>0.120657278726878</v>
      </c>
      <c r="H734">
        <v>1.9412870000593409E-2</v>
      </c>
      <c r="I734">
        <v>4.4465890632697708E-2</v>
      </c>
      <c r="J734">
        <v>7.8947368421052627E-2</v>
      </c>
      <c r="K734">
        <v>7.3364366837077338E-2</v>
      </c>
      <c r="L734">
        <v>6.3157894736842107E-2</v>
      </c>
      <c r="M734">
        <v>5.5497012415573657E-2</v>
      </c>
    </row>
    <row r="735" spans="1:13" x14ac:dyDescent="0.35">
      <c r="A735" s="4">
        <v>13</v>
      </c>
      <c r="B735">
        <v>0.20095698816840549</v>
      </c>
      <c r="C735">
        <v>0.20526315789473679</v>
      </c>
      <c r="D735">
        <v>4.736842105263158E-2</v>
      </c>
      <c r="E735">
        <v>9.379659698941134E-2</v>
      </c>
      <c r="F735">
        <v>8.4885157621992724E-2</v>
      </c>
      <c r="G735">
        <v>0.1228034667724649</v>
      </c>
      <c r="H735">
        <v>5.0995383738116212E-3</v>
      </c>
      <c r="I735">
        <v>3.1578947368421047E-2</v>
      </c>
      <c r="J735">
        <v>4.2940149227067598E-2</v>
      </c>
      <c r="K735">
        <v>5.361286166197602E-2</v>
      </c>
      <c r="L735">
        <v>5.7484695104570688E-2</v>
      </c>
      <c r="M735">
        <v>5.0993650432123269E-2</v>
      </c>
    </row>
    <row r="736" spans="1:13" x14ac:dyDescent="0.35">
      <c r="A736" s="4">
        <v>14</v>
      </c>
      <c r="B736">
        <v>0.20783870231995971</v>
      </c>
      <c r="C736">
        <v>0.22105263157894739</v>
      </c>
      <c r="D736">
        <v>6.3157894736842107E-2</v>
      </c>
      <c r="E736">
        <v>9.3813404061008188E-2</v>
      </c>
      <c r="F736">
        <v>8.892432541161055E-2</v>
      </c>
      <c r="G736">
        <v>0.12047368665823251</v>
      </c>
      <c r="H736">
        <v>1.418695992414282E-2</v>
      </c>
      <c r="I736">
        <v>4.818652553661594E-2</v>
      </c>
      <c r="J736">
        <v>6.3157894736842024E-2</v>
      </c>
      <c r="K736">
        <v>6.3157894736842107E-2</v>
      </c>
      <c r="L736">
        <v>5.8783954282524933E-2</v>
      </c>
      <c r="M736">
        <v>6.9825594643846592E-2</v>
      </c>
    </row>
    <row r="737" spans="1:13" x14ac:dyDescent="0.35">
      <c r="A737" s="4">
        <v>15</v>
      </c>
      <c r="B737">
        <v>0.19578590706888011</v>
      </c>
      <c r="C737">
        <v>0.18947368421052629</v>
      </c>
      <c r="D737">
        <v>7.8947368421052627E-2</v>
      </c>
      <c r="E737">
        <v>8.2481266671611042E-2</v>
      </c>
      <c r="F737">
        <v>9.3345776317451432E-2</v>
      </c>
      <c r="G737">
        <v>0.11571450847679141</v>
      </c>
      <c r="H737">
        <v>1.223699940786597E-2</v>
      </c>
      <c r="I737">
        <v>4.736842105263158E-2</v>
      </c>
      <c r="J737">
        <v>6.2579982976073534E-2</v>
      </c>
      <c r="K737">
        <v>6.3157894736842107E-2</v>
      </c>
      <c r="L737">
        <v>6.3157894736842107E-2</v>
      </c>
      <c r="M737">
        <v>6.5467164702261688E-2</v>
      </c>
    </row>
    <row r="738" spans="1:13" x14ac:dyDescent="0.35">
      <c r="A738" s="4">
        <v>16</v>
      </c>
      <c r="B738">
        <v>0.20198421414746451</v>
      </c>
      <c r="C738">
        <v>0.20526315789473679</v>
      </c>
      <c r="D738">
        <v>9.4736842105263161E-2</v>
      </c>
      <c r="E738">
        <v>8.1495276752798107E-2</v>
      </c>
      <c r="F738">
        <v>0.10331063562351719</v>
      </c>
      <c r="G738">
        <v>0.1239166975545726</v>
      </c>
      <c r="H738">
        <v>4.6496306375493589E-2</v>
      </c>
      <c r="I738">
        <v>5.643704818968126E-2</v>
      </c>
      <c r="J738">
        <v>0.13698656718638119</v>
      </c>
      <c r="K738">
        <v>0.1058133623262608</v>
      </c>
      <c r="L738">
        <v>6.2638082094355896E-2</v>
      </c>
      <c r="M738">
        <v>4.736842105263158E-2</v>
      </c>
    </row>
    <row r="739" spans="1:13" x14ac:dyDescent="0.35">
      <c r="A739" s="4">
        <v>17</v>
      </c>
      <c r="B739">
        <v>0.22810373085151331</v>
      </c>
      <c r="C739">
        <v>0.26842105263157889</v>
      </c>
      <c r="D739">
        <v>0.11052631578947369</v>
      </c>
      <c r="E739">
        <v>9.9147063106200597E-2</v>
      </c>
      <c r="F739">
        <v>0.11052631578947369</v>
      </c>
      <c r="G739">
        <v>0.14467282692618261</v>
      </c>
      <c r="H739">
        <v>3.2520959935956051E-2</v>
      </c>
      <c r="I739">
        <v>4.0923924878501827E-2</v>
      </c>
      <c r="J739">
        <v>8.8342229295842234E-2</v>
      </c>
      <c r="K739">
        <v>8.9316943734469204E-2</v>
      </c>
      <c r="L739">
        <v>6.3345553075651317E-2</v>
      </c>
      <c r="M739">
        <v>4.3644232015460437E-2</v>
      </c>
    </row>
    <row r="740" spans="1:13" x14ac:dyDescent="0.35">
      <c r="A740" s="4">
        <v>18</v>
      </c>
      <c r="B740">
        <v>0.19877547005666579</v>
      </c>
      <c r="C740">
        <v>0.19458464407698231</v>
      </c>
      <c r="D740">
        <v>0.12631578947368419</v>
      </c>
      <c r="E740">
        <v>7.4078263910125161E-2</v>
      </c>
      <c r="F740">
        <v>0.1142596478190944</v>
      </c>
      <c r="G740">
        <v>0.13280146446745009</v>
      </c>
      <c r="H740">
        <v>1.31295717158394E-2</v>
      </c>
      <c r="I740">
        <v>3.2387705597886923E-2</v>
      </c>
      <c r="J740">
        <v>3.1578947368421047E-2</v>
      </c>
      <c r="K740">
        <v>4.9919685983561307E-2</v>
      </c>
      <c r="L740">
        <v>5.8052107952170737E-2</v>
      </c>
      <c r="M740">
        <v>5.1621246138854049E-2</v>
      </c>
    </row>
    <row r="741" spans="1:13" x14ac:dyDescent="0.35">
      <c r="A741" s="4">
        <v>19</v>
      </c>
      <c r="B741">
        <v>0.18243768479695971</v>
      </c>
      <c r="C741">
        <v>0.15789473684210531</v>
      </c>
      <c r="D741">
        <v>0.14524810359608109</v>
      </c>
      <c r="E741">
        <v>4.6479085887148587E-2</v>
      </c>
      <c r="F741">
        <v>0.1134584515857987</v>
      </c>
      <c r="G741">
        <v>0.121038636940769</v>
      </c>
      <c r="H741">
        <v>1.37016591718041E-2</v>
      </c>
      <c r="I741">
        <v>2.1080645886165952E-2</v>
      </c>
      <c r="J741">
        <v>1.578947368421053E-2</v>
      </c>
      <c r="K741">
        <v>3.2234397837400508E-2</v>
      </c>
      <c r="L741">
        <v>3.5636825291993808E-2</v>
      </c>
      <c r="M741">
        <v>3.6448381332859631E-2</v>
      </c>
    </row>
    <row r="742" spans="1:13" x14ac:dyDescent="0.35">
      <c r="A742" s="4">
        <v>20</v>
      </c>
      <c r="B742">
        <v>0.22105263157894739</v>
      </c>
      <c r="C742">
        <v>0.25291042580808831</v>
      </c>
      <c r="D742">
        <v>0.14210526315789471</v>
      </c>
      <c r="E742">
        <v>7.3293537241987713E-2</v>
      </c>
      <c r="F742">
        <v>0.1141919857778864</v>
      </c>
      <c r="G742">
        <v>0.1358207854270026</v>
      </c>
      <c r="H742">
        <v>1.749140517066226E-2</v>
      </c>
      <c r="I742">
        <v>1.2163963181055681E-2</v>
      </c>
      <c r="J742">
        <v>1.1090871225571329E-2</v>
      </c>
      <c r="K742">
        <v>1.9574254332982859E-2</v>
      </c>
      <c r="L742">
        <v>3.3990163716845323E-2</v>
      </c>
      <c r="M742">
        <v>4.736842105263158E-2</v>
      </c>
    </row>
    <row r="743" spans="1:13" x14ac:dyDescent="0.35">
      <c r="A743" s="4">
        <v>21</v>
      </c>
      <c r="B743">
        <v>0.185115203428007</v>
      </c>
      <c r="C743">
        <v>0.15789473684210531</v>
      </c>
      <c r="D743">
        <v>0.14210526315789471</v>
      </c>
      <c r="E743">
        <v>3.8943306390965327E-2</v>
      </c>
      <c r="F743">
        <v>0.11513959036777</v>
      </c>
      <c r="G743">
        <v>0.1211962601072195</v>
      </c>
      <c r="H743">
        <v>2.041685325966508E-2</v>
      </c>
      <c r="I743">
        <v>1.913295770239833E-2</v>
      </c>
      <c r="J743">
        <v>1.681104658763672E-2</v>
      </c>
      <c r="K743">
        <v>2.0736634962464241E-2</v>
      </c>
      <c r="L743">
        <v>3.1578947368421047E-2</v>
      </c>
      <c r="M743">
        <v>3.9529578989303982E-2</v>
      </c>
    </row>
    <row r="744" spans="1:13" x14ac:dyDescent="0.35">
      <c r="A744" s="4">
        <v>22</v>
      </c>
      <c r="B744">
        <v>0.183215229754117</v>
      </c>
      <c r="C744">
        <v>0.15789473684210531</v>
      </c>
      <c r="D744">
        <v>0.14210526315789471</v>
      </c>
      <c r="E744">
        <v>3.007179890051195E-2</v>
      </c>
      <c r="F744">
        <v>0.1126580681764959</v>
      </c>
      <c r="G744">
        <v>0.11590633092387</v>
      </c>
      <c r="H744">
        <v>2.704479377512958E-2</v>
      </c>
      <c r="I744">
        <v>2.3122129030586969E-2</v>
      </c>
      <c r="J744">
        <v>2.9981982405152041E-2</v>
      </c>
      <c r="K744">
        <v>3.1578947368421047E-2</v>
      </c>
      <c r="L744">
        <v>2.5218680261297619E-2</v>
      </c>
      <c r="M744">
        <v>3.1578947368421047E-2</v>
      </c>
    </row>
    <row r="745" spans="1:13" x14ac:dyDescent="0.35">
      <c r="A745" s="4">
        <v>23</v>
      </c>
      <c r="B745">
        <v>0.19625612048101071</v>
      </c>
      <c r="C745">
        <v>0.18947368421052629</v>
      </c>
      <c r="D745">
        <v>0.14971079767075529</v>
      </c>
      <c r="E745">
        <v>4.1903406816377622E-2</v>
      </c>
      <c r="F745">
        <v>0.1107729524028957</v>
      </c>
      <c r="G745">
        <v>0.1168687014097046</v>
      </c>
      <c r="H745">
        <v>2.0712372514228881E-2</v>
      </c>
      <c r="I745">
        <v>2.403729165531324E-2</v>
      </c>
      <c r="J745">
        <v>1.578947368421053E-2</v>
      </c>
      <c r="K745">
        <v>1.9990815161668649E-2</v>
      </c>
      <c r="L745">
        <v>3.2395278820251748E-2</v>
      </c>
      <c r="M745">
        <v>4.736842105263158E-2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B2ED5-3B48-4487-B6BC-6906EAED2BD2}">
  <dimension ref="A1:M745"/>
  <sheetViews>
    <sheetView tabSelected="1" workbookViewId="0">
      <selection activeCell="P18" sqref="P18"/>
    </sheetView>
  </sheetViews>
  <sheetFormatPr baseColWidth="10" defaultColWidth="8.7265625" defaultRowHeight="14.5" x14ac:dyDescent="0.35"/>
  <sheetData>
    <row r="1" spans="1:13" x14ac:dyDescent="0.35"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</row>
    <row r="2" spans="1:13" x14ac:dyDescent="0.35">
      <c r="A2" s="4">
        <v>0</v>
      </c>
      <c r="B2">
        <v>29.948194909864259</v>
      </c>
      <c r="C2">
        <v>23.42927636099078</v>
      </c>
      <c r="D2">
        <v>25.155171140249461</v>
      </c>
      <c r="E2">
        <v>26.827160392900129</v>
      </c>
      <c r="F2">
        <v>24.811563115178149</v>
      </c>
      <c r="G2">
        <v>21.094126672767182</v>
      </c>
      <c r="H2">
        <v>21.46376601707286</v>
      </c>
      <c r="I2">
        <v>19.955144549483489</v>
      </c>
      <c r="J2">
        <v>23.94736842105263</v>
      </c>
      <c r="K2">
        <v>21.176057160202191</v>
      </c>
      <c r="L2">
        <v>20.52898073740884</v>
      </c>
      <c r="M2">
        <v>20.103991864294319</v>
      </c>
    </row>
    <row r="3" spans="1:13" x14ac:dyDescent="0.35">
      <c r="A3" s="4">
        <v>1</v>
      </c>
      <c r="B3">
        <v>29.773541524262761</v>
      </c>
      <c r="C3">
        <v>25.528271582846909</v>
      </c>
      <c r="D3">
        <v>25.04220862179125</v>
      </c>
      <c r="E3">
        <v>25.612254080625309</v>
      </c>
      <c r="F3">
        <v>24.53176846126409</v>
      </c>
      <c r="G3">
        <v>20.74546333248502</v>
      </c>
      <c r="H3">
        <v>21.219335592185789</v>
      </c>
      <c r="I3">
        <v>20.27817117467999</v>
      </c>
      <c r="J3">
        <v>23.522694707212011</v>
      </c>
      <c r="K3">
        <v>21.75980149033736</v>
      </c>
      <c r="L3">
        <v>20.869751982134641</v>
      </c>
      <c r="M3">
        <v>20.451100869382572</v>
      </c>
    </row>
    <row r="4" spans="1:13" x14ac:dyDescent="0.35">
      <c r="A4" s="4">
        <v>2</v>
      </c>
      <c r="B4">
        <v>30.26315789473685</v>
      </c>
      <c r="C4">
        <v>23.382451577710601</v>
      </c>
      <c r="D4">
        <v>25.243850826035711</v>
      </c>
      <c r="E4">
        <v>26.679668598627138</v>
      </c>
      <c r="F4">
        <v>24.289384089726511</v>
      </c>
      <c r="G4">
        <v>20.763749323600852</v>
      </c>
      <c r="H4">
        <v>20.88648960980316</v>
      </c>
      <c r="I4">
        <v>20.574865379994399</v>
      </c>
      <c r="J4">
        <v>22.88989431203974</v>
      </c>
      <c r="K4">
        <v>21.92605978062959</v>
      </c>
      <c r="L4">
        <v>21.200511593080119</v>
      </c>
      <c r="M4">
        <v>20.806619466778859</v>
      </c>
    </row>
    <row r="5" spans="1:13" x14ac:dyDescent="0.35">
      <c r="A5" s="4">
        <v>3</v>
      </c>
      <c r="B5">
        <v>29.816149999140411</v>
      </c>
      <c r="C5">
        <v>25.19116544688789</v>
      </c>
      <c r="D5">
        <v>25.64214559700001</v>
      </c>
      <c r="E5">
        <v>25.526315789473681</v>
      </c>
      <c r="F5">
        <v>24.386379532010849</v>
      </c>
      <c r="G5">
        <v>20.750844516949069</v>
      </c>
      <c r="H5">
        <v>21.070863884560779</v>
      </c>
      <c r="I5">
        <v>20.561960573342621</v>
      </c>
      <c r="J5">
        <v>22.81601878152863</v>
      </c>
      <c r="K5">
        <v>21.94867240188395</v>
      </c>
      <c r="L5">
        <v>21.446824409981549</v>
      </c>
      <c r="M5">
        <v>21.140465832255849</v>
      </c>
    </row>
    <row r="6" spans="1:13" x14ac:dyDescent="0.35">
      <c r="A6" s="4">
        <v>4</v>
      </c>
      <c r="B6">
        <v>30.203477601919641</v>
      </c>
      <c r="C6">
        <v>24.196505300665759</v>
      </c>
      <c r="D6">
        <v>26.5189787273953</v>
      </c>
      <c r="E6">
        <v>26.03784815331165</v>
      </c>
      <c r="F6">
        <v>24.454054528842541</v>
      </c>
      <c r="G6">
        <v>20.52882158501318</v>
      </c>
      <c r="H6">
        <v>20.758705406209671</v>
      </c>
      <c r="I6">
        <v>20.106223319567849</v>
      </c>
      <c r="J6">
        <v>23.58127725763832</v>
      </c>
      <c r="K6">
        <v>22.251469227255029</v>
      </c>
      <c r="L6">
        <v>21.635715216616578</v>
      </c>
      <c r="M6">
        <v>21.241823090315322</v>
      </c>
    </row>
    <row r="7" spans="1:13" x14ac:dyDescent="0.35">
      <c r="A7" s="4">
        <v>5</v>
      </c>
      <c r="B7">
        <v>30.089533217348141</v>
      </c>
      <c r="C7">
        <v>25.171958147510232</v>
      </c>
      <c r="D7">
        <v>27.702220778757301</v>
      </c>
      <c r="E7">
        <v>25.526315789473681</v>
      </c>
      <c r="F7">
        <v>24.674708119239259</v>
      </c>
      <c r="G7">
        <v>20.426444917557021</v>
      </c>
      <c r="H7">
        <v>20.642291251026691</v>
      </c>
      <c r="I7">
        <v>20.266549862215641</v>
      </c>
      <c r="J7">
        <v>23.195542996750401</v>
      </c>
      <c r="K7">
        <v>22.368421052631579</v>
      </c>
      <c r="L7">
        <v>21.822490142932701</v>
      </c>
      <c r="M7">
        <v>21.459561401739709</v>
      </c>
    </row>
    <row r="8" spans="1:13" x14ac:dyDescent="0.35">
      <c r="A8" s="4">
        <v>6</v>
      </c>
      <c r="B8">
        <v>30.43986174668462</v>
      </c>
      <c r="C8">
        <v>25.356765687487439</v>
      </c>
      <c r="D8">
        <v>27.664703934693971</v>
      </c>
      <c r="E8">
        <v>25.526315789473681</v>
      </c>
      <c r="F8">
        <v>24.744433555138521</v>
      </c>
      <c r="G8">
        <v>20.38085017909901</v>
      </c>
      <c r="H8">
        <v>20.460761046254749</v>
      </c>
      <c r="I8">
        <v>20.301053274000239</v>
      </c>
      <c r="J8">
        <v>22.86257008971355</v>
      </c>
      <c r="K8">
        <v>22.2977723318829</v>
      </c>
      <c r="L8">
        <v>21.855192559684241</v>
      </c>
      <c r="M8">
        <v>21.392355279845411</v>
      </c>
    </row>
    <row r="9" spans="1:13" x14ac:dyDescent="0.35">
      <c r="A9" s="4">
        <v>7</v>
      </c>
      <c r="B9">
        <v>30.661112398647361</v>
      </c>
      <c r="C9">
        <v>25.526315789473681</v>
      </c>
      <c r="D9">
        <v>27.795252444065849</v>
      </c>
      <c r="E9">
        <v>25.526315789473681</v>
      </c>
      <c r="F9">
        <v>24.736140156559578</v>
      </c>
      <c r="G9">
        <v>20.496234357866761</v>
      </c>
      <c r="H9">
        <v>20.68300323080091</v>
      </c>
      <c r="I9">
        <v>20.477219436299979</v>
      </c>
      <c r="J9">
        <v>22.314312191199161</v>
      </c>
      <c r="K9">
        <v>21.990736681354871</v>
      </c>
      <c r="L9">
        <v>21.548768120726049</v>
      </c>
      <c r="M9">
        <v>20.541905713249982</v>
      </c>
    </row>
    <row r="10" spans="1:13" x14ac:dyDescent="0.35">
      <c r="A10" s="4">
        <v>8</v>
      </c>
      <c r="B10">
        <v>30.719037226611182</v>
      </c>
      <c r="C10">
        <v>24.749902874311921</v>
      </c>
      <c r="D10">
        <v>28.426465990838519</v>
      </c>
      <c r="E10">
        <v>26.041912009761251</v>
      </c>
      <c r="F10">
        <v>24.878047111621431</v>
      </c>
      <c r="G10">
        <v>20.588328652048581</v>
      </c>
      <c r="H10">
        <v>20.6475500980882</v>
      </c>
      <c r="I10">
        <v>20.563601678707549</v>
      </c>
      <c r="J10">
        <v>21.965080501530849</v>
      </c>
      <c r="K10">
        <v>21.699619323253511</v>
      </c>
      <c r="L10">
        <v>21.15561278754209</v>
      </c>
      <c r="M10">
        <v>20.04145947790326</v>
      </c>
    </row>
    <row r="11" spans="1:13" x14ac:dyDescent="0.35">
      <c r="A11" s="4">
        <v>9</v>
      </c>
      <c r="B11">
        <v>30.444085797520401</v>
      </c>
      <c r="C11">
        <v>24.76964678640806</v>
      </c>
      <c r="D11">
        <v>28.681204051030331</v>
      </c>
      <c r="E11">
        <v>26.108134914336869</v>
      </c>
      <c r="F11">
        <v>25.165304924178159</v>
      </c>
      <c r="G11">
        <v>20.373766759911749</v>
      </c>
      <c r="H11">
        <v>20.515237775279381</v>
      </c>
      <c r="I11">
        <v>20.184882816305301</v>
      </c>
      <c r="J11">
        <v>22.500472701102971</v>
      </c>
      <c r="K11">
        <v>21.665459334229141</v>
      </c>
      <c r="L11">
        <v>20.899515350537111</v>
      </c>
      <c r="M11">
        <v>19.773286406631659</v>
      </c>
    </row>
    <row r="12" spans="1:13" x14ac:dyDescent="0.35">
      <c r="A12" s="4">
        <v>10</v>
      </c>
      <c r="B12">
        <v>30.385164699364331</v>
      </c>
      <c r="C12">
        <v>25.061815646023621</v>
      </c>
      <c r="D12">
        <v>29.006642831011689</v>
      </c>
      <c r="E12">
        <v>26.021741356137891</v>
      </c>
      <c r="F12">
        <v>25.311216549816521</v>
      </c>
      <c r="G12">
        <v>20.47211827005609</v>
      </c>
      <c r="H12">
        <v>20.52476775901803</v>
      </c>
      <c r="I12">
        <v>20.424897284154479</v>
      </c>
      <c r="J12">
        <v>21.86592538074736</v>
      </c>
      <c r="K12">
        <v>21.472033254446099</v>
      </c>
      <c r="L12">
        <v>20.689794529481389</v>
      </c>
      <c r="M12">
        <v>19.520721994543731</v>
      </c>
    </row>
    <row r="13" spans="1:13" x14ac:dyDescent="0.35">
      <c r="A13" s="4">
        <v>11</v>
      </c>
      <c r="B13">
        <v>30.49892068668035</v>
      </c>
      <c r="C13">
        <v>25.274382203273451</v>
      </c>
      <c r="D13">
        <v>29.205898340226732</v>
      </c>
      <c r="E13">
        <v>26.005426144391311</v>
      </c>
      <c r="F13">
        <v>25.42514894516945</v>
      </c>
      <c r="G13">
        <v>20.594561857138402</v>
      </c>
      <c r="H13">
        <v>20.608551201058081</v>
      </c>
      <c r="I13">
        <v>20.52460278167743</v>
      </c>
      <c r="J13">
        <v>21.486429827094721</v>
      </c>
      <c r="K13">
        <v>21.092537700793461</v>
      </c>
      <c r="L13">
        <v>20.44792862932308</v>
      </c>
      <c r="M13">
        <v>19.426258254877581</v>
      </c>
    </row>
    <row r="14" spans="1:13" x14ac:dyDescent="0.35">
      <c r="A14" s="4">
        <v>12</v>
      </c>
      <c r="B14">
        <v>30.664430967683369</v>
      </c>
      <c r="C14">
        <v>25.603122344662999</v>
      </c>
      <c r="D14">
        <v>28.964412583598051</v>
      </c>
      <c r="E14">
        <v>25.993946279207769</v>
      </c>
      <c r="F14">
        <v>25.502552975198071</v>
      </c>
      <c r="G14">
        <v>20.47463527193031</v>
      </c>
      <c r="H14">
        <v>20.515199616642231</v>
      </c>
      <c r="I14">
        <v>20.207694538233088</v>
      </c>
      <c r="J14">
        <v>21.929118460606531</v>
      </c>
      <c r="K14">
        <v>21.024871492382552</v>
      </c>
      <c r="L14">
        <v>20.26212472562009</v>
      </c>
      <c r="M14">
        <v>19.243445227273469</v>
      </c>
    </row>
    <row r="15" spans="1:13" x14ac:dyDescent="0.35">
      <c r="A15" s="4">
        <v>13</v>
      </c>
      <c r="B15">
        <v>30.806201496571489</v>
      </c>
      <c r="C15">
        <v>25.27831451276538</v>
      </c>
      <c r="D15">
        <v>29.01257652218921</v>
      </c>
      <c r="E15">
        <v>26.260380499791399</v>
      </c>
      <c r="F15">
        <v>25.526315789473681</v>
      </c>
      <c r="G15">
        <v>20.646079032082621</v>
      </c>
      <c r="H15">
        <v>20.657112149516351</v>
      </c>
      <c r="I15">
        <v>20.597622954053531</v>
      </c>
      <c r="J15">
        <v>21.07360034633755</v>
      </c>
      <c r="K15">
        <v>20.789473684210531</v>
      </c>
      <c r="L15">
        <v>20.033937909784719</v>
      </c>
      <c r="M15">
        <v>18.82280357194054</v>
      </c>
    </row>
    <row r="16" spans="1:13" x14ac:dyDescent="0.35">
      <c r="A16" s="4">
        <v>14</v>
      </c>
      <c r="B16">
        <v>30.774498638715691</v>
      </c>
      <c r="C16">
        <v>25.56301656195966</v>
      </c>
      <c r="D16">
        <v>29.32522155645427</v>
      </c>
      <c r="E16">
        <v>26.243858464930518</v>
      </c>
      <c r="F16">
        <v>25.66965127636691</v>
      </c>
      <c r="G16">
        <v>20.09128724557673</v>
      </c>
      <c r="H16">
        <v>20.418551356599881</v>
      </c>
      <c r="I16">
        <v>18.786775199779299</v>
      </c>
      <c r="J16">
        <v>24.131544396383291</v>
      </c>
      <c r="K16">
        <v>20.954765005054401</v>
      </c>
      <c r="L16">
        <v>19.968842600550321</v>
      </c>
      <c r="M16">
        <v>19.06230077006407</v>
      </c>
    </row>
    <row r="17" spans="1:13" x14ac:dyDescent="0.35">
      <c r="A17" s="4">
        <v>15</v>
      </c>
      <c r="B17">
        <v>30.835490906833119</v>
      </c>
      <c r="C17">
        <v>25.303393845628051</v>
      </c>
      <c r="D17">
        <v>29.230154651753171</v>
      </c>
      <c r="E17">
        <v>26.476293860372991</v>
      </c>
      <c r="F17">
        <v>25.708908889403158</v>
      </c>
      <c r="G17">
        <v>19.9959039235031</v>
      </c>
      <c r="H17">
        <v>20.050472057662109</v>
      </c>
      <c r="I17">
        <v>19.871912200306209</v>
      </c>
      <c r="J17">
        <v>22.131604378131691</v>
      </c>
      <c r="K17">
        <v>21.211104300394631</v>
      </c>
      <c r="L17">
        <v>20.097897062691871</v>
      </c>
      <c r="M17">
        <v>19.210526315789469</v>
      </c>
    </row>
    <row r="18" spans="1:13" x14ac:dyDescent="0.35">
      <c r="A18" s="4">
        <v>16</v>
      </c>
      <c r="B18">
        <v>30.81154495026724</v>
      </c>
      <c r="C18">
        <v>25.669683009776548</v>
      </c>
      <c r="D18">
        <v>29.487989747006651</v>
      </c>
      <c r="E18">
        <v>26.274214715694281</v>
      </c>
      <c r="F18">
        <v>25.700007527130659</v>
      </c>
      <c r="G18">
        <v>20.22766747962935</v>
      </c>
      <c r="H18">
        <v>20.247534946019751</v>
      </c>
      <c r="I18">
        <v>20.121611412652459</v>
      </c>
      <c r="J18">
        <v>21.459374507774161</v>
      </c>
      <c r="K18">
        <v>20.98115559304501</v>
      </c>
      <c r="L18">
        <v>20.07504139470845</v>
      </c>
      <c r="M18">
        <v>18.908664201882139</v>
      </c>
    </row>
    <row r="19" spans="1:13" x14ac:dyDescent="0.35">
      <c r="A19" s="4">
        <v>17</v>
      </c>
      <c r="B19">
        <v>30.745716744909391</v>
      </c>
      <c r="C19">
        <v>23.417530619339779</v>
      </c>
      <c r="D19">
        <v>29.482892811366469</v>
      </c>
      <c r="E19">
        <v>27.408453548746209</v>
      </c>
      <c r="F19">
        <v>25.831625003965041</v>
      </c>
      <c r="G19">
        <v>20.444589182628519</v>
      </c>
      <c r="H19">
        <v>20.407908656026621</v>
      </c>
      <c r="I19">
        <v>20.367463694879891</v>
      </c>
      <c r="J19">
        <v>20.86537043940185</v>
      </c>
      <c r="K19">
        <v>20.591065377808022</v>
      </c>
      <c r="L19">
        <v>19.861071080683018</v>
      </c>
      <c r="M19">
        <v>18.693279722601751</v>
      </c>
    </row>
    <row r="20" spans="1:13" x14ac:dyDescent="0.35">
      <c r="A20" s="4">
        <v>18</v>
      </c>
      <c r="B20">
        <v>30.16866177933677</v>
      </c>
      <c r="C20">
        <v>26.06640774055834</v>
      </c>
      <c r="D20">
        <v>29.667388346378551</v>
      </c>
      <c r="E20">
        <v>26.07609208583948</v>
      </c>
      <c r="F20">
        <v>25.914364938852831</v>
      </c>
      <c r="G20">
        <v>20.209422482840768</v>
      </c>
      <c r="H20">
        <v>20.582756374513799</v>
      </c>
      <c r="I20">
        <v>19.601235470984019</v>
      </c>
      <c r="J20">
        <v>22.25706888315263</v>
      </c>
      <c r="K20">
        <v>20.694496634322451</v>
      </c>
      <c r="L20">
        <v>19.690495701695909</v>
      </c>
      <c r="M20">
        <v>18.44992346030125</v>
      </c>
    </row>
    <row r="21" spans="1:13" x14ac:dyDescent="0.35">
      <c r="A21" s="4">
        <v>19</v>
      </c>
      <c r="B21">
        <v>30.92430667263276</v>
      </c>
      <c r="C21">
        <v>26.159659281897309</v>
      </c>
      <c r="D21">
        <v>29.757529494416811</v>
      </c>
      <c r="E21">
        <v>26.159659281897309</v>
      </c>
      <c r="F21">
        <v>25.805379395240941</v>
      </c>
      <c r="G21">
        <v>20.197078282813859</v>
      </c>
      <c r="H21">
        <v>20.31766362437255</v>
      </c>
      <c r="I21">
        <v>19.957772320762292</v>
      </c>
      <c r="J21">
        <v>21.723308237373899</v>
      </c>
      <c r="K21">
        <v>20.789473684210531</v>
      </c>
      <c r="L21">
        <v>19.606495596126489</v>
      </c>
      <c r="M21">
        <v>18.20547666735844</v>
      </c>
    </row>
    <row r="22" spans="1:13" x14ac:dyDescent="0.35">
      <c r="A22" s="4">
        <v>20</v>
      </c>
      <c r="B22">
        <v>31.142412822422191</v>
      </c>
      <c r="C22">
        <v>25.526315789473681</v>
      </c>
      <c r="D22">
        <v>29.755814664208341</v>
      </c>
      <c r="E22">
        <v>26.54174419227164</v>
      </c>
      <c r="F22">
        <v>25.84539707247303</v>
      </c>
      <c r="G22">
        <v>20.528028076374149</v>
      </c>
      <c r="H22">
        <v>20.603739492045982</v>
      </c>
      <c r="I22">
        <v>20.471434321128239</v>
      </c>
      <c r="J22">
        <v>20.695487533181279</v>
      </c>
      <c r="K22">
        <v>20.275383825022779</v>
      </c>
      <c r="L22">
        <v>19.442876677291579</v>
      </c>
      <c r="M22">
        <v>18.18107994809084</v>
      </c>
    </row>
    <row r="23" spans="1:13" x14ac:dyDescent="0.35">
      <c r="A23" s="4">
        <v>21</v>
      </c>
      <c r="B23">
        <v>31.047121823532709</v>
      </c>
      <c r="C23">
        <v>25.90881702496203</v>
      </c>
      <c r="D23">
        <v>29.539538277984281</v>
      </c>
      <c r="E23">
        <v>26.43371891822056</v>
      </c>
      <c r="F23">
        <v>25.950309498019589</v>
      </c>
      <c r="G23">
        <v>20.602162862541711</v>
      </c>
      <c r="H23">
        <v>20.936154611239559</v>
      </c>
      <c r="I23">
        <v>20.294276175743249</v>
      </c>
      <c r="J23">
        <v>21.06011769962193</v>
      </c>
      <c r="K23">
        <v>20.023983701815251</v>
      </c>
      <c r="L23">
        <v>19.215004565437869</v>
      </c>
      <c r="M23">
        <v>17.93799625038395</v>
      </c>
    </row>
    <row r="24" spans="1:13" x14ac:dyDescent="0.35">
      <c r="A24" s="4">
        <v>22</v>
      </c>
      <c r="B24">
        <v>31.224944452448721</v>
      </c>
      <c r="C24">
        <v>26.358228730709879</v>
      </c>
      <c r="D24">
        <v>29.746656164201461</v>
      </c>
      <c r="E24">
        <v>26.358228730709879</v>
      </c>
      <c r="F24">
        <v>25.983064459735971</v>
      </c>
      <c r="G24">
        <v>20.802927890314749</v>
      </c>
      <c r="H24">
        <v>21.22086572724017</v>
      </c>
      <c r="I24">
        <v>20.562257279072298</v>
      </c>
      <c r="J24">
        <v>20.789473684210531</v>
      </c>
      <c r="K24">
        <v>19.868149997305501</v>
      </c>
      <c r="L24">
        <v>19.00550884501148</v>
      </c>
      <c r="M24">
        <v>17.77833914060351</v>
      </c>
    </row>
    <row r="25" spans="1:13" x14ac:dyDescent="0.35">
      <c r="A25" s="4">
        <v>23</v>
      </c>
      <c r="B25">
        <v>31.221821428272602</v>
      </c>
      <c r="C25">
        <v>24.0866087077139</v>
      </c>
      <c r="D25">
        <v>29.88412097106141</v>
      </c>
      <c r="E25">
        <v>27.661508022922678</v>
      </c>
      <c r="F25">
        <v>26.279179797334901</v>
      </c>
      <c r="G25">
        <v>20.496417358199668</v>
      </c>
      <c r="H25">
        <v>21.039057041781081</v>
      </c>
      <c r="I25">
        <v>18.938581151468899</v>
      </c>
      <c r="J25">
        <v>23.714275747949731</v>
      </c>
      <c r="K25">
        <v>20.226533002476248</v>
      </c>
      <c r="L25">
        <v>19.031906815434191</v>
      </c>
      <c r="M25">
        <v>18.032552217317718</v>
      </c>
    </row>
    <row r="26" spans="1:13" x14ac:dyDescent="0.35">
      <c r="A26" s="4">
        <v>0</v>
      </c>
      <c r="B26">
        <v>29.99788792428204</v>
      </c>
      <c r="C26">
        <v>24.117485799464529</v>
      </c>
      <c r="D26">
        <v>24.934924009459081</v>
      </c>
      <c r="E26">
        <v>26.47490999248372</v>
      </c>
      <c r="F26">
        <v>24.701634315417849</v>
      </c>
      <c r="G26">
        <v>21.15269098532082</v>
      </c>
      <c r="H26">
        <v>21.403667116418472</v>
      </c>
      <c r="I26">
        <v>20.353671498888151</v>
      </c>
      <c r="J26">
        <v>23.250073486764151</v>
      </c>
      <c r="K26">
        <v>21.109763130889281</v>
      </c>
      <c r="L26">
        <v>20.53263057453195</v>
      </c>
      <c r="M26">
        <v>20.158559381165571</v>
      </c>
    </row>
    <row r="27" spans="1:13" x14ac:dyDescent="0.35">
      <c r="A27" s="4">
        <v>1</v>
      </c>
      <c r="B27">
        <v>30.043666727283629</v>
      </c>
      <c r="C27">
        <v>25.526315789473649</v>
      </c>
      <c r="D27">
        <v>24.528947231679521</v>
      </c>
      <c r="E27">
        <v>25.631399644380611</v>
      </c>
      <c r="F27">
        <v>24.262234625046439</v>
      </c>
      <c r="G27">
        <v>20.789473684210591</v>
      </c>
      <c r="H27">
        <v>21.134649812654981</v>
      </c>
      <c r="I27">
        <v>20.3157492200645</v>
      </c>
      <c r="J27">
        <v>23.339366256983251</v>
      </c>
      <c r="K27">
        <v>21.625294299764551</v>
      </c>
      <c r="L27">
        <v>20.827575187024941</v>
      </c>
      <c r="M27">
        <v>20.405594327290508</v>
      </c>
    </row>
    <row r="28" spans="1:13" x14ac:dyDescent="0.35">
      <c r="A28" s="4">
        <v>2</v>
      </c>
      <c r="B28">
        <v>30.458077910459579</v>
      </c>
      <c r="C28">
        <v>24.54515024530529</v>
      </c>
      <c r="D28">
        <v>24.474413264868129</v>
      </c>
      <c r="E28">
        <v>26.048281041263831</v>
      </c>
      <c r="F28">
        <v>23.92259315583933</v>
      </c>
      <c r="G28">
        <v>20.91046421474622</v>
      </c>
      <c r="H28">
        <v>20.987212656946081</v>
      </c>
      <c r="I28">
        <v>20.873272517606541</v>
      </c>
      <c r="J28">
        <v>22.10792927291125</v>
      </c>
      <c r="K28">
        <v>21.59924225080902</v>
      </c>
      <c r="L28">
        <v>21.074237473832689</v>
      </c>
      <c r="M28">
        <v>20.73675283374088</v>
      </c>
    </row>
    <row r="29" spans="1:13" x14ac:dyDescent="0.35">
      <c r="A29" s="4">
        <v>3</v>
      </c>
      <c r="B29">
        <v>30.323365931852081</v>
      </c>
      <c r="C29">
        <v>25.19714055251114</v>
      </c>
      <c r="D29">
        <v>24.931968182823962</v>
      </c>
      <c r="E29">
        <v>25.526315789473681</v>
      </c>
      <c r="F29">
        <v>23.94736842105263</v>
      </c>
      <c r="G29">
        <v>20.789473684210591</v>
      </c>
      <c r="H29">
        <v>21.427018675168959</v>
      </c>
      <c r="I29">
        <v>20.626525414460019</v>
      </c>
      <c r="J29">
        <v>22.471528289949369</v>
      </c>
      <c r="K29">
        <v>21.547481649707819</v>
      </c>
      <c r="L29">
        <v>21.014839421082961</v>
      </c>
      <c r="M29">
        <v>20.277095678515501</v>
      </c>
    </row>
    <row r="30" spans="1:13" x14ac:dyDescent="0.35">
      <c r="A30" s="4">
        <v>4</v>
      </c>
      <c r="B30">
        <v>30.420773275409051</v>
      </c>
      <c r="C30">
        <v>24.880573309537208</v>
      </c>
      <c r="D30">
        <v>25.78767252700893</v>
      </c>
      <c r="E30">
        <v>25.705774563986569</v>
      </c>
      <c r="F30">
        <v>24.054954408591481</v>
      </c>
      <c r="G30">
        <v>20.66884472050798</v>
      </c>
      <c r="H30">
        <v>21.064684469551871</v>
      </c>
      <c r="I30">
        <v>20.5204778338232</v>
      </c>
      <c r="J30">
        <v>22.606749733705978</v>
      </c>
      <c r="K30">
        <v>21.61980373925357</v>
      </c>
      <c r="L30">
        <v>21.071391561894639</v>
      </c>
      <c r="M30">
        <v>20.66865936333415</v>
      </c>
    </row>
    <row r="31" spans="1:13" x14ac:dyDescent="0.35">
      <c r="A31" s="4">
        <v>5</v>
      </c>
      <c r="B31">
        <v>30.43676716266063</v>
      </c>
      <c r="C31">
        <v>25.212695787752121</v>
      </c>
      <c r="D31">
        <v>26.6565711133576</v>
      </c>
      <c r="E31">
        <v>25.526315789473639</v>
      </c>
      <c r="F31">
        <v>24.285280225249711</v>
      </c>
      <c r="G31">
        <v>20.625800637533981</v>
      </c>
      <c r="H31">
        <v>20.85851009625722</v>
      </c>
      <c r="I31">
        <v>20.528166661790969</v>
      </c>
      <c r="J31">
        <v>22.414898318118169</v>
      </c>
      <c r="K31">
        <v>21.676190677588181</v>
      </c>
      <c r="L31">
        <v>21.183365810511791</v>
      </c>
      <c r="M31">
        <v>20.789473684210531</v>
      </c>
    </row>
    <row r="32" spans="1:13" x14ac:dyDescent="0.35">
      <c r="A32" s="4">
        <v>6</v>
      </c>
      <c r="B32">
        <v>30.53330994100692</v>
      </c>
      <c r="C32">
        <v>24.943629058846781</v>
      </c>
      <c r="D32">
        <v>27.764964516943479</v>
      </c>
      <c r="E32">
        <v>25.715982202179521</v>
      </c>
      <c r="F32">
        <v>24.551440042588862</v>
      </c>
      <c r="G32">
        <v>20.24410541890596</v>
      </c>
      <c r="H32">
        <v>20.718397293432108</v>
      </c>
      <c r="I32">
        <v>19.878138439179011</v>
      </c>
      <c r="J32">
        <v>23.392689317879569</v>
      </c>
      <c r="K32">
        <v>21.84400771572064</v>
      </c>
      <c r="L32">
        <v>21.181159363440351</v>
      </c>
      <c r="M32">
        <v>20.456546142637951</v>
      </c>
    </row>
    <row r="33" spans="1:13" x14ac:dyDescent="0.35">
      <c r="A33" s="4">
        <v>7</v>
      </c>
      <c r="B33">
        <v>30.541589696203431</v>
      </c>
      <c r="C33">
        <v>25.52631578947361</v>
      </c>
      <c r="D33">
        <v>28.307153546902612</v>
      </c>
      <c r="E33">
        <v>25.52631578947361</v>
      </c>
      <c r="F33">
        <v>24.74350329186392</v>
      </c>
      <c r="G33">
        <v>20.281240392656951</v>
      </c>
      <c r="H33">
        <v>20.426291175247371</v>
      </c>
      <c r="I33">
        <v>20.255534672350979</v>
      </c>
      <c r="J33">
        <v>22.377640100764818</v>
      </c>
      <c r="K33">
        <v>21.786362002857771</v>
      </c>
      <c r="L33">
        <v>21.136157956727391</v>
      </c>
      <c r="M33">
        <v>20.397584882605958</v>
      </c>
    </row>
    <row r="34" spans="1:13" x14ac:dyDescent="0.35">
      <c r="A34" s="4">
        <v>8</v>
      </c>
      <c r="B34">
        <v>30.668533456979809</v>
      </c>
      <c r="C34">
        <v>24.710394592895</v>
      </c>
      <c r="D34">
        <v>28.46852787249605</v>
      </c>
      <c r="E34">
        <v>26.02239898838674</v>
      </c>
      <c r="F34">
        <v>24.92547859519269</v>
      </c>
      <c r="G34">
        <v>20.158398646490621</v>
      </c>
      <c r="H34">
        <v>20.379923273774391</v>
      </c>
      <c r="I34">
        <v>20.04412959625181</v>
      </c>
      <c r="J34">
        <v>22.467389230867951</v>
      </c>
      <c r="K34">
        <v>21.610609786216251</v>
      </c>
      <c r="L34">
        <v>20.93344770859353</v>
      </c>
      <c r="M34">
        <v>19.764289431399231</v>
      </c>
    </row>
    <row r="35" spans="1:13" x14ac:dyDescent="0.35">
      <c r="A35" s="4">
        <v>9</v>
      </c>
      <c r="B35">
        <v>30.46270153441159</v>
      </c>
      <c r="C35">
        <v>25.188107900763249</v>
      </c>
      <c r="D35">
        <v>28.59840665716639</v>
      </c>
      <c r="E35">
        <v>25.84981934455439</v>
      </c>
      <c r="F35">
        <v>25.083503313213171</v>
      </c>
      <c r="G35">
        <v>20.08222001856474</v>
      </c>
      <c r="H35">
        <v>20.279421384862228</v>
      </c>
      <c r="I35">
        <v>19.960823547080381</v>
      </c>
      <c r="J35">
        <v>22.368421052631529</v>
      </c>
      <c r="K35">
        <v>21.531544428581309</v>
      </c>
      <c r="L35">
        <v>20.705057658874932</v>
      </c>
      <c r="M35">
        <v>19.524533011334611</v>
      </c>
    </row>
    <row r="36" spans="1:13" x14ac:dyDescent="0.35">
      <c r="A36" s="4">
        <v>10</v>
      </c>
      <c r="B36">
        <v>30.48281032437993</v>
      </c>
      <c r="C36">
        <v>24.469734204867141</v>
      </c>
      <c r="D36">
        <v>28.932258007476811</v>
      </c>
      <c r="E36">
        <v>26.266929983036089</v>
      </c>
      <c r="F36">
        <v>25.228232187233001</v>
      </c>
      <c r="G36">
        <v>20.136317306810941</v>
      </c>
      <c r="H36">
        <v>20.194186019382158</v>
      </c>
      <c r="I36">
        <v>20.026826549072108</v>
      </c>
      <c r="J36">
        <v>21.966057025134671</v>
      </c>
      <c r="K36">
        <v>21.280158239330898</v>
      </c>
      <c r="L36">
        <v>20.546833646917619</v>
      </c>
      <c r="M36">
        <v>19.561795879440581</v>
      </c>
    </row>
    <row r="37" spans="1:13" x14ac:dyDescent="0.35">
      <c r="A37" s="4">
        <v>11</v>
      </c>
      <c r="B37">
        <v>30.332516992908818</v>
      </c>
      <c r="C37">
        <v>25.422109937063201</v>
      </c>
      <c r="D37">
        <v>29.137102488028109</v>
      </c>
      <c r="E37">
        <v>25.832630535977561</v>
      </c>
      <c r="F37">
        <v>25.366689567456689</v>
      </c>
      <c r="G37">
        <v>20.234875929449899</v>
      </c>
      <c r="H37">
        <v>20.31953144152375</v>
      </c>
      <c r="I37">
        <v>20.09878469300115</v>
      </c>
      <c r="J37">
        <v>21.660235138897331</v>
      </c>
      <c r="K37">
        <v>21.03482191994604</v>
      </c>
      <c r="L37">
        <v>20.384252323686301</v>
      </c>
      <c r="M37">
        <v>19.483352659152949</v>
      </c>
    </row>
    <row r="38" spans="1:13" x14ac:dyDescent="0.35">
      <c r="A38" s="4">
        <v>12</v>
      </c>
      <c r="B38">
        <v>30.688261314220409</v>
      </c>
      <c r="C38">
        <v>25.799702471453909</v>
      </c>
      <c r="D38">
        <v>28.684210526315741</v>
      </c>
      <c r="E38">
        <v>25.799702471453909</v>
      </c>
      <c r="F38">
        <v>25.390255023986441</v>
      </c>
      <c r="G38">
        <v>20.017470949685919</v>
      </c>
      <c r="H38">
        <v>20.13097453879854</v>
      </c>
      <c r="I38">
        <v>19.398271445849499</v>
      </c>
      <c r="J38">
        <v>22.840275399120561</v>
      </c>
      <c r="K38">
        <v>21.113243667469831</v>
      </c>
      <c r="L38">
        <v>20.31254139634714</v>
      </c>
      <c r="M38">
        <v>19.45203411019115</v>
      </c>
    </row>
    <row r="39" spans="1:13" x14ac:dyDescent="0.35">
      <c r="A39" s="4">
        <v>13</v>
      </c>
      <c r="B39">
        <v>30.903402446580721</v>
      </c>
      <c r="C39">
        <v>25.396766894001221</v>
      </c>
      <c r="D39">
        <v>29.05136031234948</v>
      </c>
      <c r="E39">
        <v>26.099689115560821</v>
      </c>
      <c r="F39">
        <v>25.390603436917189</v>
      </c>
      <c r="G39">
        <v>20.22852835550821</v>
      </c>
      <c r="H39">
        <v>20.228854844271311</v>
      </c>
      <c r="I39">
        <v>20.14490642489066</v>
      </c>
      <c r="J39">
        <v>21.443298255036581</v>
      </c>
      <c r="K39">
        <v>21.04940612873532</v>
      </c>
      <c r="L39">
        <v>20.19435964224758</v>
      </c>
      <c r="M39">
        <v>19.03907880090836</v>
      </c>
    </row>
    <row r="40" spans="1:13" x14ac:dyDescent="0.35">
      <c r="A40" s="4">
        <v>14</v>
      </c>
      <c r="B40">
        <v>30.868851821628208</v>
      </c>
      <c r="C40">
        <v>25.65058822386916</v>
      </c>
      <c r="D40">
        <v>29.052747745109649</v>
      </c>
      <c r="E40">
        <v>26.072297207960389</v>
      </c>
      <c r="F40">
        <v>25.526315789473681</v>
      </c>
      <c r="G40">
        <v>20.084603374823111</v>
      </c>
      <c r="H40">
        <v>20.192812860586539</v>
      </c>
      <c r="I40">
        <v>19.49659980403543</v>
      </c>
      <c r="J40">
        <v>22.557936160136229</v>
      </c>
      <c r="K40">
        <v>20.99623461401691</v>
      </c>
      <c r="L40">
        <v>20.120351350505359</v>
      </c>
      <c r="M40">
        <v>19.210526315789469</v>
      </c>
    </row>
    <row r="41" spans="1:13" x14ac:dyDescent="0.35">
      <c r="A41" s="4">
        <v>15</v>
      </c>
      <c r="B41">
        <v>30.891081410281839</v>
      </c>
      <c r="C41">
        <v>25.20391041789804</v>
      </c>
      <c r="D41">
        <v>29.331345265246529</v>
      </c>
      <c r="E41">
        <v>26.38049766246079</v>
      </c>
      <c r="F41">
        <v>25.601537001284729</v>
      </c>
      <c r="G41">
        <v>20.229848047767721</v>
      </c>
      <c r="H41">
        <v>20.202277121429379</v>
      </c>
      <c r="I41">
        <v>20.100016233325441</v>
      </c>
      <c r="J41">
        <v>21.404118522053899</v>
      </c>
      <c r="K41">
        <v>20.849201219036711</v>
      </c>
      <c r="L41">
        <v>20.09838077630771</v>
      </c>
      <c r="M41">
        <v>19.295569277209879</v>
      </c>
    </row>
    <row r="42" spans="1:13" x14ac:dyDescent="0.35">
      <c r="A42" s="4">
        <v>16</v>
      </c>
      <c r="B42">
        <v>30.772662629611741</v>
      </c>
      <c r="C42">
        <v>25.526315789473681</v>
      </c>
      <c r="D42">
        <v>29.48593909922446</v>
      </c>
      <c r="E42">
        <v>26.25994127612422</v>
      </c>
      <c r="F42">
        <v>25.702767735349109</v>
      </c>
      <c r="G42">
        <v>20.354363262226268</v>
      </c>
      <c r="H42">
        <v>20.380250487524989</v>
      </c>
      <c r="I42">
        <v>20.179985056114269</v>
      </c>
      <c r="J42">
        <v>21.178893164510381</v>
      </c>
      <c r="K42">
        <v>20.581608435743519</v>
      </c>
      <c r="L42">
        <v>19.985981370642332</v>
      </c>
      <c r="M42">
        <v>19.205748757053339</v>
      </c>
    </row>
    <row r="43" spans="1:13" x14ac:dyDescent="0.35">
      <c r="A43" s="4">
        <v>17</v>
      </c>
      <c r="B43">
        <v>30.91234365556258</v>
      </c>
      <c r="C43">
        <v>25.93089918048004</v>
      </c>
      <c r="D43">
        <v>29.593140350376832</v>
      </c>
      <c r="E43">
        <v>26.172236783972519</v>
      </c>
      <c r="F43">
        <v>25.744085450126729</v>
      </c>
      <c r="G43">
        <v>20.256101639127809</v>
      </c>
      <c r="H43">
        <v>20.32431230270776</v>
      </c>
      <c r="I43">
        <v>19.868665557532751</v>
      </c>
      <c r="J43">
        <v>21.70961756306426</v>
      </c>
      <c r="K43">
        <v>20.601735853328179</v>
      </c>
      <c r="L43">
        <v>19.870526627484718</v>
      </c>
      <c r="M43">
        <v>18.955103117740649</v>
      </c>
    </row>
    <row r="44" spans="1:13" x14ac:dyDescent="0.35">
      <c r="A44" s="4">
        <v>18</v>
      </c>
      <c r="B44">
        <v>31.144153287995682</v>
      </c>
      <c r="C44">
        <v>26.11160234820316</v>
      </c>
      <c r="D44">
        <v>29.652388874827281</v>
      </c>
      <c r="E44">
        <v>26.192959997187671</v>
      </c>
      <c r="F44">
        <v>25.747264312409239</v>
      </c>
      <c r="G44">
        <v>20.423479141947769</v>
      </c>
      <c r="H44">
        <v>20.38959560352119</v>
      </c>
      <c r="I44">
        <v>20.30564718414054</v>
      </c>
      <c r="J44">
        <v>20.88366854713319</v>
      </c>
      <c r="K44">
        <v>20.466116110565199</v>
      </c>
      <c r="L44">
        <v>19.71058033613939</v>
      </c>
      <c r="M44">
        <v>18.599035898692961</v>
      </c>
    </row>
    <row r="45" spans="1:13" x14ac:dyDescent="0.35">
      <c r="A45" s="4">
        <v>19</v>
      </c>
      <c r="B45">
        <v>31.150182258502181</v>
      </c>
      <c r="C45">
        <v>24.883262665497941</v>
      </c>
      <c r="D45">
        <v>29.294762636584348</v>
      </c>
      <c r="E45">
        <v>26.894783583067909</v>
      </c>
      <c r="F45">
        <v>25.873970803399271</v>
      </c>
      <c r="G45">
        <v>20.466066397313071</v>
      </c>
      <c r="H45">
        <v>20.417728549454011</v>
      </c>
      <c r="I45">
        <v>20.19761636399911</v>
      </c>
      <c r="J45">
        <v>21.027397954086339</v>
      </c>
      <c r="K45">
        <v>20.29249274496885</v>
      </c>
      <c r="L45">
        <v>19.536956970543041</v>
      </c>
      <c r="M45">
        <v>18.470894547261398</v>
      </c>
    </row>
    <row r="46" spans="1:13" x14ac:dyDescent="0.35">
      <c r="A46" s="4">
        <v>20</v>
      </c>
      <c r="B46">
        <v>30.777447860504111</v>
      </c>
      <c r="C46">
        <v>25.703648938143051</v>
      </c>
      <c r="D46">
        <v>29.616534585670241</v>
      </c>
      <c r="E46">
        <v>26.485242221302691</v>
      </c>
      <c r="F46">
        <v>25.96212212391093</v>
      </c>
      <c r="G46">
        <v>20.59419282948463</v>
      </c>
      <c r="H46">
        <v>20.694466015808501</v>
      </c>
      <c r="I46">
        <v>20.406349247293779</v>
      </c>
      <c r="J46">
        <v>20.725551710611249</v>
      </c>
      <c r="K46">
        <v>20.11999387057099</v>
      </c>
      <c r="L46">
        <v>19.364458096145189</v>
      </c>
      <c r="M46">
        <v>18.248153124966699</v>
      </c>
    </row>
    <row r="47" spans="1:13" x14ac:dyDescent="0.35">
      <c r="A47" s="4">
        <v>21</v>
      </c>
      <c r="B47">
        <v>31.038377811578151</v>
      </c>
      <c r="C47">
        <v>26.299142555042799</v>
      </c>
      <c r="D47">
        <v>29.78104664042116</v>
      </c>
      <c r="E47">
        <v>26.299142555042799</v>
      </c>
      <c r="F47">
        <v>25.977734870068211</v>
      </c>
      <c r="G47">
        <v>20.594720169557409</v>
      </c>
      <c r="H47">
        <v>20.779724653914911</v>
      </c>
      <c r="I47">
        <v>20.169731296442901</v>
      </c>
      <c r="J47">
        <v>21.266834103902308</v>
      </c>
      <c r="K47">
        <v>20.161549676687589</v>
      </c>
      <c r="L47">
        <v>19.210526315789469</v>
      </c>
      <c r="M47">
        <v>17.951844384202939</v>
      </c>
    </row>
    <row r="48" spans="1:13" x14ac:dyDescent="0.35">
      <c r="A48" s="4">
        <v>22</v>
      </c>
      <c r="B48">
        <v>31.374434832308399</v>
      </c>
      <c r="C48">
        <v>26.401787359119911</v>
      </c>
      <c r="D48">
        <v>29.40262669723532</v>
      </c>
      <c r="E48">
        <v>26.401787359119911</v>
      </c>
      <c r="F48">
        <v>25.994778551328348</v>
      </c>
      <c r="G48">
        <v>20.794856060859811</v>
      </c>
      <c r="H48">
        <v>20.82185494518157</v>
      </c>
      <c r="I48">
        <v>20.561661779878261</v>
      </c>
      <c r="J48">
        <v>20.6856101313581</v>
      </c>
      <c r="K48">
        <v>19.94724422054022</v>
      </c>
      <c r="L48">
        <v>19.19009548585656</v>
      </c>
      <c r="M48">
        <v>18.425201388061481</v>
      </c>
    </row>
    <row r="49" spans="1:13" x14ac:dyDescent="0.35">
      <c r="A49" s="4">
        <v>23</v>
      </c>
      <c r="B49">
        <v>31.30834106319449</v>
      </c>
      <c r="C49">
        <v>24.209080489374379</v>
      </c>
      <c r="D49">
        <v>29.741215872036481</v>
      </c>
      <c r="E49">
        <v>27.594268681457169</v>
      </c>
      <c r="F49">
        <v>26.200076028463268</v>
      </c>
      <c r="G49">
        <v>20.984488717542611</v>
      </c>
      <c r="H49">
        <v>20.97969195500767</v>
      </c>
      <c r="I49">
        <v>20.65891550939012</v>
      </c>
      <c r="J49">
        <v>20.65891550939012</v>
      </c>
      <c r="K49">
        <v>19.903379734964311</v>
      </c>
      <c r="L49">
        <v>19.192326665246899</v>
      </c>
      <c r="M49">
        <v>18.400527040986191</v>
      </c>
    </row>
    <row r="50" spans="1:13" x14ac:dyDescent="0.35">
      <c r="A50" s="4">
        <v>0</v>
      </c>
      <c r="B50">
        <v>30.095243373889939</v>
      </c>
      <c r="C50">
        <v>24.872094184407381</v>
      </c>
      <c r="D50">
        <v>24.88164443511933</v>
      </c>
      <c r="E50">
        <v>26.074047563499899</v>
      </c>
      <c r="F50">
        <v>24.668649560746768</v>
      </c>
      <c r="G50">
        <v>21.29144926234861</v>
      </c>
      <c r="H50">
        <v>21.603322083682691</v>
      </c>
      <c r="I50">
        <v>20.773978410426491</v>
      </c>
      <c r="J50">
        <v>22.55950476426483</v>
      </c>
      <c r="K50">
        <v>20.99791799405736</v>
      </c>
      <c r="L50">
        <v>20.45727543072039</v>
      </c>
      <c r="M50">
        <v>20.032286557605879</v>
      </c>
    </row>
    <row r="51" spans="1:13" x14ac:dyDescent="0.35">
      <c r="A51" s="4">
        <v>1</v>
      </c>
      <c r="B51">
        <v>30.344274288931189</v>
      </c>
      <c r="C51">
        <v>25.471959704001101</v>
      </c>
      <c r="D51">
        <v>24.285716652171551</v>
      </c>
      <c r="E51">
        <v>25.716075458830481</v>
      </c>
      <c r="F51">
        <v>24.133001974362081</v>
      </c>
      <c r="G51">
        <v>21.081210840908359</v>
      </c>
      <c r="H51">
        <v>21.718920294650001</v>
      </c>
      <c r="I51">
        <v>20.789473684210581</v>
      </c>
      <c r="J51">
        <v>22.606442963689162</v>
      </c>
      <c r="K51">
        <v>21.248218966911988</v>
      </c>
      <c r="L51">
        <v>20.49798677634455</v>
      </c>
      <c r="M51">
        <v>19.742451001918742</v>
      </c>
    </row>
    <row r="52" spans="1:13" x14ac:dyDescent="0.35">
      <c r="A52" s="4">
        <v>2</v>
      </c>
      <c r="B52">
        <v>30.645118585075242</v>
      </c>
      <c r="C52">
        <v>25.339583681832831</v>
      </c>
      <c r="D52">
        <v>23.839803876808681</v>
      </c>
      <c r="E52">
        <v>25.764655235387341</v>
      </c>
      <c r="F52">
        <v>23.6766768346031</v>
      </c>
      <c r="G52">
        <v>21.225366736639291</v>
      </c>
      <c r="H52">
        <v>21.442479068874011</v>
      </c>
      <c r="I52">
        <v>21.201628851219411</v>
      </c>
      <c r="J52">
        <v>21.717745795952741</v>
      </c>
      <c r="K52">
        <v>21.218938050363501</v>
      </c>
      <c r="L52">
        <v>20.629265210619799</v>
      </c>
      <c r="M52">
        <v>20.204276337505281</v>
      </c>
    </row>
    <row r="53" spans="1:13" x14ac:dyDescent="0.35">
      <c r="A53" s="4">
        <v>3</v>
      </c>
      <c r="B53">
        <v>30.68877439930618</v>
      </c>
      <c r="C53">
        <v>25.18482999371226</v>
      </c>
      <c r="D53">
        <v>23.993046792235148</v>
      </c>
      <c r="E53">
        <v>25.717156453969551</v>
      </c>
      <c r="F53">
        <v>23.561671462439431</v>
      </c>
      <c r="G53">
        <v>20.810291355759059</v>
      </c>
      <c r="H53">
        <v>21.69445449815176</v>
      </c>
      <c r="I53">
        <v>20.437404681335739</v>
      </c>
      <c r="J53">
        <v>22.981134936063921</v>
      </c>
      <c r="K53">
        <v>21.317460633654999</v>
      </c>
      <c r="L53">
        <v>20.647880314852799</v>
      </c>
      <c r="M53">
        <v>19.89234454042699</v>
      </c>
    </row>
    <row r="54" spans="1:13" x14ac:dyDescent="0.35">
      <c r="A54" s="4">
        <v>4</v>
      </c>
      <c r="B54">
        <v>30.633026593106582</v>
      </c>
      <c r="C54">
        <v>25.071054472185679</v>
      </c>
      <c r="D54">
        <v>24.37717380687268</v>
      </c>
      <c r="E54">
        <v>25.745530413630991</v>
      </c>
      <c r="F54">
        <v>23.570149960488241</v>
      </c>
      <c r="G54">
        <v>20.706228559965989</v>
      </c>
      <c r="H54">
        <v>21.160674364837721</v>
      </c>
      <c r="I54">
        <v>20.659007574064379</v>
      </c>
      <c r="J54">
        <v>22.462272010921829</v>
      </c>
      <c r="K54">
        <v>21.54613294119757</v>
      </c>
      <c r="L54">
        <v>20.83951767312622</v>
      </c>
      <c r="M54">
        <v>20.418479641241881</v>
      </c>
    </row>
    <row r="55" spans="1:13" x14ac:dyDescent="0.35">
      <c r="A55" s="4">
        <v>5</v>
      </c>
      <c r="B55">
        <v>30.59270595321701</v>
      </c>
      <c r="C55">
        <v>25.255667390836489</v>
      </c>
      <c r="D55">
        <v>25.124324995115948</v>
      </c>
      <c r="E55">
        <v>25.526315789473681</v>
      </c>
      <c r="F55">
        <v>23.736428654406481</v>
      </c>
      <c r="G55">
        <v>20.45661868201298</v>
      </c>
      <c r="H55">
        <v>20.993899678910129</v>
      </c>
      <c r="I55">
        <v>20.283315290314651</v>
      </c>
      <c r="J55">
        <v>22.90190890929221</v>
      </c>
      <c r="K55">
        <v>21.644219508520319</v>
      </c>
      <c r="L55">
        <v>21.04723964358843</v>
      </c>
      <c r="M55">
        <v>20.642600714635339</v>
      </c>
    </row>
    <row r="56" spans="1:13" x14ac:dyDescent="0.35">
      <c r="A56" s="4">
        <v>6</v>
      </c>
      <c r="B56">
        <v>30.609220763247979</v>
      </c>
      <c r="C56">
        <v>24.9559878710151</v>
      </c>
      <c r="D56">
        <v>26.216520733604209</v>
      </c>
      <c r="E56">
        <v>25.637125231390151</v>
      </c>
      <c r="F56">
        <v>23.94736842105263</v>
      </c>
      <c r="G56">
        <v>20.194072144004309</v>
      </c>
      <c r="H56">
        <v>20.689199952865859</v>
      </c>
      <c r="I56">
        <v>20.043459445885471</v>
      </c>
      <c r="J56">
        <v>23.09526789686803</v>
      </c>
      <c r="K56">
        <v>21.96475159906684</v>
      </c>
      <c r="L56">
        <v>21.15738063036126</v>
      </c>
      <c r="M56">
        <v>20.459123378925039</v>
      </c>
    </row>
    <row r="57" spans="1:13" x14ac:dyDescent="0.35">
      <c r="A57" s="4">
        <v>7</v>
      </c>
      <c r="B57">
        <v>30.495136159995109</v>
      </c>
      <c r="C57">
        <v>24.89020205350619</v>
      </c>
      <c r="D57">
        <v>26.51873668757143</v>
      </c>
      <c r="E57">
        <v>25.6382036731051</v>
      </c>
      <c r="F57">
        <v>24.13864785739209</v>
      </c>
      <c r="G57">
        <v>20.257363376632838</v>
      </c>
      <c r="H57">
        <v>20.43963457212573</v>
      </c>
      <c r="I57">
        <v>20.24517785309834</v>
      </c>
      <c r="J57">
        <v>22.368421052631529</v>
      </c>
      <c r="K57">
        <v>21.889442738721112</v>
      </c>
      <c r="L57">
        <v>21.19091061040351</v>
      </c>
      <c r="M57">
        <v>20.467067224887671</v>
      </c>
    </row>
    <row r="58" spans="1:13" x14ac:dyDescent="0.35">
      <c r="A58" s="4">
        <v>8</v>
      </c>
      <c r="B58">
        <v>30.44434956098064</v>
      </c>
      <c r="C58">
        <v>25.021995989273758</v>
      </c>
      <c r="D58">
        <v>27.274932117108531</v>
      </c>
      <c r="E58">
        <v>25.526315789473639</v>
      </c>
      <c r="F58">
        <v>24.304903633180469</v>
      </c>
      <c r="G58">
        <v>20.343434010576949</v>
      </c>
      <c r="H58">
        <v>20.50198556407075</v>
      </c>
      <c r="I58">
        <v>20.335103369973702</v>
      </c>
      <c r="J58">
        <v>21.916570922575598</v>
      </c>
      <c r="K58">
        <v>21.621923654450121</v>
      </c>
      <c r="L58">
        <v>21.02573482513078</v>
      </c>
      <c r="M58">
        <v>20.042087733240169</v>
      </c>
    </row>
    <row r="59" spans="1:13" x14ac:dyDescent="0.35">
      <c r="A59" s="4">
        <v>9</v>
      </c>
      <c r="B59">
        <v>30.46699558474549</v>
      </c>
      <c r="C59">
        <v>24.96082741845121</v>
      </c>
      <c r="D59">
        <v>27.689810534970249</v>
      </c>
      <c r="E59">
        <v>25.588673243970359</v>
      </c>
      <c r="F59">
        <v>24.506682464822649</v>
      </c>
      <c r="G59">
        <v>20.44432937555581</v>
      </c>
      <c r="H59">
        <v>20.489255850951501</v>
      </c>
      <c r="I59">
        <v>20.435092421797709</v>
      </c>
      <c r="J59">
        <v>21.458473357996329</v>
      </c>
      <c r="K59">
        <v>21.283410190751329</v>
      </c>
      <c r="L59">
        <v>20.78947368421063</v>
      </c>
      <c r="M59">
        <v>19.972316865156142</v>
      </c>
    </row>
    <row r="60" spans="1:13" x14ac:dyDescent="0.35">
      <c r="A60" s="4">
        <v>10</v>
      </c>
      <c r="B60">
        <v>30.485690817621698</v>
      </c>
      <c r="C60">
        <v>25.225806370875041</v>
      </c>
      <c r="D60">
        <v>28.272711156192202</v>
      </c>
      <c r="E60">
        <v>25.526315789473639</v>
      </c>
      <c r="F60">
        <v>24.70466400021175</v>
      </c>
      <c r="G60">
        <v>20.572402107494909</v>
      </c>
      <c r="H60">
        <v>20.652222902434989</v>
      </c>
      <c r="I60">
        <v>20.559259600377668</v>
      </c>
      <c r="J60">
        <v>21.058347162679389</v>
      </c>
      <c r="K60">
        <v>20.873294606694419</v>
      </c>
      <c r="L60">
        <v>20.489522821715639</v>
      </c>
      <c r="M60">
        <v>19.73398704728983</v>
      </c>
    </row>
    <row r="61" spans="1:13" x14ac:dyDescent="0.35">
      <c r="A61" s="4">
        <v>11</v>
      </c>
      <c r="B61">
        <v>30.629284543990931</v>
      </c>
      <c r="C61">
        <v>25.526315789473681</v>
      </c>
      <c r="D61">
        <v>28.436037829429988</v>
      </c>
      <c r="E61">
        <v>25.526315789473639</v>
      </c>
      <c r="F61">
        <v>24.888840887054371</v>
      </c>
      <c r="G61">
        <v>20.68281318324032</v>
      </c>
      <c r="H61">
        <v>20.740107884972179</v>
      </c>
      <c r="I61">
        <v>20.656159465591529</v>
      </c>
      <c r="J61">
        <v>20.789473684210481</v>
      </c>
      <c r="K61">
        <v>20.600589740603969</v>
      </c>
      <c r="L61">
        <v>20.17560086748945</v>
      </c>
      <c r="M61">
        <v>19.352357164282889</v>
      </c>
    </row>
    <row r="62" spans="1:13" x14ac:dyDescent="0.35">
      <c r="A62" s="4">
        <v>12</v>
      </c>
      <c r="B62">
        <v>30.81562984478721</v>
      </c>
      <c r="C62">
        <v>25.655873233070089</v>
      </c>
      <c r="D62">
        <v>28.596259554795878</v>
      </c>
      <c r="E62">
        <v>25.671131598650991</v>
      </c>
      <c r="F62">
        <v>25.06951644970102</v>
      </c>
      <c r="G62">
        <v>20.26690204905892</v>
      </c>
      <c r="H62">
        <v>20.590647116589281</v>
      </c>
      <c r="I62">
        <v>19.73701944413801</v>
      </c>
      <c r="J62">
        <v>22.368421052631579</v>
      </c>
      <c r="K62">
        <v>20.714842330031029</v>
      </c>
      <c r="L62">
        <v>20.030987915636231</v>
      </c>
      <c r="M62">
        <v>19.27545214121044</v>
      </c>
    </row>
    <row r="63" spans="1:13" x14ac:dyDescent="0.35">
      <c r="A63" s="4">
        <v>13</v>
      </c>
      <c r="B63">
        <v>30.952661185682562</v>
      </c>
      <c r="C63">
        <v>25.776605078792262</v>
      </c>
      <c r="D63">
        <v>28.00181623582916</v>
      </c>
      <c r="E63">
        <v>25.776605078792262</v>
      </c>
      <c r="F63">
        <v>25.093438235291512</v>
      </c>
      <c r="G63">
        <v>20.340150406313541</v>
      </c>
      <c r="H63">
        <v>20.5691079923769</v>
      </c>
      <c r="I63">
        <v>20.29292942041193</v>
      </c>
      <c r="J63">
        <v>21.32300597888532</v>
      </c>
      <c r="K63">
        <v>20.811212917945038</v>
      </c>
      <c r="L63">
        <v>19.92768256753493</v>
      </c>
      <c r="M63">
        <v>18.79856216538834</v>
      </c>
    </row>
    <row r="64" spans="1:13" x14ac:dyDescent="0.35">
      <c r="A64" s="4">
        <v>14</v>
      </c>
      <c r="B64">
        <v>31.063002979385789</v>
      </c>
      <c r="C64">
        <v>25.865739130877319</v>
      </c>
      <c r="D64">
        <v>28.636764709410581</v>
      </c>
      <c r="E64">
        <v>25.865739130877319</v>
      </c>
      <c r="F64">
        <v>25.115192475117599</v>
      </c>
      <c r="G64">
        <v>20.388100790247201</v>
      </c>
      <c r="H64">
        <v>20.462381151788499</v>
      </c>
      <c r="I64">
        <v>20.24937662445668</v>
      </c>
      <c r="J64">
        <v>21.268399870957818</v>
      </c>
      <c r="K64">
        <v>20.637293039481129</v>
      </c>
      <c r="L64">
        <v>19.881757265055331</v>
      </c>
      <c r="M64">
        <v>19.128280596306421</v>
      </c>
    </row>
    <row r="65" spans="1:13" x14ac:dyDescent="0.35">
      <c r="A65" s="4">
        <v>15</v>
      </c>
      <c r="B65">
        <v>31.0480954729464</v>
      </c>
      <c r="C65">
        <v>25.166450496508681</v>
      </c>
      <c r="D65">
        <v>28.783964349297129</v>
      </c>
      <c r="E65">
        <v>26.295627177592081</v>
      </c>
      <c r="F65">
        <v>25.287550823690591</v>
      </c>
      <c r="G65">
        <v>20.487130791920301</v>
      </c>
      <c r="H65">
        <v>20.486668083786139</v>
      </c>
      <c r="I65">
        <v>20.40831465447193</v>
      </c>
      <c r="J65">
        <v>20.789473684210531</v>
      </c>
      <c r="K65">
        <v>20.349110405954171</v>
      </c>
      <c r="L65">
        <v>19.884206416025361</v>
      </c>
      <c r="M65">
        <v>19.405492254369829</v>
      </c>
    </row>
    <row r="66" spans="1:13" x14ac:dyDescent="0.35">
      <c r="A66" s="4">
        <v>16</v>
      </c>
      <c r="B66">
        <v>30.77592450444115</v>
      </c>
      <c r="C66">
        <v>25.194580231130391</v>
      </c>
      <c r="D66">
        <v>29.073403720855062</v>
      </c>
      <c r="E66">
        <v>26.331131693419959</v>
      </c>
      <c r="F66">
        <v>25.494542882751229</v>
      </c>
      <c r="G66">
        <v>20.36919068464513</v>
      </c>
      <c r="H66">
        <v>20.489588412368029</v>
      </c>
      <c r="I66">
        <v>20.106719532844771</v>
      </c>
      <c r="J66">
        <v>21.277976214004699</v>
      </c>
      <c r="K66">
        <v>20.456125222710089</v>
      </c>
      <c r="L66">
        <v>19.82337899773788</v>
      </c>
      <c r="M66">
        <v>19.091264125730909</v>
      </c>
    </row>
    <row r="67" spans="1:13" x14ac:dyDescent="0.35">
      <c r="A67" s="4">
        <v>17</v>
      </c>
      <c r="B67">
        <v>30.729416701468491</v>
      </c>
      <c r="C67">
        <v>25.547346041778759</v>
      </c>
      <c r="D67">
        <v>29.044068676084461</v>
      </c>
      <c r="E67">
        <v>26.214746302055179</v>
      </c>
      <c r="F67">
        <v>25.5931935676394</v>
      </c>
      <c r="G67">
        <v>20.256869810008261</v>
      </c>
      <c r="H67">
        <v>20.380245879132321</v>
      </c>
      <c r="I67">
        <v>19.979523159869579</v>
      </c>
      <c r="J67">
        <v>21.49416219844354</v>
      </c>
      <c r="K67">
        <v>20.554817711606439</v>
      </c>
      <c r="L67">
        <v>19.799281937180631</v>
      </c>
      <c r="M67">
        <v>19.029450721066141</v>
      </c>
    </row>
    <row r="68" spans="1:13" x14ac:dyDescent="0.35">
      <c r="A68" s="4">
        <v>18</v>
      </c>
      <c r="B68">
        <v>30.91888557489257</v>
      </c>
      <c r="C68">
        <v>26.025625230338409</v>
      </c>
      <c r="D68">
        <v>28.7568733016053</v>
      </c>
      <c r="E68">
        <v>26.025625230338409</v>
      </c>
      <c r="F68">
        <v>25.526315789473681</v>
      </c>
      <c r="G68">
        <v>20.50000045995953</v>
      </c>
      <c r="H68">
        <v>20.599655470064651</v>
      </c>
      <c r="I68">
        <v>20.45277947405792</v>
      </c>
      <c r="J68">
        <v>20.597623319338268</v>
      </c>
      <c r="K68">
        <v>20.23614777321108</v>
      </c>
      <c r="L68">
        <v>19.685830712384249</v>
      </c>
      <c r="M68">
        <v>18.906275105572931</v>
      </c>
    </row>
    <row r="69" spans="1:13" x14ac:dyDescent="0.35">
      <c r="A69" s="4">
        <v>19</v>
      </c>
      <c r="B69">
        <v>31.179116925517832</v>
      </c>
      <c r="C69">
        <v>26.093115734008212</v>
      </c>
      <c r="D69">
        <v>28.971143081389879</v>
      </c>
      <c r="E69">
        <v>26.093115734008212</v>
      </c>
      <c r="F69">
        <v>25.510572291715999</v>
      </c>
      <c r="G69">
        <v>20.541492034769959</v>
      </c>
      <c r="H69">
        <v>20.692072575151169</v>
      </c>
      <c r="I69">
        <v>20.356278897628592</v>
      </c>
      <c r="J69">
        <v>20.813267681781149</v>
      </c>
      <c r="K69">
        <v>20.173365352324691</v>
      </c>
      <c r="L69">
        <v>19.500302434440371</v>
      </c>
      <c r="M69">
        <v>18.46314614609155</v>
      </c>
    </row>
    <row r="70" spans="1:13" x14ac:dyDescent="0.35">
      <c r="A70" s="4">
        <v>20</v>
      </c>
      <c r="B70">
        <v>31.313065201859519</v>
      </c>
      <c r="C70">
        <v>26.165986737654759</v>
      </c>
      <c r="D70">
        <v>29.019120773337288</v>
      </c>
      <c r="E70">
        <v>26.165986737654759</v>
      </c>
      <c r="F70">
        <v>25.565251916562559</v>
      </c>
      <c r="G70">
        <v>20.651399257639252</v>
      </c>
      <c r="H70">
        <v>20.850948275636501</v>
      </c>
      <c r="I70">
        <v>20.520007855331759</v>
      </c>
      <c r="J70">
        <v>20.599963173156329</v>
      </c>
      <c r="K70">
        <v>20.053033918114519</v>
      </c>
      <c r="L70">
        <v>19.294062555563158</v>
      </c>
      <c r="M70">
        <v>18.11366454494712</v>
      </c>
    </row>
    <row r="71" spans="1:13" x14ac:dyDescent="0.35">
      <c r="A71" s="4">
        <v>21</v>
      </c>
      <c r="B71">
        <v>31.400196185696782</v>
      </c>
      <c r="C71">
        <v>26.228553370715829</v>
      </c>
      <c r="D71">
        <v>29.113277433839571</v>
      </c>
      <c r="E71">
        <v>26.276336385392131</v>
      </c>
      <c r="F71">
        <v>25.670707376325112</v>
      </c>
      <c r="G71">
        <v>20.572727386247038</v>
      </c>
      <c r="H71">
        <v>20.789473684210591</v>
      </c>
      <c r="I71">
        <v>20.189481466646821</v>
      </c>
      <c r="J71">
        <v>21.253952405031221</v>
      </c>
      <c r="K71">
        <v>20.11009713018727</v>
      </c>
      <c r="L71">
        <v>19.20855162277962</v>
      </c>
      <c r="M71">
        <v>18.22859619857978</v>
      </c>
    </row>
    <row r="72" spans="1:13" x14ac:dyDescent="0.35">
      <c r="A72" s="4">
        <v>22</v>
      </c>
      <c r="B72">
        <v>31.420613370249601</v>
      </c>
      <c r="C72">
        <v>26.001746532094948</v>
      </c>
      <c r="D72">
        <v>29.225855234242289</v>
      </c>
      <c r="E72">
        <v>26.491474314831638</v>
      </c>
      <c r="F72">
        <v>25.79679451277616</v>
      </c>
      <c r="G72">
        <v>20.772007264802799</v>
      </c>
      <c r="H72">
        <v>21.017910910518289</v>
      </c>
      <c r="I72">
        <v>20.595500590790252</v>
      </c>
      <c r="J72">
        <v>20.675695880061181</v>
      </c>
      <c r="K72">
        <v>19.966062090215338</v>
      </c>
      <c r="L72">
        <v>19.21052631578954</v>
      </c>
      <c r="M72">
        <v>18.390230332127231</v>
      </c>
    </row>
    <row r="73" spans="1:13" x14ac:dyDescent="0.35">
      <c r="A73" s="4">
        <v>23</v>
      </c>
      <c r="B73">
        <v>31.18389995900926</v>
      </c>
      <c r="C73">
        <v>24.54066707406534</v>
      </c>
      <c r="D73">
        <v>29.57435862353049</v>
      </c>
      <c r="E73">
        <v>27.331247114558749</v>
      </c>
      <c r="F73">
        <v>26.071152853026039</v>
      </c>
      <c r="G73">
        <v>20.980173805707349</v>
      </c>
      <c r="H73">
        <v>21.007918674939159</v>
      </c>
      <c r="I73">
        <v>20.68937065457936</v>
      </c>
      <c r="J73">
        <v>20.689561272706211</v>
      </c>
      <c r="K73">
        <v>19.975826903903599</v>
      </c>
      <c r="L73">
        <v>19.334881882809409</v>
      </c>
      <c r="M73">
        <v>18.88412444060107</v>
      </c>
    </row>
    <row r="74" spans="1:13" x14ac:dyDescent="0.35">
      <c r="A74" s="4">
        <v>0</v>
      </c>
      <c r="B74">
        <v>30.200842341311791</v>
      </c>
      <c r="C74">
        <v>25.578196447988109</v>
      </c>
      <c r="D74">
        <v>24.867850305920001</v>
      </c>
      <c r="E74">
        <v>25.711011176476529</v>
      </c>
      <c r="F74">
        <v>24.648556376499648</v>
      </c>
      <c r="G74">
        <v>21.30452862997263</v>
      </c>
      <c r="H74">
        <v>21.804500560084989</v>
      </c>
      <c r="I74">
        <v>20.792639917642958</v>
      </c>
      <c r="J74">
        <v>22.55950476426484</v>
      </c>
      <c r="K74">
        <v>20.99791799405736</v>
      </c>
      <c r="L74">
        <v>20.45727543072039</v>
      </c>
      <c r="M74">
        <v>20.032286557605872</v>
      </c>
    </row>
    <row r="75" spans="1:13" x14ac:dyDescent="0.35">
      <c r="A75" s="4">
        <v>1</v>
      </c>
      <c r="B75">
        <v>30.654536488661972</v>
      </c>
      <c r="C75">
        <v>25.526315789473681</v>
      </c>
      <c r="D75">
        <v>24.21997562839212</v>
      </c>
      <c r="E75">
        <v>25.80816129195442</v>
      </c>
      <c r="F75">
        <v>24.06726095058265</v>
      </c>
      <c r="G75">
        <v>21.08582789200754</v>
      </c>
      <c r="H75">
        <v>21.325023343425041</v>
      </c>
      <c r="I75">
        <v>20.789473684210581</v>
      </c>
      <c r="J75">
        <v>22.639761216629129</v>
      </c>
      <c r="K75">
        <v>21.442927642107261</v>
      </c>
      <c r="L75">
        <v>20.75110321695643</v>
      </c>
      <c r="M75">
        <v>20.400742085198679</v>
      </c>
    </row>
    <row r="76" spans="1:13" x14ac:dyDescent="0.35">
      <c r="A76" s="4">
        <v>2</v>
      </c>
      <c r="B76">
        <v>30.804763487541258</v>
      </c>
      <c r="C76">
        <v>25.526315789473681</v>
      </c>
      <c r="D76">
        <v>23.947368421052701</v>
      </c>
      <c r="E76">
        <v>25.71045154484392</v>
      </c>
      <c r="F76">
        <v>23.699648306480459</v>
      </c>
      <c r="G76">
        <v>21.130901745874631</v>
      </c>
      <c r="H76">
        <v>21.402628243122951</v>
      </c>
      <c r="I76">
        <v>21.091404834687388</v>
      </c>
      <c r="J76">
        <v>21.960810271672031</v>
      </c>
      <c r="K76">
        <v>21.400497664542829</v>
      </c>
      <c r="L76">
        <v>20.96830286657687</v>
      </c>
      <c r="M76">
        <v>20.664007594951752</v>
      </c>
    </row>
    <row r="77" spans="1:13" x14ac:dyDescent="0.35">
      <c r="A77" s="4">
        <v>3</v>
      </c>
      <c r="B77">
        <v>30.860929225674312</v>
      </c>
      <c r="C77">
        <v>25.526315789473681</v>
      </c>
      <c r="D77">
        <v>24.129743440424651</v>
      </c>
      <c r="E77">
        <v>25.618283413307331</v>
      </c>
      <c r="F77">
        <v>23.597616156933459</v>
      </c>
      <c r="G77">
        <v>20.886546586206229</v>
      </c>
      <c r="H77">
        <v>21.393886841138769</v>
      </c>
      <c r="I77">
        <v>20.70909536126452</v>
      </c>
      <c r="J77">
        <v>22.55488198207156</v>
      </c>
      <c r="K77">
        <v>21.516825556370829</v>
      </c>
      <c r="L77">
        <v>21.122034789257789</v>
      </c>
      <c r="M77">
        <v>20.847425884342311</v>
      </c>
    </row>
    <row r="78" spans="1:13" x14ac:dyDescent="0.35">
      <c r="A78" s="4">
        <v>4</v>
      </c>
      <c r="B78">
        <v>30.88192804854614</v>
      </c>
      <c r="C78">
        <v>25.526315789473681</v>
      </c>
      <c r="D78">
        <v>24.60964798688531</v>
      </c>
      <c r="E78">
        <v>25.55470512910172</v>
      </c>
      <c r="F78">
        <v>23.635259398043608</v>
      </c>
      <c r="G78">
        <v>20.78545563667641</v>
      </c>
      <c r="H78">
        <v>21.294897591090798</v>
      </c>
      <c r="I78">
        <v>20.729688270420471</v>
      </c>
      <c r="J78">
        <v>22.400882446940759</v>
      </c>
      <c r="K78">
        <v>21.641176681204371</v>
      </c>
      <c r="L78">
        <v>21.247284554903121</v>
      </c>
      <c r="M78">
        <v>20.948442302463089</v>
      </c>
    </row>
    <row r="79" spans="1:13" x14ac:dyDescent="0.35">
      <c r="A79" s="4">
        <v>5</v>
      </c>
      <c r="B79">
        <v>30.88977893018075</v>
      </c>
      <c r="C79">
        <v>25.526315789473639</v>
      </c>
      <c r="D79">
        <v>25.129905491029671</v>
      </c>
      <c r="E79">
        <v>25.526315789473639</v>
      </c>
      <c r="F79">
        <v>23.74238963867796</v>
      </c>
      <c r="G79">
        <v>20.643767071957541</v>
      </c>
      <c r="H79">
        <v>20.949754098993932</v>
      </c>
      <c r="I79">
        <v>20.593280177292229</v>
      </c>
      <c r="J79">
        <v>22.468389945822562</v>
      </c>
      <c r="K79">
        <v>21.831034742621419</v>
      </c>
      <c r="L79">
        <v>21.382863486524439</v>
      </c>
      <c r="M79">
        <v>21.06646811802127</v>
      </c>
    </row>
    <row r="80" spans="1:13" x14ac:dyDescent="0.35">
      <c r="A80" s="4">
        <v>6</v>
      </c>
      <c r="B80">
        <v>30.845258482785429</v>
      </c>
      <c r="C80">
        <v>25.14638801955147</v>
      </c>
      <c r="D80">
        <v>25.526315789473681</v>
      </c>
      <c r="E80">
        <v>25.693676517813341</v>
      </c>
      <c r="F80">
        <v>23.823583212563211</v>
      </c>
      <c r="G80">
        <v>20.29649187851194</v>
      </c>
      <c r="H80">
        <v>20.566697065753019</v>
      </c>
      <c r="I80">
        <v>20.204864381821629</v>
      </c>
      <c r="J80">
        <v>22.846087869993209</v>
      </c>
      <c r="K80">
        <v>21.984081689872198</v>
      </c>
      <c r="L80">
        <v>21.492912305502561</v>
      </c>
      <c r="M80">
        <v>21.11492476944969</v>
      </c>
    </row>
    <row r="81" spans="1:13" x14ac:dyDescent="0.35">
      <c r="A81" s="4">
        <v>7</v>
      </c>
      <c r="B81">
        <v>30.705613204077959</v>
      </c>
      <c r="C81">
        <v>25.298855108342352</v>
      </c>
      <c r="D81">
        <v>26.345829050118091</v>
      </c>
      <c r="E81">
        <v>25.526315789473639</v>
      </c>
      <c r="F81">
        <v>23.95470356222895</v>
      </c>
      <c r="G81">
        <v>20.13713125441511</v>
      </c>
      <c r="H81">
        <v>20.333867222612721</v>
      </c>
      <c r="I81">
        <v>20.113329022784129</v>
      </c>
      <c r="J81">
        <v>22.592962284211609</v>
      </c>
      <c r="K81">
        <v>22.06225368308856</v>
      </c>
      <c r="L81">
        <v>21.48425486570574</v>
      </c>
      <c r="M81">
        <v>20.858270381793979</v>
      </c>
    </row>
    <row r="82" spans="1:13" x14ac:dyDescent="0.35">
      <c r="A82" s="4">
        <v>8</v>
      </c>
      <c r="B82">
        <v>30.693283886723719</v>
      </c>
      <c r="C82">
        <v>25.16176891299823</v>
      </c>
      <c r="D82">
        <v>27.458928079124789</v>
      </c>
      <c r="E82">
        <v>25.537784792896989</v>
      </c>
      <c r="F82">
        <v>24.18270726965298</v>
      </c>
      <c r="G82">
        <v>19.95972521386788</v>
      </c>
      <c r="H82">
        <v>20.223359830930288</v>
      </c>
      <c r="I82">
        <v>19.912504227966259</v>
      </c>
      <c r="J82">
        <v>22.635207082513158</v>
      </c>
      <c r="K82">
        <v>21.954475342548879</v>
      </c>
      <c r="L82">
        <v>21.392816772657259</v>
      </c>
      <c r="M82">
        <v>20.70074863268567</v>
      </c>
    </row>
    <row r="83" spans="1:13" x14ac:dyDescent="0.35">
      <c r="A83" s="4">
        <v>9</v>
      </c>
      <c r="B83">
        <v>30.63651083477998</v>
      </c>
      <c r="C83">
        <v>25.154477845076389</v>
      </c>
      <c r="D83">
        <v>28.018833674491169</v>
      </c>
      <c r="E83">
        <v>25.538887985400191</v>
      </c>
      <c r="F83">
        <v>24.453719423790549</v>
      </c>
      <c r="G83">
        <v>20.07032684364324</v>
      </c>
      <c r="H83">
        <v>20.14219932457512</v>
      </c>
      <c r="I83">
        <v>20.05825090519447</v>
      </c>
      <c r="J83">
        <v>22.012362346814712</v>
      </c>
      <c r="K83">
        <v>21.681518790031991</v>
      </c>
      <c r="L83">
        <v>21.287626663730741</v>
      </c>
      <c r="M83">
        <v>20.77028799677101</v>
      </c>
    </row>
    <row r="84" spans="1:13" x14ac:dyDescent="0.35">
      <c r="A84" s="4">
        <v>10</v>
      </c>
      <c r="B84">
        <v>30.59336368544291</v>
      </c>
      <c r="C84">
        <v>25.000800919822051</v>
      </c>
      <c r="D84">
        <v>28.385655713528809</v>
      </c>
      <c r="E84">
        <v>25.66176484252485</v>
      </c>
      <c r="F84">
        <v>24.70474479985258</v>
      </c>
      <c r="G84">
        <v>20.074196289243812</v>
      </c>
      <c r="H84">
        <v>20.18463893545076</v>
      </c>
      <c r="I84">
        <v>20.026975303342191</v>
      </c>
      <c r="J84">
        <v>21.863636350559648</v>
      </c>
      <c r="K84">
        <v>21.469744224258399</v>
      </c>
      <c r="L84">
        <v>21.1267380813511</v>
      </c>
      <c r="M84">
        <v>20.58991632815345</v>
      </c>
    </row>
    <row r="85" spans="1:13" x14ac:dyDescent="0.35">
      <c r="A85" s="4">
        <v>11</v>
      </c>
      <c r="B85">
        <v>30.503489998599051</v>
      </c>
      <c r="C85">
        <v>24.870411332174442</v>
      </c>
      <c r="D85">
        <v>28.56469878132193</v>
      </c>
      <c r="E85">
        <v>25.80823276183796</v>
      </c>
      <c r="F85">
        <v>24.927997966804639</v>
      </c>
      <c r="G85">
        <v>19.91778636583393</v>
      </c>
      <c r="H85">
        <v>20.180004978696662</v>
      </c>
      <c r="I85">
        <v>19.72027696266732</v>
      </c>
      <c r="J85">
        <v>22.321020301325522</v>
      </c>
      <c r="K85">
        <v>21.449936727669169</v>
      </c>
      <c r="L85">
        <v>20.987006011613708</v>
      </c>
      <c r="M85">
        <v>20.343988578104302</v>
      </c>
    </row>
    <row r="86" spans="1:13" x14ac:dyDescent="0.35">
      <c r="A86" s="4">
        <v>12</v>
      </c>
      <c r="B86">
        <v>30.503066749046312</v>
      </c>
      <c r="C86">
        <v>25.52631578947361</v>
      </c>
      <c r="D86">
        <v>27.870754094047381</v>
      </c>
      <c r="E86">
        <v>25.58058012155584</v>
      </c>
      <c r="F86">
        <v>24.976787990154069</v>
      </c>
      <c r="G86">
        <v>19.832056573065781</v>
      </c>
      <c r="H86">
        <v>19.99532765703853</v>
      </c>
      <c r="I86">
        <v>19.634476814938068</v>
      </c>
      <c r="J86">
        <v>22.391286586986851</v>
      </c>
      <c r="K86">
        <v>21.49799829476585</v>
      </c>
      <c r="L86">
        <v>20.983111699126589</v>
      </c>
      <c r="M86">
        <v>20.499434833363061</v>
      </c>
    </row>
    <row r="87" spans="1:13" x14ac:dyDescent="0.35">
      <c r="A87" s="4">
        <v>13</v>
      </c>
      <c r="B87">
        <v>30.761322854559669</v>
      </c>
      <c r="C87">
        <v>25.610463979231039</v>
      </c>
      <c r="D87">
        <v>27.760639936399521</v>
      </c>
      <c r="E87">
        <v>25.610463979231039</v>
      </c>
      <c r="F87">
        <v>24.852616705997981</v>
      </c>
      <c r="G87">
        <v>19.98037369615508</v>
      </c>
      <c r="H87">
        <v>19.984821057694969</v>
      </c>
      <c r="I87">
        <v>19.900872638314329</v>
      </c>
      <c r="J87">
        <v>21.74826035402619</v>
      </c>
      <c r="K87">
        <v>21.350599160997369</v>
      </c>
      <c r="L87">
        <v>20.956707034696109</v>
      </c>
      <c r="M87">
        <v>20.474680880546082</v>
      </c>
    </row>
    <row r="88" spans="1:13" x14ac:dyDescent="0.35">
      <c r="A88" s="4">
        <v>14</v>
      </c>
      <c r="B88">
        <v>30.876148660203121</v>
      </c>
      <c r="C88">
        <v>25.526315789473681</v>
      </c>
      <c r="D88">
        <v>28.462518604554191</v>
      </c>
      <c r="E88">
        <v>25.705128471368329</v>
      </c>
      <c r="F88">
        <v>24.872712920491111</v>
      </c>
      <c r="G88">
        <v>20.09143880056639</v>
      </c>
      <c r="H88">
        <v>20.090130529093258</v>
      </c>
      <c r="I88">
        <v>20.006182109712618</v>
      </c>
      <c r="J88">
        <v>21.44837867413667</v>
      </c>
      <c r="K88">
        <v>21.120730111538631</v>
      </c>
      <c r="L88">
        <v>20.80679713462181</v>
      </c>
      <c r="M88">
        <v>20.287510516521159</v>
      </c>
    </row>
    <row r="89" spans="1:13" x14ac:dyDescent="0.35">
      <c r="A89" s="4">
        <v>15</v>
      </c>
      <c r="B89">
        <v>30.814769749626311</v>
      </c>
      <c r="C89">
        <v>24.873780450379961</v>
      </c>
      <c r="D89">
        <v>28.777139662569141</v>
      </c>
      <c r="E89">
        <v>26.087699440533189</v>
      </c>
      <c r="F89">
        <v>25.06739907761256</v>
      </c>
      <c r="G89">
        <v>20.16801872532719</v>
      </c>
      <c r="H89">
        <v>20.16293922235074</v>
      </c>
      <c r="I89">
        <v>20.085311180218099</v>
      </c>
      <c r="J89">
        <v>21.210079132316011</v>
      </c>
      <c r="K89">
        <v>20.906063708934781</v>
      </c>
      <c r="L89">
        <v>20.612879996802022</v>
      </c>
      <c r="M89">
        <v>20.129729629111871</v>
      </c>
    </row>
    <row r="90" spans="1:13" x14ac:dyDescent="0.35">
      <c r="A90" s="4">
        <v>16</v>
      </c>
      <c r="B90">
        <v>30.535405475499179</v>
      </c>
      <c r="C90">
        <v>24.843409681204811</v>
      </c>
      <c r="D90">
        <v>29.003263260161521</v>
      </c>
      <c r="E90">
        <v>26.139160657650859</v>
      </c>
      <c r="F90">
        <v>25.287836971221662</v>
      </c>
      <c r="G90">
        <v>20.117197106855208</v>
      </c>
      <c r="H90">
        <v>20.28079108386347</v>
      </c>
      <c r="I90">
        <v>19.944997406340889</v>
      </c>
      <c r="J90">
        <v>21.448541030503328</v>
      </c>
      <c r="K90">
        <v>20.82309221952039</v>
      </c>
      <c r="L90">
        <v>20.415770459490229</v>
      </c>
      <c r="M90">
        <v>19.764484772345259</v>
      </c>
    </row>
    <row r="91" spans="1:13" x14ac:dyDescent="0.35">
      <c r="A91" s="4">
        <v>17</v>
      </c>
      <c r="B91">
        <v>30.40842289734903</v>
      </c>
      <c r="C91">
        <v>24.753893756590191</v>
      </c>
      <c r="D91">
        <v>29.17380399665738</v>
      </c>
      <c r="E91">
        <v>26.23722537047756</v>
      </c>
      <c r="F91">
        <v>25.44694808006895</v>
      </c>
      <c r="G91">
        <v>20.030945402753769</v>
      </c>
      <c r="H91">
        <v>20.299677822410182</v>
      </c>
      <c r="I91">
        <v>19.778025920588529</v>
      </c>
      <c r="J91">
        <v>21.75358484257297</v>
      </c>
      <c r="K91">
        <v>20.830133995422489</v>
      </c>
      <c r="L91">
        <v>20.250367920327889</v>
      </c>
      <c r="M91">
        <v>19.49483214590208</v>
      </c>
    </row>
    <row r="92" spans="1:13" x14ac:dyDescent="0.35">
      <c r="A92" s="4">
        <v>18</v>
      </c>
      <c r="B92">
        <v>30.31347948853092</v>
      </c>
      <c r="C92">
        <v>24.64180581037629</v>
      </c>
      <c r="D92">
        <v>28.995490371986769</v>
      </c>
      <c r="E92">
        <v>26.338927809438051</v>
      </c>
      <c r="F92">
        <v>25.538785867049981</v>
      </c>
      <c r="G92">
        <v>20.215941561766289</v>
      </c>
      <c r="H92">
        <v>20.288190727748201</v>
      </c>
      <c r="I92">
        <v>20.126348374254519</v>
      </c>
      <c r="J92">
        <v>21.090602498739369</v>
      </c>
      <c r="K92">
        <v>20.652232276385341</v>
      </c>
      <c r="L92">
        <v>20.141852066042841</v>
      </c>
      <c r="M92">
        <v>19.51443284028257</v>
      </c>
    </row>
    <row r="93" spans="1:13" x14ac:dyDescent="0.35">
      <c r="A93" s="4">
        <v>19</v>
      </c>
      <c r="B93">
        <v>30.404594386936189</v>
      </c>
      <c r="C93">
        <v>25.816940446996121</v>
      </c>
      <c r="D93">
        <v>29.302817350685181</v>
      </c>
      <c r="E93">
        <v>25.816940446996121</v>
      </c>
      <c r="F93">
        <v>25.52631578947376</v>
      </c>
      <c r="G93">
        <v>20.318691262328581</v>
      </c>
      <c r="H93">
        <v>20.518899947214791</v>
      </c>
      <c r="I93">
        <v>20.129807318722129</v>
      </c>
      <c r="J93">
        <v>21.137396391124071</v>
      </c>
      <c r="K93">
        <v>20.485405302675069</v>
      </c>
      <c r="L93">
        <v>19.970395244444951</v>
      </c>
      <c r="M93">
        <v>19.21485947001915</v>
      </c>
    </row>
    <row r="94" spans="1:13" x14ac:dyDescent="0.35">
      <c r="A94" s="4">
        <v>20</v>
      </c>
      <c r="B94">
        <v>30.872993228613311</v>
      </c>
      <c r="C94">
        <v>25.864571941030519</v>
      </c>
      <c r="D94">
        <v>28.97367402218573</v>
      </c>
      <c r="E94">
        <v>25.953288624705571</v>
      </c>
      <c r="F94">
        <v>25.513587880749359</v>
      </c>
      <c r="G94">
        <v>20.50171701121981</v>
      </c>
      <c r="H94">
        <v>20.552533863165181</v>
      </c>
      <c r="I94">
        <v>20.360452459044058</v>
      </c>
      <c r="J94">
        <v>20.789473684210609</v>
      </c>
      <c r="K94">
        <v>20.335401224296401</v>
      </c>
      <c r="L94">
        <v>19.790662274937809</v>
      </c>
      <c r="M94">
        <v>19.020092230631079</v>
      </c>
    </row>
    <row r="95" spans="1:13" x14ac:dyDescent="0.35">
      <c r="A95" s="4">
        <v>21</v>
      </c>
      <c r="B95">
        <v>31.012903107669519</v>
      </c>
      <c r="C95">
        <v>25.526315789473681</v>
      </c>
      <c r="D95">
        <v>29.297770526249131</v>
      </c>
      <c r="E95">
        <v>26.26378910394617</v>
      </c>
      <c r="F95">
        <v>25.62080117318267</v>
      </c>
      <c r="G95">
        <v>20.529899149704889</v>
      </c>
      <c r="H95">
        <v>20.686192307007229</v>
      </c>
      <c r="I95">
        <v>20.189127220034589</v>
      </c>
      <c r="J95">
        <v>21.179714718615759</v>
      </c>
      <c r="K95">
        <v>20.240317517836189</v>
      </c>
      <c r="L95">
        <v>19.64614378683947</v>
      </c>
      <c r="M95">
        <v>18.86318644355288</v>
      </c>
    </row>
    <row r="96" spans="1:13" x14ac:dyDescent="0.35">
      <c r="A96" s="4">
        <v>22</v>
      </c>
      <c r="B96">
        <v>30.9860339341338</v>
      </c>
      <c r="C96">
        <v>25.82799883868525</v>
      </c>
      <c r="D96">
        <v>29.492759968110921</v>
      </c>
      <c r="E96">
        <v>26.261374738017871</v>
      </c>
      <c r="F96">
        <v>25.789741843241512</v>
      </c>
      <c r="G96">
        <v>20.785875460499341</v>
      </c>
      <c r="H96">
        <v>20.807842323884181</v>
      </c>
      <c r="I96">
        <v>20.596991516892899</v>
      </c>
      <c r="J96">
        <v>20.60820583289328</v>
      </c>
      <c r="K96">
        <v>20.102143909730991</v>
      </c>
      <c r="L96">
        <v>19.633116816095121</v>
      </c>
      <c r="M96">
        <v>19.207922368168411</v>
      </c>
    </row>
    <row r="97" spans="1:13" x14ac:dyDescent="0.35">
      <c r="A97" s="4">
        <v>23</v>
      </c>
      <c r="B97">
        <v>30.914170005351728</v>
      </c>
      <c r="C97">
        <v>24.202069898197369</v>
      </c>
      <c r="D97">
        <v>29.679022350140851</v>
      </c>
      <c r="E97">
        <v>27.195516847091572</v>
      </c>
      <c r="F97">
        <v>26.083688856812849</v>
      </c>
      <c r="G97">
        <v>21.013330305094861</v>
      </c>
      <c r="H97">
        <v>21.006991893681899</v>
      </c>
      <c r="I97">
        <v>20.688370706380748</v>
      </c>
      <c r="J97">
        <v>20.688370706380748</v>
      </c>
      <c r="K97">
        <v>20.05008544808841</v>
      </c>
      <c r="L97">
        <v>19.635515188903991</v>
      </c>
      <c r="M97">
        <v>19.210526315789469</v>
      </c>
    </row>
    <row r="98" spans="1:13" x14ac:dyDescent="0.35">
      <c r="A98" s="4">
        <v>0</v>
      </c>
      <c r="B98">
        <v>30.169353981928609</v>
      </c>
      <c r="C98">
        <v>25.398033102465099</v>
      </c>
      <c r="D98">
        <v>25.08785757206676</v>
      </c>
      <c r="E98">
        <v>25.821343523201659</v>
      </c>
      <c r="F98">
        <v>24.75420403847297</v>
      </c>
      <c r="G98">
        <v>21.225001071313638</v>
      </c>
      <c r="H98">
        <v>21.53643337939317</v>
      </c>
      <c r="I98">
        <v>20.381189521574068</v>
      </c>
      <c r="J98">
        <v>23.255827890114261</v>
      </c>
      <c r="K98">
        <v>21.188453887839341</v>
      </c>
      <c r="L98">
        <v>20.533970718985561</v>
      </c>
      <c r="M98">
        <v>20.108981845871039</v>
      </c>
    </row>
    <row r="99" spans="1:13" x14ac:dyDescent="0.35">
      <c r="A99" s="4">
        <v>1</v>
      </c>
      <c r="B99">
        <v>30.431345303877588</v>
      </c>
      <c r="C99">
        <v>24.26636144679529</v>
      </c>
      <c r="D99">
        <v>24.363277664757121</v>
      </c>
      <c r="E99">
        <v>26.447583436420679</v>
      </c>
      <c r="F99">
        <v>24.21056298694764</v>
      </c>
      <c r="G99">
        <v>20.96440442760235</v>
      </c>
      <c r="H99">
        <v>21.10894981965874</v>
      </c>
      <c r="I99">
        <v>20.553225876334562</v>
      </c>
      <c r="J99">
        <v>23.050100021449381</v>
      </c>
      <c r="K99">
        <v>21.607795542677248</v>
      </c>
      <c r="L99">
        <v>20.880905153557219</v>
      </c>
      <c r="M99">
        <v>20.54316735134709</v>
      </c>
    </row>
    <row r="100" spans="1:13" x14ac:dyDescent="0.35">
      <c r="A100" s="4">
        <v>2</v>
      </c>
      <c r="B100">
        <v>30.263157894736839</v>
      </c>
      <c r="C100">
        <v>25.556518598085859</v>
      </c>
      <c r="D100">
        <v>24.231010731834381</v>
      </c>
      <c r="E100">
        <v>25.556518598085859</v>
      </c>
      <c r="F100">
        <v>23.947368421052708</v>
      </c>
      <c r="G100">
        <v>20.996855047041009</v>
      </c>
      <c r="H100">
        <v>21.208961601979539</v>
      </c>
      <c r="I100">
        <v>20.887334518355608</v>
      </c>
      <c r="J100">
        <v>22.368421052631579</v>
      </c>
      <c r="K100">
        <v>21.69740847317825</v>
      </c>
      <c r="L100">
        <v>21.17049564180774</v>
      </c>
      <c r="M100">
        <v>20.877904131867311</v>
      </c>
    </row>
    <row r="101" spans="1:13" x14ac:dyDescent="0.35">
      <c r="A101" s="4">
        <v>3</v>
      </c>
      <c r="B101">
        <v>30.6457971220159</v>
      </c>
      <c r="C101">
        <v>25.334711909333731</v>
      </c>
      <c r="D101">
        <v>24.413233817863649</v>
      </c>
      <c r="E101">
        <v>25.579553419089599</v>
      </c>
      <c r="F101">
        <v>23.79248919882393</v>
      </c>
      <c r="G101">
        <v>20.789473684210531</v>
      </c>
      <c r="H101">
        <v>21.093748664448938</v>
      </c>
      <c r="I101">
        <v>20.451464100545099</v>
      </c>
      <c r="J101">
        <v>23.06818829489254</v>
      </c>
      <c r="K101">
        <v>21.855318411405829</v>
      </c>
      <c r="L101">
        <v>21.396898604037641</v>
      </c>
      <c r="M101">
        <v>21.12673399903094</v>
      </c>
    </row>
    <row r="102" spans="1:13" x14ac:dyDescent="0.35">
      <c r="A102" s="4">
        <v>4</v>
      </c>
      <c r="B102">
        <v>30.66297245189126</v>
      </c>
      <c r="C102">
        <v>24.99081210235309</v>
      </c>
      <c r="D102">
        <v>24.75649634332585</v>
      </c>
      <c r="E102">
        <v>25.695661770891832</v>
      </c>
      <c r="F102">
        <v>23.792120142423279</v>
      </c>
      <c r="G102">
        <v>20.789473684210609</v>
      </c>
      <c r="H102">
        <v>21.039198025585851</v>
      </c>
      <c r="I102">
        <v>20.723119427645539</v>
      </c>
      <c r="J102">
        <v>22.508326769365279</v>
      </c>
      <c r="K102">
        <v>21.928084539989051</v>
      </c>
      <c r="L102">
        <v>21.534192413687791</v>
      </c>
      <c r="M102">
        <v>21.2294713914462</v>
      </c>
    </row>
    <row r="103" spans="1:13" x14ac:dyDescent="0.35">
      <c r="A103" s="4">
        <v>5</v>
      </c>
      <c r="B103">
        <v>30.593666075878701</v>
      </c>
      <c r="C103">
        <v>25.413901816152741</v>
      </c>
      <c r="D103">
        <v>25.270073227614802</v>
      </c>
      <c r="E103">
        <v>25.413901816152741</v>
      </c>
      <c r="F103">
        <v>23.892114266393889</v>
      </c>
      <c r="G103">
        <v>20.720467295065919</v>
      </c>
      <c r="H103">
        <v>20.962378645716491</v>
      </c>
      <c r="I103">
        <v>20.640235359891751</v>
      </c>
      <c r="J103">
        <v>22.52137096303866</v>
      </c>
      <c r="K103">
        <v>21.927514564869298</v>
      </c>
      <c r="L103">
        <v>21.60706998034448</v>
      </c>
      <c r="M103">
        <v>21.33505120025389</v>
      </c>
    </row>
    <row r="104" spans="1:13" x14ac:dyDescent="0.35">
      <c r="A104" s="4">
        <v>6</v>
      </c>
      <c r="B104">
        <v>30.69453443568927</v>
      </c>
      <c r="C104">
        <v>25.162503070633541</v>
      </c>
      <c r="D104">
        <v>25.00441843727932</v>
      </c>
      <c r="E104">
        <v>25.541913115771742</v>
      </c>
      <c r="F104">
        <v>23.839172835122611</v>
      </c>
      <c r="G104">
        <v>20.504702973304649</v>
      </c>
      <c r="H104">
        <v>20.722823751552021</v>
      </c>
      <c r="I104">
        <v>20.434363108999921</v>
      </c>
      <c r="J104">
        <v>22.62771332728698</v>
      </c>
      <c r="K104">
        <v>21.957196228348391</v>
      </c>
      <c r="L104">
        <v>21.58967299439583</v>
      </c>
      <c r="M104">
        <v>21.19578086809457</v>
      </c>
    </row>
    <row r="105" spans="1:13" x14ac:dyDescent="0.35">
      <c r="A105" s="4">
        <v>7</v>
      </c>
      <c r="B105">
        <v>30.630815114364541</v>
      </c>
      <c r="C105">
        <v>25.10293755973818</v>
      </c>
      <c r="D105">
        <v>25.16188835850031</v>
      </c>
      <c r="E105">
        <v>25.526315789473639</v>
      </c>
      <c r="F105">
        <v>23.77655315620342</v>
      </c>
      <c r="G105">
        <v>20.403190943653669</v>
      </c>
      <c r="H105">
        <v>20.541731676944249</v>
      </c>
      <c r="I105">
        <v>20.378346931164529</v>
      </c>
      <c r="J105">
        <v>22.368421052631529</v>
      </c>
      <c r="K105">
        <v>21.9263562321789</v>
      </c>
      <c r="L105">
        <v>21.453175625684111</v>
      </c>
      <c r="M105">
        <v>20.789473684210531</v>
      </c>
    </row>
    <row r="106" spans="1:13" x14ac:dyDescent="0.35">
      <c r="A106" s="4">
        <v>8</v>
      </c>
      <c r="B106">
        <v>30.521558705446878</v>
      </c>
      <c r="C106">
        <v>24.537276425541421</v>
      </c>
      <c r="D106">
        <v>25.722204858564009</v>
      </c>
      <c r="E106">
        <v>25.744019140629241</v>
      </c>
      <c r="F106">
        <v>23.85826623972315</v>
      </c>
      <c r="G106">
        <v>20.249230293180549</v>
      </c>
      <c r="H106">
        <v>20.40793808581595</v>
      </c>
      <c r="I106">
        <v>20.202956364922549</v>
      </c>
      <c r="J106">
        <v>22.368421052631529</v>
      </c>
      <c r="K106">
        <v>21.786665676918108</v>
      </c>
      <c r="L106">
        <v>21.28175187585239</v>
      </c>
      <c r="M106">
        <v>20.56508016918778</v>
      </c>
    </row>
    <row r="107" spans="1:13" x14ac:dyDescent="0.35">
      <c r="A107" s="4">
        <v>9</v>
      </c>
      <c r="B107">
        <v>30.283971216508451</v>
      </c>
      <c r="C107">
        <v>24.71530539441769</v>
      </c>
      <c r="D107">
        <v>26.789043399907928</v>
      </c>
      <c r="E107">
        <v>25.55271567736396</v>
      </c>
      <c r="F107">
        <v>24.099245593311739</v>
      </c>
      <c r="G107">
        <v>20.1642346736447</v>
      </c>
      <c r="H107">
        <v>20.35833195286823</v>
      </c>
      <c r="I107">
        <v>20.117013687743089</v>
      </c>
      <c r="J107">
        <v>22.229795379597078</v>
      </c>
      <c r="K107">
        <v>21.632778745689169</v>
      </c>
      <c r="L107">
        <v>21.1166198338497</v>
      </c>
      <c r="M107">
        <v>20.386911387026981</v>
      </c>
    </row>
    <row r="108" spans="1:13" x14ac:dyDescent="0.35">
      <c r="A108" s="4">
        <v>10</v>
      </c>
      <c r="B108">
        <v>30.26315789473685</v>
      </c>
      <c r="C108">
        <v>24.72694579628995</v>
      </c>
      <c r="D108">
        <v>26.802162813801949</v>
      </c>
      <c r="E108">
        <v>25.526315789473639</v>
      </c>
      <c r="F108">
        <v>24.31614825813751</v>
      </c>
      <c r="G108">
        <v>20.006828776612529</v>
      </c>
      <c r="H108">
        <v>20.200090928705251</v>
      </c>
      <c r="I108">
        <v>19.849117504469781</v>
      </c>
      <c r="J108">
        <v>22.485729476755651</v>
      </c>
      <c r="K108">
        <v>21.57353953706826</v>
      </c>
      <c r="L108">
        <v>20.994372342165789</v>
      </c>
      <c r="M108">
        <v>20.256680495352558</v>
      </c>
    </row>
    <row r="109" spans="1:13" x14ac:dyDescent="0.35">
      <c r="A109" s="4">
        <v>11</v>
      </c>
      <c r="B109">
        <v>30.211517933451919</v>
      </c>
      <c r="C109">
        <v>24.354137540257391</v>
      </c>
      <c r="D109">
        <v>27.74747710861983</v>
      </c>
      <c r="E109">
        <v>25.735988809907042</v>
      </c>
      <c r="F109">
        <v>24.49512767905523</v>
      </c>
      <c r="G109">
        <v>19.852950681519751</v>
      </c>
      <c r="H109">
        <v>20.015012386887669</v>
      </c>
      <c r="I109">
        <v>19.647512231052499</v>
      </c>
      <c r="J109">
        <v>22.626886267608121</v>
      </c>
      <c r="K109">
        <v>21.58758168570694</v>
      </c>
      <c r="L109">
        <v>20.927723387084878</v>
      </c>
      <c r="M109">
        <v>20.15793743800403</v>
      </c>
    </row>
    <row r="110" spans="1:13" x14ac:dyDescent="0.35">
      <c r="A110" s="4">
        <v>12</v>
      </c>
      <c r="B110">
        <v>30.105890578490719</v>
      </c>
      <c r="C110">
        <v>24.805873295327419</v>
      </c>
      <c r="D110">
        <v>28.294383696496809</v>
      </c>
      <c r="E110">
        <v>25.526315789473639</v>
      </c>
      <c r="F110">
        <v>24.72910324778929</v>
      </c>
      <c r="G110">
        <v>19.734619347688501</v>
      </c>
      <c r="H110">
        <v>19.916273106375971</v>
      </c>
      <c r="I110">
        <v>19.505258890579711</v>
      </c>
      <c r="J110">
        <v>22.67618674577859</v>
      </c>
      <c r="K110">
        <v>21.604561391459288</v>
      </c>
      <c r="L110">
        <v>20.904308722479279</v>
      </c>
      <c r="M110">
        <v>20.140494640395701</v>
      </c>
    </row>
    <row r="111" spans="1:13" x14ac:dyDescent="0.35">
      <c r="A111" s="4">
        <v>13</v>
      </c>
      <c r="B111">
        <v>30.263157894736839</v>
      </c>
      <c r="C111">
        <v>24.988889294021529</v>
      </c>
      <c r="D111">
        <v>28.62938800427618</v>
      </c>
      <c r="E111">
        <v>25.51162959553406</v>
      </c>
      <c r="F111">
        <v>24.864406915505459</v>
      </c>
      <c r="G111">
        <v>19.817745940433479</v>
      </c>
      <c r="H111">
        <v>19.886616120397921</v>
      </c>
      <c r="I111">
        <v>19.683599418118199</v>
      </c>
      <c r="J111">
        <v>22.160918258983401</v>
      </c>
      <c r="K111">
        <v>21.485861918238101</v>
      </c>
      <c r="L111">
        <v>20.8656123385129</v>
      </c>
      <c r="M111">
        <v>20.141100056614491</v>
      </c>
    </row>
    <row r="112" spans="1:13" x14ac:dyDescent="0.35">
      <c r="A112" s="4">
        <v>14</v>
      </c>
      <c r="B112">
        <v>30.394425494432429</v>
      </c>
      <c r="C112">
        <v>25.021273670166298</v>
      </c>
      <c r="D112">
        <v>28.832693840297409</v>
      </c>
      <c r="E112">
        <v>25.608154418087601</v>
      </c>
      <c r="F112">
        <v>25.002519449101669</v>
      </c>
      <c r="G112">
        <v>19.9166743358509</v>
      </c>
      <c r="H112">
        <v>19.929244306208631</v>
      </c>
      <c r="I112">
        <v>19.75938390201118</v>
      </c>
      <c r="J112">
        <v>21.88795419170183</v>
      </c>
      <c r="K112">
        <v>21.30083803755242</v>
      </c>
      <c r="L112">
        <v>20.789473684210471</v>
      </c>
      <c r="M112">
        <v>20.129024063071089</v>
      </c>
    </row>
    <row r="113" spans="1:13" x14ac:dyDescent="0.35">
      <c r="A113" s="4">
        <v>15</v>
      </c>
      <c r="B113">
        <v>30.38719430200802</v>
      </c>
      <c r="C113">
        <v>24.432443444008101</v>
      </c>
      <c r="D113">
        <v>28.986351229845649</v>
      </c>
      <c r="E113">
        <v>26.00534147818561</v>
      </c>
      <c r="F113">
        <v>25.168939961558412</v>
      </c>
      <c r="G113">
        <v>20.110812456413239</v>
      </c>
      <c r="H113">
        <v>20.100452670558251</v>
      </c>
      <c r="I113">
        <v>20.016504251177601</v>
      </c>
      <c r="J113">
        <v>21.35259342266281</v>
      </c>
      <c r="K113">
        <v>21.021091434782221</v>
      </c>
      <c r="L113">
        <v>20.614388173554939</v>
      </c>
      <c r="M113">
        <v>19.94172384425158</v>
      </c>
    </row>
    <row r="114" spans="1:13" x14ac:dyDescent="0.35">
      <c r="A114" s="4">
        <v>16</v>
      </c>
      <c r="B114">
        <v>30.263157894736839</v>
      </c>
      <c r="C114">
        <v>25.264641612442901</v>
      </c>
      <c r="D114">
        <v>29.126621013823961</v>
      </c>
      <c r="E114">
        <v>25.711141206838139</v>
      </c>
      <c r="F114">
        <v>25.29093452098482</v>
      </c>
      <c r="G114">
        <v>20.195173702372241</v>
      </c>
      <c r="H114">
        <v>20.231674280868869</v>
      </c>
      <c r="I114">
        <v>20.035149926948339</v>
      </c>
      <c r="J114">
        <v>21.301297994799821</v>
      </c>
      <c r="K114">
        <v>20.824739896307271</v>
      </c>
      <c r="L114">
        <v>20.413798616098831</v>
      </c>
      <c r="M114">
        <v>19.773833185426088</v>
      </c>
    </row>
    <row r="115" spans="1:13" x14ac:dyDescent="0.35">
      <c r="A115" s="4">
        <v>17</v>
      </c>
      <c r="B115">
        <v>30.477919228353802</v>
      </c>
      <c r="C115">
        <v>24.864337317606189</v>
      </c>
      <c r="D115">
        <v>28.684210526315741</v>
      </c>
      <c r="E115">
        <v>26.05009799381018</v>
      </c>
      <c r="F115">
        <v>25.360581562469068</v>
      </c>
      <c r="G115">
        <v>20.169429113613671</v>
      </c>
      <c r="H115">
        <v>20.163603368283631</v>
      </c>
      <c r="I115">
        <v>19.916109176932011</v>
      </c>
      <c r="J115">
        <v>21.489726353190491</v>
      </c>
      <c r="K115">
        <v>20.789473684210481</v>
      </c>
      <c r="L115">
        <v>20.23656314194054</v>
      </c>
      <c r="M115">
        <v>19.48499862982926</v>
      </c>
    </row>
    <row r="116" spans="1:13" x14ac:dyDescent="0.35">
      <c r="A116" s="4">
        <v>18</v>
      </c>
      <c r="B116">
        <v>30.39205956246516</v>
      </c>
      <c r="C116">
        <v>24.732317104551282</v>
      </c>
      <c r="D116">
        <v>29.099164797609198</v>
      </c>
      <c r="E116">
        <v>26.19342974743471</v>
      </c>
      <c r="F116">
        <v>25.437396829618152</v>
      </c>
      <c r="G116">
        <v>20.230151391703949</v>
      </c>
      <c r="H116">
        <v>20.233461080950811</v>
      </c>
      <c r="I116">
        <v>20.053321325048501</v>
      </c>
      <c r="J116">
        <v>21.21034824893254</v>
      </c>
      <c r="K116">
        <v>20.635430825597059</v>
      </c>
      <c r="L116">
        <v>20.073881098491128</v>
      </c>
      <c r="M116">
        <v>19.318345324065319</v>
      </c>
    </row>
    <row r="117" spans="1:13" x14ac:dyDescent="0.35">
      <c r="A117" s="4">
        <v>19</v>
      </c>
      <c r="B117">
        <v>30.409776348340269</v>
      </c>
      <c r="C117">
        <v>25.526315789473681</v>
      </c>
      <c r="D117">
        <v>29.24572960270719</v>
      </c>
      <c r="E117">
        <v>25.898241207504711</v>
      </c>
      <c r="F117">
        <v>25.516814574502821</v>
      </c>
      <c r="G117">
        <v>20.20349318820643</v>
      </c>
      <c r="H117">
        <v>20.269098503335449</v>
      </c>
      <c r="I117">
        <v>19.869107207911881</v>
      </c>
      <c r="J117">
        <v>21.547729083325489</v>
      </c>
      <c r="K117">
        <v>20.622450093433709</v>
      </c>
      <c r="L117">
        <v>19.966062090215281</v>
      </c>
      <c r="M117">
        <v>19.210526315789469</v>
      </c>
    </row>
    <row r="118" spans="1:13" x14ac:dyDescent="0.35">
      <c r="A118" s="4">
        <v>20</v>
      </c>
      <c r="B118">
        <v>30.720156564882881</v>
      </c>
      <c r="C118">
        <v>25.57035032880756</v>
      </c>
      <c r="D118">
        <v>28.984356374150849</v>
      </c>
      <c r="E118">
        <v>25.994273591052821</v>
      </c>
      <c r="F118">
        <v>25.526315789473749</v>
      </c>
      <c r="G118">
        <v>20.4168514066847</v>
      </c>
      <c r="H118">
        <v>20.48237412564205</v>
      </c>
      <c r="I118">
        <v>20.2823240526271</v>
      </c>
      <c r="J118">
        <v>20.862447384985121</v>
      </c>
      <c r="K118">
        <v>20.397576323171819</v>
      </c>
      <c r="L118">
        <v>19.83395160881178</v>
      </c>
      <c r="M118">
        <v>19.06709207883711</v>
      </c>
    </row>
    <row r="119" spans="1:13" x14ac:dyDescent="0.35">
      <c r="A119" s="4">
        <v>21</v>
      </c>
      <c r="B119">
        <v>30.813725629453121</v>
      </c>
      <c r="C119">
        <v>25.26984758718266</v>
      </c>
      <c r="D119">
        <v>29.309522243940929</v>
      </c>
      <c r="E119">
        <v>26.284195469469559</v>
      </c>
      <c r="F119">
        <v>25.638108629288929</v>
      </c>
      <c r="G119">
        <v>20.473513428860571</v>
      </c>
      <c r="H119">
        <v>20.52653499495301</v>
      </c>
      <c r="I119">
        <v>20.10849663561476</v>
      </c>
      <c r="J119">
        <v>21.251223753287942</v>
      </c>
      <c r="K119">
        <v>20.324082937609852</v>
      </c>
      <c r="L119">
        <v>19.776394794083728</v>
      </c>
      <c r="M119">
        <v>19.21052631578948</v>
      </c>
    </row>
    <row r="120" spans="1:13" x14ac:dyDescent="0.35">
      <c r="A120" s="4">
        <v>22</v>
      </c>
      <c r="B120">
        <v>30.778165745720031</v>
      </c>
      <c r="C120">
        <v>25.588660853579821</v>
      </c>
      <c r="D120">
        <v>29.50514210390644</v>
      </c>
      <c r="E120">
        <v>26.247771872379211</v>
      </c>
      <c r="F120">
        <v>25.79586396655311</v>
      </c>
      <c r="G120">
        <v>20.76187747851997</v>
      </c>
      <c r="H120">
        <v>20.789473684210531</v>
      </c>
      <c r="I120">
        <v>20.579746853740399</v>
      </c>
      <c r="J120">
        <v>20.632122655631392</v>
      </c>
      <c r="K120">
        <v>20.252691302837292</v>
      </c>
      <c r="L120">
        <v>19.75079531454185</v>
      </c>
      <c r="M120">
        <v>19.21052631578948</v>
      </c>
    </row>
    <row r="121" spans="1:13" x14ac:dyDescent="0.35">
      <c r="A121" s="4">
        <v>23</v>
      </c>
      <c r="B121">
        <v>30.974634694510591</v>
      </c>
      <c r="C121">
        <v>26.166470881717899</v>
      </c>
      <c r="D121">
        <v>29.613893773774091</v>
      </c>
      <c r="E121">
        <v>26.166470881717899</v>
      </c>
      <c r="F121">
        <v>25.915061544113929</v>
      </c>
      <c r="G121">
        <v>21.00177561728195</v>
      </c>
      <c r="H121">
        <v>20.955557876979711</v>
      </c>
      <c r="I121">
        <v>20.65236217024858</v>
      </c>
      <c r="J121">
        <v>20.789473684210531</v>
      </c>
      <c r="K121">
        <v>20.175614730398021</v>
      </c>
      <c r="L121">
        <v>19.818900242665119</v>
      </c>
      <c r="M121">
        <v>19.539363325846971</v>
      </c>
    </row>
    <row r="122" spans="1:13" x14ac:dyDescent="0.35">
      <c r="A122" s="4">
        <v>0</v>
      </c>
      <c r="B122">
        <v>30.16727265991679</v>
      </c>
      <c r="C122">
        <v>25.38541944660486</v>
      </c>
      <c r="D122">
        <v>25.107309271768571</v>
      </c>
      <c r="E122">
        <v>25.830270898932501</v>
      </c>
      <c r="F122">
        <v>24.76370124669727</v>
      </c>
      <c r="G122">
        <v>21.22971573427731</v>
      </c>
      <c r="H122">
        <v>21.49694909107204</v>
      </c>
      <c r="I122">
        <v>20.379202509403679</v>
      </c>
      <c r="J122">
        <v>23.250685126261519</v>
      </c>
      <c r="K122">
        <v>21.15748994748488</v>
      </c>
      <c r="L122">
        <v>20.600285166440798</v>
      </c>
      <c r="M122">
        <v>20.307527413687101</v>
      </c>
    </row>
    <row r="123" spans="1:13" x14ac:dyDescent="0.35">
      <c r="A123" s="4">
        <v>1</v>
      </c>
      <c r="B123">
        <v>30.55470090911578</v>
      </c>
      <c r="C123">
        <v>25.404538983223219</v>
      </c>
      <c r="D123">
        <v>24.356063776708879</v>
      </c>
      <c r="E123">
        <v>25.84695222531386</v>
      </c>
      <c r="F123">
        <v>24.203349098899409</v>
      </c>
      <c r="G123">
        <v>20.929389509914319</v>
      </c>
      <c r="H123">
        <v>21.09767404598475</v>
      </c>
      <c r="I123">
        <v>20.423918200905721</v>
      </c>
      <c r="J123">
        <v>23.290218113450539</v>
      </c>
      <c r="K123">
        <v>21.78209817367129</v>
      </c>
      <c r="L123">
        <v>20.93020903046861</v>
      </c>
      <c r="M123">
        <v>20.516330842584999</v>
      </c>
    </row>
    <row r="124" spans="1:13" x14ac:dyDescent="0.35">
      <c r="A124" s="4">
        <v>2</v>
      </c>
      <c r="B124">
        <v>30.678061061093981</v>
      </c>
      <c r="C124">
        <v>25.17527363132989</v>
      </c>
      <c r="D124">
        <v>24.233573041340492</v>
      </c>
      <c r="E124">
        <v>25.86357975971994</v>
      </c>
      <c r="F124">
        <v>23.886051147761211</v>
      </c>
      <c r="G124">
        <v>20.85556533061277</v>
      </c>
      <c r="H124">
        <v>20.995106354302539</v>
      </c>
      <c r="I124">
        <v>20.67554683494512</v>
      </c>
      <c r="J124">
        <v>22.784656583225448</v>
      </c>
      <c r="K124">
        <v>21.935367690133742</v>
      </c>
      <c r="L124">
        <v>21.283306075515029</v>
      </c>
      <c r="M124">
        <v>20.9603972234144</v>
      </c>
    </row>
    <row r="125" spans="1:13" x14ac:dyDescent="0.35">
      <c r="A125" s="4">
        <v>3</v>
      </c>
      <c r="B125">
        <v>30.681578923294811</v>
      </c>
      <c r="C125">
        <v>25.520433356156101</v>
      </c>
      <c r="D125">
        <v>24.599955247888101</v>
      </c>
      <c r="E125">
        <v>25.54367608110778</v>
      </c>
      <c r="F125">
        <v>23.841176204822659</v>
      </c>
      <c r="G125">
        <v>20.600211293174041</v>
      </c>
      <c r="H125">
        <v>20.91451054468747</v>
      </c>
      <c r="I125">
        <v>20.205788144826929</v>
      </c>
      <c r="J125">
        <v>23.518785189125271</v>
      </c>
      <c r="K125">
        <v>22.184610755358939</v>
      </c>
      <c r="L125">
        <v>21.59114189536654</v>
      </c>
      <c r="M125">
        <v>21.291642692223771</v>
      </c>
    </row>
    <row r="126" spans="1:13" x14ac:dyDescent="0.35">
      <c r="A126" s="4">
        <v>4</v>
      </c>
      <c r="B126">
        <v>30.750335136657469</v>
      </c>
      <c r="C126">
        <v>25.027228925475949</v>
      </c>
      <c r="D126">
        <v>24.25537254106511</v>
      </c>
      <c r="E126">
        <v>25.72697543417171</v>
      </c>
      <c r="F126">
        <v>23.685915874405289</v>
      </c>
      <c r="G126">
        <v>20.622767924474179</v>
      </c>
      <c r="H126">
        <v>20.783507175866511</v>
      </c>
      <c r="I126">
        <v>20.54158903392435</v>
      </c>
      <c r="J126">
        <v>22.841799609928639</v>
      </c>
      <c r="K126">
        <v>22.351554714295428</v>
      </c>
      <c r="L126">
        <v>21.783408501601471</v>
      </c>
      <c r="M126">
        <v>21.396580097922989</v>
      </c>
    </row>
    <row r="127" spans="1:13" x14ac:dyDescent="0.35">
      <c r="A127" s="4">
        <v>5</v>
      </c>
      <c r="B127">
        <v>30.638422420042431</v>
      </c>
      <c r="C127">
        <v>25.401721520825379</v>
      </c>
      <c r="D127">
        <v>24.36575624916987</v>
      </c>
      <c r="E127">
        <v>25.401721520825379</v>
      </c>
      <c r="F127">
        <v>23.604355475322109</v>
      </c>
      <c r="G127">
        <v>20.513369455343032</v>
      </c>
      <c r="H127">
        <v>20.739752858987771</v>
      </c>
      <c r="I127">
        <v>20.39722533954814</v>
      </c>
      <c r="J127">
        <v>22.953540381042181</v>
      </c>
      <c r="K127">
        <v>22.305999807484639</v>
      </c>
      <c r="L127">
        <v>21.912107681183379</v>
      </c>
      <c r="M127">
        <v>21.596786377377171</v>
      </c>
    </row>
    <row r="128" spans="1:13" x14ac:dyDescent="0.35">
      <c r="A128" s="4">
        <v>6</v>
      </c>
      <c r="B128">
        <v>30.727666862217369</v>
      </c>
      <c r="C128">
        <v>25.33025285384878</v>
      </c>
      <c r="D128">
        <v>24.969045160974581</v>
      </c>
      <c r="E128">
        <v>25.364056620552908</v>
      </c>
      <c r="F128">
        <v>23.570561558846379</v>
      </c>
      <c r="G128">
        <v>20.265382528239009</v>
      </c>
      <c r="H128">
        <v>20.481206711048362</v>
      </c>
      <c r="I128">
        <v>20.200026413577831</v>
      </c>
      <c r="J128">
        <v>23.020929221453859</v>
      </c>
      <c r="K128">
        <v>22.368421052631579</v>
      </c>
      <c r="L128">
        <v>21.91742298576737</v>
      </c>
      <c r="M128">
        <v>21.449982514705599</v>
      </c>
    </row>
    <row r="129" spans="1:13" x14ac:dyDescent="0.35">
      <c r="A129" s="4">
        <v>7</v>
      </c>
      <c r="B129">
        <v>30.71694849001705</v>
      </c>
      <c r="C129">
        <v>25.191235575423999</v>
      </c>
      <c r="D129">
        <v>25.533023315269482</v>
      </c>
      <c r="E129">
        <v>25.359526405486442</v>
      </c>
      <c r="F129">
        <v>23.643287213252091</v>
      </c>
      <c r="G129">
        <v>20.113668459965151</v>
      </c>
      <c r="H129">
        <v>20.280245848134751</v>
      </c>
      <c r="I129">
        <v>20.083512120512651</v>
      </c>
      <c r="J129">
        <v>22.843578948256638</v>
      </c>
      <c r="K129">
        <v>22.335887420995491</v>
      </c>
      <c r="L129">
        <v>21.800829169367379</v>
      </c>
      <c r="M129">
        <v>21.100576500387358</v>
      </c>
    </row>
    <row r="130" spans="1:13" x14ac:dyDescent="0.35">
      <c r="A130" s="4">
        <v>8</v>
      </c>
      <c r="B130">
        <v>30.598425008568441</v>
      </c>
      <c r="C130">
        <v>24.629205953231111</v>
      </c>
      <c r="D130">
        <v>26.589097415300941</v>
      </c>
      <c r="E130">
        <v>25.584869365692381</v>
      </c>
      <c r="F130">
        <v>23.867189002862851</v>
      </c>
      <c r="G130">
        <v>20.003941349317412</v>
      </c>
      <c r="H130">
        <v>20.1509432902849</v>
      </c>
      <c r="I130">
        <v>19.96506251297107</v>
      </c>
      <c r="J130">
        <v>22.6904794937997</v>
      </c>
      <c r="K130">
        <v>22.135946893080561</v>
      </c>
      <c r="L130">
        <v>21.632643031416151</v>
      </c>
      <c r="M130">
        <v>20.932390362436131</v>
      </c>
    </row>
    <row r="131" spans="1:13" x14ac:dyDescent="0.35">
      <c r="A131" s="4">
        <v>9</v>
      </c>
      <c r="B131">
        <v>30.34352891086284</v>
      </c>
      <c r="C131">
        <v>24.686880919571639</v>
      </c>
      <c r="D131">
        <v>27.250293136470731</v>
      </c>
      <c r="E131">
        <v>25.4971884447645</v>
      </c>
      <c r="F131">
        <v>24.19416170599375</v>
      </c>
      <c r="G131">
        <v>19.95058240785848</v>
      </c>
      <c r="H131">
        <v>20.116729194719191</v>
      </c>
      <c r="I131">
        <v>19.90112481455089</v>
      </c>
      <c r="J131">
        <v>22.512376277213239</v>
      </c>
      <c r="K131">
        <v>21.95037900375198</v>
      </c>
      <c r="L131">
        <v>21.44926164996982</v>
      </c>
      <c r="M131">
        <v>20.73118083026635</v>
      </c>
    </row>
    <row r="132" spans="1:13" x14ac:dyDescent="0.35">
      <c r="A132" s="4">
        <v>10</v>
      </c>
      <c r="B132">
        <v>30.263157894736839</v>
      </c>
      <c r="C132">
        <v>24.633757710953329</v>
      </c>
      <c r="D132">
        <v>27.395040274888689</v>
      </c>
      <c r="E132">
        <v>25.526315789473681</v>
      </c>
      <c r="F132">
        <v>24.440344747272999</v>
      </c>
      <c r="G132">
        <v>19.906028000243371</v>
      </c>
      <c r="H132">
        <v>20.109086918111259</v>
      </c>
      <c r="I132">
        <v>19.773293240588679</v>
      </c>
      <c r="J132">
        <v>22.56662161709551</v>
      </c>
      <c r="K132">
        <v>21.826603623350412</v>
      </c>
      <c r="L132">
        <v>21.258552819113579</v>
      </c>
      <c r="M132">
        <v>20.409004431221231</v>
      </c>
    </row>
    <row r="133" spans="1:13" x14ac:dyDescent="0.35">
      <c r="A133" s="4">
        <v>11</v>
      </c>
      <c r="B133">
        <v>30.173190189901181</v>
      </c>
      <c r="C133">
        <v>24.335987695952859</v>
      </c>
      <c r="D133">
        <v>28.125717826251059</v>
      </c>
      <c r="E133">
        <v>25.728302329963039</v>
      </c>
      <c r="F133">
        <v>24.655224045665928</v>
      </c>
      <c r="G133">
        <v>19.853619301389969</v>
      </c>
      <c r="H133">
        <v>19.985292224343301</v>
      </c>
      <c r="I133">
        <v>19.66473535778351</v>
      </c>
      <c r="J133">
        <v>22.623661155613789</v>
      </c>
      <c r="K133">
        <v>21.751899213515831</v>
      </c>
      <c r="L133">
        <v>21.125171672245749</v>
      </c>
      <c r="M133">
        <v>20.338904709710011</v>
      </c>
    </row>
    <row r="134" spans="1:13" x14ac:dyDescent="0.35">
      <c r="A134" s="4">
        <v>12</v>
      </c>
      <c r="B134">
        <v>30.089317418382091</v>
      </c>
      <c r="C134">
        <v>24.846462616402128</v>
      </c>
      <c r="D134">
        <v>28.416409893088598</v>
      </c>
      <c r="E134">
        <v>25.526315789473639</v>
      </c>
      <c r="F134">
        <v>24.866707256711951</v>
      </c>
      <c r="G134">
        <v>19.865988495327802</v>
      </c>
      <c r="H134">
        <v>19.980745922199979</v>
      </c>
      <c r="I134">
        <v>19.673242883229591</v>
      </c>
      <c r="J134">
        <v>22.48954809000865</v>
      </c>
      <c r="K134">
        <v>21.667779364717362</v>
      </c>
      <c r="L134">
        <v>21.039983929280179</v>
      </c>
      <c r="M134">
        <v>20.284522971761561</v>
      </c>
    </row>
    <row r="135" spans="1:13" x14ac:dyDescent="0.35">
      <c r="A135" s="4">
        <v>13</v>
      </c>
      <c r="B135">
        <v>30.263157894736839</v>
      </c>
      <c r="C135">
        <v>24.917004018649791</v>
      </c>
      <c r="D135">
        <v>28.684210526315791</v>
      </c>
      <c r="E135">
        <v>25.6013076319696</v>
      </c>
      <c r="F135">
        <v>24.995235634082519</v>
      </c>
      <c r="G135">
        <v>19.954733978962938</v>
      </c>
      <c r="H135">
        <v>19.988668802628979</v>
      </c>
      <c r="I135">
        <v>19.76585003535649</v>
      </c>
      <c r="J135">
        <v>22.228901992226071</v>
      </c>
      <c r="K135">
        <v>21.543331474281789</v>
      </c>
      <c r="L135">
        <v>20.95021840555664</v>
      </c>
      <c r="M135">
        <v>20.207373003868689</v>
      </c>
    </row>
    <row r="136" spans="1:13" x14ac:dyDescent="0.35">
      <c r="A136" s="4">
        <v>14</v>
      </c>
      <c r="B136">
        <v>30.37861812460752</v>
      </c>
      <c r="C136">
        <v>25.10988796975526</v>
      </c>
      <c r="D136">
        <v>28.918903368546509</v>
      </c>
      <c r="E136">
        <v>25.640631753546771</v>
      </c>
      <c r="F136">
        <v>25.116900122037968</v>
      </c>
      <c r="G136">
        <v>20.15060472287642</v>
      </c>
      <c r="H136">
        <v>20.12166308741547</v>
      </c>
      <c r="I136">
        <v>20.011825014927521</v>
      </c>
      <c r="J136">
        <v>21.721578900773221</v>
      </c>
      <c r="K136">
        <v>21.294229727775789</v>
      </c>
      <c r="L136">
        <v>20.819099043732258</v>
      </c>
      <c r="M136">
        <v>20.127427139749269</v>
      </c>
    </row>
    <row r="137" spans="1:13" x14ac:dyDescent="0.35">
      <c r="A137" s="4">
        <v>15</v>
      </c>
      <c r="B137">
        <v>30.367247654417081</v>
      </c>
      <c r="C137">
        <v>23.886244976331771</v>
      </c>
      <c r="D137">
        <v>28.87244812278303</v>
      </c>
      <c r="E137">
        <v>26.36316415297572</v>
      </c>
      <c r="F137">
        <v>25.32343042446232</v>
      </c>
      <c r="G137">
        <v>20.340808773993679</v>
      </c>
      <c r="H137">
        <v>20.312007833576839</v>
      </c>
      <c r="I137">
        <v>20.209719131568392</v>
      </c>
      <c r="J137">
        <v>21.352420513531492</v>
      </c>
      <c r="K137">
        <v>21.00193835420168</v>
      </c>
      <c r="L137">
        <v>20.59372300766541</v>
      </c>
      <c r="M137">
        <v>19.86608606764749</v>
      </c>
    </row>
    <row r="138" spans="1:13" x14ac:dyDescent="0.35">
      <c r="A138" s="4">
        <v>16</v>
      </c>
      <c r="B138">
        <v>29.973073806892039</v>
      </c>
      <c r="C138">
        <v>24.710769062826841</v>
      </c>
      <c r="D138">
        <v>29.1657650618187</v>
      </c>
      <c r="E138">
        <v>26.027022499413601</v>
      </c>
      <c r="F138">
        <v>25.49847750649884</v>
      </c>
      <c r="G138">
        <v>20.448644199495941</v>
      </c>
      <c r="H138">
        <v>20.50245288819379</v>
      </c>
      <c r="I138">
        <v>20.28661686113497</v>
      </c>
      <c r="J138">
        <v>21.246402356552089</v>
      </c>
      <c r="K138">
        <v>20.789473684210471</v>
      </c>
      <c r="L138">
        <v>20.364484811095949</v>
      </c>
      <c r="M138">
        <v>19.68173661279376</v>
      </c>
    </row>
    <row r="139" spans="1:13" x14ac:dyDescent="0.35">
      <c r="A139" s="4">
        <v>17</v>
      </c>
      <c r="B139">
        <v>30.26315789473685</v>
      </c>
      <c r="C139">
        <v>25.582066725976208</v>
      </c>
      <c r="D139">
        <v>29.352463581279039</v>
      </c>
      <c r="E139">
        <v>25.766287250744451</v>
      </c>
      <c r="F139">
        <v>25.510111817509429</v>
      </c>
      <c r="G139">
        <v>20.465191698352541</v>
      </c>
      <c r="H139">
        <v>20.494529123071221</v>
      </c>
      <c r="I139">
        <v>20.226561998379971</v>
      </c>
      <c r="J139">
        <v>21.37174511979612</v>
      </c>
      <c r="K139">
        <v>20.691737893956532</v>
      </c>
      <c r="L139">
        <v>20.171730194381318</v>
      </c>
      <c r="M139">
        <v>19.43554747211623</v>
      </c>
    </row>
    <row r="140" spans="1:13" x14ac:dyDescent="0.35">
      <c r="A140" s="4">
        <v>18</v>
      </c>
      <c r="B140">
        <v>30.677956337795369</v>
      </c>
      <c r="C140">
        <v>25.515706218850131</v>
      </c>
      <c r="D140">
        <v>28.98435637415086</v>
      </c>
      <c r="E140">
        <v>25.98466832064058</v>
      </c>
      <c r="F140">
        <v>25.52631578947377</v>
      </c>
      <c r="G140">
        <v>20.521034472010729</v>
      </c>
      <c r="H140">
        <v>20.476043909606879</v>
      </c>
      <c r="I140">
        <v>20.341328505062879</v>
      </c>
      <c r="J140">
        <v>21.110110035636222</v>
      </c>
      <c r="K140">
        <v>20.528503943595911</v>
      </c>
      <c r="L140">
        <v>19.985402188949809</v>
      </c>
      <c r="M140">
        <v>19.21052631578948</v>
      </c>
    </row>
    <row r="141" spans="1:13" x14ac:dyDescent="0.35">
      <c r="A141" s="4">
        <v>19</v>
      </c>
      <c r="B141">
        <v>30.831833992260659</v>
      </c>
      <c r="C141">
        <v>25.668465288647681</v>
      </c>
      <c r="D141">
        <v>29.012442047293941</v>
      </c>
      <c r="E141">
        <v>26.067532236952349</v>
      </c>
      <c r="F141">
        <v>25.557771743393999</v>
      </c>
      <c r="G141">
        <v>20.45892704179116</v>
      </c>
      <c r="H141">
        <v>20.440502725513529</v>
      </c>
      <c r="I141">
        <v>20.120927058087059</v>
      </c>
      <c r="J141">
        <v>21.47606171026624</v>
      </c>
      <c r="K141">
        <v>20.580129606464649</v>
      </c>
      <c r="L141">
        <v>19.82459383203885</v>
      </c>
      <c r="M141">
        <v>18.775375999727789</v>
      </c>
    </row>
    <row r="142" spans="1:13" x14ac:dyDescent="0.35">
      <c r="A142" s="4">
        <v>20</v>
      </c>
      <c r="B142">
        <v>30.876143690026481</v>
      </c>
      <c r="C142">
        <v>25.12332072714235</v>
      </c>
      <c r="D142">
        <v>29.091652676049261</v>
      </c>
      <c r="E142">
        <v>26.448235378316781</v>
      </c>
      <c r="F142">
        <v>25.646487647599969</v>
      </c>
      <c r="G142">
        <v>20.520509018259041</v>
      </c>
      <c r="H142">
        <v>20.48212634367388</v>
      </c>
      <c r="I142">
        <v>20.323610562648369</v>
      </c>
      <c r="J142">
        <v>21.05355945777929</v>
      </c>
      <c r="K142">
        <v>20.38197452193311</v>
      </c>
      <c r="L142">
        <v>19.699539394555181</v>
      </c>
      <c r="M142">
        <v>18.863621891892091</v>
      </c>
    </row>
    <row r="143" spans="1:13" x14ac:dyDescent="0.35">
      <c r="A143" s="4">
        <v>21</v>
      </c>
      <c r="B143">
        <v>30.681688396574842</v>
      </c>
      <c r="C143">
        <v>25.083913678787152</v>
      </c>
      <c r="D143">
        <v>29.424944117587479</v>
      </c>
      <c r="E143">
        <v>26.530918892968021</v>
      </c>
      <c r="F143">
        <v>25.814881945751861</v>
      </c>
      <c r="G143">
        <v>20.538481010337641</v>
      </c>
      <c r="H143">
        <v>20.567733285745451</v>
      </c>
      <c r="I143">
        <v>20.171187902353541</v>
      </c>
      <c r="J143">
        <v>21.31926015723543</v>
      </c>
      <c r="K143">
        <v>20.303506482855781</v>
      </c>
      <c r="L143">
        <v>19.639607428134951</v>
      </c>
      <c r="M143">
        <v>18.90009905422729</v>
      </c>
    </row>
    <row r="144" spans="1:13" x14ac:dyDescent="0.35">
      <c r="A144" s="4">
        <v>22</v>
      </c>
      <c r="B144">
        <v>30.704238879109269</v>
      </c>
      <c r="C144">
        <v>25.875458182621419</v>
      </c>
      <c r="D144">
        <v>29.637742671871621</v>
      </c>
      <c r="E144">
        <v>26.233425502983788</v>
      </c>
      <c r="F144">
        <v>25.913818323367249</v>
      </c>
      <c r="G144">
        <v>20.81941653477676</v>
      </c>
      <c r="H144">
        <v>20.813299927143198</v>
      </c>
      <c r="I144">
        <v>20.626192022508938</v>
      </c>
      <c r="J144">
        <v>20.626192022508938</v>
      </c>
      <c r="K144">
        <v>20.13449224519437</v>
      </c>
      <c r="L144">
        <v>19.6189499667415</v>
      </c>
      <c r="M144">
        <v>19.074635541924991</v>
      </c>
    </row>
    <row r="145" spans="1:13" x14ac:dyDescent="0.35">
      <c r="A145" s="4">
        <v>23</v>
      </c>
      <c r="B145">
        <v>31.066840852947369</v>
      </c>
      <c r="C145">
        <v>26.246982714865219</v>
      </c>
      <c r="D145">
        <v>29.629840536514092</v>
      </c>
      <c r="E145">
        <v>26.246982714865219</v>
      </c>
      <c r="F145">
        <v>25.991779519948061</v>
      </c>
      <c r="G145">
        <v>21.01220500953626</v>
      </c>
      <c r="H145">
        <v>20.942267273164411</v>
      </c>
      <c r="I145">
        <v>20.619264927496989</v>
      </c>
      <c r="J145">
        <v>20.853501421446602</v>
      </c>
      <c r="K145">
        <v>20.103020468381541</v>
      </c>
      <c r="L145">
        <v>19.63801748124288</v>
      </c>
      <c r="M145">
        <v>19.213028608128369</v>
      </c>
    </row>
    <row r="146" spans="1:13" x14ac:dyDescent="0.35">
      <c r="A146" s="4">
        <v>0</v>
      </c>
      <c r="B146">
        <v>30.221554471888108</v>
      </c>
      <c r="C146">
        <v>25.682310125818422</v>
      </c>
      <c r="D146">
        <v>25.032838578862119</v>
      </c>
      <c r="E146">
        <v>25.682310125818422</v>
      </c>
      <c r="F146">
        <v>24.714501396229959</v>
      </c>
      <c r="G146">
        <v>21.343894460791141</v>
      </c>
      <c r="H146">
        <v>21.533599259869408</v>
      </c>
      <c r="I146">
        <v>20.833346590889409</v>
      </c>
      <c r="J146">
        <v>22.468346758329179</v>
      </c>
      <c r="K146">
        <v>20.99656915426209</v>
      </c>
      <c r="L146">
        <v>20.508765831803309</v>
      </c>
      <c r="M146">
        <v>20.171116207917731</v>
      </c>
    </row>
    <row r="147" spans="1:13" x14ac:dyDescent="0.35">
      <c r="A147" s="4">
        <v>1</v>
      </c>
      <c r="B147">
        <v>30.688535901863968</v>
      </c>
      <c r="C147">
        <v>25.424884251127441</v>
      </c>
      <c r="D147">
        <v>24.170917458874548</v>
      </c>
      <c r="E147">
        <v>25.86032048551235</v>
      </c>
      <c r="F147">
        <v>24.080427290835729</v>
      </c>
      <c r="G147">
        <v>21.018141587056469</v>
      </c>
      <c r="H147">
        <v>21.164331789643349</v>
      </c>
      <c r="I147">
        <v>20.438390076172769</v>
      </c>
      <c r="J147">
        <v>23.17467038692071</v>
      </c>
      <c r="K147">
        <v>21.40939337373144</v>
      </c>
      <c r="L147">
        <v>20.787433890741351</v>
      </c>
      <c r="M147">
        <v>20.458839787888799</v>
      </c>
    </row>
    <row r="148" spans="1:13" x14ac:dyDescent="0.35">
      <c r="A148" s="4">
        <v>2</v>
      </c>
      <c r="B148">
        <v>30.797391384192849</v>
      </c>
      <c r="C148">
        <v>25.64012493553026</v>
      </c>
      <c r="D148">
        <v>23.94736842105263</v>
      </c>
      <c r="E148">
        <v>25.64012493553026</v>
      </c>
      <c r="F148">
        <v>23.71529087700365</v>
      </c>
      <c r="G148">
        <v>20.867761263286969</v>
      </c>
      <c r="H148">
        <v>21.032131098861228</v>
      </c>
      <c r="I148">
        <v>20.69883231918552</v>
      </c>
      <c r="J148">
        <v>22.588101681881561</v>
      </c>
      <c r="K148">
        <v>21.64851177220871</v>
      </c>
      <c r="L148">
        <v>21.075716094692361</v>
      </c>
      <c r="M148">
        <v>20.777954306461709</v>
      </c>
    </row>
    <row r="149" spans="1:13" x14ac:dyDescent="0.35">
      <c r="A149" s="4">
        <v>3</v>
      </c>
      <c r="B149">
        <v>30.904984138625121</v>
      </c>
      <c r="C149">
        <v>25.553500441325649</v>
      </c>
      <c r="D149">
        <v>23.334695994484171</v>
      </c>
      <c r="E149">
        <v>25.553500441325649</v>
      </c>
      <c r="F149">
        <v>23.275366474675291</v>
      </c>
      <c r="G149">
        <v>20.948107218449849</v>
      </c>
      <c r="H149">
        <v>21.071916467816841</v>
      </c>
      <c r="I149">
        <v>20.911174500189531</v>
      </c>
      <c r="J149">
        <v>21.981817899036461</v>
      </c>
      <c r="K149">
        <v>21.57871086236085</v>
      </c>
      <c r="L149">
        <v>21.235419061971879</v>
      </c>
      <c r="M149">
        <v>20.977809406599231</v>
      </c>
    </row>
    <row r="150" spans="1:13" x14ac:dyDescent="0.35">
      <c r="A150" s="4">
        <v>4</v>
      </c>
      <c r="B150">
        <v>30.883276133552691</v>
      </c>
      <c r="C150">
        <v>25.32387392166039</v>
      </c>
      <c r="D150">
        <v>23.357411015053181</v>
      </c>
      <c r="E150">
        <v>25.526315789473639</v>
      </c>
      <c r="F150">
        <v>23.108911629976511</v>
      </c>
      <c r="G150">
        <v>20.85215769929243</v>
      </c>
      <c r="H150">
        <v>21.045847240603749</v>
      </c>
      <c r="I150">
        <v>20.811625900731858</v>
      </c>
      <c r="J150">
        <v>22.011829436083339</v>
      </c>
      <c r="K150">
        <v>21.617937309782079</v>
      </c>
      <c r="L150">
        <v>21.250122430501921</v>
      </c>
      <c r="M150">
        <v>20.87806486103122</v>
      </c>
    </row>
    <row r="151" spans="1:13" x14ac:dyDescent="0.35">
      <c r="A151" s="4">
        <v>5</v>
      </c>
      <c r="B151">
        <v>30.784717026313999</v>
      </c>
      <c r="C151">
        <v>25.287110203993009</v>
      </c>
      <c r="D151">
        <v>23.787512329335041</v>
      </c>
      <c r="E151">
        <v>25.409276939635781</v>
      </c>
      <c r="F151">
        <v>23.140313933153951</v>
      </c>
      <c r="G151">
        <v>20.36470239830329</v>
      </c>
      <c r="H151">
        <v>20.789473684210598</v>
      </c>
      <c r="I151">
        <v>20.113497814110168</v>
      </c>
      <c r="J151">
        <v>23.062801909034452</v>
      </c>
      <c r="K151">
        <v>21.784334736340629</v>
      </c>
      <c r="L151">
        <v>21.357540163118841</v>
      </c>
      <c r="M151">
        <v>21.050218343856759</v>
      </c>
    </row>
    <row r="152" spans="1:13" x14ac:dyDescent="0.35">
      <c r="A152" s="4">
        <v>6</v>
      </c>
      <c r="B152">
        <v>30.683416817422671</v>
      </c>
      <c r="C152">
        <v>24.855082783353161</v>
      </c>
      <c r="D152">
        <v>24.53682340644129</v>
      </c>
      <c r="E152">
        <v>25.526315789473681</v>
      </c>
      <c r="F152">
        <v>23.201395470805441</v>
      </c>
      <c r="G152">
        <v>20.057750909060271</v>
      </c>
      <c r="H152">
        <v>20.36132628090256</v>
      </c>
      <c r="I152">
        <v>20.0246151742206</v>
      </c>
      <c r="J152">
        <v>22.830741867953261</v>
      </c>
      <c r="K152">
        <v>22.05863862801278</v>
      </c>
      <c r="L152">
        <v>21.403971950317221</v>
      </c>
      <c r="M152">
        <v>20.789473684210531</v>
      </c>
    </row>
    <row r="153" spans="1:13" x14ac:dyDescent="0.35">
      <c r="A153" s="4">
        <v>7</v>
      </c>
      <c r="B153">
        <v>30.52127004405266</v>
      </c>
      <c r="C153">
        <v>25.179374216469789</v>
      </c>
      <c r="D153">
        <v>25.27887775326019</v>
      </c>
      <c r="E153">
        <v>25.179374216469789</v>
      </c>
      <c r="F153">
        <v>23.371356213437899</v>
      </c>
      <c r="G153">
        <v>19.91189936702882</v>
      </c>
      <c r="H153">
        <v>20.158651319434409</v>
      </c>
      <c r="I153">
        <v>19.899437033271919</v>
      </c>
      <c r="J153">
        <v>22.54590909916714</v>
      </c>
      <c r="K153">
        <v>21.918852227517661</v>
      </c>
      <c r="L153">
        <v>21.378252791399721</v>
      </c>
      <c r="M153">
        <v>20.777710171974611</v>
      </c>
    </row>
    <row r="154" spans="1:13" x14ac:dyDescent="0.35">
      <c r="A154" s="4">
        <v>8</v>
      </c>
      <c r="B154">
        <v>30.528494319010761</v>
      </c>
      <c r="C154">
        <v>24.75187931416108</v>
      </c>
      <c r="D154">
        <v>26.340960899561288</v>
      </c>
      <c r="E154">
        <v>25.292655025108619</v>
      </c>
      <c r="F154">
        <v>23.59831232146</v>
      </c>
      <c r="G154">
        <v>19.835003159191182</v>
      </c>
      <c r="H154">
        <v>20.149843625043591</v>
      </c>
      <c r="I154">
        <v>19.81404994752101</v>
      </c>
      <c r="J154">
        <v>22.331471967831579</v>
      </c>
      <c r="K154">
        <v>21.730305524714161</v>
      </c>
      <c r="L154">
        <v>21.185177600570182</v>
      </c>
      <c r="M154">
        <v>20.26427770458476</v>
      </c>
    </row>
    <row r="155" spans="1:13" x14ac:dyDescent="0.35">
      <c r="A155" s="4">
        <v>9</v>
      </c>
      <c r="B155">
        <v>30.341684038779011</v>
      </c>
      <c r="C155">
        <v>24.51424137707534</v>
      </c>
      <c r="D155">
        <v>27.282111845297759</v>
      </c>
      <c r="E155">
        <v>25.3676669905662</v>
      </c>
      <c r="F155">
        <v>23.94736842105263</v>
      </c>
      <c r="G155">
        <v>19.92230978334246</v>
      </c>
      <c r="H155">
        <v>20.249506342244601</v>
      </c>
      <c r="I155">
        <v>19.91371266472202</v>
      </c>
      <c r="J155">
        <v>21.879223193585311</v>
      </c>
      <c r="K155">
        <v>21.43402701923198</v>
      </c>
      <c r="L155">
        <v>20.87626610611327</v>
      </c>
      <c r="M155">
        <v>19.795275831991141</v>
      </c>
    </row>
    <row r="156" spans="1:13" x14ac:dyDescent="0.35">
      <c r="A156" s="4">
        <v>10</v>
      </c>
      <c r="B156">
        <v>30.123071894597821</v>
      </c>
      <c r="C156">
        <v>23.99521388909945</v>
      </c>
      <c r="D156">
        <v>27.653660125507471</v>
      </c>
      <c r="E156">
        <v>25.664180873586439</v>
      </c>
      <c r="F156">
        <v>24.31368970498276</v>
      </c>
      <c r="G156">
        <v>20.091020073455969</v>
      </c>
      <c r="H156">
        <v>20.222463031974751</v>
      </c>
      <c r="I156">
        <v>20.07580910526552</v>
      </c>
      <c r="J156">
        <v>21.367999381388199</v>
      </c>
      <c r="K156">
        <v>21.057583914948669</v>
      </c>
      <c r="L156">
        <v>20.5982802069855</v>
      </c>
      <c r="M156">
        <v>19.84274443255968</v>
      </c>
    </row>
    <row r="157" spans="1:13" x14ac:dyDescent="0.35">
      <c r="A157" s="4">
        <v>11</v>
      </c>
      <c r="B157">
        <v>29.953299229543511</v>
      </c>
      <c r="C157">
        <v>24.96219674607746</v>
      </c>
      <c r="D157">
        <v>28.16996802490598</v>
      </c>
      <c r="E157">
        <v>25.225018719348409</v>
      </c>
      <c r="F157">
        <v>24.61416000811052</v>
      </c>
      <c r="G157">
        <v>19.983634224630119</v>
      </c>
      <c r="H157">
        <v>20.35186635078103</v>
      </c>
      <c r="I157">
        <v>19.794750281023671</v>
      </c>
      <c r="J157">
        <v>21.818375797229361</v>
      </c>
      <c r="K157">
        <v>20.950503822174628</v>
      </c>
      <c r="L157">
        <v>20.384513423160119</v>
      </c>
      <c r="M157">
        <v>19.536815363791089</v>
      </c>
    </row>
    <row r="158" spans="1:13" x14ac:dyDescent="0.35">
      <c r="A158" s="4">
        <v>12</v>
      </c>
      <c r="B158">
        <v>30.263157894736839</v>
      </c>
      <c r="C158">
        <v>24.977718350997339</v>
      </c>
      <c r="D158">
        <v>28.523695272960332</v>
      </c>
      <c r="E158">
        <v>25.40763300883712</v>
      </c>
      <c r="F158">
        <v>24.796774297599232</v>
      </c>
      <c r="G158">
        <v>19.636763910586929</v>
      </c>
      <c r="H158">
        <v>20.153796742875951</v>
      </c>
      <c r="I158">
        <v>18.963436641080811</v>
      </c>
      <c r="J158">
        <v>23.249739616243811</v>
      </c>
      <c r="K158">
        <v>21.169702541659269</v>
      </c>
      <c r="L158">
        <v>20.301318815007761</v>
      </c>
      <c r="M158">
        <v>19.369007904495032</v>
      </c>
    </row>
    <row r="159" spans="1:13" x14ac:dyDescent="0.35">
      <c r="A159" s="4">
        <v>13</v>
      </c>
      <c r="B159">
        <v>30.403345160707161</v>
      </c>
      <c r="C159">
        <v>25.126120986999911</v>
      </c>
      <c r="D159">
        <v>28.684210526315791</v>
      </c>
      <c r="E159">
        <v>25.526315789473639</v>
      </c>
      <c r="F159">
        <v>24.912422417786349</v>
      </c>
      <c r="G159">
        <v>19.709225339644849</v>
      </c>
      <c r="H159">
        <v>19.827418992637931</v>
      </c>
      <c r="I159">
        <v>19.598426676720511</v>
      </c>
      <c r="J159">
        <v>22.061854835903549</v>
      </c>
      <c r="K159">
        <v>21.361602166923529</v>
      </c>
      <c r="L159">
        <v>20.33859477188653</v>
      </c>
      <c r="M159">
        <v>19.38406417877377</v>
      </c>
    </row>
    <row r="160" spans="1:13" x14ac:dyDescent="0.35">
      <c r="A160" s="4">
        <v>14</v>
      </c>
      <c r="B160">
        <v>30.53427206163532</v>
      </c>
      <c r="C160">
        <v>25.310506689869609</v>
      </c>
      <c r="D160">
        <v>28.874841407678058</v>
      </c>
      <c r="E160">
        <v>25.560201313643219</v>
      </c>
      <c r="F160">
        <v>25.015456287693741</v>
      </c>
      <c r="G160">
        <v>19.858660448911149</v>
      </c>
      <c r="H160">
        <v>19.881720215327139</v>
      </c>
      <c r="I160">
        <v>19.697333036059611</v>
      </c>
      <c r="J160">
        <v>21.738750198039959</v>
      </c>
      <c r="K160">
        <v>21.108925680343901</v>
      </c>
      <c r="L160">
        <v>20.378609800349679</v>
      </c>
      <c r="M160">
        <v>19.636303028212151</v>
      </c>
    </row>
    <row r="161" spans="1:13" x14ac:dyDescent="0.35">
      <c r="A161" s="4">
        <v>15</v>
      </c>
      <c r="B161">
        <v>30.59193913841726</v>
      </c>
      <c r="C161">
        <v>24.828391395770161</v>
      </c>
      <c r="D161">
        <v>29.00701191583773</v>
      </c>
      <c r="E161">
        <v>25.9122490744884</v>
      </c>
      <c r="F161">
        <v>25.15864410229733</v>
      </c>
      <c r="G161">
        <v>20.04597093347763</v>
      </c>
      <c r="H161">
        <v>20.072002607762201</v>
      </c>
      <c r="I161">
        <v>19.934248945448228</v>
      </c>
      <c r="J161">
        <v>21.25119165893134</v>
      </c>
      <c r="K161">
        <v>20.870364342139769</v>
      </c>
      <c r="L161">
        <v>20.284548850635819</v>
      </c>
      <c r="M161">
        <v>19.52901307621001</v>
      </c>
    </row>
    <row r="162" spans="1:13" x14ac:dyDescent="0.35">
      <c r="A162" s="4">
        <v>16</v>
      </c>
      <c r="B162">
        <v>30.463990305182769</v>
      </c>
      <c r="C162">
        <v>25.07449964264854</v>
      </c>
      <c r="D162">
        <v>29.131256045342688</v>
      </c>
      <c r="E162">
        <v>25.88376241446559</v>
      </c>
      <c r="F162">
        <v>25.295719445248459</v>
      </c>
      <c r="G162">
        <v>20.299602204690821</v>
      </c>
      <c r="H162">
        <v>20.33632963816985</v>
      </c>
      <c r="I162">
        <v>20.2523812187892</v>
      </c>
      <c r="J162">
        <v>20.689369877716022</v>
      </c>
      <c r="K162">
        <v>20.460302922762541</v>
      </c>
      <c r="L162">
        <v>20.095001458084241</v>
      </c>
      <c r="M162">
        <v>19.499300686404592</v>
      </c>
    </row>
    <row r="163" spans="1:13" x14ac:dyDescent="0.35">
      <c r="A163" s="4">
        <v>17</v>
      </c>
      <c r="B163">
        <v>30.564601900745512</v>
      </c>
      <c r="C163">
        <v>25.526315789473681</v>
      </c>
      <c r="D163">
        <v>28.85536119934708</v>
      </c>
      <c r="E163">
        <v>25.823501059651051</v>
      </c>
      <c r="F163">
        <v>25.37261941098415</v>
      </c>
      <c r="G163">
        <v>20.120102010462151</v>
      </c>
      <c r="H163">
        <v>20.29894154882815</v>
      </c>
      <c r="I163">
        <v>19.69511313734764</v>
      </c>
      <c r="J163">
        <v>21.719378516884341</v>
      </c>
      <c r="K163">
        <v>20.612267408765639</v>
      </c>
      <c r="L163">
        <v>19.966062090215281</v>
      </c>
      <c r="M163">
        <v>19.21052631578948</v>
      </c>
    </row>
    <row r="164" spans="1:13" x14ac:dyDescent="0.35">
      <c r="A164" s="4">
        <v>18</v>
      </c>
      <c r="B164">
        <v>30.676875331935829</v>
      </c>
      <c r="C164">
        <v>24.703020265367051</v>
      </c>
      <c r="D164">
        <v>29.120429251237141</v>
      </c>
      <c r="E164">
        <v>26.37104790032037</v>
      </c>
      <c r="F164">
        <v>25.453735842435609</v>
      </c>
      <c r="G164">
        <v>20.0191540388353</v>
      </c>
      <c r="H164">
        <v>20.057305965431901</v>
      </c>
      <c r="I164">
        <v>19.72151228790932</v>
      </c>
      <c r="J164">
        <v>21.715555944649712</v>
      </c>
      <c r="K164">
        <v>20.789473684210531</v>
      </c>
      <c r="L164">
        <v>19.963539093578738</v>
      </c>
      <c r="M164">
        <v>19.207787062298369</v>
      </c>
    </row>
    <row r="165" spans="1:13" x14ac:dyDescent="0.35">
      <c r="A165" s="4">
        <v>19</v>
      </c>
      <c r="B165">
        <v>30.499441801997691</v>
      </c>
      <c r="C165">
        <v>25.65831873454793</v>
      </c>
      <c r="D165">
        <v>29.272885781988869</v>
      </c>
      <c r="E165">
        <v>25.91122914384912</v>
      </c>
      <c r="F165">
        <v>25.526315789473621</v>
      </c>
      <c r="G165">
        <v>20.092956912889179</v>
      </c>
      <c r="H165">
        <v>20.614758688430928</v>
      </c>
      <c r="I165">
        <v>19.884566405540909</v>
      </c>
      <c r="J165">
        <v>21.503793527727701</v>
      </c>
      <c r="K165">
        <v>20.634810932236029</v>
      </c>
      <c r="L165">
        <v>19.848406999844329</v>
      </c>
      <c r="M165">
        <v>18.675461315697209</v>
      </c>
    </row>
    <row r="166" spans="1:13" x14ac:dyDescent="0.35">
      <c r="A166" s="4">
        <v>20</v>
      </c>
      <c r="B166">
        <v>30.707716720416649</v>
      </c>
      <c r="C166">
        <v>24.753273192920819</v>
      </c>
      <c r="D166">
        <v>29.05723474816762</v>
      </c>
      <c r="E166">
        <v>26.512023062622571</v>
      </c>
      <c r="F166">
        <v>25.607939568372529</v>
      </c>
      <c r="G166">
        <v>20.25062118085318</v>
      </c>
      <c r="H166">
        <v>20.36470010721316</v>
      </c>
      <c r="I166">
        <v>20.059935283586629</v>
      </c>
      <c r="J166">
        <v>21.286283790230058</v>
      </c>
      <c r="K166">
        <v>20.569969866279479</v>
      </c>
      <c r="L166">
        <v>19.81443409185367</v>
      </c>
      <c r="M166">
        <v>19.142896929198329</v>
      </c>
    </row>
    <row r="167" spans="1:13" x14ac:dyDescent="0.35">
      <c r="A167" s="4">
        <v>21</v>
      </c>
      <c r="B167">
        <v>30.467480025769799</v>
      </c>
      <c r="C167">
        <v>24.980736344336538</v>
      </c>
      <c r="D167">
        <v>29.163885594596831</v>
      </c>
      <c r="E167">
        <v>26.412808841608729</v>
      </c>
      <c r="F167">
        <v>25.727388516373249</v>
      </c>
      <c r="G167">
        <v>20.630490235002242</v>
      </c>
      <c r="H167">
        <v>20.640854483808042</v>
      </c>
      <c r="I167">
        <v>20.54040412725071</v>
      </c>
      <c r="J167">
        <v>20.54040412725071</v>
      </c>
      <c r="K167">
        <v>20.324274779292011</v>
      </c>
      <c r="L167">
        <v>19.78884570197129</v>
      </c>
      <c r="M167">
        <v>19.1595919809353</v>
      </c>
    </row>
    <row r="168" spans="1:13" x14ac:dyDescent="0.35">
      <c r="A168" s="4">
        <v>22</v>
      </c>
      <c r="B168">
        <v>30.530851095865842</v>
      </c>
      <c r="C168">
        <v>25.526315789473681</v>
      </c>
      <c r="D168">
        <v>29.283327594804579</v>
      </c>
      <c r="E168">
        <v>26.23629129944598</v>
      </c>
      <c r="F168">
        <v>25.82920287864134</v>
      </c>
      <c r="G168">
        <v>20.893708630062349</v>
      </c>
      <c r="H168">
        <v>20.89165312935242</v>
      </c>
      <c r="I168">
        <v>20.629069642187741</v>
      </c>
      <c r="J168">
        <v>20.641606202253751</v>
      </c>
      <c r="K168">
        <v>20.21661732913924</v>
      </c>
      <c r="L168">
        <v>19.738821224696949</v>
      </c>
      <c r="M168">
        <v>19.210526315789469</v>
      </c>
    </row>
    <row r="169" spans="1:13" x14ac:dyDescent="0.35">
      <c r="A169" s="4">
        <v>23</v>
      </c>
      <c r="B169">
        <v>30.842699959533881</v>
      </c>
      <c r="C169">
        <v>26.063363360440619</v>
      </c>
      <c r="D169">
        <v>29.314913028591722</v>
      </c>
      <c r="E169">
        <v>26.151742437364689</v>
      </c>
      <c r="F169">
        <v>25.89653924244752</v>
      </c>
      <c r="G169">
        <v>21.0347376632328</v>
      </c>
      <c r="H169">
        <v>21.269739064773091</v>
      </c>
      <c r="I169">
        <v>20.612767880379991</v>
      </c>
      <c r="J169">
        <v>21.034439652203471</v>
      </c>
      <c r="K169">
        <v>20.16821773803844</v>
      </c>
      <c r="L169">
        <v>19.70679166363762</v>
      </c>
      <c r="M169">
        <v>19.210526315789469</v>
      </c>
    </row>
    <row r="170" spans="1:13" x14ac:dyDescent="0.35">
      <c r="A170" s="4">
        <v>0</v>
      </c>
      <c r="B170">
        <v>30.219430244037429</v>
      </c>
      <c r="C170">
        <v>25.671632268546869</v>
      </c>
      <c r="D170">
        <v>24.878008279731649</v>
      </c>
      <c r="E170">
        <v>25.671632268546869</v>
      </c>
      <c r="F170">
        <v>24.663352963977221</v>
      </c>
      <c r="G170">
        <v>21.342728533638461</v>
      </c>
      <c r="H170">
        <v>21.735359558439821</v>
      </c>
      <c r="I170">
        <v>20.789473684210531</v>
      </c>
      <c r="J170">
        <v>22.577361845939251</v>
      </c>
      <c r="K170">
        <v>21.017081691464039</v>
      </c>
      <c r="L170">
        <v>20.514233676987821</v>
      </c>
      <c r="M170">
        <v>20.17190273953107</v>
      </c>
    </row>
    <row r="171" spans="1:13" x14ac:dyDescent="0.35">
      <c r="A171" s="4">
        <v>1</v>
      </c>
      <c r="B171">
        <v>30.7080243669898</v>
      </c>
      <c r="C171">
        <v>25.600355536158531</v>
      </c>
      <c r="D171">
        <v>24.098676747050451</v>
      </c>
      <c r="E171">
        <v>25.75717065444211</v>
      </c>
      <c r="F171">
        <v>24.01590631725967</v>
      </c>
      <c r="G171">
        <v>21.363610678674199</v>
      </c>
      <c r="H171">
        <v>21.63872004582905</v>
      </c>
      <c r="I171">
        <v>21.238959181455979</v>
      </c>
      <c r="J171">
        <v>21.871422024366669</v>
      </c>
      <c r="K171">
        <v>21.171169355386649</v>
      </c>
      <c r="L171">
        <v>20.68684716827434</v>
      </c>
      <c r="M171">
        <v>20.341348212709139</v>
      </c>
    </row>
    <row r="172" spans="1:13" x14ac:dyDescent="0.35">
      <c r="A172" s="4">
        <v>2</v>
      </c>
      <c r="B172">
        <v>30.87545943493361</v>
      </c>
      <c r="C172">
        <v>25.673159473493751</v>
      </c>
      <c r="D172">
        <v>23.59052763520301</v>
      </c>
      <c r="E172">
        <v>25.673159473493751</v>
      </c>
      <c r="F172">
        <v>23.54974587465161</v>
      </c>
      <c r="G172">
        <v>21.38905732216578</v>
      </c>
      <c r="H172">
        <v>21.66318540656966</v>
      </c>
      <c r="I172">
        <v>21.3344888116211</v>
      </c>
      <c r="J172">
        <v>21.640587773514032</v>
      </c>
      <c r="K172">
        <v>21.125136770923142</v>
      </c>
      <c r="L172">
        <v>20.808428095968559</v>
      </c>
      <c r="M172">
        <v>20.551880228568049</v>
      </c>
    </row>
    <row r="173" spans="1:13" x14ac:dyDescent="0.35">
      <c r="A173" s="4">
        <v>3</v>
      </c>
      <c r="B173">
        <v>30.95720696276717</v>
      </c>
      <c r="C173">
        <v>25.621666490872311</v>
      </c>
      <c r="D173">
        <v>23.221019691349301</v>
      </c>
      <c r="E173">
        <v>25.621666490872311</v>
      </c>
      <c r="F173">
        <v>23.192145311399731</v>
      </c>
      <c r="G173">
        <v>21.413834225098359</v>
      </c>
      <c r="H173">
        <v>21.58220780139515</v>
      </c>
      <c r="I173">
        <v>21.395576137657649</v>
      </c>
      <c r="J173">
        <v>21.395576137657649</v>
      </c>
      <c r="K173">
        <v>21.13149249866888</v>
      </c>
      <c r="L173">
        <v>20.855474861008389</v>
      </c>
      <c r="M173">
        <v>20.592693879089421</v>
      </c>
    </row>
    <row r="174" spans="1:13" x14ac:dyDescent="0.35">
      <c r="A174" s="4">
        <v>4</v>
      </c>
      <c r="B174">
        <v>30.95081313353716</v>
      </c>
      <c r="C174">
        <v>25.504223279424689</v>
      </c>
      <c r="D174">
        <v>23.105470765997278</v>
      </c>
      <c r="E174">
        <v>25.562335566357721</v>
      </c>
      <c r="F174">
        <v>23.024665168850909</v>
      </c>
      <c r="G174">
        <v>21.334705563670191</v>
      </c>
      <c r="H174">
        <v>21.565045615146719</v>
      </c>
      <c r="I174">
        <v>21.324773479957251</v>
      </c>
      <c r="J174">
        <v>21.324773479957251</v>
      </c>
      <c r="K174">
        <v>21.012594044232891</v>
      </c>
      <c r="L174">
        <v>20.837530876987891</v>
      </c>
      <c r="M174">
        <v>20.62355933481043</v>
      </c>
    </row>
    <row r="175" spans="1:13" x14ac:dyDescent="0.35">
      <c r="A175" s="4">
        <v>5</v>
      </c>
      <c r="B175">
        <v>30.842095631287179</v>
      </c>
      <c r="C175">
        <v>24.946577960115619</v>
      </c>
      <c r="D175">
        <v>23.39279011945138</v>
      </c>
      <c r="E175">
        <v>25.754913659514859</v>
      </c>
      <c r="F175">
        <v>23.045401652629788</v>
      </c>
      <c r="G175">
        <v>20.789473684210591</v>
      </c>
      <c r="H175">
        <v>21.218084088651651</v>
      </c>
      <c r="I175">
        <v>20.608722288228709</v>
      </c>
      <c r="J175">
        <v>22.421544568444869</v>
      </c>
      <c r="K175">
        <v>21.29128405890345</v>
      </c>
      <c r="L175">
        <v>20.89739193260219</v>
      </c>
      <c r="M175">
        <v>20.557526111902892</v>
      </c>
    </row>
    <row r="176" spans="1:13" x14ac:dyDescent="0.35">
      <c r="A176" s="4">
        <v>6</v>
      </c>
      <c r="B176">
        <v>30.567062322145571</v>
      </c>
      <c r="C176">
        <v>24.797163051939741</v>
      </c>
      <c r="D176">
        <v>24.027259621620519</v>
      </c>
      <c r="E176">
        <v>25.680830297006882</v>
      </c>
      <c r="F176">
        <v>23.144949523474001</v>
      </c>
      <c r="G176">
        <v>20.180990491394599</v>
      </c>
      <c r="H176">
        <v>20.741934902584919</v>
      </c>
      <c r="I176">
        <v>20.021078521429089</v>
      </c>
      <c r="J176">
        <v>23.12925435457273</v>
      </c>
      <c r="K176">
        <v>21.701837032687859</v>
      </c>
      <c r="L176">
        <v>21.001584363707838</v>
      </c>
      <c r="M176">
        <v>20.418833187661061</v>
      </c>
    </row>
    <row r="177" spans="1:13" x14ac:dyDescent="0.35">
      <c r="A177" s="4">
        <v>7</v>
      </c>
      <c r="B177">
        <v>30.463976899464949</v>
      </c>
      <c r="C177">
        <v>25.24232652150539</v>
      </c>
      <c r="D177">
        <v>24.171476188025679</v>
      </c>
      <c r="E177">
        <v>25.24232652150539</v>
      </c>
      <c r="F177">
        <v>23.170083653061891</v>
      </c>
      <c r="G177">
        <v>20.07731762506743</v>
      </c>
      <c r="H177">
        <v>20.423085095668789</v>
      </c>
      <c r="I177">
        <v>20.07503143006349</v>
      </c>
      <c r="J177">
        <v>22.487675164446941</v>
      </c>
      <c r="K177">
        <v>21.737443534293149</v>
      </c>
      <c r="L177">
        <v>21.037190865313129</v>
      </c>
      <c r="M177">
        <v>20.301211710448051</v>
      </c>
    </row>
    <row r="178" spans="1:13" x14ac:dyDescent="0.35">
      <c r="A178" s="4">
        <v>8</v>
      </c>
      <c r="B178">
        <v>30.57837296022943</v>
      </c>
      <c r="C178">
        <v>25.134266200583848</v>
      </c>
      <c r="D178">
        <v>24.923519317668799</v>
      </c>
      <c r="E178">
        <v>25.134266200583848</v>
      </c>
      <c r="F178">
        <v>23.265214570935839</v>
      </c>
      <c r="G178">
        <v>19.732207718969111</v>
      </c>
      <c r="H178">
        <v>20.369331377791379</v>
      </c>
      <c r="I178">
        <v>19.60024982115042</v>
      </c>
      <c r="J178">
        <v>22.998463127131949</v>
      </c>
      <c r="K178">
        <v>21.709419757780669</v>
      </c>
      <c r="L178">
        <v>20.9146173359199</v>
      </c>
      <c r="M178">
        <v>19.769534225464</v>
      </c>
    </row>
    <row r="179" spans="1:13" x14ac:dyDescent="0.35">
      <c r="A179" s="4">
        <v>9</v>
      </c>
      <c r="B179">
        <v>30.54674681298626</v>
      </c>
      <c r="C179">
        <v>24.862104682333179</v>
      </c>
      <c r="D179">
        <v>26.033309714950779</v>
      </c>
      <c r="E179">
        <v>25.210169658934891</v>
      </c>
      <c r="F179">
        <v>23.483747052162929</v>
      </c>
      <c r="G179">
        <v>19.653708035368219</v>
      </c>
      <c r="H179">
        <v>20.18015983406886</v>
      </c>
      <c r="I179">
        <v>19.6140663050585</v>
      </c>
      <c r="J179">
        <v>22.626494140934138</v>
      </c>
      <c r="K179">
        <v>21.643140020040619</v>
      </c>
      <c r="L179">
        <v>20.75828786015699</v>
      </c>
      <c r="M179">
        <v>19.59504580696624</v>
      </c>
    </row>
    <row r="180" spans="1:13" x14ac:dyDescent="0.35">
      <c r="A180" s="4">
        <v>10</v>
      </c>
      <c r="B180">
        <v>30.398650638033139</v>
      </c>
      <c r="C180">
        <v>24.58575263996882</v>
      </c>
      <c r="D180">
        <v>27.10526315789469</v>
      </c>
      <c r="E180">
        <v>25.324384385484059</v>
      </c>
      <c r="F180">
        <v>23.833761424270559</v>
      </c>
      <c r="G180">
        <v>19.80781656067591</v>
      </c>
      <c r="H180">
        <v>19.99617171749049</v>
      </c>
      <c r="I180">
        <v>19.792524658356911</v>
      </c>
      <c r="J180">
        <v>21.909658069039349</v>
      </c>
      <c r="K180">
        <v>21.371956763232451</v>
      </c>
      <c r="L180">
        <v>20.662406495045222</v>
      </c>
      <c r="M180">
        <v>19.790884927702141</v>
      </c>
    </row>
    <row r="181" spans="1:13" x14ac:dyDescent="0.35">
      <c r="A181" s="4">
        <v>11</v>
      </c>
      <c r="B181">
        <v>30.271919177560189</v>
      </c>
      <c r="C181">
        <v>24.841607112354691</v>
      </c>
      <c r="D181">
        <v>27.60222156147222</v>
      </c>
      <c r="E181">
        <v>25.19026166184036</v>
      </c>
      <c r="F181">
        <v>24.20914190888038</v>
      </c>
      <c r="G181">
        <v>19.922913813473361</v>
      </c>
      <c r="H181">
        <v>20.034244481476549</v>
      </c>
      <c r="I181">
        <v>19.884695786556161</v>
      </c>
      <c r="J181">
        <v>21.522913220593949</v>
      </c>
      <c r="K181">
        <v>21.1595860562791</v>
      </c>
      <c r="L181">
        <v>20.49810324152503</v>
      </c>
      <c r="M181">
        <v>19.510118938913099</v>
      </c>
    </row>
    <row r="182" spans="1:13" x14ac:dyDescent="0.35">
      <c r="A182" s="4">
        <v>12</v>
      </c>
      <c r="B182">
        <v>30.34867922776694</v>
      </c>
      <c r="C182">
        <v>25.06965268964187</v>
      </c>
      <c r="D182">
        <v>28.08360951896579</v>
      </c>
      <c r="E182">
        <v>25.201501264200289</v>
      </c>
      <c r="F182">
        <v>24.4914217284458</v>
      </c>
      <c r="G182">
        <v>19.621538837619461</v>
      </c>
      <c r="H182">
        <v>19.849904919925319</v>
      </c>
      <c r="I182">
        <v>19.084412816617519</v>
      </c>
      <c r="J182">
        <v>22.871382235892909</v>
      </c>
      <c r="K182">
        <v>21.32307611489037</v>
      </c>
      <c r="L182">
        <v>20.396927848417882</v>
      </c>
      <c r="M182">
        <v>19.366467929972721</v>
      </c>
    </row>
    <row r="183" spans="1:13" x14ac:dyDescent="0.35">
      <c r="A183" s="4">
        <v>13</v>
      </c>
      <c r="B183">
        <v>30.40285422141238</v>
      </c>
      <c r="C183">
        <v>24.591029478678941</v>
      </c>
      <c r="D183">
        <v>27.71259082657755</v>
      </c>
      <c r="E183">
        <v>25.567031460222189</v>
      </c>
      <c r="F183">
        <v>24.644947756428639</v>
      </c>
      <c r="G183">
        <v>19.747808713343321</v>
      </c>
      <c r="H183">
        <v>19.871231099886149</v>
      </c>
      <c r="I183">
        <v>19.65403277353245</v>
      </c>
      <c r="J183">
        <v>21.774466449796691</v>
      </c>
      <c r="K183">
        <v>21.159748197151679</v>
      </c>
      <c r="L183">
        <v>20.350050651558931</v>
      </c>
      <c r="M183">
        <v>19.43018055421749</v>
      </c>
    </row>
    <row r="184" spans="1:13" x14ac:dyDescent="0.35">
      <c r="A184" s="4">
        <v>14</v>
      </c>
      <c r="B184">
        <v>30.276400797874231</v>
      </c>
      <c r="C184">
        <v>24.8491099008737</v>
      </c>
      <c r="D184">
        <v>28.347428360773449</v>
      </c>
      <c r="E184">
        <v>25.526315789473639</v>
      </c>
      <c r="F184">
        <v>24.781540190724421</v>
      </c>
      <c r="G184">
        <v>19.911510844896931</v>
      </c>
      <c r="H184">
        <v>19.96686747565268</v>
      </c>
      <c r="I184">
        <v>19.748278376832971</v>
      </c>
      <c r="J184">
        <v>21.55701200449306</v>
      </c>
      <c r="K184">
        <v>21.02203586634332</v>
      </c>
      <c r="L184">
        <v>20.284860264191149</v>
      </c>
      <c r="M184">
        <v>19.417305593977041</v>
      </c>
    </row>
    <row r="185" spans="1:13" x14ac:dyDescent="0.35">
      <c r="A185" s="4">
        <v>15</v>
      </c>
      <c r="B185">
        <v>30.298243912036899</v>
      </c>
      <c r="C185">
        <v>24.62999828811639</v>
      </c>
      <c r="D185">
        <v>28.684210526315741</v>
      </c>
      <c r="E185">
        <v>25.720930285582501</v>
      </c>
      <c r="F185">
        <v>24.965965980206061</v>
      </c>
      <c r="G185">
        <v>20.20847514900715</v>
      </c>
      <c r="H185">
        <v>20.288655118632221</v>
      </c>
      <c r="I185">
        <v>20.147646664775088</v>
      </c>
      <c r="J185">
        <v>20.87115385333011</v>
      </c>
      <c r="K185">
        <v>20.585428958263659</v>
      </c>
      <c r="L185">
        <v>20.101034989615531</v>
      </c>
      <c r="M185">
        <v>19.345499215189719</v>
      </c>
    </row>
    <row r="186" spans="1:13" x14ac:dyDescent="0.35">
      <c r="A186" s="4">
        <v>16</v>
      </c>
      <c r="B186">
        <v>30.263157894736839</v>
      </c>
      <c r="C186">
        <v>24.939566297396869</v>
      </c>
      <c r="D186">
        <v>28.684210526315741</v>
      </c>
      <c r="E186">
        <v>25.711294726976131</v>
      </c>
      <c r="F186">
        <v>25.14189511213258</v>
      </c>
      <c r="G186">
        <v>20.410878164703622</v>
      </c>
      <c r="H186">
        <v>20.413982961071131</v>
      </c>
      <c r="I186">
        <v>20.297713576406618</v>
      </c>
      <c r="J186">
        <v>20.648501907434071</v>
      </c>
      <c r="K186">
        <v>20.335767900552039</v>
      </c>
      <c r="L186">
        <v>19.910779027437531</v>
      </c>
      <c r="M186">
        <v>19.269891017874912</v>
      </c>
    </row>
    <row r="187" spans="1:13" x14ac:dyDescent="0.35">
      <c r="A187" s="4">
        <v>17</v>
      </c>
      <c r="B187">
        <v>30.439068330553429</v>
      </c>
      <c r="C187">
        <v>25.526315789473589</v>
      </c>
      <c r="D187">
        <v>28.719864434420732</v>
      </c>
      <c r="E187">
        <v>25.612542470498429</v>
      </c>
      <c r="F187">
        <v>25.21117645702936</v>
      </c>
      <c r="G187">
        <v>20.49761099143004</v>
      </c>
      <c r="H187">
        <v>20.486742924315699</v>
      </c>
      <c r="I187">
        <v>20.318577398246251</v>
      </c>
      <c r="J187">
        <v>20.68076092393186</v>
      </c>
      <c r="K187">
        <v>20.25735632888718</v>
      </c>
      <c r="L187">
        <v>19.739546419379359</v>
      </c>
      <c r="M187">
        <v>19.00230517250391</v>
      </c>
    </row>
    <row r="188" spans="1:13" x14ac:dyDescent="0.35">
      <c r="A188" s="4">
        <v>18</v>
      </c>
      <c r="B188">
        <v>30.583880973282159</v>
      </c>
      <c r="C188">
        <v>24.228400765120941</v>
      </c>
      <c r="D188">
        <v>28.87786989353302</v>
      </c>
      <c r="E188">
        <v>26.427863710850431</v>
      </c>
      <c r="F188">
        <v>25.399438280652511</v>
      </c>
      <c r="G188">
        <v>20.427731064413521</v>
      </c>
      <c r="H188">
        <v>20.375909995994</v>
      </c>
      <c r="I188">
        <v>20.08294803124857</v>
      </c>
      <c r="J188">
        <v>21.11470338771905</v>
      </c>
      <c r="K188">
        <v>20.191637944165091</v>
      </c>
      <c r="L188">
        <v>19.671462860259489</v>
      </c>
      <c r="M188">
        <v>19.112112153026612</v>
      </c>
    </row>
    <row r="189" spans="1:13" x14ac:dyDescent="0.35">
      <c r="A189" s="4">
        <v>19</v>
      </c>
      <c r="B189">
        <v>30.297971200184911</v>
      </c>
      <c r="C189">
        <v>25.526315789473589</v>
      </c>
      <c r="D189">
        <v>28.990148210506359</v>
      </c>
      <c r="E189">
        <v>25.877847748722111</v>
      </c>
      <c r="F189">
        <v>25.532802646191922</v>
      </c>
      <c r="G189">
        <v>20.51203518100812</v>
      </c>
      <c r="H189">
        <v>20.558758307832331</v>
      </c>
      <c r="I189">
        <v>20.29387647698028</v>
      </c>
      <c r="J189">
        <v>20.789473684210531</v>
      </c>
      <c r="K189">
        <v>20.139798610267821</v>
      </c>
      <c r="L189">
        <v>19.661902262654781</v>
      </c>
      <c r="M189">
        <v>19.177091989205</v>
      </c>
    </row>
    <row r="190" spans="1:13" x14ac:dyDescent="0.35">
      <c r="A190" s="4">
        <v>20</v>
      </c>
      <c r="B190">
        <v>30.582853168541959</v>
      </c>
      <c r="C190">
        <v>24.81698560379904</v>
      </c>
      <c r="D190">
        <v>28.684210526315791</v>
      </c>
      <c r="E190">
        <v>26.363700040670881</v>
      </c>
      <c r="F190">
        <v>25.603070699231338</v>
      </c>
      <c r="G190">
        <v>20.612830484268351</v>
      </c>
      <c r="H190">
        <v>20.561702577722649</v>
      </c>
      <c r="I190">
        <v>20.301715366996131</v>
      </c>
      <c r="J190">
        <v>20.883812353902648</v>
      </c>
      <c r="K190">
        <v>20.22554084139896</v>
      </c>
      <c r="L190">
        <v>19.63656794831298</v>
      </c>
      <c r="M190">
        <v>18.9904056106597</v>
      </c>
    </row>
    <row r="191" spans="1:13" x14ac:dyDescent="0.35">
      <c r="A191" s="4">
        <v>21</v>
      </c>
      <c r="B191">
        <v>30.416070246364171</v>
      </c>
      <c r="C191">
        <v>24.75219007479711</v>
      </c>
      <c r="D191">
        <v>29.18067122297651</v>
      </c>
      <c r="E191">
        <v>26.46720425471479</v>
      </c>
      <c r="F191">
        <v>25.746188420158479</v>
      </c>
      <c r="G191">
        <v>20.78881269044447</v>
      </c>
      <c r="H191">
        <v>20.789473684210531</v>
      </c>
      <c r="I191">
        <v>20.538383316438999</v>
      </c>
      <c r="J191">
        <v>20.62847752035692</v>
      </c>
      <c r="K191">
        <v>20.065314446413819</v>
      </c>
      <c r="L191">
        <v>19.626694335571589</v>
      </c>
      <c r="M191">
        <v>19.181780074252728</v>
      </c>
    </row>
    <row r="192" spans="1:13" x14ac:dyDescent="0.35">
      <c r="A192" s="4">
        <v>22</v>
      </c>
      <c r="B192">
        <v>30.426183238216321</v>
      </c>
      <c r="C192">
        <v>25.526315789473681</v>
      </c>
      <c r="D192">
        <v>29.298667782685381</v>
      </c>
      <c r="E192">
        <v>26.20723375842082</v>
      </c>
      <c r="F192">
        <v>25.878344567032421</v>
      </c>
      <c r="G192">
        <v>20.989820205433581</v>
      </c>
      <c r="H192">
        <v>21.142805816101539</v>
      </c>
      <c r="I192">
        <v>20.662771966664529</v>
      </c>
      <c r="J192">
        <v>20.70090359127785</v>
      </c>
      <c r="K192">
        <v>20.015046347585841</v>
      </c>
      <c r="L192">
        <v>19.61764011777225</v>
      </c>
      <c r="M192">
        <v>19.210526315789469</v>
      </c>
    </row>
    <row r="193" spans="1:13" x14ac:dyDescent="0.35">
      <c r="A193" s="4">
        <v>23</v>
      </c>
      <c r="B193">
        <v>30.792079100428442</v>
      </c>
      <c r="C193">
        <v>25.990069183270091</v>
      </c>
      <c r="D193">
        <v>28.684210526315791</v>
      </c>
      <c r="E193">
        <v>26.20642293919482</v>
      </c>
      <c r="F193">
        <v>25.905524384745512</v>
      </c>
      <c r="G193">
        <v>21.09570486930426</v>
      </c>
      <c r="H193">
        <v>21.196819735259801</v>
      </c>
      <c r="I193">
        <v>20.537255065177909</v>
      </c>
      <c r="J193">
        <v>21.270186842214859</v>
      </c>
      <c r="K193">
        <v>20.18773788243514</v>
      </c>
      <c r="L193">
        <v>19.762749009320618</v>
      </c>
      <c r="M193">
        <v>19.496975196059388</v>
      </c>
    </row>
    <row r="194" spans="1:13" x14ac:dyDescent="0.35">
      <c r="A194" s="4">
        <v>0</v>
      </c>
      <c r="B194">
        <v>30.219568918742748</v>
      </c>
      <c r="C194">
        <v>25.672329344762119</v>
      </c>
      <c r="D194">
        <v>24.88587300869823</v>
      </c>
      <c r="E194">
        <v>25.672329344762119</v>
      </c>
      <c r="F194">
        <v>24.674809102012169</v>
      </c>
      <c r="G194">
        <v>21.64515383925519</v>
      </c>
      <c r="H194">
        <v>21.743546991498231</v>
      </c>
      <c r="I194">
        <v>21.432323583062669</v>
      </c>
      <c r="J194">
        <v>21.48338568834529</v>
      </c>
      <c r="K194">
        <v>20.926425604345209</v>
      </c>
      <c r="L194">
        <v>20.51370253065215</v>
      </c>
      <c r="M194">
        <v>20.232250505537419</v>
      </c>
    </row>
    <row r="195" spans="1:13" x14ac:dyDescent="0.35">
      <c r="A195" s="4">
        <v>1</v>
      </c>
      <c r="B195">
        <v>30.724790882571881</v>
      </c>
      <c r="C195">
        <v>25.705329516346591</v>
      </c>
      <c r="D195">
        <v>24.15435038140085</v>
      </c>
      <c r="E195">
        <v>25.705329516346591</v>
      </c>
      <c r="F195">
        <v>24.083131997694579</v>
      </c>
      <c r="G195">
        <v>21.62946661139247</v>
      </c>
      <c r="H195">
        <v>21.740160969667659</v>
      </c>
      <c r="I195">
        <v>21.4289375612321</v>
      </c>
      <c r="J195">
        <v>21.635137709269031</v>
      </c>
      <c r="K195">
        <v>21.063958354430518</v>
      </c>
      <c r="L195">
        <v>20.66063932370179</v>
      </c>
      <c r="M195">
        <v>20.354860850043099</v>
      </c>
    </row>
    <row r="196" spans="1:13" x14ac:dyDescent="0.35">
      <c r="A196" s="4">
        <v>2</v>
      </c>
      <c r="B196">
        <v>30.92545434826695</v>
      </c>
      <c r="C196">
        <v>25.701737866469301</v>
      </c>
      <c r="D196">
        <v>23.69891322165191</v>
      </c>
      <c r="E196">
        <v>25.701737866469301</v>
      </c>
      <c r="F196">
        <v>23.65813146110052</v>
      </c>
      <c r="G196">
        <v>21.511808052227359</v>
      </c>
      <c r="H196">
        <v>21.677574942196578</v>
      </c>
      <c r="I196">
        <v>21.366351533761019</v>
      </c>
      <c r="J196">
        <v>21.797123741551069</v>
      </c>
      <c r="K196">
        <v>21.219971820704071</v>
      </c>
      <c r="L196">
        <v>20.831908284527199</v>
      </c>
      <c r="M196">
        <v>20.568675886105069</v>
      </c>
    </row>
    <row r="197" spans="1:13" x14ac:dyDescent="0.35">
      <c r="A197" s="4">
        <v>3</v>
      </c>
      <c r="B197">
        <v>30.99007184917696</v>
      </c>
      <c r="C197">
        <v>25.64392245444148</v>
      </c>
      <c r="D197">
        <v>23.344196750563022</v>
      </c>
      <c r="E197">
        <v>25.66355651538202</v>
      </c>
      <c r="F197">
        <v>23.31654572704366</v>
      </c>
      <c r="G197">
        <v>21.534589911158179</v>
      </c>
      <c r="H197">
        <v>21.71214120997201</v>
      </c>
      <c r="I197">
        <v>21.50561435255068</v>
      </c>
      <c r="J197">
        <v>21.50561435255068</v>
      </c>
      <c r="K197">
        <v>21.241632969108519</v>
      </c>
      <c r="L197">
        <v>20.950743064827059</v>
      </c>
      <c r="M197">
        <v>20.739805654568229</v>
      </c>
    </row>
    <row r="198" spans="1:13" x14ac:dyDescent="0.35">
      <c r="A198" s="4">
        <v>4</v>
      </c>
      <c r="B198">
        <v>30.831128881043039</v>
      </c>
      <c r="C198">
        <v>24.049546669127452</v>
      </c>
      <c r="D198">
        <v>23.129930596155049</v>
      </c>
      <c r="E198">
        <v>26.421847293024729</v>
      </c>
      <c r="F198">
        <v>23.099076253020371</v>
      </c>
      <c r="G198">
        <v>21.342739625349861</v>
      </c>
      <c r="H198">
        <v>21.633312653162228</v>
      </c>
      <c r="I198">
        <v>21.270241074044669</v>
      </c>
      <c r="J198">
        <v>21.879949921238019</v>
      </c>
      <c r="K198">
        <v>21.36849525555639</v>
      </c>
      <c r="L198">
        <v>21.067592050931339</v>
      </c>
      <c r="M198">
        <v>20.863040220612579</v>
      </c>
    </row>
    <row r="199" spans="1:13" x14ac:dyDescent="0.35">
      <c r="A199" s="4">
        <v>5</v>
      </c>
      <c r="B199">
        <v>30.16158470412914</v>
      </c>
      <c r="C199">
        <v>24.294642628723871</v>
      </c>
      <c r="D199">
        <v>23.032360428358739</v>
      </c>
      <c r="E199">
        <v>26.045200111620598</v>
      </c>
      <c r="F199">
        <v>23.00918193343287</v>
      </c>
      <c r="G199">
        <v>20.945148760900469</v>
      </c>
      <c r="H199">
        <v>21.650191482612051</v>
      </c>
      <c r="I199">
        <v>20.77488090703546</v>
      </c>
      <c r="J199">
        <v>22.708855002544869</v>
      </c>
      <c r="K199">
        <v>21.639620008476768</v>
      </c>
      <c r="L199">
        <v>21.245727882175508</v>
      </c>
      <c r="M199">
        <v>21.007196820716441</v>
      </c>
    </row>
    <row r="200" spans="1:13" x14ac:dyDescent="0.35">
      <c r="A200" s="4">
        <v>6</v>
      </c>
      <c r="B200">
        <v>30.12792570334264</v>
      </c>
      <c r="C200">
        <v>25.279671771488161</v>
      </c>
      <c r="D200">
        <v>22.78036149397083</v>
      </c>
      <c r="E200">
        <v>25.279671771488161</v>
      </c>
      <c r="F200">
        <v>22.760477961001449</v>
      </c>
      <c r="G200">
        <v>20.490669209180709</v>
      </c>
      <c r="H200">
        <v>21.243317151817891</v>
      </c>
      <c r="I200">
        <v>20.3005792089428</v>
      </c>
      <c r="J200">
        <v>23.43689431332815</v>
      </c>
      <c r="K200">
        <v>22.08626524217631</v>
      </c>
      <c r="L200">
        <v>21.49805452681305</v>
      </c>
      <c r="M200">
        <v>21.195903567937151</v>
      </c>
    </row>
    <row r="201" spans="1:13" x14ac:dyDescent="0.35">
      <c r="A201" s="4">
        <v>7</v>
      </c>
      <c r="B201">
        <v>30.469567435070879</v>
      </c>
      <c r="C201">
        <v>25.157262513432951</v>
      </c>
      <c r="D201">
        <v>22.699089582082198</v>
      </c>
      <c r="E201">
        <v>25.157262513432951</v>
      </c>
      <c r="F201">
        <v>22.535962539876628</v>
      </c>
      <c r="G201">
        <v>20.395624209061751</v>
      </c>
      <c r="H201">
        <v>20.765420387579841</v>
      </c>
      <c r="I201">
        <v>20.395624209061751</v>
      </c>
      <c r="J201">
        <v>22.850040261560199</v>
      </c>
      <c r="K201">
        <v>22.20965699346289</v>
      </c>
      <c r="L201">
        <v>21.674816604187718</v>
      </c>
      <c r="M201">
        <v>21.295300185298579</v>
      </c>
    </row>
    <row r="202" spans="1:13" x14ac:dyDescent="0.35">
      <c r="A202" s="4">
        <v>8</v>
      </c>
      <c r="B202">
        <v>30.536458242271639</v>
      </c>
      <c r="C202">
        <v>25.036579399265062</v>
      </c>
      <c r="D202">
        <v>22.269863075991552</v>
      </c>
      <c r="E202">
        <v>25.036579399265062</v>
      </c>
      <c r="F202">
        <v>22.226097284180302</v>
      </c>
      <c r="G202">
        <v>20.165323773351179</v>
      </c>
      <c r="H202">
        <v>20.48567006881613</v>
      </c>
      <c r="I202">
        <v>20.143123902386758</v>
      </c>
      <c r="J202">
        <v>22.87187213689781</v>
      </c>
      <c r="K202">
        <v>22.208457352132388</v>
      </c>
      <c r="L202">
        <v>21.754001939962631</v>
      </c>
      <c r="M202">
        <v>21.360109813661381</v>
      </c>
    </row>
    <row r="203" spans="1:13" x14ac:dyDescent="0.35">
      <c r="A203" s="4">
        <v>9</v>
      </c>
      <c r="B203">
        <v>30.455028680529271</v>
      </c>
      <c r="C203">
        <v>24.499106443586289</v>
      </c>
      <c r="D203">
        <v>21.925946385330999</v>
      </c>
      <c r="E203">
        <v>25.114064520516159</v>
      </c>
      <c r="F203">
        <v>21.89727636722192</v>
      </c>
      <c r="G203">
        <v>19.803505861558762</v>
      </c>
      <c r="H203">
        <v>20.37349121648397</v>
      </c>
      <c r="I203">
        <v>19.757669407454451</v>
      </c>
      <c r="J203">
        <v>23.19977852781809</v>
      </c>
      <c r="K203">
        <v>22.305948378886161</v>
      </c>
      <c r="L203">
        <v>21.722751582178692</v>
      </c>
      <c r="M203">
        <v>21.078197847765448</v>
      </c>
    </row>
    <row r="204" spans="1:13" x14ac:dyDescent="0.35">
      <c r="A204" s="4">
        <v>10</v>
      </c>
      <c r="B204">
        <v>30.176044409930078</v>
      </c>
      <c r="C204">
        <v>24.134324037777681</v>
      </c>
      <c r="D204">
        <v>21.99458091959281</v>
      </c>
      <c r="E204">
        <v>25.0685874098704</v>
      </c>
      <c r="F204">
        <v>21.819517752347799</v>
      </c>
      <c r="G204">
        <v>19.506878481997781</v>
      </c>
      <c r="H204">
        <v>20.036941783048398</v>
      </c>
      <c r="I204">
        <v>19.472832654196541</v>
      </c>
      <c r="J204">
        <v>23.29819890515332</v>
      </c>
      <c r="K204">
        <v>22.36660118522299</v>
      </c>
      <c r="L204">
        <v>21.81465735687765</v>
      </c>
      <c r="M204">
        <v>21.420765230576389</v>
      </c>
    </row>
    <row r="205" spans="1:13" x14ac:dyDescent="0.35">
      <c r="A205" s="4">
        <v>11</v>
      </c>
      <c r="B205">
        <v>29.970022907328641</v>
      </c>
      <c r="C205">
        <v>24.51688040528612</v>
      </c>
      <c r="D205">
        <v>22.368421052631639</v>
      </c>
      <c r="E205">
        <v>24.554949832085711</v>
      </c>
      <c r="F205">
        <v>21.889941998838619</v>
      </c>
      <c r="G205">
        <v>19.39925868667391</v>
      </c>
      <c r="H205">
        <v>19.90304874756</v>
      </c>
      <c r="I205">
        <v>19.390525576503411</v>
      </c>
      <c r="J205">
        <v>23.02092922145394</v>
      </c>
      <c r="K205">
        <v>22.36842105263166</v>
      </c>
      <c r="L205">
        <v>21.902375330560169</v>
      </c>
      <c r="M205">
        <v>21.508483204258901</v>
      </c>
    </row>
    <row r="206" spans="1:13" x14ac:dyDescent="0.35">
      <c r="A206" s="4">
        <v>12</v>
      </c>
      <c r="B206">
        <v>29.981902226797882</v>
      </c>
      <c r="C206">
        <v>24.080552868499389</v>
      </c>
      <c r="D206">
        <v>23.09178269066182</v>
      </c>
      <c r="E206">
        <v>24.589130595721301</v>
      </c>
      <c r="F206">
        <v>22.050566795724219</v>
      </c>
      <c r="G206">
        <v>19.29029315267956</v>
      </c>
      <c r="H206">
        <v>19.626811853789238</v>
      </c>
      <c r="I206">
        <v>19.269059841131291</v>
      </c>
      <c r="J206">
        <v>22.925448613432039</v>
      </c>
      <c r="K206">
        <v>22.353970873288372</v>
      </c>
      <c r="L206">
        <v>21.98685815014294</v>
      </c>
      <c r="M206">
        <v>21.682494944814142</v>
      </c>
    </row>
    <row r="207" spans="1:13" x14ac:dyDescent="0.35">
      <c r="A207" s="4">
        <v>13</v>
      </c>
      <c r="B207">
        <v>29.777310065719789</v>
      </c>
      <c r="C207">
        <v>23.628164032064561</v>
      </c>
      <c r="D207">
        <v>24.168618688466761</v>
      </c>
      <c r="E207">
        <v>24.65768855791201</v>
      </c>
      <c r="F207">
        <v>22.36842105263154</v>
      </c>
      <c r="G207">
        <v>19.316998620821291</v>
      </c>
      <c r="H207">
        <v>19.53214675829437</v>
      </c>
      <c r="I207">
        <v>19.309450775206908</v>
      </c>
      <c r="J207">
        <v>22.582347724695229</v>
      </c>
      <c r="K207">
        <v>22.268989524301229</v>
      </c>
      <c r="L207">
        <v>22.00403757030568</v>
      </c>
      <c r="M207">
        <v>21.738105690903549</v>
      </c>
    </row>
    <row r="208" spans="1:13" x14ac:dyDescent="0.35">
      <c r="A208" s="4">
        <v>14</v>
      </c>
      <c r="B208">
        <v>29.506295540064219</v>
      </c>
      <c r="C208">
        <v>23.522822734035369</v>
      </c>
      <c r="D208">
        <v>25.526315789473639</v>
      </c>
      <c r="E208">
        <v>24.59508992179186</v>
      </c>
      <c r="F208">
        <v>22.8267300602147</v>
      </c>
      <c r="G208">
        <v>19.176228435438471</v>
      </c>
      <c r="H208">
        <v>19.462314380150769</v>
      </c>
      <c r="I208">
        <v>19.083399779742191</v>
      </c>
      <c r="J208">
        <v>22.86091962850902</v>
      </c>
      <c r="K208">
        <v>22.304958407252069</v>
      </c>
      <c r="L208">
        <v>22.025415655298591</v>
      </c>
      <c r="M208">
        <v>21.767483517696931</v>
      </c>
    </row>
    <row r="209" spans="1:13" x14ac:dyDescent="0.35">
      <c r="A209" s="4">
        <v>15</v>
      </c>
      <c r="B209">
        <v>29.403951606972338</v>
      </c>
      <c r="C209">
        <v>23.964268634814871</v>
      </c>
      <c r="D209">
        <v>26.4721712061144</v>
      </c>
      <c r="E209">
        <v>24.34797136288676</v>
      </c>
      <c r="F209">
        <v>23.247684674037838</v>
      </c>
      <c r="G209">
        <v>19.27993483193999</v>
      </c>
      <c r="H209">
        <v>19.444113385480652</v>
      </c>
      <c r="I209">
        <v>19.242699359860971</v>
      </c>
      <c r="J209">
        <v>22.529858352596069</v>
      </c>
      <c r="K209">
        <v>22.248867169716021</v>
      </c>
      <c r="L209">
        <v>22.01831092170929</v>
      </c>
      <c r="M209">
        <v>21.774220546533879</v>
      </c>
    </row>
    <row r="210" spans="1:13" x14ac:dyDescent="0.35">
      <c r="A210" s="4">
        <v>16</v>
      </c>
      <c r="B210">
        <v>29.557088807543622</v>
      </c>
      <c r="C210">
        <v>24.136243523246659</v>
      </c>
      <c r="D210">
        <v>27.151457959679281</v>
      </c>
      <c r="E210">
        <v>24.374668731083808</v>
      </c>
      <c r="F210">
        <v>23.57909834511673</v>
      </c>
      <c r="G210">
        <v>19.410227707595499</v>
      </c>
      <c r="H210">
        <v>19.477133814566479</v>
      </c>
      <c r="I210">
        <v>19.34439136242662</v>
      </c>
      <c r="J210">
        <v>22.3684210526317</v>
      </c>
      <c r="K210">
        <v>22.11951431727778</v>
      </c>
      <c r="L210">
        <v>21.94445115003278</v>
      </c>
      <c r="M210">
        <v>21.69839097735662</v>
      </c>
    </row>
    <row r="211" spans="1:13" x14ac:dyDescent="0.35">
      <c r="A211" s="4">
        <v>17</v>
      </c>
      <c r="B211">
        <v>29.57927690655622</v>
      </c>
      <c r="C211">
        <v>22.858593922059551</v>
      </c>
      <c r="D211">
        <v>27.589238053236318</v>
      </c>
      <c r="E211">
        <v>25.192103815397498</v>
      </c>
      <c r="F211">
        <v>23.962175643493069</v>
      </c>
      <c r="G211">
        <v>19.456185446925609</v>
      </c>
      <c r="H211">
        <v>19.450181260489909</v>
      </c>
      <c r="I211">
        <v>19.302518949601701</v>
      </c>
      <c r="J211">
        <v>22.493920514979891</v>
      </c>
      <c r="K211">
        <v>22.162273311869491</v>
      </c>
      <c r="L211">
        <v>21.844756271938301</v>
      </c>
      <c r="M211">
        <v>21.450864145637041</v>
      </c>
    </row>
    <row r="212" spans="1:13" x14ac:dyDescent="0.35">
      <c r="A212" s="4">
        <v>18</v>
      </c>
      <c r="B212">
        <v>29.191440424941892</v>
      </c>
      <c r="C212">
        <v>24.08680509585465</v>
      </c>
      <c r="D212">
        <v>27.958363250703719</v>
      </c>
      <c r="E212">
        <v>24.701661191367549</v>
      </c>
      <c r="F212">
        <v>24.26564858659351</v>
      </c>
      <c r="G212">
        <v>19.754453538260599</v>
      </c>
      <c r="H212">
        <v>19.881571857549002</v>
      </c>
      <c r="I212">
        <v>19.707232552358981</v>
      </c>
      <c r="J212">
        <v>21.97904482426971</v>
      </c>
      <c r="K212">
        <v>21.84094830499323</v>
      </c>
      <c r="L212">
        <v>21.646964493042081</v>
      </c>
      <c r="M212">
        <v>21.272829469701989</v>
      </c>
    </row>
    <row r="213" spans="1:13" x14ac:dyDescent="0.35">
      <c r="A213" s="4">
        <v>19</v>
      </c>
      <c r="B213">
        <v>29.51425780487536</v>
      </c>
      <c r="C213">
        <v>24.073570370483051</v>
      </c>
      <c r="D213">
        <v>28.254973337807169</v>
      </c>
      <c r="E213">
        <v>24.94462704225025</v>
      </c>
      <c r="F213">
        <v>24.452334326566309</v>
      </c>
      <c r="G213">
        <v>20.15215208279718</v>
      </c>
      <c r="H213">
        <v>20.179429092910439</v>
      </c>
      <c r="I213">
        <v>20.110894222354549</v>
      </c>
      <c r="J213">
        <v>21.518190059321849</v>
      </c>
      <c r="K213">
        <v>21.474424267510589</v>
      </c>
      <c r="L213">
        <v>21.351982883655719</v>
      </c>
      <c r="M213">
        <v>21.02283444261143</v>
      </c>
    </row>
    <row r="214" spans="1:13" x14ac:dyDescent="0.35">
      <c r="A214" s="4">
        <v>20</v>
      </c>
      <c r="B214">
        <v>29.596874883757689</v>
      </c>
      <c r="C214">
        <v>23.732539927960051</v>
      </c>
      <c r="D214">
        <v>28.48583324581945</v>
      </c>
      <c r="E214">
        <v>25.378035994737122</v>
      </c>
      <c r="F214">
        <v>24.740774281207521</v>
      </c>
      <c r="G214">
        <v>20.426721708150819</v>
      </c>
      <c r="H214">
        <v>20.38578452905989</v>
      </c>
      <c r="I214">
        <v>20.33063985351653</v>
      </c>
      <c r="J214">
        <v>21.323980037129129</v>
      </c>
      <c r="K214">
        <v>21.22771107712261</v>
      </c>
      <c r="L214">
        <v>21.140927888706479</v>
      </c>
      <c r="M214">
        <v>20.965864721461479</v>
      </c>
    </row>
    <row r="215" spans="1:13" x14ac:dyDescent="0.35">
      <c r="A215" s="4">
        <v>21</v>
      </c>
      <c r="B215">
        <v>29.46861175297979</v>
      </c>
      <c r="C215">
        <v>23.43635484142046</v>
      </c>
      <c r="D215">
        <v>28.73371512514824</v>
      </c>
      <c r="E215">
        <v>25.75037544116163</v>
      </c>
      <c r="F215">
        <v>25.063576537193679</v>
      </c>
      <c r="G215">
        <v>20.7487619566615</v>
      </c>
      <c r="H215">
        <v>20.72676936586781</v>
      </c>
      <c r="I215">
        <v>20.661166107907519</v>
      </c>
      <c r="J215">
        <v>21.0325113290932</v>
      </c>
      <c r="K215">
        <v>20.975970193337979</v>
      </c>
      <c r="L215">
        <v>20.913213578364079</v>
      </c>
      <c r="M215">
        <v>20.73409857376976</v>
      </c>
    </row>
    <row r="216" spans="1:13" x14ac:dyDescent="0.35">
      <c r="A216" s="4">
        <v>22</v>
      </c>
      <c r="B216">
        <v>29.22931489193655</v>
      </c>
      <c r="C216">
        <v>22.368421052631469</v>
      </c>
      <c r="D216">
        <v>28.25566902949852</v>
      </c>
      <c r="E216">
        <v>26.461633008392639</v>
      </c>
      <c r="F216">
        <v>25.410841002471319</v>
      </c>
      <c r="G216">
        <v>20.98775891082596</v>
      </c>
      <c r="H216">
        <v>20.99855505891988</v>
      </c>
      <c r="I216">
        <v>20.81269574358096</v>
      </c>
      <c r="J216">
        <v>21.139600018700602</v>
      </c>
      <c r="K216">
        <v>20.964536851455598</v>
      </c>
      <c r="L216">
        <v>20.789473684210598</v>
      </c>
      <c r="M216">
        <v>20.49759902638478</v>
      </c>
    </row>
    <row r="217" spans="1:13" x14ac:dyDescent="0.35">
      <c r="A217" s="4">
        <v>23</v>
      </c>
      <c r="B217">
        <v>28.989401767582279</v>
      </c>
      <c r="C217">
        <v>24.730575263573179</v>
      </c>
      <c r="D217">
        <v>28.955481045732849</v>
      </c>
      <c r="E217">
        <v>25.55935626551161</v>
      </c>
      <c r="F217">
        <v>25.491911142848039</v>
      </c>
      <c r="G217">
        <v>21.236924160089629</v>
      </c>
      <c r="H217">
        <v>21.472254120929598</v>
      </c>
      <c r="I217">
        <v>20.964017489660641</v>
      </c>
      <c r="J217">
        <v>21.335804535842659</v>
      </c>
      <c r="K217">
        <v>20.941912409541398</v>
      </c>
      <c r="L217">
        <v>20.76506310214528</v>
      </c>
      <c r="M217">
        <v>20.576179158538839</v>
      </c>
    </row>
    <row r="218" spans="1:13" x14ac:dyDescent="0.35">
      <c r="A218" s="4">
        <v>0</v>
      </c>
      <c r="B218">
        <v>29.911539699293769</v>
      </c>
      <c r="C218">
        <v>22.79914315713982</v>
      </c>
      <c r="D218">
        <v>24.942459709299381</v>
      </c>
      <c r="E218">
        <v>27.100209522594909</v>
      </c>
      <c r="F218">
        <v>24.757235979757478</v>
      </c>
      <c r="G218">
        <v>21.5477657067146</v>
      </c>
      <c r="H218">
        <v>22.151258065304599</v>
      </c>
      <c r="I218">
        <v>21.18444014550882</v>
      </c>
      <c r="J218">
        <v>21.968344157974069</v>
      </c>
      <c r="K218">
        <v>20.882687800602209</v>
      </c>
      <c r="L218">
        <v>20.385719301786541</v>
      </c>
      <c r="M218">
        <v>19.89501926325233</v>
      </c>
    </row>
    <row r="219" spans="1:13" x14ac:dyDescent="0.35">
      <c r="A219" s="4">
        <v>1</v>
      </c>
      <c r="B219">
        <v>29.175330695865689</v>
      </c>
      <c r="C219">
        <v>22.757402190177839</v>
      </c>
      <c r="D219">
        <v>24.395457217373789</v>
      </c>
      <c r="E219">
        <v>27.00005756106663</v>
      </c>
      <c r="F219">
        <v>24.360367414478979</v>
      </c>
      <c r="G219">
        <v>21.664516720380991</v>
      </c>
      <c r="H219">
        <v>22.368421052631671</v>
      </c>
      <c r="I219">
        <v>21.528046056999361</v>
      </c>
      <c r="J219">
        <v>21.664475758979339</v>
      </c>
      <c r="K219">
        <v>20.964223089999319</v>
      </c>
      <c r="L219">
        <v>20.538768561126041</v>
      </c>
      <c r="M219">
        <v>20.26117206032788</v>
      </c>
    </row>
    <row r="220" spans="1:13" x14ac:dyDescent="0.35">
      <c r="A220" s="4">
        <v>2</v>
      </c>
      <c r="B220">
        <v>29.240418341954989</v>
      </c>
      <c r="C220">
        <v>25.395354665660481</v>
      </c>
      <c r="D220">
        <v>24.03827719224812</v>
      </c>
      <c r="E220">
        <v>25.395354665660481</v>
      </c>
      <c r="F220">
        <v>24.012049253479571</v>
      </c>
      <c r="G220">
        <v>21.545100112126288</v>
      </c>
      <c r="H220">
        <v>22.719207576783418</v>
      </c>
      <c r="I220">
        <v>21.275147617175261</v>
      </c>
      <c r="J220">
        <v>22.36842105263154</v>
      </c>
      <c r="K220">
        <v>21.13182320249599</v>
      </c>
      <c r="L220">
        <v>20.655258143340561</v>
      </c>
      <c r="M220">
        <v>20.26307160549975</v>
      </c>
    </row>
    <row r="221" spans="1:13" x14ac:dyDescent="0.35">
      <c r="A221" s="4">
        <v>3</v>
      </c>
      <c r="B221">
        <v>30.178882038609778</v>
      </c>
      <c r="C221">
        <v>25.16175872099809</v>
      </c>
      <c r="D221">
        <v>23.5727600286171</v>
      </c>
      <c r="E221">
        <v>25.578961510592119</v>
      </c>
      <c r="F221">
        <v>23.535343175979751</v>
      </c>
      <c r="G221">
        <v>21.601078423108241</v>
      </c>
      <c r="H221">
        <v>22.368421052631611</v>
      </c>
      <c r="I221">
        <v>21.55731263129698</v>
      </c>
      <c r="J221">
        <v>22.07211492846146</v>
      </c>
      <c r="K221">
        <v>21.34932362027044</v>
      </c>
      <c r="L221">
        <v>20.78947368420997</v>
      </c>
      <c r="M221">
        <v>20.364484811095409</v>
      </c>
    </row>
    <row r="222" spans="1:13" x14ac:dyDescent="0.35">
      <c r="A222" s="4">
        <v>4</v>
      </c>
      <c r="B222">
        <v>30.45928275015282</v>
      </c>
      <c r="C222">
        <v>25.275338965220548</v>
      </c>
      <c r="D222">
        <v>23.329823881777749</v>
      </c>
      <c r="E222">
        <v>25.526315789473639</v>
      </c>
      <c r="F222">
        <v>23.289042121226359</v>
      </c>
      <c r="G222">
        <v>21.696137522827271</v>
      </c>
      <c r="H222">
        <v>22.46916966260758</v>
      </c>
      <c r="I222">
        <v>21.68637284369084</v>
      </c>
      <c r="J222">
        <v>21.84180282539705</v>
      </c>
      <c r="K222">
        <v>21.35045995554681</v>
      </c>
      <c r="L222">
        <v>20.792884302598249</v>
      </c>
      <c r="M222">
        <v>20.12783808435255</v>
      </c>
    </row>
    <row r="223" spans="1:13" x14ac:dyDescent="0.35">
      <c r="A223" s="4">
        <v>5</v>
      </c>
      <c r="B223">
        <v>30.578648693621439</v>
      </c>
      <c r="C223">
        <v>25.051711268831379</v>
      </c>
      <c r="D223">
        <v>23.282550356817818</v>
      </c>
      <c r="E223">
        <v>25.666555151150519</v>
      </c>
      <c r="F223">
        <v>23.183301527573281</v>
      </c>
      <c r="G223">
        <v>21.40052981994609</v>
      </c>
      <c r="H223">
        <v>22.4258902758096</v>
      </c>
      <c r="I223">
        <v>21.29053440355343</v>
      </c>
      <c r="J223">
        <v>22.574978158102532</v>
      </c>
      <c r="K223">
        <v>21.49594729736792</v>
      </c>
      <c r="L223">
        <v>20.789473684210581</v>
      </c>
      <c r="M223">
        <v>20.052415572584479</v>
      </c>
    </row>
    <row r="224" spans="1:13" x14ac:dyDescent="0.35">
      <c r="A224" s="4">
        <v>6</v>
      </c>
      <c r="B224">
        <v>30.582295680599771</v>
      </c>
      <c r="C224">
        <v>25.392985587625681</v>
      </c>
      <c r="D224">
        <v>23.59655561991157</v>
      </c>
      <c r="E224">
        <v>25.484334655446599</v>
      </c>
      <c r="F224">
        <v>23.22951977494904</v>
      </c>
      <c r="G224">
        <v>21.333806983027898</v>
      </c>
      <c r="H224">
        <v>22.332912423899479</v>
      </c>
      <c r="I224">
        <v>21.326896430914509</v>
      </c>
      <c r="J224">
        <v>22.346184465427559</v>
      </c>
      <c r="K224">
        <v>21.480260444472929</v>
      </c>
      <c r="L224">
        <v>20.78947368421046</v>
      </c>
      <c r="M224">
        <v>20.033937909784662</v>
      </c>
    </row>
    <row r="225" spans="1:13" x14ac:dyDescent="0.35">
      <c r="A225" s="4">
        <v>7</v>
      </c>
      <c r="B225">
        <v>30.54750552524256</v>
      </c>
      <c r="C225">
        <v>23.698937633870049</v>
      </c>
      <c r="D225">
        <v>23.97742749717656</v>
      </c>
      <c r="E225">
        <v>26.391576654258159</v>
      </c>
      <c r="F225">
        <v>23.32696881081727</v>
      </c>
      <c r="G225">
        <v>20.88628567119094</v>
      </c>
      <c r="H225">
        <v>22.1101723966257</v>
      </c>
      <c r="I225">
        <v>20.73816748979937</v>
      </c>
      <c r="J225">
        <v>23.270489719230699</v>
      </c>
      <c r="K225">
        <v>21.648136170518701</v>
      </c>
      <c r="L225">
        <v>20.74026202166521</v>
      </c>
      <c r="M225">
        <v>19.662585248260051</v>
      </c>
    </row>
    <row r="226" spans="1:13" x14ac:dyDescent="0.35">
      <c r="A226" s="4">
        <v>8</v>
      </c>
      <c r="B226">
        <v>30.017685089134119</v>
      </c>
      <c r="C226">
        <v>25.07765450461347</v>
      </c>
      <c r="D226">
        <v>23.745412012990631</v>
      </c>
      <c r="E226">
        <v>25.533268581434591</v>
      </c>
      <c r="F226">
        <v>23.378376168028101</v>
      </c>
      <c r="G226">
        <v>20.848251409156109</v>
      </c>
      <c r="H226">
        <v>22.084932937901431</v>
      </c>
      <c r="I226">
        <v>20.84003930415918</v>
      </c>
      <c r="J226">
        <v>22.80544978578898</v>
      </c>
      <c r="K226">
        <v>21.661095105735889</v>
      </c>
      <c r="L226">
        <v>20.667772293248159</v>
      </c>
      <c r="M226">
        <v>19.494587586442119</v>
      </c>
    </row>
    <row r="227" spans="1:13" x14ac:dyDescent="0.35">
      <c r="A227" s="4">
        <v>9</v>
      </c>
      <c r="B227">
        <v>30.315046487213529</v>
      </c>
      <c r="C227">
        <v>24.85482714559318</v>
      </c>
      <c r="D227">
        <v>23.268123900345412</v>
      </c>
      <c r="E227">
        <v>25.59764704204909</v>
      </c>
      <c r="F227">
        <v>23.104996858139842</v>
      </c>
      <c r="G227">
        <v>20.781367193169661</v>
      </c>
      <c r="H227">
        <v>21.851785902323691</v>
      </c>
      <c r="I227">
        <v>20.752246849782871</v>
      </c>
      <c r="J227">
        <v>22.75706759319489</v>
      </c>
      <c r="K227">
        <v>21.558089264985231</v>
      </c>
      <c r="L227">
        <v>20.58041797802888</v>
      </c>
      <c r="M227">
        <v>19.39549262328271</v>
      </c>
    </row>
    <row r="228" spans="1:13" x14ac:dyDescent="0.35">
      <c r="A228" s="4">
        <v>10</v>
      </c>
      <c r="B228">
        <v>30.305200777995012</v>
      </c>
      <c r="C228">
        <v>24.552907286083151</v>
      </c>
      <c r="D228">
        <v>23.366784447161749</v>
      </c>
      <c r="E228">
        <v>25.66676076034544</v>
      </c>
      <c r="F228">
        <v>23.019937445452651</v>
      </c>
      <c r="G228">
        <v>20.805737211753009</v>
      </c>
      <c r="H228">
        <v>21.732627500533429</v>
      </c>
      <c r="I228">
        <v>20.802554670761769</v>
      </c>
      <c r="J228">
        <v>22.368421052631511</v>
      </c>
      <c r="K228">
        <v>21.400625881659181</v>
      </c>
      <c r="L228">
        <v>20.47157938953033</v>
      </c>
      <c r="M228">
        <v>19.31663499483313</v>
      </c>
    </row>
    <row r="229" spans="1:13" x14ac:dyDescent="0.35">
      <c r="A229" s="4">
        <v>11</v>
      </c>
      <c r="B229">
        <v>30.075981393231039</v>
      </c>
      <c r="C229">
        <v>23.26124333011931</v>
      </c>
      <c r="D229">
        <v>23.026292465687941</v>
      </c>
      <c r="E229">
        <v>26.236323750795751</v>
      </c>
      <c r="F229">
        <v>22.888254045941991</v>
      </c>
      <c r="G229">
        <v>20.789473684210471</v>
      </c>
      <c r="H229">
        <v>21.637610625099779</v>
      </c>
      <c r="I229">
        <v>20.775703181032821</v>
      </c>
      <c r="J229">
        <v>22.156753454739231</v>
      </c>
      <c r="K229">
        <v>21.215658877970899</v>
      </c>
      <c r="L229">
        <v>20.342011719742029</v>
      </c>
      <c r="M229">
        <v>19.225108057928072</v>
      </c>
    </row>
    <row r="230" spans="1:13" x14ac:dyDescent="0.35">
      <c r="A230" s="4">
        <v>12</v>
      </c>
      <c r="B230">
        <v>29.544946233974919</v>
      </c>
      <c r="C230">
        <v>24.13490156827573</v>
      </c>
      <c r="D230">
        <v>23.39097446153956</v>
      </c>
      <c r="E230">
        <v>25.526315789473731</v>
      </c>
      <c r="F230">
        <v>23.023938616577031</v>
      </c>
      <c r="G230">
        <v>20.78947368421057</v>
      </c>
      <c r="H230">
        <v>21.795815251634181</v>
      </c>
      <c r="I230">
        <v>20.78409562964109</v>
      </c>
      <c r="J230">
        <v>21.89167700987683</v>
      </c>
      <c r="K230">
        <v>21.029183816047269</v>
      </c>
      <c r="L230">
        <v>20.195530468638939</v>
      </c>
      <c r="M230">
        <v>19.097950820219658</v>
      </c>
    </row>
    <row r="231" spans="1:13" x14ac:dyDescent="0.35">
      <c r="A231" s="4">
        <v>13</v>
      </c>
      <c r="B231">
        <v>29.650984291539029</v>
      </c>
      <c r="C231">
        <v>23.925761178538561</v>
      </c>
      <c r="D231">
        <v>23.77898595127202</v>
      </c>
      <c r="E231">
        <v>25.517212626239498</v>
      </c>
      <c r="F231">
        <v>23.12647778244974</v>
      </c>
      <c r="G231">
        <v>20.801857913196631</v>
      </c>
      <c r="H231">
        <v>21.773014066792211</v>
      </c>
      <c r="I231">
        <v>20.789473684210609</v>
      </c>
      <c r="J231">
        <v>21.726944453513291</v>
      </c>
      <c r="K231">
        <v>20.85292433195529</v>
      </c>
      <c r="L231">
        <v>20.037669386019228</v>
      </c>
      <c r="M231">
        <v>18.947650833641131</v>
      </c>
    </row>
    <row r="232" spans="1:13" x14ac:dyDescent="0.35">
      <c r="A232" s="4">
        <v>14</v>
      </c>
      <c r="B232">
        <v>29.741077933373589</v>
      </c>
      <c r="C232">
        <v>24.889196076938301</v>
      </c>
      <c r="D232">
        <v>24.308858293206381</v>
      </c>
      <c r="E232">
        <v>24.959387764201651</v>
      </c>
      <c r="F232">
        <v>23.313961316159322</v>
      </c>
      <c r="G232">
        <v>20.599321299262101</v>
      </c>
      <c r="H232">
        <v>21.769436882084271</v>
      </c>
      <c r="I232">
        <v>20.50362768761557</v>
      </c>
      <c r="J232">
        <v>22.153572102821769</v>
      </c>
      <c r="K232">
        <v>20.813576505260809</v>
      </c>
      <c r="L232">
        <v>19.906185419988368</v>
      </c>
      <c r="M232">
        <v>18.788401279898672</v>
      </c>
    </row>
    <row r="233" spans="1:13" x14ac:dyDescent="0.35">
      <c r="A233" s="4">
        <v>15</v>
      </c>
      <c r="B233">
        <v>30.047323807300462</v>
      </c>
      <c r="C233">
        <v>24.158501985693949</v>
      </c>
      <c r="D233">
        <v>24.919260438029479</v>
      </c>
      <c r="E233">
        <v>25.434034202377099</v>
      </c>
      <c r="F233">
        <v>23.45655861963721</v>
      </c>
      <c r="G233">
        <v>20.579266457510609</v>
      </c>
      <c r="H233">
        <v>21.557963291054929</v>
      </c>
      <c r="I233">
        <v>20.540494341260231</v>
      </c>
      <c r="J233">
        <v>21.941770983589951</v>
      </c>
      <c r="K233">
        <v>20.78947368421062</v>
      </c>
      <c r="L233">
        <v>19.813165870660129</v>
      </c>
      <c r="M233">
        <v>18.669548518435459</v>
      </c>
    </row>
    <row r="234" spans="1:13" x14ac:dyDescent="0.35">
      <c r="A234" s="4">
        <v>16</v>
      </c>
      <c r="B234">
        <v>29.776037972086719</v>
      </c>
      <c r="C234">
        <v>22.65506771071308</v>
      </c>
      <c r="D234">
        <v>26.009489700645069</v>
      </c>
      <c r="E234">
        <v>26.242426524572309</v>
      </c>
      <c r="F234">
        <v>23.837700815552591</v>
      </c>
      <c r="G234">
        <v>20.436518315266522</v>
      </c>
      <c r="H234">
        <v>21.515974117453499</v>
      </c>
      <c r="I234">
        <v>20.315744983574199</v>
      </c>
      <c r="J234">
        <v>22.209965433612279</v>
      </c>
      <c r="K234">
        <v>20.766496288527769</v>
      </c>
      <c r="L234">
        <v>19.740260551016551</v>
      </c>
      <c r="M234">
        <v>18.555419925266161</v>
      </c>
    </row>
    <row r="235" spans="1:13" x14ac:dyDescent="0.35">
      <c r="A235" s="4">
        <v>17</v>
      </c>
      <c r="B235">
        <v>29.25004077622906</v>
      </c>
      <c r="C235">
        <v>24.45862374125192</v>
      </c>
      <c r="D235">
        <v>25.905313811919779</v>
      </c>
      <c r="E235">
        <v>25.27933856321096</v>
      </c>
      <c r="F235">
        <v>24.19336752101027</v>
      </c>
      <c r="G235">
        <v>20.281613591346819</v>
      </c>
      <c r="H235">
        <v>21.52663699544857</v>
      </c>
      <c r="I235">
        <v>20.09272964774037</v>
      </c>
      <c r="J235">
        <v>22.546404161445981</v>
      </c>
      <c r="K235">
        <v>20.907451795700201</v>
      </c>
      <c r="L235">
        <v>19.73624120959327</v>
      </c>
      <c r="M235">
        <v>18.562188619412101</v>
      </c>
    </row>
    <row r="236" spans="1:13" x14ac:dyDescent="0.35">
      <c r="A236" s="4">
        <v>18</v>
      </c>
      <c r="B236">
        <v>29.71865069687005</v>
      </c>
      <c r="C236">
        <v>24.369500916916952</v>
      </c>
      <c r="D236">
        <v>26.223321201482669</v>
      </c>
      <c r="E236">
        <v>25.4583836295689</v>
      </c>
      <c r="F236">
        <v>24.2066554589323</v>
      </c>
      <c r="G236">
        <v>20.436914343482091</v>
      </c>
      <c r="H236">
        <v>20.998687975139731</v>
      </c>
      <c r="I236">
        <v>20.36516909555165</v>
      </c>
      <c r="J236">
        <v>21.96302585887566</v>
      </c>
      <c r="K236">
        <v>20.86888106359439</v>
      </c>
      <c r="L236">
        <v>19.887229046389258</v>
      </c>
      <c r="M236">
        <v>19.210526315789469</v>
      </c>
    </row>
    <row r="237" spans="1:13" x14ac:dyDescent="0.35">
      <c r="A237" s="4">
        <v>19</v>
      </c>
      <c r="B237">
        <v>29.945454966509882</v>
      </c>
      <c r="C237">
        <v>24.991593081912232</v>
      </c>
      <c r="D237">
        <v>27.17413516303499</v>
      </c>
      <c r="E237">
        <v>25.215522364183851</v>
      </c>
      <c r="F237">
        <v>24.374124184238429</v>
      </c>
      <c r="G237">
        <v>20.591275371018021</v>
      </c>
      <c r="H237">
        <v>21.086574789015678</v>
      </c>
      <c r="I237">
        <v>20.507721068532899</v>
      </c>
      <c r="J237">
        <v>21.565026614228241</v>
      </c>
      <c r="K237">
        <v>20.721597864641939</v>
      </c>
      <c r="L237">
        <v>19.96606209021563</v>
      </c>
      <c r="M237">
        <v>19.21052631578987</v>
      </c>
    </row>
    <row r="238" spans="1:13" x14ac:dyDescent="0.35">
      <c r="A238" s="4">
        <v>20</v>
      </c>
      <c r="B238">
        <v>30.272175881138299</v>
      </c>
      <c r="C238">
        <v>24.985406143404209</v>
      </c>
      <c r="D238">
        <v>28.015251720653222</v>
      </c>
      <c r="E238">
        <v>25.429537785086008</v>
      </c>
      <c r="F238">
        <v>24.655959194707201</v>
      </c>
      <c r="G238">
        <v>20.547156494079829</v>
      </c>
      <c r="H238">
        <v>20.789473684210499</v>
      </c>
      <c r="I238">
        <v>20.270397175244959</v>
      </c>
      <c r="J238">
        <v>21.919131471448502</v>
      </c>
      <c r="K238">
        <v>20.789473684210481</v>
      </c>
      <c r="L238">
        <v>20.11716342043584</v>
      </c>
      <c r="M238">
        <v>19.692174547321319</v>
      </c>
    </row>
    <row r="239" spans="1:13" x14ac:dyDescent="0.35">
      <c r="A239" s="4">
        <v>21</v>
      </c>
      <c r="B239">
        <v>30.432955909376901</v>
      </c>
      <c r="C239">
        <v>25.313179353122969</v>
      </c>
      <c r="D239">
        <v>27.806984499829991</v>
      </c>
      <c r="E239">
        <v>25.471225545720561</v>
      </c>
      <c r="F239">
        <v>24.904877596674879</v>
      </c>
      <c r="G239">
        <v>20.63169511369756</v>
      </c>
      <c r="H239">
        <v>20.830187226684998</v>
      </c>
      <c r="I239">
        <v>20.413855602577531</v>
      </c>
      <c r="J239">
        <v>21.65707411300901</v>
      </c>
      <c r="K239">
        <v>20.826534610954269</v>
      </c>
      <c r="L239">
        <v>20.26357757330377</v>
      </c>
      <c r="M239">
        <v>19.838588700189248</v>
      </c>
    </row>
    <row r="240" spans="1:13" x14ac:dyDescent="0.35">
      <c r="A240" s="4">
        <v>22</v>
      </c>
      <c r="B240">
        <v>30.502172797742059</v>
      </c>
      <c r="C240">
        <v>24.27447311322533</v>
      </c>
      <c r="D240">
        <v>28.004531137033691</v>
      </c>
      <c r="E240">
        <v>26.172376103347379</v>
      </c>
      <c r="F240">
        <v>25.127642953521612</v>
      </c>
      <c r="G240">
        <v>20.92859240391595</v>
      </c>
      <c r="H240">
        <v>21.100697092645991</v>
      </c>
      <c r="I240">
        <v>20.789473684210432</v>
      </c>
      <c r="J240">
        <v>21.183365810511742</v>
      </c>
      <c r="K240">
        <v>20.789473684210481</v>
      </c>
      <c r="L240">
        <v>20.264737334084149</v>
      </c>
      <c r="M240">
        <v>19.68617280098124</v>
      </c>
    </row>
    <row r="241" spans="1:13" x14ac:dyDescent="0.35">
      <c r="A241" s="4">
        <v>23</v>
      </c>
      <c r="B241">
        <v>30.0519783390823</v>
      </c>
      <c r="C241">
        <v>23.40272738667673</v>
      </c>
      <c r="D241">
        <v>28.68421052631588</v>
      </c>
      <c r="E241">
        <v>26.716864679090271</v>
      </c>
      <c r="F241">
        <v>25.525787085318921</v>
      </c>
      <c r="G241">
        <v>21.165440419683161</v>
      </c>
      <c r="H241">
        <v>21.616860881431609</v>
      </c>
      <c r="I241">
        <v>20.9166082124516</v>
      </c>
      <c r="J241">
        <v>21.29934949274779</v>
      </c>
      <c r="K241">
        <v>20.655799690776661</v>
      </c>
      <c r="L241">
        <v>20.220692255631871</v>
      </c>
      <c r="M241">
        <v>19.727670416451751</v>
      </c>
    </row>
    <row r="242" spans="1:13" x14ac:dyDescent="0.35">
      <c r="A242" s="4">
        <v>0</v>
      </c>
      <c r="B242">
        <v>29.95995155428702</v>
      </c>
      <c r="C242">
        <v>23.615057386989442</v>
      </c>
      <c r="D242">
        <v>25.19253957820511</v>
      </c>
      <c r="E242">
        <v>26.69988777572685</v>
      </c>
      <c r="F242">
        <v>24.848931553133809</v>
      </c>
      <c r="G242">
        <v>21.642439582892759</v>
      </c>
      <c r="H242">
        <v>21.934728897878461</v>
      </c>
      <c r="I242">
        <v>21.366903224050262</v>
      </c>
      <c r="J242">
        <v>21.65538553990476</v>
      </c>
      <c r="K242">
        <v>20.95513287092475</v>
      </c>
      <c r="L242">
        <v>20.4400533877395</v>
      </c>
      <c r="M242">
        <v>20.015064514624989</v>
      </c>
    </row>
    <row r="243" spans="1:13" x14ac:dyDescent="0.35">
      <c r="A243" s="4">
        <v>1</v>
      </c>
      <c r="B243">
        <v>29.709708170464619</v>
      </c>
      <c r="C243">
        <v>24.70024525691959</v>
      </c>
      <c r="D243">
        <v>24.576481366461799</v>
      </c>
      <c r="E243">
        <v>26.067052020166219</v>
      </c>
      <c r="F243">
        <v>24.463980046286459</v>
      </c>
      <c r="G243">
        <v>21.7349092996471</v>
      </c>
      <c r="H243">
        <v>22.104337255996828</v>
      </c>
      <c r="I243">
        <v>21.5598461324021</v>
      </c>
      <c r="J243">
        <v>21.608941305215371</v>
      </c>
      <c r="K243">
        <v>21.035939483215159</v>
      </c>
      <c r="L243">
        <v>20.630408436337849</v>
      </c>
      <c r="M243">
        <v>20.378266310760839</v>
      </c>
    </row>
    <row r="244" spans="1:13" x14ac:dyDescent="0.35">
      <c r="A244" s="4">
        <v>2</v>
      </c>
      <c r="B244">
        <v>30.106849806820549</v>
      </c>
      <c r="C244">
        <v>25.25475180647809</v>
      </c>
      <c r="D244">
        <v>24.04721960119678</v>
      </c>
      <c r="E244">
        <v>25.73149018536628</v>
      </c>
      <c r="F244">
        <v>24.009040931744419</v>
      </c>
      <c r="G244">
        <v>21.526624160419139</v>
      </c>
      <c r="H244">
        <v>21.978936352558229</v>
      </c>
      <c r="I244">
        <v>21.13407083558398</v>
      </c>
      <c r="J244">
        <v>22.573064129729559</v>
      </c>
      <c r="K244">
        <v>21.392713758542719</v>
      </c>
      <c r="L244">
        <v>20.897339574652701</v>
      </c>
      <c r="M244">
        <v>20.654476429587781</v>
      </c>
    </row>
    <row r="245" spans="1:13" x14ac:dyDescent="0.35">
      <c r="A245" s="4">
        <v>3</v>
      </c>
      <c r="B245">
        <v>30.472818477042939</v>
      </c>
      <c r="C245">
        <v>25.320965201829171</v>
      </c>
      <c r="D245">
        <v>23.61621571523828</v>
      </c>
      <c r="E245">
        <v>25.64980909350324</v>
      </c>
      <c r="F245">
        <v>23.582147551576661</v>
      </c>
      <c r="G245">
        <v>21.559977117017521</v>
      </c>
      <c r="H245">
        <v>22.126616864666691</v>
      </c>
      <c r="I245">
        <v>21.516211325206271</v>
      </c>
      <c r="J245">
        <v>22.00901601997564</v>
      </c>
      <c r="K245">
        <v>21.42959035563824</v>
      </c>
      <c r="L245">
        <v>21.03569822933698</v>
      </c>
      <c r="M245">
        <v>20.708925563924581</v>
      </c>
    </row>
    <row r="246" spans="1:13" x14ac:dyDescent="0.35">
      <c r="A246" s="4">
        <v>4</v>
      </c>
      <c r="B246">
        <v>30.659516526664468</v>
      </c>
      <c r="C246">
        <v>25.52205125859566</v>
      </c>
      <c r="D246">
        <v>23.598478127853809</v>
      </c>
      <c r="E246">
        <v>25.52205125859566</v>
      </c>
      <c r="F246">
        <v>23.435351085648229</v>
      </c>
      <c r="G246">
        <v>21.666242944600249</v>
      </c>
      <c r="H246">
        <v>22.21931440267246</v>
      </c>
      <c r="I246">
        <v>21.655470106355718</v>
      </c>
      <c r="J246">
        <v>21.73367781503698</v>
      </c>
      <c r="K246">
        <v>21.33978568873572</v>
      </c>
      <c r="L246">
        <v>21.061591975237381</v>
      </c>
      <c r="M246">
        <v>20.789473684210531</v>
      </c>
    </row>
    <row r="247" spans="1:13" x14ac:dyDescent="0.35">
      <c r="A247" s="4">
        <v>5</v>
      </c>
      <c r="B247">
        <v>30.805385947753471</v>
      </c>
      <c r="C247">
        <v>25.5285803201105</v>
      </c>
      <c r="D247">
        <v>23.334891914174651</v>
      </c>
      <c r="E247">
        <v>25.54699916994538</v>
      </c>
      <c r="F247">
        <v>23.241201103577851</v>
      </c>
      <c r="G247">
        <v>21.359916755802882</v>
      </c>
      <c r="H247">
        <v>21.95519950592896</v>
      </c>
      <c r="I247">
        <v>21.25494683694895</v>
      </c>
      <c r="J247">
        <v>22.434743606428231</v>
      </c>
      <c r="K247">
        <v>21.555511669404869</v>
      </c>
      <c r="L247">
        <v>21.161619543103608</v>
      </c>
      <c r="M247">
        <v>20.868056057333192</v>
      </c>
    </row>
    <row r="248" spans="1:13" x14ac:dyDescent="0.35">
      <c r="A248" s="4">
        <v>6</v>
      </c>
      <c r="B248">
        <v>30.839758601172019</v>
      </c>
      <c r="C248">
        <v>25.3481834741042</v>
      </c>
      <c r="D248">
        <v>23.542841960466401</v>
      </c>
      <c r="E248">
        <v>25.594996183713668</v>
      </c>
      <c r="F248">
        <v>23.17580611550386</v>
      </c>
      <c r="G248">
        <v>21.048826220404759</v>
      </c>
      <c r="H248">
        <v>21.94993246073853</v>
      </c>
      <c r="I248">
        <v>21.017357250739021</v>
      </c>
      <c r="J248">
        <v>22.633372429172301</v>
      </c>
      <c r="K248">
        <v>21.658033130522419</v>
      </c>
      <c r="L248">
        <v>21.12635994935069</v>
      </c>
      <c r="M248">
        <v>20.483679654666229</v>
      </c>
    </row>
    <row r="249" spans="1:13" x14ac:dyDescent="0.35">
      <c r="A249" s="4">
        <v>7</v>
      </c>
      <c r="B249">
        <v>30.74409646122152</v>
      </c>
      <c r="C249">
        <v>25.019397396737219</v>
      </c>
      <c r="D249">
        <v>23.152029463831941</v>
      </c>
      <c r="E249">
        <v>25.754369789073461</v>
      </c>
      <c r="F249">
        <v>22.98890242162636</v>
      </c>
      <c r="G249">
        <v>20.685327791450781</v>
      </c>
      <c r="H249">
        <v>21.352724458635461</v>
      </c>
      <c r="I249">
        <v>20.622945400012458</v>
      </c>
      <c r="J249">
        <v>23.059859008913179</v>
      </c>
      <c r="K249">
        <v>21.824599120262121</v>
      </c>
      <c r="L249">
        <v>21.24458619735044</v>
      </c>
      <c r="M249">
        <v>20.872192281387751</v>
      </c>
    </row>
    <row r="250" spans="1:13" x14ac:dyDescent="0.35">
      <c r="A250" s="4">
        <v>8</v>
      </c>
      <c r="B250">
        <v>30.588736799657699</v>
      </c>
      <c r="C250">
        <v>25.0460559214903</v>
      </c>
      <c r="D250">
        <v>22.984334261703751</v>
      </c>
      <c r="E250">
        <v>25.560665320624381</v>
      </c>
      <c r="F250">
        <v>22.82120721949817</v>
      </c>
      <c r="G250">
        <v>20.543959023639559</v>
      </c>
      <c r="H250">
        <v>21.06297457285622</v>
      </c>
      <c r="I250">
        <v>20.52376901013313</v>
      </c>
      <c r="J250">
        <v>22.795941224731209</v>
      </c>
      <c r="K250">
        <v>21.928683135715399</v>
      </c>
      <c r="L250">
        <v>21.39032887709244</v>
      </c>
      <c r="M250">
        <v>20.99643675079118</v>
      </c>
    </row>
    <row r="251" spans="1:13" x14ac:dyDescent="0.35">
      <c r="A251" s="4">
        <v>9</v>
      </c>
      <c r="B251">
        <v>30.53588106465849</v>
      </c>
      <c r="C251">
        <v>25.008124339111209</v>
      </c>
      <c r="D251">
        <v>22.580778079096049</v>
      </c>
      <c r="E251">
        <v>25.355723320442589</v>
      </c>
      <c r="F251">
        <v>22.539996318544659</v>
      </c>
      <c r="G251">
        <v>20.306447001093421</v>
      </c>
      <c r="H251">
        <v>21.11272246467853</v>
      </c>
      <c r="I251">
        <v>20.260540304548169</v>
      </c>
      <c r="J251">
        <v>22.972010841992532</v>
      </c>
      <c r="K251">
        <v>21.97227389566077</v>
      </c>
      <c r="L251">
        <v>21.363149874511851</v>
      </c>
      <c r="M251">
        <v>20.652904325636161</v>
      </c>
    </row>
    <row r="252" spans="1:13" x14ac:dyDescent="0.35">
      <c r="A252" s="4">
        <v>10</v>
      </c>
      <c r="B252">
        <v>30.441490967057959</v>
      </c>
      <c r="C252">
        <v>24.47573818911005</v>
      </c>
      <c r="D252">
        <v>22.692252582699329</v>
      </c>
      <c r="E252">
        <v>25.47037418421549</v>
      </c>
      <c r="F252">
        <v>22.446390288549029</v>
      </c>
      <c r="G252">
        <v>20.17798655043557</v>
      </c>
      <c r="H252">
        <v>20.69288226676418</v>
      </c>
      <c r="I252">
        <v>20.157394396593538</v>
      </c>
      <c r="J252">
        <v>22.811292656231931</v>
      </c>
      <c r="K252">
        <v>21.988664215196749</v>
      </c>
      <c r="L252">
        <v>21.442862705562838</v>
      </c>
      <c r="M252">
        <v>21.048970579261582</v>
      </c>
    </row>
    <row r="253" spans="1:13" x14ac:dyDescent="0.35">
      <c r="A253" s="4">
        <v>11</v>
      </c>
      <c r="B253">
        <v>30.091974100707709</v>
      </c>
      <c r="C253">
        <v>23.13600388935695</v>
      </c>
      <c r="D253">
        <v>23.09503275428359</v>
      </c>
      <c r="E253">
        <v>25.944128643000429</v>
      </c>
      <c r="F253">
        <v>22.55621415072002</v>
      </c>
      <c r="G253">
        <v>20.01759323660346</v>
      </c>
      <c r="H253">
        <v>20.44229698693221</v>
      </c>
      <c r="I253">
        <v>19.985100349833861</v>
      </c>
      <c r="J253">
        <v>22.768990179475981</v>
      </c>
      <c r="K253">
        <v>22.007946209782801</v>
      </c>
      <c r="L253">
        <v>21.56036283157189</v>
      </c>
      <c r="M253">
        <v>21.208526948972761</v>
      </c>
    </row>
    <row r="254" spans="1:13" x14ac:dyDescent="0.35">
      <c r="A254" s="4">
        <v>12</v>
      </c>
      <c r="B254">
        <v>29.55294855568506</v>
      </c>
      <c r="C254">
        <v>24.52392586901458</v>
      </c>
      <c r="D254">
        <v>23.947368421052701</v>
      </c>
      <c r="E254">
        <v>24.865594107381639</v>
      </c>
      <c r="F254">
        <v>22.879109751758921</v>
      </c>
      <c r="G254">
        <v>19.93163129746468</v>
      </c>
      <c r="H254">
        <v>20.541852742661639</v>
      </c>
      <c r="I254">
        <v>19.897243491023399</v>
      </c>
      <c r="J254">
        <v>22.692995322917149</v>
      </c>
      <c r="K254">
        <v>22.016491990787301</v>
      </c>
      <c r="L254">
        <v>21.599221236083949</v>
      </c>
      <c r="M254">
        <v>21.205329109782681</v>
      </c>
    </row>
    <row r="255" spans="1:13" x14ac:dyDescent="0.35">
      <c r="A255" s="4">
        <v>13</v>
      </c>
      <c r="B255">
        <v>29.787602140497651</v>
      </c>
      <c r="C255">
        <v>23.698619204940101</v>
      </c>
      <c r="D255">
        <v>25.055230247266689</v>
      </c>
      <c r="E255">
        <v>25.174414060709928</v>
      </c>
      <c r="F255">
        <v>23.13246001385393</v>
      </c>
      <c r="G255">
        <v>19.912898072443099</v>
      </c>
      <c r="H255">
        <v>20.59977480016499</v>
      </c>
      <c r="I255">
        <v>19.865868947529801</v>
      </c>
      <c r="J255">
        <v>22.685211211573801</v>
      </c>
      <c r="K255">
        <v>21.97436376355083</v>
      </c>
      <c r="L255">
        <v>21.471051229045219</v>
      </c>
      <c r="M255">
        <v>20.769324208158999</v>
      </c>
    </row>
    <row r="256" spans="1:13" x14ac:dyDescent="0.35">
      <c r="A256" s="4">
        <v>14</v>
      </c>
      <c r="B256">
        <v>29.670787756680539</v>
      </c>
      <c r="C256">
        <v>24.664330023392171</v>
      </c>
      <c r="D256">
        <v>25.526315789473681</v>
      </c>
      <c r="E256">
        <v>24.664330023392171</v>
      </c>
      <c r="F256">
        <v>23.457330118217701</v>
      </c>
      <c r="G256">
        <v>20.080944226267359</v>
      </c>
      <c r="H256">
        <v>20.382353581861661</v>
      </c>
      <c r="I256">
        <v>20.058256722370341</v>
      </c>
      <c r="J256">
        <v>22.27921309521609</v>
      </c>
      <c r="K256">
        <v>21.885320968914829</v>
      </c>
      <c r="L256">
        <v>21.428300214761229</v>
      </c>
      <c r="M256">
        <v>20.973873064149711</v>
      </c>
    </row>
    <row r="257" spans="1:13" x14ac:dyDescent="0.35">
      <c r="A257" s="4">
        <v>15</v>
      </c>
      <c r="B257">
        <v>29.944866549266528</v>
      </c>
      <c r="C257">
        <v>24.247812040201339</v>
      </c>
      <c r="D257">
        <v>26.103019772764</v>
      </c>
      <c r="E257">
        <v>24.941278170475201</v>
      </c>
      <c r="F257">
        <v>23.67928405213404</v>
      </c>
      <c r="G257">
        <v>20.223473107916309</v>
      </c>
      <c r="H257">
        <v>20.572952724395918</v>
      </c>
      <c r="I257">
        <v>20.187232332581299</v>
      </c>
      <c r="J257">
        <v>22.019988973643201</v>
      </c>
      <c r="K257">
        <v>21.626096847341941</v>
      </c>
      <c r="L257">
        <v>21.232204721040681</v>
      </c>
      <c r="M257">
        <v>20.511621396890948</v>
      </c>
    </row>
    <row r="258" spans="1:13" x14ac:dyDescent="0.35">
      <c r="A258" s="4">
        <v>16</v>
      </c>
      <c r="B258">
        <v>29.879666495048621</v>
      </c>
      <c r="C258">
        <v>24.16879179656398</v>
      </c>
      <c r="D258">
        <v>26.33893401741242</v>
      </c>
      <c r="E258">
        <v>25.126841514310211</v>
      </c>
      <c r="F258">
        <v>23.947368421052708</v>
      </c>
      <c r="G258">
        <v>20.18543483475797</v>
      </c>
      <c r="H258">
        <v>20.40745278329387</v>
      </c>
      <c r="I258">
        <v>20.05904499504522</v>
      </c>
      <c r="J258">
        <v>22.24431177746596</v>
      </c>
      <c r="K258">
        <v>21.643786834973419</v>
      </c>
      <c r="L258">
        <v>21.072174236115021</v>
      </c>
      <c r="M258">
        <v>20.338956926313259</v>
      </c>
    </row>
    <row r="259" spans="1:13" x14ac:dyDescent="0.35">
      <c r="A259" s="4">
        <v>17</v>
      </c>
      <c r="B259">
        <v>29.917352912971779</v>
      </c>
      <c r="C259">
        <v>24.892582468975629</v>
      </c>
      <c r="D259">
        <v>27.10526315789474</v>
      </c>
      <c r="E259">
        <v>24.892582468975629</v>
      </c>
      <c r="F259">
        <v>24.147525221937649</v>
      </c>
      <c r="G259">
        <v>20.223178739739769</v>
      </c>
      <c r="H259">
        <v>20.335586376712168</v>
      </c>
      <c r="I259">
        <v>20.118982168586669</v>
      </c>
      <c r="J259">
        <v>22.026160058339752</v>
      </c>
      <c r="K259">
        <v>21.470021393520302</v>
      </c>
      <c r="L259">
        <v>21.019469791486429</v>
      </c>
      <c r="M259">
        <v>20.512338599887329</v>
      </c>
    </row>
    <row r="260" spans="1:13" x14ac:dyDescent="0.35">
      <c r="A260" s="4">
        <v>18</v>
      </c>
      <c r="B260">
        <v>30.072332552660718</v>
      </c>
      <c r="C260">
        <v>23.511550304906031</v>
      </c>
      <c r="D260">
        <v>27.04675309261464</v>
      </c>
      <c r="E260">
        <v>25.7545821605841</v>
      </c>
      <c r="F260">
        <v>24.378172935251971</v>
      </c>
      <c r="G260">
        <v>20.229250202524771</v>
      </c>
      <c r="H260">
        <v>20.230248741955229</v>
      </c>
      <c r="I260">
        <v>20.064525132477819</v>
      </c>
      <c r="J260">
        <v>21.983952328215821</v>
      </c>
      <c r="K260">
        <v>21.37348934686274</v>
      </c>
      <c r="L260">
        <v>20.9661327127627</v>
      </c>
      <c r="M260">
        <v>20.463873248713941</v>
      </c>
    </row>
    <row r="261" spans="1:13" x14ac:dyDescent="0.35">
      <c r="A261" s="4">
        <v>19</v>
      </c>
      <c r="B261">
        <v>29.61600292819994</v>
      </c>
      <c r="C261">
        <v>23.947368421052541</v>
      </c>
      <c r="D261">
        <v>27.969919340701651</v>
      </c>
      <c r="E261">
        <v>25.587406719863999</v>
      </c>
      <c r="F261">
        <v>24.669501697122449</v>
      </c>
      <c r="G261">
        <v>20.474543074676841</v>
      </c>
      <c r="H261">
        <v>20.52380106157181</v>
      </c>
      <c r="I261">
        <v>20.42621183588567</v>
      </c>
      <c r="J261">
        <v>21.3193777640872</v>
      </c>
      <c r="K261">
        <v>21.102185962418641</v>
      </c>
      <c r="L261">
        <v>20.801104816058359</v>
      </c>
      <c r="M261">
        <v>20.278994704519189</v>
      </c>
    </row>
    <row r="262" spans="1:13" x14ac:dyDescent="0.35">
      <c r="A262" s="4">
        <v>20</v>
      </c>
      <c r="B262">
        <v>29.642732244298159</v>
      </c>
      <c r="C262">
        <v>24.21594421257122</v>
      </c>
      <c r="D262">
        <v>28.48290499055215</v>
      </c>
      <c r="E262">
        <v>25.5771171477463</v>
      </c>
      <c r="F262">
        <v>24.952017415796622</v>
      </c>
      <c r="G262">
        <v>20.789473684210591</v>
      </c>
      <c r="H262">
        <v>20.789473684210481</v>
      </c>
      <c r="I262">
        <v>20.733498447280411</v>
      </c>
      <c r="J262">
        <v>20.855695422864351</v>
      </c>
      <c r="K262">
        <v>20.73478445114764</v>
      </c>
      <c r="L262">
        <v>20.539479912012741</v>
      </c>
      <c r="M262">
        <v>20.11449103889823</v>
      </c>
    </row>
    <row r="263" spans="1:13" x14ac:dyDescent="0.35">
      <c r="A263" s="4">
        <v>21</v>
      </c>
      <c r="B263">
        <v>29.871304510070139</v>
      </c>
      <c r="C263">
        <v>25.052045030431881</v>
      </c>
      <c r="D263">
        <v>28.671878058666511</v>
      </c>
      <c r="E263">
        <v>25.42628114014785</v>
      </c>
      <c r="F263">
        <v>25.154788379597679</v>
      </c>
      <c r="G263">
        <v>20.939987534964089</v>
      </c>
      <c r="H263">
        <v>20.92201175380017</v>
      </c>
      <c r="I263">
        <v>20.748015053050981</v>
      </c>
      <c r="J263">
        <v>20.976923963002129</v>
      </c>
      <c r="K263">
        <v>20.59289025257204</v>
      </c>
      <c r="L263">
        <v>20.331424281446161</v>
      </c>
      <c r="M263">
        <v>19.906435408331639</v>
      </c>
    </row>
    <row r="264" spans="1:13" x14ac:dyDescent="0.35">
      <c r="A264" s="4">
        <v>22</v>
      </c>
      <c r="B264">
        <v>30.26349990930073</v>
      </c>
      <c r="C264">
        <v>24.956949178630879</v>
      </c>
      <c r="D264">
        <v>28.849301379335589</v>
      </c>
      <c r="E264">
        <v>25.776074331724629</v>
      </c>
      <c r="F264">
        <v>25.36539919990663</v>
      </c>
      <c r="G264">
        <v>21.10922499589066</v>
      </c>
      <c r="H264">
        <v>21.007449234057901</v>
      </c>
      <c r="I264">
        <v>20.863056845551721</v>
      </c>
      <c r="J264">
        <v>20.965840573198001</v>
      </c>
      <c r="K264">
        <v>20.57088294767993</v>
      </c>
      <c r="L264">
        <v>20.220649095517238</v>
      </c>
      <c r="M264">
        <v>19.79566022240272</v>
      </c>
    </row>
    <row r="265" spans="1:13" x14ac:dyDescent="0.35">
      <c r="A265" s="4">
        <v>23</v>
      </c>
      <c r="B265">
        <v>30.446211149127539</v>
      </c>
      <c r="C265">
        <v>25.529607576163482</v>
      </c>
      <c r="D265">
        <v>29.024850047244769</v>
      </c>
      <c r="E265">
        <v>25.814917746053158</v>
      </c>
      <c r="F265">
        <v>25.57166870333894</v>
      </c>
      <c r="G265">
        <v>21.244345446211121</v>
      </c>
      <c r="H265">
        <v>21.14216434565299</v>
      </c>
      <c r="I265">
        <v>20.88836100162165</v>
      </c>
      <c r="J265">
        <v>21.18811660019681</v>
      </c>
      <c r="K265">
        <v>20.63348398253525</v>
      </c>
      <c r="L265">
        <v>20.208495109420731</v>
      </c>
      <c r="M265">
        <v>19.79193432594375</v>
      </c>
    </row>
    <row r="266" spans="1:13" x14ac:dyDescent="0.35">
      <c r="A266" s="4">
        <v>0</v>
      </c>
      <c r="B266">
        <v>30.127346568317058</v>
      </c>
      <c r="C266">
        <v>25.120928120214021</v>
      </c>
      <c r="D266">
        <v>25.142262616378758</v>
      </c>
      <c r="E266">
        <v>25.93779980712748</v>
      </c>
      <c r="F266">
        <v>24.798654591307461</v>
      </c>
      <c r="G266">
        <v>21.62063855878046</v>
      </c>
      <c r="H266">
        <v>22.029634860522449</v>
      </c>
      <c r="I266">
        <v>21.32938219154244</v>
      </c>
      <c r="J266">
        <v>21.70064546354461</v>
      </c>
      <c r="K266">
        <v>20.809298633892141</v>
      </c>
      <c r="L266">
        <v>20.314523107307</v>
      </c>
      <c r="M266">
        <v>19.71508768859465</v>
      </c>
    </row>
    <row r="267" spans="1:13" x14ac:dyDescent="0.35">
      <c r="A267" s="4">
        <v>1</v>
      </c>
      <c r="B267">
        <v>30.415354457395679</v>
      </c>
      <c r="C267">
        <v>25.200121765773481</v>
      </c>
      <c r="D267">
        <v>24.48166884787631</v>
      </c>
      <c r="E267">
        <v>25.973099526926859</v>
      </c>
      <c r="F267">
        <v>24.331704996809421</v>
      </c>
      <c r="G267">
        <v>21.693367498874728</v>
      </c>
      <c r="H267">
        <v>21.85563434900417</v>
      </c>
      <c r="I267">
        <v>21.518304331629729</v>
      </c>
      <c r="J267">
        <v>21.518304331629729</v>
      </c>
      <c r="K267">
        <v>20.84003938061614</v>
      </c>
      <c r="L267">
        <v>20.419042536165229</v>
      </c>
      <c r="M267">
        <v>20.128554926031459</v>
      </c>
    </row>
    <row r="268" spans="1:13" x14ac:dyDescent="0.35">
      <c r="A268" s="4">
        <v>2</v>
      </c>
      <c r="B268">
        <v>30.585129554402052</v>
      </c>
      <c r="C268">
        <v>25.460223511568149</v>
      </c>
      <c r="D268">
        <v>23.947368421052591</v>
      </c>
      <c r="E268">
        <v>25.804267026364808</v>
      </c>
      <c r="F268">
        <v>23.906586660501191</v>
      </c>
      <c r="G268">
        <v>21.370806771070409</v>
      </c>
      <c r="H268">
        <v>21.895291402312331</v>
      </c>
      <c r="I268">
        <v>20.834416636461221</v>
      </c>
      <c r="J268">
        <v>22.788814877739629</v>
      </c>
      <c r="K268">
        <v>21.098582631521982</v>
      </c>
      <c r="L268">
        <v>20.5430983703097</v>
      </c>
      <c r="M268">
        <v>20.118109497195181</v>
      </c>
    </row>
    <row r="269" spans="1:13" x14ac:dyDescent="0.35">
      <c r="A269" s="4">
        <v>3</v>
      </c>
      <c r="B269">
        <v>30.775566155599549</v>
      </c>
      <c r="C269">
        <v>25.663240198327301</v>
      </c>
      <c r="D269">
        <v>23.81723507295639</v>
      </c>
      <c r="E269">
        <v>25.663240198327301</v>
      </c>
      <c r="F269">
        <v>23.654108030750809</v>
      </c>
      <c r="G269">
        <v>21.264220215466661</v>
      </c>
      <c r="H269">
        <v>21.62082878425376</v>
      </c>
      <c r="I269">
        <v>21.144096142950289</v>
      </c>
      <c r="J269">
        <v>22.238412012404542</v>
      </c>
      <c r="K269">
        <v>21.32343622530998</v>
      </c>
      <c r="L269">
        <v>20.789473684210531</v>
      </c>
      <c r="M269">
        <v>20.487872355245269</v>
      </c>
    </row>
    <row r="270" spans="1:13" x14ac:dyDescent="0.35">
      <c r="A270" s="4">
        <v>4</v>
      </c>
      <c r="B270">
        <v>30.90120541328913</v>
      </c>
      <c r="C270">
        <v>25.526315789473681</v>
      </c>
      <c r="D270">
        <v>23.364938298561668</v>
      </c>
      <c r="E270">
        <v>25.656064441517479</v>
      </c>
      <c r="F270">
        <v>23.324156538010278</v>
      </c>
      <c r="G270">
        <v>21.306455530830689</v>
      </c>
      <c r="H270">
        <v>21.63979957817639</v>
      </c>
      <c r="I270">
        <v>21.26578808987821</v>
      </c>
      <c r="J270">
        <v>21.874977483425841</v>
      </c>
      <c r="K270">
        <v>21.293891126526521</v>
      </c>
      <c r="L270">
        <v>20.908892282492001</v>
      </c>
      <c r="M270">
        <v>20.56228254391322</v>
      </c>
    </row>
    <row r="271" spans="1:13" x14ac:dyDescent="0.35">
      <c r="A271" s="4">
        <v>5</v>
      </c>
      <c r="B271">
        <v>30.89698620602412</v>
      </c>
      <c r="C271">
        <v>25.52631578947361</v>
      </c>
      <c r="D271">
        <v>23.35179861544048</v>
      </c>
      <c r="E271">
        <v>25.57146527213186</v>
      </c>
      <c r="F271">
        <v>23.188671573234899</v>
      </c>
      <c r="G271">
        <v>20.967837065555951</v>
      </c>
      <c r="H271">
        <v>21.37024037564219</v>
      </c>
      <c r="I271">
        <v>20.804488138588731</v>
      </c>
      <c r="J271">
        <v>22.538325865100699</v>
      </c>
      <c r="K271">
        <v>21.447403406849329</v>
      </c>
      <c r="L271">
        <v>21.053511280548079</v>
      </c>
      <c r="M271">
        <v>20.792498239861811</v>
      </c>
    </row>
    <row r="272" spans="1:13" x14ac:dyDescent="0.35">
      <c r="A272" s="4">
        <v>6</v>
      </c>
      <c r="B272">
        <v>30.880951615144959</v>
      </c>
      <c r="C272">
        <v>25.410572605173289</v>
      </c>
      <c r="D272">
        <v>22.88079596330741</v>
      </c>
      <c r="E272">
        <v>25.52631578947366</v>
      </c>
      <c r="F272">
        <v>22.84001420275602</v>
      </c>
      <c r="G272">
        <v>20.58910757556545</v>
      </c>
      <c r="H272">
        <v>20.988824790591359</v>
      </c>
      <c r="I272">
        <v>20.488958388765919</v>
      </c>
      <c r="J272">
        <v>22.764727347138049</v>
      </c>
      <c r="K272">
        <v>21.699580573406031</v>
      </c>
      <c r="L272">
        <v>21.17002919658216</v>
      </c>
      <c r="M272">
        <v>20.775084179707498</v>
      </c>
    </row>
    <row r="273" spans="1:13" x14ac:dyDescent="0.35">
      <c r="A273" s="4">
        <v>7</v>
      </c>
      <c r="B273">
        <v>30.785440686378319</v>
      </c>
      <c r="C273">
        <v>25.027357516189209</v>
      </c>
      <c r="D273">
        <v>22.542428682003351</v>
      </c>
      <c r="E273">
        <v>25.526315789473681</v>
      </c>
      <c r="F273">
        <v>22.50164692145195</v>
      </c>
      <c r="G273">
        <v>20.360280431509171</v>
      </c>
      <c r="H273">
        <v>20.870543571371851</v>
      </c>
      <c r="I273">
        <v>20.336169944376969</v>
      </c>
      <c r="J273">
        <v>22.591330056945111</v>
      </c>
      <c r="K273">
        <v>21.729173905976221</v>
      </c>
      <c r="L273">
        <v>21.135014760125369</v>
      </c>
      <c r="M273">
        <v>20.406758544324429</v>
      </c>
    </row>
    <row r="274" spans="1:13" x14ac:dyDescent="0.35">
      <c r="A274" s="4">
        <v>8</v>
      </c>
      <c r="B274">
        <v>30.62499549475088</v>
      </c>
      <c r="C274">
        <v>25.1887632484355</v>
      </c>
      <c r="D274">
        <v>22.375731181909462</v>
      </c>
      <c r="E274">
        <v>25.1887632484355</v>
      </c>
      <c r="F274">
        <v>22.299430240541959</v>
      </c>
      <c r="G274">
        <v>20.169594546539699</v>
      </c>
      <c r="H274">
        <v>20.683396911107639</v>
      </c>
      <c r="I274">
        <v>20.147717789584071</v>
      </c>
      <c r="J274">
        <v>22.515706962138601</v>
      </c>
      <c r="K274">
        <v>21.678028519336511</v>
      </c>
      <c r="L274">
        <v>21.083111342733119</v>
      </c>
      <c r="M274">
        <v>20.420604385038828</v>
      </c>
    </row>
    <row r="275" spans="1:13" x14ac:dyDescent="0.35">
      <c r="A275" s="4">
        <v>9</v>
      </c>
      <c r="B275">
        <v>30.591686217538332</v>
      </c>
      <c r="C275">
        <v>24.919215744970419</v>
      </c>
      <c r="D275">
        <v>22.36842105263155</v>
      </c>
      <c r="E275">
        <v>25.104754498286741</v>
      </c>
      <c r="F275">
        <v>22.195003175667079</v>
      </c>
      <c r="G275">
        <v>19.88068365148898</v>
      </c>
      <c r="H275">
        <v>20.380134631896411</v>
      </c>
      <c r="I275">
        <v>19.826269284956378</v>
      </c>
      <c r="J275">
        <v>22.72461397678962</v>
      </c>
      <c r="K275">
        <v>21.702261406838691</v>
      </c>
      <c r="L275">
        <v>21.101387758419349</v>
      </c>
      <c r="M275">
        <v>20.525927166165161</v>
      </c>
    </row>
    <row r="276" spans="1:13" x14ac:dyDescent="0.35">
      <c r="A276" s="4">
        <v>10</v>
      </c>
      <c r="B276">
        <v>30.463384305326521</v>
      </c>
      <c r="C276">
        <v>24.798549252767071</v>
      </c>
      <c r="D276">
        <v>22.590383643357239</v>
      </c>
      <c r="E276">
        <v>24.930884306937742</v>
      </c>
      <c r="F276">
        <v>22.213404528750861</v>
      </c>
      <c r="G276">
        <v>19.7271765503918</v>
      </c>
      <c r="H276">
        <v>20.165084658385808</v>
      </c>
      <c r="I276">
        <v>19.692331566171379</v>
      </c>
      <c r="J276">
        <v>22.599106886107151</v>
      </c>
      <c r="K276">
        <v>21.810995526461959</v>
      </c>
      <c r="L276">
        <v>21.110742857481949</v>
      </c>
      <c r="M276">
        <v>20.380570438840738</v>
      </c>
    </row>
    <row r="277" spans="1:13" x14ac:dyDescent="0.35">
      <c r="A277" s="4">
        <v>11</v>
      </c>
      <c r="B277">
        <v>30.243135669876629</v>
      </c>
      <c r="C277">
        <v>23.321005018947009</v>
      </c>
      <c r="D277">
        <v>23.240725993336451</v>
      </c>
      <c r="E277">
        <v>25.526315789473639</v>
      </c>
      <c r="F277">
        <v>22.368421052631579</v>
      </c>
      <c r="G277">
        <v>19.587538526052079</v>
      </c>
      <c r="H277">
        <v>19.936937395058301</v>
      </c>
      <c r="I277">
        <v>19.543028172882821</v>
      </c>
      <c r="J277">
        <v>22.54238583355723</v>
      </c>
      <c r="K277">
        <v>21.721173236179069</v>
      </c>
      <c r="L277">
        <v>21.146250870007488</v>
      </c>
      <c r="M277">
        <v>20.610927718961388</v>
      </c>
    </row>
    <row r="278" spans="1:13" x14ac:dyDescent="0.35">
      <c r="A278" s="4">
        <v>12</v>
      </c>
      <c r="B278">
        <v>29.620912028171809</v>
      </c>
      <c r="C278">
        <v>24.044511515990632</v>
      </c>
      <c r="D278">
        <v>24.282337036828949</v>
      </c>
      <c r="E278">
        <v>24.85767190568566</v>
      </c>
      <c r="F278">
        <v>22.766280254590029</v>
      </c>
      <c r="G278">
        <v>19.595327950106419</v>
      </c>
      <c r="H278">
        <v>19.98817023989567</v>
      </c>
      <c r="I278">
        <v>19.565675054300058</v>
      </c>
      <c r="J278">
        <v>22.227741964514721</v>
      </c>
      <c r="K278">
        <v>21.627232011209191</v>
      </c>
      <c r="L278">
        <v>21.175720446264091</v>
      </c>
      <c r="M278">
        <v>20.743627604861</v>
      </c>
    </row>
    <row r="279" spans="1:13" x14ac:dyDescent="0.35">
      <c r="A279" s="4">
        <v>13</v>
      </c>
      <c r="B279">
        <v>29.603913888450329</v>
      </c>
      <c r="C279">
        <v>23.426332980825979</v>
      </c>
      <c r="D279">
        <v>25.63447191138086</v>
      </c>
      <c r="E279">
        <v>25.048410921352598</v>
      </c>
      <c r="F279">
        <v>23.146843300562299</v>
      </c>
      <c r="G279">
        <v>19.653413972717729</v>
      </c>
      <c r="H279">
        <v>19.957291048288049</v>
      </c>
      <c r="I279">
        <v>19.6090528456646</v>
      </c>
      <c r="J279">
        <v>22.034508657708351</v>
      </c>
      <c r="K279">
        <v>21.502706174930001</v>
      </c>
      <c r="L279">
        <v>21.108814048628751</v>
      </c>
      <c r="M279">
        <v>20.5841510292246</v>
      </c>
    </row>
    <row r="280" spans="1:13" x14ac:dyDescent="0.35">
      <c r="A280" s="4">
        <v>14</v>
      </c>
      <c r="B280">
        <v>29.402207059808649</v>
      </c>
      <c r="C280">
        <v>23.947368421052541</v>
      </c>
      <c r="D280">
        <v>26.659550205535101</v>
      </c>
      <c r="E280">
        <v>24.737614692591269</v>
      </c>
      <c r="F280">
        <v>23.618415069091181</v>
      </c>
      <c r="G280">
        <v>19.803010121878</v>
      </c>
      <c r="H280">
        <v>20.00004518639907</v>
      </c>
      <c r="I280">
        <v>19.758396092019861</v>
      </c>
      <c r="J280">
        <v>21.70672139073319</v>
      </c>
      <c r="K280">
        <v>21.34104297698569</v>
      </c>
      <c r="L280">
        <v>21.026508947840711</v>
      </c>
      <c r="M280">
        <v>20.64560386312542</v>
      </c>
    </row>
    <row r="281" spans="1:13" x14ac:dyDescent="0.35">
      <c r="A281" s="4">
        <v>15</v>
      </c>
      <c r="B281">
        <v>29.471078207397081</v>
      </c>
      <c r="C281">
        <v>23.346443636940329</v>
      </c>
      <c r="D281">
        <v>27.425635589856238</v>
      </c>
      <c r="E281">
        <v>25.142847317121241</v>
      </c>
      <c r="F281">
        <v>24.029058994550859</v>
      </c>
      <c r="G281">
        <v>19.91742076877167</v>
      </c>
      <c r="H281">
        <v>19.985590248545002</v>
      </c>
      <c r="I281">
        <v>19.796907391936639</v>
      </c>
      <c r="J281">
        <v>21.631240898643451</v>
      </c>
      <c r="K281">
        <v>21.237348772342191</v>
      </c>
      <c r="L281">
        <v>20.938293607996432</v>
      </c>
      <c r="M281">
        <v>20.545703456452522</v>
      </c>
    </row>
    <row r="282" spans="1:13" x14ac:dyDescent="0.35">
      <c r="A282" s="4">
        <v>16</v>
      </c>
      <c r="B282">
        <v>29.22241777958785</v>
      </c>
      <c r="C282">
        <v>22.818463474939019</v>
      </c>
      <c r="D282">
        <v>27.94469371709814</v>
      </c>
      <c r="E282">
        <v>25.526315789473681</v>
      </c>
      <c r="F282">
        <v>24.440344747272999</v>
      </c>
      <c r="G282">
        <v>20.073134255106961</v>
      </c>
      <c r="H282">
        <v>20.08890757575239</v>
      </c>
      <c r="I282">
        <v>19.969831564043709</v>
      </c>
      <c r="J282">
        <v>21.348076196404051</v>
      </c>
      <c r="K282">
        <v>21.05085105354247</v>
      </c>
      <c r="L282">
        <v>20.789473684210471</v>
      </c>
      <c r="M282">
        <v>20.364484811095949</v>
      </c>
    </row>
    <row r="283" spans="1:13" x14ac:dyDescent="0.35">
      <c r="A283" s="4">
        <v>17</v>
      </c>
      <c r="B283">
        <v>29.141548184491729</v>
      </c>
      <c r="C283">
        <v>24.668091267455502</v>
      </c>
      <c r="D283">
        <v>28.340126080660411</v>
      </c>
      <c r="E283">
        <v>24.808101992608869</v>
      </c>
      <c r="F283">
        <v>24.62009137997023</v>
      </c>
      <c r="G283">
        <v>20.28625735410176</v>
      </c>
      <c r="H283">
        <v>20.318827564742222</v>
      </c>
      <c r="I283">
        <v>20.185491123408191</v>
      </c>
      <c r="J283">
        <v>21.101227048158819</v>
      </c>
      <c r="K283">
        <v>20.910714782023881</v>
      </c>
      <c r="L283">
        <v>20.536366107391199</v>
      </c>
      <c r="M283">
        <v>19.81915438349062</v>
      </c>
    </row>
    <row r="284" spans="1:13" x14ac:dyDescent="0.35">
      <c r="A284" s="4">
        <v>18</v>
      </c>
      <c r="B284">
        <v>29.64062657822468</v>
      </c>
      <c r="C284">
        <v>23.08450615531563</v>
      </c>
      <c r="D284">
        <v>28.604623881973481</v>
      </c>
      <c r="E284">
        <v>25.837888574723539</v>
      </c>
      <c r="F284">
        <v>24.874146672421048</v>
      </c>
      <c r="G284">
        <v>20.366946133669341</v>
      </c>
      <c r="H284">
        <v>20.266538215002139</v>
      </c>
      <c r="I284">
        <v>20.178062190062899</v>
      </c>
      <c r="J284">
        <v>21.13768596105054</v>
      </c>
      <c r="K284">
        <v>20.696888850419501</v>
      </c>
      <c r="L284">
        <v>20.32554975674574</v>
      </c>
      <c r="M284">
        <v>19.764913411590172</v>
      </c>
    </row>
    <row r="285" spans="1:13" x14ac:dyDescent="0.35">
      <c r="A285" s="4">
        <v>19</v>
      </c>
      <c r="B285">
        <v>29.447269616743011</v>
      </c>
      <c r="C285">
        <v>25.000659307295059</v>
      </c>
      <c r="D285">
        <v>28.684210526315791</v>
      </c>
      <c r="E285">
        <v>25.145073432172659</v>
      </c>
      <c r="F285">
        <v>25.018989456680711</v>
      </c>
      <c r="G285">
        <v>20.56206138433431</v>
      </c>
      <c r="H285">
        <v>20.553837637998861</v>
      </c>
      <c r="I285">
        <v>20.413489867704531</v>
      </c>
      <c r="J285">
        <v>20.810652186664839</v>
      </c>
      <c r="K285">
        <v>20.478693800991302</v>
      </c>
      <c r="L285">
        <v>20.154068277448111</v>
      </c>
      <c r="M285">
        <v>19.66959965032277</v>
      </c>
    </row>
    <row r="286" spans="1:13" x14ac:dyDescent="0.35">
      <c r="A286" s="4">
        <v>20</v>
      </c>
      <c r="B286">
        <v>29.993950507635059</v>
      </c>
      <c r="C286">
        <v>24.290598178328381</v>
      </c>
      <c r="D286">
        <v>28.697099089695762</v>
      </c>
      <c r="E286">
        <v>25.757446819971111</v>
      </c>
      <c r="F286">
        <v>25.18405179097407</v>
      </c>
      <c r="G286">
        <v>20.699331026330221</v>
      </c>
      <c r="H286">
        <v>20.580940951463582</v>
      </c>
      <c r="I286">
        <v>20.463796869537749</v>
      </c>
      <c r="J286">
        <v>20.819195558541221</v>
      </c>
      <c r="K286">
        <v>20.38967047714991</v>
      </c>
      <c r="L286">
        <v>20.043094982750301</v>
      </c>
      <c r="M286">
        <v>19.618106109635789</v>
      </c>
    </row>
    <row r="287" spans="1:13" x14ac:dyDescent="0.35">
      <c r="A287" s="4">
        <v>21</v>
      </c>
      <c r="B287">
        <v>30.035073047988391</v>
      </c>
      <c r="C287">
        <v>25.09837207261004</v>
      </c>
      <c r="D287">
        <v>29.012460313472271</v>
      </c>
      <c r="E287">
        <v>25.618476737094319</v>
      </c>
      <c r="F287">
        <v>25.35286659022206</v>
      </c>
      <c r="G287">
        <v>20.850622793931588</v>
      </c>
      <c r="H287">
        <v>20.789473684210481</v>
      </c>
      <c r="I287">
        <v>20.59268578756582</v>
      </c>
      <c r="J287">
        <v>20.789473684210531</v>
      </c>
      <c r="K287">
        <v>20.377503618017201</v>
      </c>
      <c r="L287">
        <v>19.952514744902679</v>
      </c>
      <c r="M287">
        <v>19.41135814439356</v>
      </c>
    </row>
    <row r="288" spans="1:13" x14ac:dyDescent="0.35">
      <c r="A288" s="4">
        <v>22</v>
      </c>
      <c r="B288">
        <v>30.263157894736839</v>
      </c>
      <c r="C288">
        <v>24.287416851094619</v>
      </c>
      <c r="D288">
        <v>29.250204134899882</v>
      </c>
      <c r="E288">
        <v>26.26411054390833</v>
      </c>
      <c r="F288">
        <v>25.625693642467962</v>
      </c>
      <c r="G288">
        <v>21.045615816062838</v>
      </c>
      <c r="H288">
        <v>20.915186523564969</v>
      </c>
      <c r="I288">
        <v>20.760046937625329</v>
      </c>
      <c r="J288">
        <v>20.760046937625329</v>
      </c>
      <c r="K288">
        <v>20.35738022544778</v>
      </c>
      <c r="L288">
        <v>19.934737651316208</v>
      </c>
      <c r="M288">
        <v>19.521899760681691</v>
      </c>
    </row>
    <row r="289" spans="1:13" x14ac:dyDescent="0.35">
      <c r="A289" s="4">
        <v>23</v>
      </c>
      <c r="B289">
        <v>30.263157894736839</v>
      </c>
      <c r="C289">
        <v>25.827650995207058</v>
      </c>
      <c r="D289">
        <v>29.368645719033061</v>
      </c>
      <c r="E289">
        <v>25.827650995207051</v>
      </c>
      <c r="F289">
        <v>25.7571040880825</v>
      </c>
      <c r="G289">
        <v>21.236002582361341</v>
      </c>
      <c r="H289">
        <v>21.161697828218141</v>
      </c>
      <c r="I289">
        <v>20.850169210795709</v>
      </c>
      <c r="J289">
        <v>20.980577165547519</v>
      </c>
      <c r="K289">
        <v>20.433318276724162</v>
      </c>
      <c r="L289">
        <v>20.013069240943992</v>
      </c>
      <c r="M289">
        <v>19.674360147230701</v>
      </c>
    </row>
    <row r="290" spans="1:13" x14ac:dyDescent="0.35">
      <c r="A290" s="4">
        <v>0</v>
      </c>
      <c r="B290">
        <v>30.22164138802172</v>
      </c>
      <c r="C290">
        <v>25.68274702719361</v>
      </c>
      <c r="D290">
        <v>25.434719187319349</v>
      </c>
      <c r="E290">
        <v>25.68274702719361</v>
      </c>
      <c r="F290">
        <v>24.857763861573531</v>
      </c>
      <c r="G290">
        <v>21.583257179660031</v>
      </c>
      <c r="H290">
        <v>21.896811427509309</v>
      </c>
      <c r="I290">
        <v>21.24203108291465</v>
      </c>
      <c r="J290">
        <v>21.841101681649182</v>
      </c>
      <c r="K290">
        <v>20.875850705147201</v>
      </c>
      <c r="L290">
        <v>20.457681070527681</v>
      </c>
      <c r="M290">
        <v>20.11584742712412</v>
      </c>
    </row>
    <row r="291" spans="1:13" x14ac:dyDescent="0.35">
      <c r="A291" s="4">
        <v>1</v>
      </c>
      <c r="B291">
        <v>30.70140126208328</v>
      </c>
      <c r="C291">
        <v>25.526315789473681</v>
      </c>
      <c r="D291">
        <v>24.477529157445819</v>
      </c>
      <c r="E291">
        <v>25.86954806791605</v>
      </c>
      <c r="F291">
        <v>24.336765810195061</v>
      </c>
      <c r="G291">
        <v>21.679695300253851</v>
      </c>
      <c r="H291">
        <v>21.97217538340638</v>
      </c>
      <c r="I291">
        <v>21.504632133008851</v>
      </c>
      <c r="J291">
        <v>21.582460711444039</v>
      </c>
      <c r="K291">
        <v>20.928205049566682</v>
      </c>
      <c r="L291">
        <v>20.514168652664491</v>
      </c>
      <c r="M291">
        <v>20.127882215307611</v>
      </c>
    </row>
    <row r="292" spans="1:13" x14ac:dyDescent="0.35">
      <c r="A292" s="4">
        <v>2</v>
      </c>
      <c r="B292">
        <v>30.735445603174579</v>
      </c>
      <c r="C292">
        <v>24.756547478010571</v>
      </c>
      <c r="D292">
        <v>23.94736842105263</v>
      </c>
      <c r="E292">
        <v>26.30304606812712</v>
      </c>
      <c r="F292">
        <v>23.90658666050123</v>
      </c>
      <c r="G292">
        <v>21.445752774630531</v>
      </c>
      <c r="H292">
        <v>21.806624520091599</v>
      </c>
      <c r="I292">
        <v>21.051860648329271</v>
      </c>
      <c r="J292">
        <v>22.488170204034919</v>
      </c>
      <c r="K292">
        <v>21.14479947012698</v>
      </c>
      <c r="L292">
        <v>20.711522863519129</v>
      </c>
      <c r="M292">
        <v>20.461803570407941</v>
      </c>
    </row>
    <row r="293" spans="1:13" x14ac:dyDescent="0.35">
      <c r="A293" s="4">
        <v>3</v>
      </c>
      <c r="B293">
        <v>30.412773442052341</v>
      </c>
      <c r="C293">
        <v>24.385474498175832</v>
      </c>
      <c r="D293">
        <v>23.615245183165442</v>
      </c>
      <c r="E293">
        <v>26.363816460605811</v>
      </c>
      <c r="F293">
        <v>23.589462775270491</v>
      </c>
      <c r="G293">
        <v>21.371542594439699</v>
      </c>
      <c r="H293">
        <v>21.78308660859657</v>
      </c>
      <c r="I293">
        <v>21.260255525623791</v>
      </c>
      <c r="J293">
        <v>22.116272934622881</v>
      </c>
      <c r="K293">
        <v>21.337265890749059</v>
      </c>
      <c r="L293">
        <v>20.9359375551658</v>
      </c>
      <c r="M293">
        <v>20.706214856054078</v>
      </c>
    </row>
    <row r="294" spans="1:13" x14ac:dyDescent="0.35">
      <c r="A294" s="4">
        <v>4</v>
      </c>
      <c r="B294">
        <v>30.292995268437821</v>
      </c>
      <c r="C294">
        <v>25.526315789473681</v>
      </c>
      <c r="D294">
        <v>23.35700035968015</v>
      </c>
      <c r="E294">
        <v>25.526315789473639</v>
      </c>
      <c r="F294">
        <v>23.336707929513789</v>
      </c>
      <c r="G294">
        <v>21.331608139565521</v>
      </c>
      <c r="H294">
        <v>21.966383578609051</v>
      </c>
      <c r="I294">
        <v>21.266130909629041</v>
      </c>
      <c r="J294">
        <v>22.087935452354859</v>
      </c>
      <c r="K294">
        <v>21.38744904122089</v>
      </c>
      <c r="L294">
        <v>21.01243042515382</v>
      </c>
      <c r="M294">
        <v>20.66071835325786</v>
      </c>
    </row>
    <row r="295" spans="1:13" x14ac:dyDescent="0.35">
      <c r="A295" s="4">
        <v>5</v>
      </c>
      <c r="B295">
        <v>30.580646859182451</v>
      </c>
      <c r="C295">
        <v>24.814215981411561</v>
      </c>
      <c r="D295">
        <v>23.09427315867249</v>
      </c>
      <c r="E295">
        <v>25.830422376198559</v>
      </c>
      <c r="F295">
        <v>23.053491398121089</v>
      </c>
      <c r="G295">
        <v>21.031563084676499</v>
      </c>
      <c r="H295">
        <v>21.52902114025191</v>
      </c>
      <c r="I295">
        <v>20.889378485699581</v>
      </c>
      <c r="J295">
        <v>22.672700314038</v>
      </c>
      <c r="K295">
        <v>21.572632694232642</v>
      </c>
      <c r="L295">
        <v>21.164499067320769</v>
      </c>
      <c r="M295">
        <v>20.905773551608782</v>
      </c>
    </row>
    <row r="296" spans="1:13" x14ac:dyDescent="0.35">
      <c r="A296" s="4">
        <v>6</v>
      </c>
      <c r="B296">
        <v>30.4246354120787</v>
      </c>
      <c r="C296">
        <v>24.835656343696112</v>
      </c>
      <c r="D296">
        <v>22.838492543273691</v>
      </c>
      <c r="E296">
        <v>25.653675966234839</v>
      </c>
      <c r="F296">
        <v>22.797710782722291</v>
      </c>
      <c r="G296">
        <v>20.688076110884701</v>
      </c>
      <c r="H296">
        <v>21.160838800206829</v>
      </c>
      <c r="I296">
        <v>20.63605579996776</v>
      </c>
      <c r="J296">
        <v>22.778929276253869</v>
      </c>
      <c r="K296">
        <v>21.776709539038141</v>
      </c>
      <c r="L296">
        <v>21.299690311582729</v>
      </c>
      <c r="M296">
        <v>20.952344061972831</v>
      </c>
    </row>
    <row r="297" spans="1:13" x14ac:dyDescent="0.35">
      <c r="A297" s="4">
        <v>7</v>
      </c>
      <c r="B297">
        <v>30.363842963851859</v>
      </c>
      <c r="C297">
        <v>24.751753785143951</v>
      </c>
      <c r="D297">
        <v>22.49778723930952</v>
      </c>
      <c r="E297">
        <v>25.474019287850201</v>
      </c>
      <c r="F297">
        <v>22.471295035582429</v>
      </c>
      <c r="G297">
        <v>20.349397805189732</v>
      </c>
      <c r="H297">
        <v>20.833389809126299</v>
      </c>
      <c r="I297">
        <v>20.305137140345071</v>
      </c>
      <c r="J297">
        <v>22.92523765516458</v>
      </c>
      <c r="K297">
        <v>21.906543159466349</v>
      </c>
      <c r="L297">
        <v>21.351194508140651</v>
      </c>
      <c r="M297">
        <v>20.832149607550949</v>
      </c>
    </row>
    <row r="298" spans="1:13" x14ac:dyDescent="0.35">
      <c r="A298" s="4">
        <v>8</v>
      </c>
      <c r="B298">
        <v>30.346020808251399</v>
      </c>
      <c r="C298">
        <v>25.04217220887222</v>
      </c>
      <c r="D298">
        <v>22.531548094837149</v>
      </c>
      <c r="E298">
        <v>25.04217220887222</v>
      </c>
      <c r="F298">
        <v>22.368421052631579</v>
      </c>
      <c r="G298">
        <v>20.140880978303059</v>
      </c>
      <c r="H298">
        <v>20.58272000463927</v>
      </c>
      <c r="I298">
        <v>20.117951848044431</v>
      </c>
      <c r="J298">
        <v>22.788022338232121</v>
      </c>
      <c r="K298">
        <v>21.965965814869271</v>
      </c>
      <c r="L298">
        <v>21.322102185337929</v>
      </c>
      <c r="M298">
        <v>20.60861602942218</v>
      </c>
    </row>
    <row r="299" spans="1:13" x14ac:dyDescent="0.35">
      <c r="A299" s="4">
        <v>9</v>
      </c>
      <c r="B299">
        <v>30.300327985478209</v>
      </c>
      <c r="C299">
        <v>23.436332968266449</v>
      </c>
      <c r="D299">
        <v>22.81767726653014</v>
      </c>
      <c r="E299">
        <v>25.706593403060999</v>
      </c>
      <c r="F299">
        <v>22.36842105263165</v>
      </c>
      <c r="G299">
        <v>19.873645520072809</v>
      </c>
      <c r="H299">
        <v>20.255926756605181</v>
      </c>
      <c r="I299">
        <v>19.826424534171199</v>
      </c>
      <c r="J299">
        <v>22.898540276045011</v>
      </c>
      <c r="K299">
        <v>21.940115615979899</v>
      </c>
      <c r="L299">
        <v>21.281527992621541</v>
      </c>
      <c r="M299">
        <v>20.56483861096503</v>
      </c>
    </row>
    <row r="300" spans="1:13" x14ac:dyDescent="0.35">
      <c r="A300" s="4">
        <v>10</v>
      </c>
      <c r="B300">
        <v>29.76818787300234</v>
      </c>
      <c r="C300">
        <v>24.66966771984848</v>
      </c>
      <c r="D300">
        <v>23.55961212763253</v>
      </c>
      <c r="E300">
        <v>24.73770941404084</v>
      </c>
      <c r="F300">
        <v>22.637676128339109</v>
      </c>
      <c r="G300">
        <v>19.72913128656975</v>
      </c>
      <c r="H300">
        <v>20.230693442470731</v>
      </c>
      <c r="I300">
        <v>19.690458769095251</v>
      </c>
      <c r="J300">
        <v>22.79220519984101</v>
      </c>
      <c r="K300">
        <v>22.021697914317119</v>
      </c>
      <c r="L300">
        <v>21.21754721022922</v>
      </c>
      <c r="M300">
        <v>20.25760114388552</v>
      </c>
    </row>
    <row r="301" spans="1:13" x14ac:dyDescent="0.35">
      <c r="A301" s="4">
        <v>11</v>
      </c>
      <c r="B301">
        <v>29.914978407835459</v>
      </c>
      <c r="C301">
        <v>23.403702919808751</v>
      </c>
      <c r="D301">
        <v>24.613681649709651</v>
      </c>
      <c r="E301">
        <v>25.270885223271449</v>
      </c>
      <c r="F301">
        <v>22.85603096186804</v>
      </c>
      <c r="G301">
        <v>19.84263020871925</v>
      </c>
      <c r="H301">
        <v>20.051480057885691</v>
      </c>
      <c r="I301">
        <v>19.83095131646737</v>
      </c>
      <c r="J301">
        <v>22.20265252655074</v>
      </c>
      <c r="K301">
        <v>21.71121334169095</v>
      </c>
      <c r="L301">
        <v>21.12191196578075</v>
      </c>
      <c r="M301">
        <v>20.392621318847329</v>
      </c>
    </row>
    <row r="302" spans="1:13" x14ac:dyDescent="0.35">
      <c r="A302" s="4">
        <v>12</v>
      </c>
      <c r="B302">
        <v>29.534522973404201</v>
      </c>
      <c r="C302">
        <v>24.109614372689219</v>
      </c>
      <c r="D302">
        <v>25.784082718449429</v>
      </c>
      <c r="E302">
        <v>24.76295816812754</v>
      </c>
      <c r="F302">
        <v>23.316855581322049</v>
      </c>
      <c r="G302">
        <v>19.850329648021699</v>
      </c>
      <c r="H302">
        <v>20.201755725639281</v>
      </c>
      <c r="I302">
        <v>19.810940612985299</v>
      </c>
      <c r="J302">
        <v>22.041519253152011</v>
      </c>
      <c r="K302">
        <v>21.477860536583009</v>
      </c>
      <c r="L302">
        <v>20.972365440008609</v>
      </c>
      <c r="M302">
        <v>20.231268488408968</v>
      </c>
    </row>
    <row r="303" spans="1:13" x14ac:dyDescent="0.35">
      <c r="A303" s="4">
        <v>13</v>
      </c>
      <c r="B303">
        <v>29.591489586925078</v>
      </c>
      <c r="C303">
        <v>23.366083619665091</v>
      </c>
      <c r="D303">
        <v>26.076310600056111</v>
      </c>
      <c r="E303">
        <v>25.18182433088818</v>
      </c>
      <c r="F303">
        <v>23.64893271951145</v>
      </c>
      <c r="G303">
        <v>19.994411083941539</v>
      </c>
      <c r="H303">
        <v>20.106987472856801</v>
      </c>
      <c r="I303">
        <v>19.956444808862091</v>
      </c>
      <c r="J303">
        <v>21.612853743252501</v>
      </c>
      <c r="K303">
        <v>21.237124256933349</v>
      </c>
      <c r="L303">
        <v>20.849040834496471</v>
      </c>
      <c r="M303">
        <v>20.307065706830919</v>
      </c>
    </row>
    <row r="304" spans="1:13" x14ac:dyDescent="0.35">
      <c r="A304" s="4">
        <v>14</v>
      </c>
      <c r="B304">
        <v>29.42350336804752</v>
      </c>
      <c r="C304">
        <v>24.329964600158661</v>
      </c>
      <c r="D304">
        <v>27.205455433314121</v>
      </c>
      <c r="E304">
        <v>24.748394913750062</v>
      </c>
      <c r="F304">
        <v>23.984402335691929</v>
      </c>
      <c r="G304">
        <v>20.054352797173259</v>
      </c>
      <c r="H304">
        <v>20.185252039262451</v>
      </c>
      <c r="I304">
        <v>19.944870860380199</v>
      </c>
      <c r="J304">
        <v>21.557880867744259</v>
      </c>
      <c r="K304">
        <v>21.082567389272949</v>
      </c>
      <c r="L304">
        <v>20.729949770775601</v>
      </c>
      <c r="M304">
        <v>20.23136793694259</v>
      </c>
    </row>
    <row r="305" spans="1:13" x14ac:dyDescent="0.35">
      <c r="A305" s="4">
        <v>15</v>
      </c>
      <c r="B305">
        <v>29.67553022120283</v>
      </c>
      <c r="C305">
        <v>23.88536053989872</v>
      </c>
      <c r="D305">
        <v>27.819375585598049</v>
      </c>
      <c r="E305">
        <v>25.15370517090177</v>
      </c>
      <c r="F305">
        <v>24.29470474218731</v>
      </c>
      <c r="G305">
        <v>20.136292416063249</v>
      </c>
      <c r="H305">
        <v>20.1425133302827</v>
      </c>
      <c r="I305">
        <v>20.012808188927</v>
      </c>
      <c r="J305">
        <v>21.385333478191789</v>
      </c>
      <c r="K305">
        <v>20.991441351890529</v>
      </c>
      <c r="L305">
        <v>20.582397294645489</v>
      </c>
      <c r="M305">
        <v>19.964866145299052</v>
      </c>
    </row>
    <row r="306" spans="1:13" x14ac:dyDescent="0.35">
      <c r="A306" s="4">
        <v>16</v>
      </c>
      <c r="B306">
        <v>29.494676839200132</v>
      </c>
      <c r="C306">
        <v>22.368421052631462</v>
      </c>
      <c r="D306">
        <v>28.238418567654119</v>
      </c>
      <c r="E306">
        <v>26.06705638116135</v>
      </c>
      <c r="F306">
        <v>24.688724463975259</v>
      </c>
      <c r="G306">
        <v>20.26278729199004</v>
      </c>
      <c r="H306">
        <v>20.22529174552546</v>
      </c>
      <c r="I306">
        <v>20.150545388663609</v>
      </c>
      <c r="J306">
        <v>21.076661196502219</v>
      </c>
      <c r="K306">
        <v>20.745551420373289</v>
      </c>
      <c r="L306">
        <v>20.38672306731166</v>
      </c>
      <c r="M306">
        <v>19.815918666315991</v>
      </c>
    </row>
    <row r="307" spans="1:13" x14ac:dyDescent="0.35">
      <c r="A307" s="4">
        <v>17</v>
      </c>
      <c r="B307">
        <v>29.110489258081191</v>
      </c>
      <c r="C307">
        <v>24.874849720337838</v>
      </c>
      <c r="D307">
        <v>28.591853091301498</v>
      </c>
      <c r="E307">
        <v>25.00291513030519</v>
      </c>
      <c r="F307">
        <v>24.880759118247681</v>
      </c>
      <c r="G307">
        <v>20.393129818095399</v>
      </c>
      <c r="H307">
        <v>20.491360505082181</v>
      </c>
      <c r="I307">
        <v>20.237252415569269</v>
      </c>
      <c r="J307">
        <v>21.005957842923269</v>
      </c>
      <c r="K307">
        <v>20.598059824443961</v>
      </c>
      <c r="L307">
        <v>20.17307095132945</v>
      </c>
      <c r="M307">
        <v>19.47756859703242</v>
      </c>
    </row>
    <row r="308" spans="1:13" x14ac:dyDescent="0.35">
      <c r="A308" s="4">
        <v>18</v>
      </c>
      <c r="B308">
        <v>29.744159553780619</v>
      </c>
      <c r="C308">
        <v>23.597313891704211</v>
      </c>
      <c r="D308">
        <v>28.832307508898019</v>
      </c>
      <c r="E308">
        <v>25.87038915553725</v>
      </c>
      <c r="F308">
        <v>25.074457368929131</v>
      </c>
      <c r="G308">
        <v>20.493541210036401</v>
      </c>
      <c r="H308">
        <v>20.40994762343788</v>
      </c>
      <c r="I308">
        <v>20.304657266429949</v>
      </c>
      <c r="J308">
        <v>20.919212849279841</v>
      </c>
      <c r="K308">
        <v>20.432482984713701</v>
      </c>
      <c r="L308">
        <v>19.961883453381951</v>
      </c>
      <c r="M308">
        <v>19.24638089460792</v>
      </c>
    </row>
    <row r="309" spans="1:13" x14ac:dyDescent="0.35">
      <c r="A309" s="4">
        <v>19</v>
      </c>
      <c r="B309">
        <v>29.722542531578039</v>
      </c>
      <c r="C309">
        <v>25.29957694599215</v>
      </c>
      <c r="D309">
        <v>28.976054327379831</v>
      </c>
      <c r="E309">
        <v>25.29957694599215</v>
      </c>
      <c r="F309">
        <v>25.185045117798118</v>
      </c>
      <c r="G309">
        <v>20.652176036805471</v>
      </c>
      <c r="H309">
        <v>20.640673263960391</v>
      </c>
      <c r="I309">
        <v>20.46950571942444</v>
      </c>
      <c r="J309">
        <v>20.677686606777861</v>
      </c>
      <c r="K309">
        <v>20.213752218763599</v>
      </c>
      <c r="L309">
        <v>19.78876334564908</v>
      </c>
      <c r="M309">
        <v>19.161770373403709</v>
      </c>
    </row>
    <row r="310" spans="1:13" x14ac:dyDescent="0.35">
      <c r="A310" s="4">
        <v>20</v>
      </c>
      <c r="B310">
        <v>30.16794564849344</v>
      </c>
      <c r="C310">
        <v>23.665961468833402</v>
      </c>
      <c r="D310">
        <v>29.144647142345761</v>
      </c>
      <c r="E310">
        <v>26.338479622415171</v>
      </c>
      <c r="F310">
        <v>25.43237258484718</v>
      </c>
      <c r="G310">
        <v>20.785346475800122</v>
      </c>
      <c r="H310">
        <v>20.65162483547498</v>
      </c>
      <c r="I310">
        <v>20.547735504518549</v>
      </c>
      <c r="J310">
        <v>20.57444520131558</v>
      </c>
      <c r="K310">
        <v>20.059589950550311</v>
      </c>
      <c r="L310">
        <v>19.64324516129248</v>
      </c>
      <c r="M310">
        <v>19.048940694929751</v>
      </c>
    </row>
    <row r="311" spans="1:13" x14ac:dyDescent="0.35">
      <c r="A311" s="4">
        <v>21</v>
      </c>
      <c r="B311">
        <v>29.823300553154571</v>
      </c>
      <c r="C311">
        <v>24.805772035968051</v>
      </c>
      <c r="D311">
        <v>29.34257914637174</v>
      </c>
      <c r="E311">
        <v>25.970099524337751</v>
      </c>
      <c r="F311">
        <v>25.68542619929347</v>
      </c>
      <c r="G311">
        <v>20.899706217939841</v>
      </c>
      <c r="H311">
        <v>20.883468348965309</v>
      </c>
      <c r="I311">
        <v>20.571403752128798</v>
      </c>
      <c r="J311">
        <v>20.68669150650797</v>
      </c>
      <c r="K311">
        <v>19.987034516569949</v>
      </c>
      <c r="L311">
        <v>19.562045643455441</v>
      </c>
      <c r="M311">
        <v>19.053892214124069</v>
      </c>
    </row>
    <row r="312" spans="1:13" x14ac:dyDescent="0.35">
      <c r="A312" s="4">
        <v>22</v>
      </c>
      <c r="B312">
        <v>30.263157894736839</v>
      </c>
      <c r="C312">
        <v>25.682996482796089</v>
      </c>
      <c r="D312">
        <v>29.529179074683661</v>
      </c>
      <c r="E312">
        <v>25.854297239229009</v>
      </c>
      <c r="F312">
        <v>25.741671282312911</v>
      </c>
      <c r="G312">
        <v>21.081396384928372</v>
      </c>
      <c r="H312">
        <v>20.991730084585161</v>
      </c>
      <c r="I312">
        <v>20.707093299981121</v>
      </c>
      <c r="J312">
        <v>20.707093299981121</v>
      </c>
      <c r="K312">
        <v>20.017372541653071</v>
      </c>
      <c r="L312">
        <v>19.59238366853856</v>
      </c>
      <c r="M312">
        <v>19.220700282248082</v>
      </c>
    </row>
    <row r="313" spans="1:13" x14ac:dyDescent="0.35">
      <c r="A313" s="4">
        <v>23</v>
      </c>
      <c r="B313">
        <v>30.788397670016039</v>
      </c>
      <c r="C313">
        <v>25.98171581949779</v>
      </c>
      <c r="D313">
        <v>29.642607206943321</v>
      </c>
      <c r="E313">
        <v>26.02990076515291</v>
      </c>
      <c r="F313">
        <v>25.862155253821161</v>
      </c>
      <c r="G313">
        <v>21.24629563372379</v>
      </c>
      <c r="H313">
        <v>21.277808432634721</v>
      </c>
      <c r="I313">
        <v>20.828198604522949</v>
      </c>
      <c r="J313">
        <v>20.828198604522949</v>
      </c>
      <c r="K313">
        <v>20.044588040151531</v>
      </c>
      <c r="L313">
        <v>19.619599167037009</v>
      </c>
      <c r="M313">
        <v>19.210526315789469</v>
      </c>
    </row>
    <row r="314" spans="1:13" x14ac:dyDescent="0.35">
      <c r="A314" s="4">
        <v>0</v>
      </c>
      <c r="B314">
        <v>30.220939141520979</v>
      </c>
      <c r="C314">
        <v>25.67921704433331</v>
      </c>
      <c r="D314">
        <v>25.115452707111039</v>
      </c>
      <c r="E314">
        <v>25.67921704433331</v>
      </c>
      <c r="F314">
        <v>24.771844682039731</v>
      </c>
      <c r="G314">
        <v>21.533902467855921</v>
      </c>
      <c r="H314">
        <v>21.78192116499352</v>
      </c>
      <c r="I314">
        <v>21.14001034155466</v>
      </c>
      <c r="J314">
        <v>22.00260679883003</v>
      </c>
      <c r="K314">
        <v>20.92191603008564</v>
      </c>
      <c r="L314">
        <v>20.507383131645479</v>
      </c>
      <c r="M314">
        <v>20.2178517437012</v>
      </c>
    </row>
    <row r="315" spans="1:13" x14ac:dyDescent="0.35">
      <c r="A315" s="4">
        <v>1</v>
      </c>
      <c r="B315">
        <v>30.731747591136578</v>
      </c>
      <c r="C315">
        <v>25.7300149683883</v>
      </c>
      <c r="D315">
        <v>24.398867889933719</v>
      </c>
      <c r="E315">
        <v>25.7300149683883</v>
      </c>
      <c r="F315">
        <v>24.246153212124241</v>
      </c>
      <c r="G315">
        <v>21.604399874050351</v>
      </c>
      <c r="H315">
        <v>21.824619350244379</v>
      </c>
      <c r="I315">
        <v>21.431424393883379</v>
      </c>
      <c r="J315">
        <v>21.65182139597772</v>
      </c>
      <c r="K315">
        <v>21.005001532422291</v>
      </c>
      <c r="L315">
        <v>20.605417091900271</v>
      </c>
      <c r="M315">
        <v>20.258053501666641</v>
      </c>
    </row>
    <row r="316" spans="1:13" x14ac:dyDescent="0.35">
      <c r="A316" s="4">
        <v>2</v>
      </c>
      <c r="B316">
        <v>30.836798084777641</v>
      </c>
      <c r="C316">
        <v>24.860555583859391</v>
      </c>
      <c r="D316">
        <v>23.848680533248519</v>
      </c>
      <c r="E316">
        <v>26.216200726859491</v>
      </c>
      <c r="F316">
        <v>23.807898772697119</v>
      </c>
      <c r="G316">
        <v>21.37606762641769</v>
      </c>
      <c r="H316">
        <v>21.591855578726339</v>
      </c>
      <c r="I316">
        <v>21.00287654315515</v>
      </c>
      <c r="J316">
        <v>22.471672738348872</v>
      </c>
      <c r="K316">
        <v>21.277335329217792</v>
      </c>
      <c r="L316">
        <v>20.822997249208282</v>
      </c>
      <c r="M316">
        <v>20.57301495226092</v>
      </c>
    </row>
    <row r="317" spans="1:13" x14ac:dyDescent="0.35">
      <c r="A317" s="4">
        <v>3</v>
      </c>
      <c r="B317">
        <v>30.483478276667331</v>
      </c>
      <c r="C317">
        <v>24.279141370302479</v>
      </c>
      <c r="D317">
        <v>23.58659513754581</v>
      </c>
      <c r="E317">
        <v>26.381540150175869</v>
      </c>
      <c r="F317">
        <v>23.54581337699441</v>
      </c>
      <c r="G317">
        <v>21.25113818334458</v>
      </c>
      <c r="H317">
        <v>21.52298932876003</v>
      </c>
      <c r="I317">
        <v>21.11599253213916</v>
      </c>
      <c r="J317">
        <v>22.25693233670507</v>
      </c>
      <c r="K317">
        <v>21.534067911121831</v>
      </c>
      <c r="L317">
        <v>21.055989089801589</v>
      </c>
      <c r="M317">
        <v>20.789473684210531</v>
      </c>
    </row>
    <row r="318" spans="1:13" x14ac:dyDescent="0.35">
      <c r="A318" s="4">
        <v>4</v>
      </c>
      <c r="B318">
        <v>30.26315789473685</v>
      </c>
      <c r="C318">
        <v>25.418510107352699</v>
      </c>
      <c r="D318">
        <v>23.396248119921331</v>
      </c>
      <c r="E318">
        <v>25.526315789473639</v>
      </c>
      <c r="F318">
        <v>23.355466359369931</v>
      </c>
      <c r="G318">
        <v>21.24627758169429</v>
      </c>
      <c r="H318">
        <v>21.58342171902769</v>
      </c>
      <c r="I318">
        <v>21.203460440352259</v>
      </c>
      <c r="J318">
        <v>22.068138902310491</v>
      </c>
      <c r="K318">
        <v>21.61152908649526</v>
      </c>
      <c r="L318">
        <v>21.183117773636599</v>
      </c>
      <c r="M318">
        <v>20.84126845012846</v>
      </c>
    </row>
    <row r="319" spans="1:13" x14ac:dyDescent="0.35">
      <c r="A319" s="4">
        <v>5</v>
      </c>
      <c r="B319">
        <v>30.574437535678939</v>
      </c>
      <c r="C319">
        <v>25.17649822905301</v>
      </c>
      <c r="D319">
        <v>23.05934751985885</v>
      </c>
      <c r="E319">
        <v>25.526315789473639</v>
      </c>
      <c r="F319">
        <v>23.023938616576821</v>
      </c>
      <c r="G319">
        <v>20.920710019621769</v>
      </c>
      <c r="H319">
        <v>21.37856259281736</v>
      </c>
      <c r="I319">
        <v>20.7532988793931</v>
      </c>
      <c r="J319">
        <v>22.767237571431561</v>
      </c>
      <c r="K319">
        <v>21.702274472647851</v>
      </c>
      <c r="L319">
        <v>21.27046570360438</v>
      </c>
      <c r="M319">
        <v>20.91775114505127</v>
      </c>
    </row>
    <row r="320" spans="1:13" x14ac:dyDescent="0.35">
      <c r="A320" s="4">
        <v>6</v>
      </c>
      <c r="B320">
        <v>30.558538559516869</v>
      </c>
      <c r="C320">
        <v>24.84187925783942</v>
      </c>
      <c r="D320">
        <v>22.730666511722269</v>
      </c>
      <c r="E320">
        <v>25.582506987337009</v>
      </c>
      <c r="F320">
        <v>22.689884751170869</v>
      </c>
      <c r="G320">
        <v>20.546725320127209</v>
      </c>
      <c r="H320">
        <v>20.96186530838165</v>
      </c>
      <c r="I320">
        <v>20.48813283174767</v>
      </c>
      <c r="J320">
        <v>22.88408112815689</v>
      </c>
      <c r="K320">
        <v>21.88502943340772</v>
      </c>
      <c r="L320">
        <v>21.367812678873761</v>
      </c>
      <c r="M320">
        <v>20.973920552572501</v>
      </c>
    </row>
    <row r="321" spans="1:13" x14ac:dyDescent="0.35">
      <c r="A321" s="4">
        <v>7</v>
      </c>
      <c r="B321">
        <v>30.432792397791669</v>
      </c>
      <c r="C321">
        <v>24.884333583658119</v>
      </c>
      <c r="D321">
        <v>22.75994677559466</v>
      </c>
      <c r="E321">
        <v>25.327865443299899</v>
      </c>
      <c r="F321">
        <v>22.556035357004841</v>
      </c>
      <c r="G321">
        <v>20.180686664619572</v>
      </c>
      <c r="H321">
        <v>20.65608764283375</v>
      </c>
      <c r="I321">
        <v>20.13766789969981</v>
      </c>
      <c r="J321">
        <v>23.03457890793511</v>
      </c>
      <c r="K321">
        <v>22.022574520528281</v>
      </c>
      <c r="L321">
        <v>21.40033368004163</v>
      </c>
      <c r="M321">
        <v>20.789473684210531</v>
      </c>
    </row>
    <row r="322" spans="1:13" x14ac:dyDescent="0.35">
      <c r="A322" s="4">
        <v>8</v>
      </c>
      <c r="B322">
        <v>30.395900560536461</v>
      </c>
      <c r="C322">
        <v>24.838288856019101</v>
      </c>
      <c r="D322">
        <v>23.183199414637301</v>
      </c>
      <c r="E322">
        <v>25.115335083410059</v>
      </c>
      <c r="F322">
        <v>22.584936498736191</v>
      </c>
      <c r="G322">
        <v>19.98453160265721</v>
      </c>
      <c r="H322">
        <v>20.381630772029151</v>
      </c>
      <c r="I322">
        <v>19.957506813500888</v>
      </c>
      <c r="J322">
        <v>22.88050545170676</v>
      </c>
      <c r="K322">
        <v>22.03866292745986</v>
      </c>
      <c r="L322">
        <v>21.374270475006</v>
      </c>
      <c r="M322">
        <v>20.651621506025521</v>
      </c>
    </row>
    <row r="323" spans="1:13" x14ac:dyDescent="0.35">
      <c r="A323" s="4">
        <v>9</v>
      </c>
      <c r="B323">
        <v>30.263157894736839</v>
      </c>
      <c r="C323">
        <v>23.814768121757261</v>
      </c>
      <c r="D323">
        <v>23.98026391282583</v>
      </c>
      <c r="E323">
        <v>25.4802450965724</v>
      </c>
      <c r="F323">
        <v>22.757374568034059</v>
      </c>
      <c r="G323">
        <v>19.815000442476091</v>
      </c>
      <c r="H323">
        <v>20.13063365975075</v>
      </c>
      <c r="I323">
        <v>19.77509221842746</v>
      </c>
      <c r="J323">
        <v>22.792083711376531</v>
      </c>
      <c r="K323">
        <v>21.954808222998299</v>
      </c>
      <c r="L323">
        <v>21.320841427470231</v>
      </c>
      <c r="M323">
        <v>20.60725573803861</v>
      </c>
    </row>
    <row r="324" spans="1:13" x14ac:dyDescent="0.35">
      <c r="A324" s="4">
        <v>10</v>
      </c>
      <c r="B324">
        <v>29.722172351572858</v>
      </c>
      <c r="C324">
        <v>22.657960795651292</v>
      </c>
      <c r="D324">
        <v>25.114997827834561</v>
      </c>
      <c r="E324">
        <v>25.878662577663739</v>
      </c>
      <c r="F324">
        <v>23.16291878485854</v>
      </c>
      <c r="G324">
        <v>19.604611592654539</v>
      </c>
      <c r="H324">
        <v>19.99498684254236</v>
      </c>
      <c r="I324">
        <v>19.485311373620579</v>
      </c>
      <c r="J324">
        <v>22.98338626585257</v>
      </c>
      <c r="K324">
        <v>21.97837157545225</v>
      </c>
      <c r="L324">
        <v>21.27811890647224</v>
      </c>
      <c r="M324">
        <v>20.498970284444152</v>
      </c>
    </row>
    <row r="325" spans="1:13" x14ac:dyDescent="0.35">
      <c r="A325" s="4">
        <v>11</v>
      </c>
      <c r="B325">
        <v>29.151154688396861</v>
      </c>
      <c r="C325">
        <v>23.94736842105263</v>
      </c>
      <c r="D325">
        <v>26.039358630663891</v>
      </c>
      <c r="E325">
        <v>24.96760252594121</v>
      </c>
      <c r="F325">
        <v>23.606941845202119</v>
      </c>
      <c r="G325">
        <v>19.72671977885275</v>
      </c>
      <c r="H325">
        <v>20.064377137102969</v>
      </c>
      <c r="I325">
        <v>19.69775836916266</v>
      </c>
      <c r="J325">
        <v>22.3684210526317</v>
      </c>
      <c r="K325">
        <v>21.799126948792932</v>
      </c>
      <c r="L325">
        <v>21.21077178563235</v>
      </c>
      <c r="M325">
        <v>20.515715251555211</v>
      </c>
    </row>
    <row r="326" spans="1:13" x14ac:dyDescent="0.35">
      <c r="A326" s="4">
        <v>12</v>
      </c>
      <c r="B326">
        <v>29.394410767691429</v>
      </c>
      <c r="C326">
        <v>23.591994509756091</v>
      </c>
      <c r="D326">
        <v>27.10526315789474</v>
      </c>
      <c r="E326">
        <v>25.1227638839242</v>
      </c>
      <c r="F326">
        <v>23.90343999659089</v>
      </c>
      <c r="G326">
        <v>19.88306407953791</v>
      </c>
      <c r="H326">
        <v>20.013139980147528</v>
      </c>
      <c r="I326">
        <v>19.836779370117888</v>
      </c>
      <c r="J326">
        <v>21.9842867896987</v>
      </c>
      <c r="K326">
        <v>21.59039466339744</v>
      </c>
      <c r="L326">
        <v>21.07395374896986</v>
      </c>
      <c r="M326">
        <v>20.340876927025061</v>
      </c>
    </row>
    <row r="327" spans="1:13" x14ac:dyDescent="0.35">
      <c r="A327" s="4">
        <v>13</v>
      </c>
      <c r="B327">
        <v>29.285213860266239</v>
      </c>
      <c r="C327">
        <v>22.731113141656511</v>
      </c>
      <c r="D327">
        <v>27.238314770662129</v>
      </c>
      <c r="E327">
        <v>25.610720921645061</v>
      </c>
      <c r="F327">
        <v>24.263611731868579</v>
      </c>
      <c r="G327">
        <v>20.031410157471221</v>
      </c>
      <c r="H327">
        <v>20.072367641591281</v>
      </c>
      <c r="I327">
        <v>19.960867238526401</v>
      </c>
      <c r="J327">
        <v>21.647679007753119</v>
      </c>
      <c r="K327">
        <v>21.294631735551839</v>
      </c>
      <c r="L327">
        <v>20.905211615944371</v>
      </c>
      <c r="M327">
        <v>20.28337453371736</v>
      </c>
    </row>
    <row r="328" spans="1:13" x14ac:dyDescent="0.35">
      <c r="A328" s="4">
        <v>14</v>
      </c>
      <c r="B328">
        <v>29.06075778643671</v>
      </c>
      <c r="C328">
        <v>24.233021804949221</v>
      </c>
      <c r="D328">
        <v>27.974045848775049</v>
      </c>
      <c r="E328">
        <v>24.949492817965911</v>
      </c>
      <c r="F328">
        <v>24.5100535375168</v>
      </c>
      <c r="G328">
        <v>20.05650016559413</v>
      </c>
      <c r="H328">
        <v>20.187321319987809</v>
      </c>
      <c r="I328">
        <v>19.857506925651411</v>
      </c>
      <c r="J328">
        <v>21.83601058242991</v>
      </c>
      <c r="K328">
        <v>21.183621851122929</v>
      </c>
      <c r="L328">
        <v>20.766646634059029</v>
      </c>
      <c r="M328">
        <v>20.16696384387329</v>
      </c>
    </row>
    <row r="329" spans="1:13" x14ac:dyDescent="0.35">
      <c r="A329" s="4">
        <v>15</v>
      </c>
      <c r="B329">
        <v>29.459348974996871</v>
      </c>
      <c r="C329">
        <v>23.483149121526129</v>
      </c>
      <c r="D329">
        <v>28.391873009030629</v>
      </c>
      <c r="E329">
        <v>25.526315789473681</v>
      </c>
      <c r="F329">
        <v>24.717743864525431</v>
      </c>
      <c r="G329">
        <v>20.06749485375131</v>
      </c>
      <c r="H329">
        <v>20.054656002069208</v>
      </c>
      <c r="I329">
        <v>19.83358658752589</v>
      </c>
      <c r="J329">
        <v>21.841751421250802</v>
      </c>
      <c r="K329">
        <v>21.141498752270788</v>
      </c>
      <c r="L329">
        <v>20.668582685971611</v>
      </c>
      <c r="M329">
        <v>20.067567452539091</v>
      </c>
    </row>
    <row r="330" spans="1:13" x14ac:dyDescent="0.35">
      <c r="A330" s="4">
        <v>16</v>
      </c>
      <c r="B330">
        <v>29.33206731956442</v>
      </c>
      <c r="C330">
        <v>23.57023495308291</v>
      </c>
      <c r="D330">
        <v>28.67594924658755</v>
      </c>
      <c r="E330">
        <v>25.62932708150478</v>
      </c>
      <c r="F330">
        <v>24.962967401981199</v>
      </c>
      <c r="G330">
        <v>20.218514359317851</v>
      </c>
      <c r="H330">
        <v>20.19090360331866</v>
      </c>
      <c r="I330">
        <v>20.092690508264859</v>
      </c>
      <c r="J330">
        <v>21.3250826427583</v>
      </c>
      <c r="K330">
        <v>20.945665906129982</v>
      </c>
      <c r="L330">
        <v>20.533007997903852</v>
      </c>
      <c r="M330">
        <v>19.923077122197071</v>
      </c>
    </row>
    <row r="331" spans="1:13" x14ac:dyDescent="0.35">
      <c r="A331" s="4">
        <v>17</v>
      </c>
      <c r="B331">
        <v>29.404339247737351</v>
      </c>
      <c r="C331">
        <v>24.346859459544959</v>
      </c>
      <c r="D331">
        <v>28.684210526315791</v>
      </c>
      <c r="E331">
        <v>25.433360231158069</v>
      </c>
      <c r="F331">
        <v>25.07750632924887</v>
      </c>
      <c r="G331">
        <v>20.40449696195299</v>
      </c>
      <c r="H331">
        <v>20.369053288717389</v>
      </c>
      <c r="I331">
        <v>20.271702586783562</v>
      </c>
      <c r="J331">
        <v>21.02787703972265</v>
      </c>
      <c r="K331">
        <v>20.70978467620591</v>
      </c>
      <c r="L331">
        <v>20.324839323765431</v>
      </c>
      <c r="M331">
        <v>19.68953753951531</v>
      </c>
    </row>
    <row r="332" spans="1:13" x14ac:dyDescent="0.35">
      <c r="A332" s="4">
        <v>18</v>
      </c>
      <c r="B332">
        <v>29.637605395607402</v>
      </c>
      <c r="C332">
        <v>23.410374980374201</v>
      </c>
      <c r="D332">
        <v>28.96662372078546</v>
      </c>
      <c r="E332">
        <v>26.07848850366031</v>
      </c>
      <c r="F332">
        <v>25.25317671335344</v>
      </c>
      <c r="G332">
        <v>20.563709476847329</v>
      </c>
      <c r="H332">
        <v>20.481748787731</v>
      </c>
      <c r="I332">
        <v>20.416229617263419</v>
      </c>
      <c r="J332">
        <v>20.772292357171061</v>
      </c>
      <c r="K332">
        <v>20.43838839648496</v>
      </c>
      <c r="L332">
        <v>20.091089583073941</v>
      </c>
      <c r="M332">
        <v>19.49163966603847</v>
      </c>
    </row>
    <row r="333" spans="1:13" x14ac:dyDescent="0.35">
      <c r="A333" s="4">
        <v>19</v>
      </c>
      <c r="B333">
        <v>29.599402279300101</v>
      </c>
      <c r="C333">
        <v>25.205361918419872</v>
      </c>
      <c r="D333">
        <v>29.156255700738491</v>
      </c>
      <c r="E333">
        <v>25.43886431262991</v>
      </c>
      <c r="F333">
        <v>25.3277920699947</v>
      </c>
      <c r="G333">
        <v>20.699067263152351</v>
      </c>
      <c r="H333">
        <v>20.705895541594579</v>
      </c>
      <c r="I333">
        <v>20.510183319545909</v>
      </c>
      <c r="J333">
        <v>20.709209879230841</v>
      </c>
      <c r="K333">
        <v>20.284221006116329</v>
      </c>
      <c r="L333">
        <v>19.873857776182891</v>
      </c>
      <c r="M333">
        <v>19.210526315789469</v>
      </c>
    </row>
    <row r="334" spans="1:13" x14ac:dyDescent="0.35">
      <c r="A334" s="4">
        <v>20</v>
      </c>
      <c r="B334">
        <v>30.263157894736839</v>
      </c>
      <c r="C334">
        <v>25.30916118060086</v>
      </c>
      <c r="D334">
        <v>29.26974244634933</v>
      </c>
      <c r="E334">
        <v>25.669999643451931</v>
      </c>
      <c r="F334">
        <v>25.407678192730149</v>
      </c>
      <c r="G334">
        <v>20.82443054201703</v>
      </c>
      <c r="H334">
        <v>20.731198425562582</v>
      </c>
      <c r="I334">
        <v>20.605922432455131</v>
      </c>
      <c r="J334">
        <v>20.605922432455131</v>
      </c>
      <c r="K334">
        <v>20.10409312056429</v>
      </c>
      <c r="L334">
        <v>19.701215871937421</v>
      </c>
      <c r="M334">
        <v>19.108997173820541</v>
      </c>
    </row>
    <row r="335" spans="1:13" x14ac:dyDescent="0.35">
      <c r="A335" s="4">
        <v>21</v>
      </c>
      <c r="B335">
        <v>30.453258584740109</v>
      </c>
      <c r="C335">
        <v>24.482970251633429</v>
      </c>
      <c r="D335">
        <v>29.378384147915138</v>
      </c>
      <c r="E335">
        <v>26.319819015808211</v>
      </c>
      <c r="F335">
        <v>25.657985401807959</v>
      </c>
      <c r="G335">
        <v>20.903188893457848</v>
      </c>
      <c r="H335">
        <v>20.78947368421046</v>
      </c>
      <c r="I335">
        <v>20.598103895194519</v>
      </c>
      <c r="J335">
        <v>20.677559702845979</v>
      </c>
      <c r="K335">
        <v>20.012995837341681</v>
      </c>
      <c r="L335">
        <v>19.588006964227169</v>
      </c>
      <c r="M335">
        <v>19.028891343955681</v>
      </c>
    </row>
    <row r="336" spans="1:13" x14ac:dyDescent="0.35">
      <c r="A336" s="4">
        <v>22</v>
      </c>
      <c r="B336">
        <v>30.341918839453189</v>
      </c>
      <c r="C336">
        <v>25.526315789473681</v>
      </c>
      <c r="D336">
        <v>29.546425063620099</v>
      </c>
      <c r="E336">
        <v>26.049633690545491</v>
      </c>
      <c r="F336">
        <v>25.838740067873388</v>
      </c>
      <c r="G336">
        <v>21.050147048864861</v>
      </c>
      <c r="H336">
        <v>20.994688979194532</v>
      </c>
      <c r="I336">
        <v>20.695502918942239</v>
      </c>
      <c r="J336">
        <v>20.702826347786299</v>
      </c>
      <c r="K336">
        <v>19.985667559505352</v>
      </c>
      <c r="L336">
        <v>19.56067868639083</v>
      </c>
      <c r="M336">
        <v>19.132072386032849</v>
      </c>
    </row>
    <row r="337" spans="1:13" x14ac:dyDescent="0.35">
      <c r="A337" s="4">
        <v>23</v>
      </c>
      <c r="B337">
        <v>30.75603378686753</v>
      </c>
      <c r="C337">
        <v>25.961097276694328</v>
      </c>
      <c r="D337">
        <v>29.699741138165152</v>
      </c>
      <c r="E337">
        <v>26.1309582680659</v>
      </c>
      <c r="F337">
        <v>25.944921332063181</v>
      </c>
      <c r="G337">
        <v>21.218434780346431</v>
      </c>
      <c r="H337">
        <v>21.17396149735481</v>
      </c>
      <c r="I337">
        <v>20.80341671196387</v>
      </c>
      <c r="J337">
        <v>20.80341671196387</v>
      </c>
      <c r="K337">
        <v>20.006507292762869</v>
      </c>
      <c r="L337">
        <v>19.581518419648361</v>
      </c>
      <c r="M337">
        <v>19.176437309105491</v>
      </c>
    </row>
    <row r="338" spans="1:13" x14ac:dyDescent="0.35">
      <c r="A338" s="4">
        <v>0</v>
      </c>
      <c r="B338">
        <v>30.19052132493881</v>
      </c>
      <c r="C338">
        <v>25.52631578947366</v>
      </c>
      <c r="D338">
        <v>24.901156078655891</v>
      </c>
      <c r="E338">
        <v>25.751017152791238</v>
      </c>
      <c r="F338">
        <v>24.69707114813944</v>
      </c>
      <c r="G338">
        <v>21.440057791424032</v>
      </c>
      <c r="H338">
        <v>21.604930169925591</v>
      </c>
      <c r="I338">
        <v>20.916140279847319</v>
      </c>
      <c r="J338">
        <v>22.368421052631579</v>
      </c>
      <c r="K338">
        <v>20.985368074186741</v>
      </c>
      <c r="L338">
        <v>20.530718617920279</v>
      </c>
      <c r="M338">
        <v>20.23748525990661</v>
      </c>
    </row>
    <row r="339" spans="1:13" x14ac:dyDescent="0.35">
      <c r="A339" s="4">
        <v>1</v>
      </c>
      <c r="B339">
        <v>30.646016876325639</v>
      </c>
      <c r="C339">
        <v>25.62032814288602</v>
      </c>
      <c r="D339">
        <v>24.188178500340289</v>
      </c>
      <c r="E339">
        <v>25.73202223912207</v>
      </c>
      <c r="F339">
        <v>24.103835577895151</v>
      </c>
      <c r="G339">
        <v>21.334344705549409</v>
      </c>
      <c r="H339">
        <v>21.41303086133707</v>
      </c>
      <c r="I339">
        <v>21.014309326364359</v>
      </c>
      <c r="J339">
        <v>22.274230102914242</v>
      </c>
      <c r="K339">
        <v>21.2439155951459</v>
      </c>
      <c r="L339">
        <v>20.77197303010993</v>
      </c>
      <c r="M339">
        <v>20.504114598976091</v>
      </c>
    </row>
    <row r="340" spans="1:13" x14ac:dyDescent="0.35">
      <c r="A340" s="4">
        <v>2</v>
      </c>
      <c r="B340">
        <v>30.760494537528992</v>
      </c>
      <c r="C340">
        <v>24.86392794583227</v>
      </c>
      <c r="D340">
        <v>23.68084393605098</v>
      </c>
      <c r="E340">
        <v>26.074474638606681</v>
      </c>
      <c r="F340">
        <v>23.642371751280571</v>
      </c>
      <c r="G340">
        <v>21.12191824524221</v>
      </c>
      <c r="H340">
        <v>21.281263807548239</v>
      </c>
      <c r="I340">
        <v>20.789473684210531</v>
      </c>
      <c r="J340">
        <v>22.641120509610349</v>
      </c>
      <c r="K340">
        <v>21.489338933924369</v>
      </c>
      <c r="L340">
        <v>21.024130402291249</v>
      </c>
      <c r="M340">
        <v>20.78314102138474</v>
      </c>
    </row>
    <row r="341" spans="1:13" x14ac:dyDescent="0.35">
      <c r="A341" s="4">
        <v>3</v>
      </c>
      <c r="B341">
        <v>30.525184386535219</v>
      </c>
      <c r="C341">
        <v>24.953527508421701</v>
      </c>
      <c r="D341">
        <v>23.33868779212327</v>
      </c>
      <c r="E341">
        <v>25.843145977128611</v>
      </c>
      <c r="F341">
        <v>23.311980085069319</v>
      </c>
      <c r="G341">
        <v>21.0109222979723</v>
      </c>
      <c r="H341">
        <v>21.27971773495679</v>
      </c>
      <c r="I341">
        <v>20.874184720866069</v>
      </c>
      <c r="J341">
        <v>22.431065444303719</v>
      </c>
      <c r="K341">
        <v>21.68082755771654</v>
      </c>
      <c r="L341">
        <v>21.25940865733083</v>
      </c>
      <c r="M341">
        <v>21.025088244426289</v>
      </c>
    </row>
    <row r="342" spans="1:13" x14ac:dyDescent="0.35">
      <c r="A342" s="4">
        <v>4</v>
      </c>
      <c r="B342">
        <v>30.49694771825348</v>
      </c>
      <c r="C342">
        <v>25.163607707195428</v>
      </c>
      <c r="D342">
        <v>23.033701430383669</v>
      </c>
      <c r="E342">
        <v>25.526315789473639</v>
      </c>
      <c r="F342">
        <v>23.009581418140549</v>
      </c>
      <c r="G342">
        <v>20.991255558667351</v>
      </c>
      <c r="H342">
        <v>21.25871317529166</v>
      </c>
      <c r="I342">
        <v>20.947489766856101</v>
      </c>
      <c r="J342">
        <v>22.24027945084644</v>
      </c>
      <c r="K342">
        <v>21.786695057477409</v>
      </c>
      <c r="L342">
        <v>21.373762297639679</v>
      </c>
      <c r="M342">
        <v>21.036456530472758</v>
      </c>
    </row>
    <row r="343" spans="1:13" x14ac:dyDescent="0.35">
      <c r="A343" s="4">
        <v>5</v>
      </c>
      <c r="B343">
        <v>30.525791367936112</v>
      </c>
      <c r="C343">
        <v>24.850233694919599</v>
      </c>
      <c r="D343">
        <v>22.74912314764946</v>
      </c>
      <c r="E343">
        <v>25.526315789473649</v>
      </c>
      <c r="F343">
        <v>22.721404991691909</v>
      </c>
      <c r="G343">
        <v>20.802086782071619</v>
      </c>
      <c r="H343">
        <v>21.101291583913049</v>
      </c>
      <c r="I343">
        <v>20.744993421459601</v>
      </c>
      <c r="J343">
        <v>22.426628297581651</v>
      </c>
      <c r="K343">
        <v>21.778378154994719</v>
      </c>
      <c r="L343">
        <v>21.460133399281151</v>
      </c>
      <c r="M343">
        <v>21.20584058947135</v>
      </c>
    </row>
    <row r="344" spans="1:13" x14ac:dyDescent="0.35">
      <c r="A344" s="4">
        <v>6</v>
      </c>
      <c r="B344">
        <v>30.292676783587471</v>
      </c>
      <c r="C344">
        <v>23.389359738696651</v>
      </c>
      <c r="D344">
        <v>22.454603762096241</v>
      </c>
      <c r="E344">
        <v>26.130684653664922</v>
      </c>
      <c r="F344">
        <v>22.425080858848691</v>
      </c>
      <c r="G344">
        <v>20.39673906225056</v>
      </c>
      <c r="H344">
        <v>20.786580723639549</v>
      </c>
      <c r="I344">
        <v>20.339683462736861</v>
      </c>
      <c r="J344">
        <v>22.791861705781429</v>
      </c>
      <c r="K344">
        <v>21.896960387586478</v>
      </c>
      <c r="L344">
        <v>21.49986512588891</v>
      </c>
      <c r="M344">
        <v>21.130906120767719</v>
      </c>
    </row>
    <row r="345" spans="1:13" x14ac:dyDescent="0.35">
      <c r="A345" s="4">
        <v>7</v>
      </c>
      <c r="B345">
        <v>29.65390662020673</v>
      </c>
      <c r="C345">
        <v>23.94736842105263</v>
      </c>
      <c r="D345">
        <v>22.595292811681311</v>
      </c>
      <c r="E345">
        <v>25.473567857309991</v>
      </c>
      <c r="F345">
        <v>22.432165769475741</v>
      </c>
      <c r="G345">
        <v>20.01972019274795</v>
      </c>
      <c r="H345">
        <v>20.623667833763339</v>
      </c>
      <c r="I345">
        <v>19.981733612714031</v>
      </c>
      <c r="J345">
        <v>22.99983906221394</v>
      </c>
      <c r="K345">
        <v>22.020878305456961</v>
      </c>
      <c r="L345">
        <v>21.487945819157758</v>
      </c>
      <c r="M345">
        <v>20.934449409787319</v>
      </c>
    </row>
    <row r="346" spans="1:13" x14ac:dyDescent="0.35">
      <c r="A346" s="4">
        <v>8</v>
      </c>
      <c r="B346">
        <v>29.6379312165991</v>
      </c>
      <c r="C346">
        <v>24.06527764396186</v>
      </c>
      <c r="D346">
        <v>23.05892110560206</v>
      </c>
      <c r="E346">
        <v>25.092806759106281</v>
      </c>
      <c r="F346">
        <v>22.48881006328153</v>
      </c>
      <c r="G346">
        <v>19.934891936757701</v>
      </c>
      <c r="H346">
        <v>20.365357165015329</v>
      </c>
      <c r="I346">
        <v>19.928545757928109</v>
      </c>
      <c r="J346">
        <v>22.658502653145021</v>
      </c>
      <c r="K346">
        <v>21.979475467129411</v>
      </c>
      <c r="L346">
        <v>21.423500274803931</v>
      </c>
      <c r="M346">
        <v>20.77783687213369</v>
      </c>
    </row>
    <row r="347" spans="1:13" x14ac:dyDescent="0.35">
      <c r="A347" s="4">
        <v>9</v>
      </c>
      <c r="B347">
        <v>29.58272129806717</v>
      </c>
      <c r="C347">
        <v>22.849882533057979</v>
      </c>
      <c r="D347">
        <v>23.87171111738613</v>
      </c>
      <c r="E347">
        <v>25.526315789473681</v>
      </c>
      <c r="F347">
        <v>22.673114389248841</v>
      </c>
      <c r="G347">
        <v>19.81086468969319</v>
      </c>
      <c r="H347">
        <v>20.11601971844927</v>
      </c>
      <c r="I347">
        <v>19.780226040926689</v>
      </c>
      <c r="J347">
        <v>22.572397273810669</v>
      </c>
      <c r="K347">
        <v>21.887069694185229</v>
      </c>
      <c r="L347">
        <v>21.31808871917735</v>
      </c>
      <c r="M347">
        <v>20.60428571066997</v>
      </c>
    </row>
    <row r="348" spans="1:13" x14ac:dyDescent="0.35">
      <c r="A348" s="4">
        <v>10</v>
      </c>
      <c r="B348">
        <v>29.14522857845235</v>
      </c>
      <c r="C348">
        <v>23.674941696087981</v>
      </c>
      <c r="D348">
        <v>25.016695460807991</v>
      </c>
      <c r="E348">
        <v>24.84277041108054</v>
      </c>
      <c r="F348">
        <v>23.09129785559124</v>
      </c>
      <c r="G348">
        <v>19.600830007484241</v>
      </c>
      <c r="H348">
        <v>20.171732360466731</v>
      </c>
      <c r="I348">
        <v>19.49374846947892</v>
      </c>
      <c r="J348">
        <v>22.84830715349063</v>
      </c>
      <c r="K348">
        <v>21.891612996043889</v>
      </c>
      <c r="L348">
        <v>21.19136032706388</v>
      </c>
      <c r="M348">
        <v>20.240863269620949</v>
      </c>
    </row>
    <row r="349" spans="1:13" x14ac:dyDescent="0.35">
      <c r="A349" s="4">
        <v>11</v>
      </c>
      <c r="B349">
        <v>29.37603447182747</v>
      </c>
      <c r="C349">
        <v>24.357796858809571</v>
      </c>
      <c r="D349">
        <v>25.809896567342101</v>
      </c>
      <c r="E349">
        <v>24.454834222753</v>
      </c>
      <c r="F349">
        <v>23.34618950051826</v>
      </c>
      <c r="G349">
        <v>19.63394268124895</v>
      </c>
      <c r="H349">
        <v>19.92251537286992</v>
      </c>
      <c r="I349">
        <v>19.58672169534734</v>
      </c>
      <c r="J349">
        <v>22.478991196136519</v>
      </c>
      <c r="K349">
        <v>21.756688413867561</v>
      </c>
      <c r="L349">
        <v>21.107850478119669</v>
      </c>
      <c r="M349">
        <v>20.37744971373932</v>
      </c>
    </row>
    <row r="350" spans="1:13" x14ac:dyDescent="0.35">
      <c r="A350" s="4">
        <v>12</v>
      </c>
      <c r="B350">
        <v>29.63228260439702</v>
      </c>
      <c r="C350">
        <v>23.437292287651189</v>
      </c>
      <c r="D350">
        <v>26.935749468473201</v>
      </c>
      <c r="E350">
        <v>25.00605880181908</v>
      </c>
      <c r="F350">
        <v>23.637529476024952</v>
      </c>
      <c r="G350">
        <v>19.746258118537099</v>
      </c>
      <c r="H350">
        <v>19.813031253740789</v>
      </c>
      <c r="I350">
        <v>19.699037132635489</v>
      </c>
      <c r="J350">
        <v>22.001961891207451</v>
      </c>
      <c r="K350">
        <v>21.520404083219731</v>
      </c>
      <c r="L350">
        <v>21.020728019894321</v>
      </c>
      <c r="M350">
        <v>20.36907709292035</v>
      </c>
    </row>
    <row r="351" spans="1:13" x14ac:dyDescent="0.35">
      <c r="A351" s="4">
        <v>13</v>
      </c>
      <c r="B351">
        <v>29.414774673621501</v>
      </c>
      <c r="C351">
        <v>23.920118361103391</v>
      </c>
      <c r="D351">
        <v>27.542748424420811</v>
      </c>
      <c r="E351">
        <v>24.841492877648459</v>
      </c>
      <c r="F351">
        <v>24.050141101866391</v>
      </c>
      <c r="G351">
        <v>19.972347048292139</v>
      </c>
      <c r="H351">
        <v>20.01025914722571</v>
      </c>
      <c r="I351">
        <v>19.936570596015681</v>
      </c>
      <c r="J351">
        <v>21.429958194507751</v>
      </c>
      <c r="K351">
        <v>21.219346106221661</v>
      </c>
      <c r="L351">
        <v>20.8254539799204</v>
      </c>
      <c r="M351">
        <v>20.11911889813485</v>
      </c>
    </row>
    <row r="352" spans="1:13" x14ac:dyDescent="0.35">
      <c r="A352" s="4">
        <v>14</v>
      </c>
      <c r="B352">
        <v>29.55522583216101</v>
      </c>
      <c r="C352">
        <v>24.22155861883045</v>
      </c>
      <c r="D352">
        <v>27.983953611786919</v>
      </c>
      <c r="E352">
        <v>24.891345077622631</v>
      </c>
      <c r="F352">
        <v>24.340686385619961</v>
      </c>
      <c r="G352">
        <v>20.133586964016931</v>
      </c>
      <c r="H352">
        <v>20.11618087475922</v>
      </c>
      <c r="I352">
        <v>20.029903313428608</v>
      </c>
      <c r="J352">
        <v>21.261881292422508</v>
      </c>
      <c r="K352">
        <v>20.986644913432769</v>
      </c>
      <c r="L352">
        <v>20.587469184742329</v>
      </c>
      <c r="M352">
        <v>19.89663609442615</v>
      </c>
    </row>
    <row r="353" spans="1:13" x14ac:dyDescent="0.35">
      <c r="A353" s="4">
        <v>15</v>
      </c>
      <c r="B353">
        <v>29.609561126333482</v>
      </c>
      <c r="C353">
        <v>22.803644387600311</v>
      </c>
      <c r="D353">
        <v>28.3233146514422</v>
      </c>
      <c r="E353">
        <v>25.82278386126589</v>
      </c>
      <c r="F353">
        <v>24.688816927833312</v>
      </c>
      <c r="G353">
        <v>20.124732412502649</v>
      </c>
      <c r="H353">
        <v>20.068834450892929</v>
      </c>
      <c r="I353">
        <v>19.875458309472378</v>
      </c>
      <c r="J353">
        <v>21.503717190934751</v>
      </c>
      <c r="K353">
        <v>20.86455353771893</v>
      </c>
      <c r="L353">
        <v>20.445492021460339</v>
      </c>
      <c r="M353">
        <v>19.89551453650774</v>
      </c>
    </row>
    <row r="354" spans="1:13" x14ac:dyDescent="0.35">
      <c r="A354" s="4">
        <v>16</v>
      </c>
      <c r="B354">
        <v>29.16392614023523</v>
      </c>
      <c r="C354">
        <v>23.94736842105263</v>
      </c>
      <c r="D354">
        <v>28.635683307883081</v>
      </c>
      <c r="E354">
        <v>25.40512281969465</v>
      </c>
      <c r="F354">
        <v>24.959616770028578</v>
      </c>
      <c r="G354">
        <v>20.284105826265801</v>
      </c>
      <c r="H354">
        <v>20.302933580564119</v>
      </c>
      <c r="I354">
        <v>20.154006174308741</v>
      </c>
      <c r="J354">
        <v>21.03822399977167</v>
      </c>
      <c r="K354">
        <v>20.6783668194043</v>
      </c>
      <c r="L354">
        <v>20.29612398567523</v>
      </c>
      <c r="M354">
        <v>19.736900518706339</v>
      </c>
    </row>
    <row r="355" spans="1:13" x14ac:dyDescent="0.35">
      <c r="A355" s="4">
        <v>17</v>
      </c>
      <c r="B355">
        <v>29.499704661000489</v>
      </c>
      <c r="C355">
        <v>24.46048633492234</v>
      </c>
      <c r="D355">
        <v>28.87975843927423</v>
      </c>
      <c r="E355">
        <v>25.384647642689469</v>
      </c>
      <c r="F355">
        <v>25.064422183873759</v>
      </c>
      <c r="G355">
        <v>20.424787143308901</v>
      </c>
      <c r="H355">
        <v>20.38712599473293</v>
      </c>
      <c r="I355">
        <v>20.243733739152969</v>
      </c>
      <c r="J355">
        <v>20.942732553935748</v>
      </c>
      <c r="K355">
        <v>20.529843065273219</v>
      </c>
      <c r="L355">
        <v>20.104854192158701</v>
      </c>
      <c r="M355">
        <v>19.431760678141291</v>
      </c>
    </row>
    <row r="356" spans="1:13" x14ac:dyDescent="0.35">
      <c r="A356" s="4">
        <v>18</v>
      </c>
      <c r="B356">
        <v>29.883461304200569</v>
      </c>
      <c r="C356">
        <v>24.894088463643399</v>
      </c>
      <c r="D356">
        <v>28.93680485482616</v>
      </c>
      <c r="E356">
        <v>25.438569056713529</v>
      </c>
      <c r="F356">
        <v>25.159938716292221</v>
      </c>
      <c r="G356">
        <v>20.601978322869311</v>
      </c>
      <c r="H356">
        <v>20.52087423087854</v>
      </c>
      <c r="I356">
        <v>20.44681479132754</v>
      </c>
      <c r="J356">
        <v>20.61696508390045</v>
      </c>
      <c r="K356">
        <v>20.266236725046269</v>
      </c>
      <c r="L356">
        <v>19.89528170959365</v>
      </c>
      <c r="M356">
        <v>19.297561828208838</v>
      </c>
    </row>
    <row r="357" spans="1:13" x14ac:dyDescent="0.35">
      <c r="A357" s="4">
        <v>19</v>
      </c>
      <c r="B357">
        <v>30.276304252108361</v>
      </c>
      <c r="C357">
        <v>25.467714996893879</v>
      </c>
      <c r="D357">
        <v>29.098310077507321</v>
      </c>
      <c r="E357">
        <v>25.467714996893879</v>
      </c>
      <c r="F357">
        <v>25.244758064201889</v>
      </c>
      <c r="G357">
        <v>20.718509343623399</v>
      </c>
      <c r="H357">
        <v>20.62480464708127</v>
      </c>
      <c r="I357">
        <v>20.491646630612749</v>
      </c>
      <c r="J357">
        <v>20.599144123892241</v>
      </c>
      <c r="K357">
        <v>20.13546812687618</v>
      </c>
      <c r="L357">
        <v>19.70522199299824</v>
      </c>
      <c r="M357">
        <v>19.029320228673551</v>
      </c>
    </row>
    <row r="358" spans="1:13" x14ac:dyDescent="0.35">
      <c r="A358" s="4">
        <v>20</v>
      </c>
      <c r="B358">
        <v>30.547262755232119</v>
      </c>
      <c r="C358">
        <v>24.772308276452641</v>
      </c>
      <c r="D358">
        <v>28.92438516790396</v>
      </c>
      <c r="E358">
        <v>26.065603698291689</v>
      </c>
      <c r="F358">
        <v>25.454860735222141</v>
      </c>
      <c r="G358">
        <v>20.811427565869732</v>
      </c>
      <c r="H358">
        <v>20.685440913334091</v>
      </c>
      <c r="I358">
        <v>20.54883127608878</v>
      </c>
      <c r="J358">
        <v>20.54883127608878</v>
      </c>
      <c r="K358">
        <v>19.98239002285845</v>
      </c>
      <c r="L358">
        <v>19.56528914140852</v>
      </c>
      <c r="M358">
        <v>18.989259399541709</v>
      </c>
    </row>
    <row r="359" spans="1:13" x14ac:dyDescent="0.35">
      <c r="A359" s="4">
        <v>21</v>
      </c>
      <c r="B359">
        <v>30.39267124394328</v>
      </c>
      <c r="C359">
        <v>24.80511657392945</v>
      </c>
      <c r="D359">
        <v>29.26442836695993</v>
      </c>
      <c r="E359">
        <v>26.24163382100954</v>
      </c>
      <c r="F359">
        <v>25.68639614427984</v>
      </c>
      <c r="G359">
        <v>20.911983827796401</v>
      </c>
      <c r="H359">
        <v>20.841865560104949</v>
      </c>
      <c r="I359">
        <v>20.587405987251859</v>
      </c>
      <c r="J359">
        <v>20.600482831200999</v>
      </c>
      <c r="K359">
        <v>19.91494661967516</v>
      </c>
      <c r="L359">
        <v>19.489957746560641</v>
      </c>
      <c r="M359">
        <v>18.975594095879799</v>
      </c>
    </row>
    <row r="360" spans="1:13" x14ac:dyDescent="0.35">
      <c r="A360" s="4">
        <v>22</v>
      </c>
      <c r="B360">
        <v>30.437222756148451</v>
      </c>
      <c r="C360">
        <v>25.526315789473681</v>
      </c>
      <c r="D360">
        <v>29.515074696920259</v>
      </c>
      <c r="E360">
        <v>26.111174236553939</v>
      </c>
      <c r="F360">
        <v>25.856246480424922</v>
      </c>
      <c r="G360">
        <v>21.058338227260371</v>
      </c>
      <c r="H360">
        <v>20.995785411386329</v>
      </c>
      <c r="I360">
        <v>20.676333982318958</v>
      </c>
      <c r="J360">
        <v>20.676333982318958</v>
      </c>
      <c r="K360">
        <v>19.920798207893149</v>
      </c>
      <c r="L360">
        <v>19.505776296092801</v>
      </c>
      <c r="M360">
        <v>19.120796716393532</v>
      </c>
    </row>
    <row r="361" spans="1:13" x14ac:dyDescent="0.35">
      <c r="A361" s="4">
        <v>23</v>
      </c>
      <c r="B361">
        <v>30.79427905117252</v>
      </c>
      <c r="C361">
        <v>25.977772573037729</v>
      </c>
      <c r="D361">
        <v>29.506232793623671</v>
      </c>
      <c r="E361">
        <v>26.16493238240113</v>
      </c>
      <c r="F361">
        <v>25.962589444047499</v>
      </c>
      <c r="G361">
        <v>21.22588462276374</v>
      </c>
      <c r="H361">
        <v>21.245347725856401</v>
      </c>
      <c r="I361">
        <v>20.789473684210481</v>
      </c>
      <c r="J361">
        <v>20.802190953587651</v>
      </c>
      <c r="K361">
        <v>19.967270378093129</v>
      </c>
      <c r="L361">
        <v>19.542281504978622</v>
      </c>
      <c r="M361">
        <v>19.14266522608974</v>
      </c>
    </row>
    <row r="362" spans="1:13" x14ac:dyDescent="0.35">
      <c r="A362" s="4">
        <v>0</v>
      </c>
      <c r="B362">
        <v>30.218100214829001</v>
      </c>
      <c r="C362">
        <v>25.664946610014489</v>
      </c>
      <c r="D362">
        <v>24.897816487076241</v>
      </c>
      <c r="E362">
        <v>25.664946610014489</v>
      </c>
      <c r="F362">
        <v>24.692206540308788</v>
      </c>
      <c r="G362">
        <v>21.46219101876963</v>
      </c>
      <c r="H362">
        <v>22.02188024810464</v>
      </c>
      <c r="I362">
        <v>20.94755145548962</v>
      </c>
      <c r="J362">
        <v>22.36842105263155</v>
      </c>
      <c r="K362">
        <v>20.939055975401139</v>
      </c>
      <c r="L362">
        <v>20.366429127791339</v>
      </c>
      <c r="M362">
        <v>19.766146813612579</v>
      </c>
    </row>
    <row r="363" spans="1:13" x14ac:dyDescent="0.35">
      <c r="A363" s="4">
        <v>1</v>
      </c>
      <c r="B363">
        <v>30.726348684512061</v>
      </c>
      <c r="C363">
        <v>25.73638083713055</v>
      </c>
      <c r="D363">
        <v>24.157245632375691</v>
      </c>
      <c r="E363">
        <v>25.73638083713055</v>
      </c>
      <c r="F363">
        <v>24.083070972305361</v>
      </c>
      <c r="G363">
        <v>21.57983162380625</v>
      </c>
      <c r="H363">
        <v>21.708729571009101</v>
      </c>
      <c r="I363">
        <v>21.461757590885188</v>
      </c>
      <c r="J363">
        <v>21.60874985560794</v>
      </c>
      <c r="K363">
        <v>21.04980701065703</v>
      </c>
      <c r="L363">
        <v>20.554149008801911</v>
      </c>
      <c r="M363">
        <v>20.270848107633761</v>
      </c>
    </row>
    <row r="364" spans="1:13" x14ac:dyDescent="0.35">
      <c r="A364" s="4">
        <v>2</v>
      </c>
      <c r="B364">
        <v>30.940526595097289</v>
      </c>
      <c r="C364">
        <v>25.720115552876489</v>
      </c>
      <c r="D364">
        <v>23.693128272426449</v>
      </c>
      <c r="E364">
        <v>25.720115552876489</v>
      </c>
      <c r="F364">
        <v>23.657809954819019</v>
      </c>
      <c r="G364">
        <v>21.45364500550529</v>
      </c>
      <c r="H364">
        <v>21.63610082174397</v>
      </c>
      <c r="I364">
        <v>21.230117281556169</v>
      </c>
      <c r="J364">
        <v>22.014469521092192</v>
      </c>
      <c r="K364">
        <v>21.195373930792488</v>
      </c>
      <c r="L364">
        <v>20.789473684210449</v>
      </c>
      <c r="M364">
        <v>20.544381886550219</v>
      </c>
    </row>
    <row r="365" spans="1:13" x14ac:dyDescent="0.35">
      <c r="A365" s="4">
        <v>3</v>
      </c>
      <c r="B365">
        <v>30.999148729193589</v>
      </c>
      <c r="C365">
        <v>25.62204520947849</v>
      </c>
      <c r="D365">
        <v>23.353078994274881</v>
      </c>
      <c r="E365">
        <v>25.695131360421499</v>
      </c>
      <c r="F365">
        <v>23.326415116254601</v>
      </c>
      <c r="G365">
        <v>21.11278750031887</v>
      </c>
      <c r="H365">
        <v>21.582206885228938</v>
      </c>
      <c r="I365">
        <v>20.77042573095688</v>
      </c>
      <c r="J365">
        <v>22.824836513024081</v>
      </c>
      <c r="K365">
        <v>21.463666790156019</v>
      </c>
      <c r="L365">
        <v>21.022191640204461</v>
      </c>
      <c r="M365">
        <v>20.78947368421052</v>
      </c>
    </row>
    <row r="366" spans="1:13" x14ac:dyDescent="0.35">
      <c r="A366" s="4">
        <v>4</v>
      </c>
      <c r="B366">
        <v>30.969395108882761</v>
      </c>
      <c r="C366">
        <v>25.52631578947377</v>
      </c>
      <c r="D366">
        <v>23.050992439409409</v>
      </c>
      <c r="E366">
        <v>25.617378643739809</v>
      </c>
      <c r="F366">
        <v>23.026746958777501</v>
      </c>
      <c r="G366">
        <v>21.129770844309821</v>
      </c>
      <c r="H366">
        <v>21.8001694729005</v>
      </c>
      <c r="I366">
        <v>21.09991680392049</v>
      </c>
      <c r="J366">
        <v>22.191661076071341</v>
      </c>
      <c r="K366">
        <v>21.54564448348987</v>
      </c>
      <c r="L366">
        <v>21.06218619545453</v>
      </c>
      <c r="M366">
        <v>20.54389247018571</v>
      </c>
    </row>
    <row r="367" spans="1:13" x14ac:dyDescent="0.35">
      <c r="A367" s="4">
        <v>5</v>
      </c>
      <c r="B367">
        <v>30.92229434418806</v>
      </c>
      <c r="C367">
        <v>25.524825791680609</v>
      </c>
      <c r="D367">
        <v>22.805686860166269</v>
      </c>
      <c r="E367">
        <v>25.524825791680609</v>
      </c>
      <c r="F367">
        <v>22.786401037182131</v>
      </c>
      <c r="G367">
        <v>21.001333798350991</v>
      </c>
      <c r="H367">
        <v>21.601170758951181</v>
      </c>
      <c r="I367">
        <v>20.957568006539741</v>
      </c>
      <c r="J367">
        <v>22.368421052631501</v>
      </c>
      <c r="K367">
        <v>21.566056411830829</v>
      </c>
      <c r="L367">
        <v>21.172164285529579</v>
      </c>
      <c r="M367">
        <v>20.89054134563494</v>
      </c>
    </row>
    <row r="368" spans="1:13" x14ac:dyDescent="0.35">
      <c r="A368" s="4">
        <v>6</v>
      </c>
      <c r="B368">
        <v>30.868398535754888</v>
      </c>
      <c r="C368">
        <v>25.23878071946168</v>
      </c>
      <c r="D368">
        <v>22.585232492654999</v>
      </c>
      <c r="E368">
        <v>25.526315789473639</v>
      </c>
      <c r="F368">
        <v>22.561370334823248</v>
      </c>
      <c r="G368">
        <v>20.86430317792631</v>
      </c>
      <c r="H368">
        <v>21.694886656926869</v>
      </c>
      <c r="I368">
        <v>20.848208418359981</v>
      </c>
      <c r="J368">
        <v>22.368421052631511</v>
      </c>
      <c r="K368">
        <v>21.663741608107301</v>
      </c>
      <c r="L368">
        <v>21.07277284312325</v>
      </c>
      <c r="M368">
        <v>20.210383244270201</v>
      </c>
    </row>
    <row r="369" spans="1:13" x14ac:dyDescent="0.35">
      <c r="A369" s="4">
        <v>7</v>
      </c>
      <c r="B369">
        <v>30.75296919992287</v>
      </c>
      <c r="C369">
        <v>25.332171716738252</v>
      </c>
      <c r="D369">
        <v>22.44719389043005</v>
      </c>
      <c r="E369">
        <v>25.332171716738252</v>
      </c>
      <c r="F369">
        <v>22.40641212987865</v>
      </c>
      <c r="G369">
        <v>20.392041328825179</v>
      </c>
      <c r="H369">
        <v>21.567132683932911</v>
      </c>
      <c r="I369">
        <v>20.285352105399632</v>
      </c>
      <c r="J369">
        <v>23.187101015466279</v>
      </c>
      <c r="K369">
        <v>21.722254826639769</v>
      </c>
      <c r="L369">
        <v>20.94080679717116</v>
      </c>
      <c r="M369">
        <v>19.931634177720969</v>
      </c>
    </row>
    <row r="370" spans="1:13" x14ac:dyDescent="0.35">
      <c r="A370" s="4">
        <v>8</v>
      </c>
      <c r="B370">
        <v>30.635176191548599</v>
      </c>
      <c r="C370">
        <v>24.275494500036508</v>
      </c>
      <c r="D370">
        <v>22.20900185172831</v>
      </c>
      <c r="E370">
        <v>25.797460732294699</v>
      </c>
      <c r="F370">
        <v>22.16523605991706</v>
      </c>
      <c r="G370">
        <v>20.175138394535661</v>
      </c>
      <c r="H370">
        <v>20.837113963759339</v>
      </c>
      <c r="I370">
        <v>20.157902365933669</v>
      </c>
      <c r="J370">
        <v>23.018289816202799</v>
      </c>
      <c r="K370">
        <v>21.955450991314631</v>
      </c>
      <c r="L370">
        <v>20.97497774747999</v>
      </c>
      <c r="M370">
        <v>20.123672402986269</v>
      </c>
    </row>
    <row r="371" spans="1:13" x14ac:dyDescent="0.35">
      <c r="A371" s="4">
        <v>9</v>
      </c>
      <c r="B371">
        <v>30.1752718074931</v>
      </c>
      <c r="C371">
        <v>24.310950666774541</v>
      </c>
      <c r="D371">
        <v>22.117519506761891</v>
      </c>
      <c r="E371">
        <v>25.43570947675342</v>
      </c>
      <c r="F371">
        <v>22.073753714950641</v>
      </c>
      <c r="G371">
        <v>19.635182917726599</v>
      </c>
      <c r="H371">
        <v>20.789473684210471</v>
      </c>
      <c r="I371">
        <v>19.44629897412014</v>
      </c>
      <c r="J371">
        <v>23.94309438618092</v>
      </c>
      <c r="K371">
        <v>22.11302748658359</v>
      </c>
      <c r="L371">
        <v>21.01888269130232</v>
      </c>
      <c r="M371">
        <v>19.86137404280899</v>
      </c>
    </row>
    <row r="372" spans="1:13" x14ac:dyDescent="0.35">
      <c r="A372" s="4">
        <v>10</v>
      </c>
      <c r="B372">
        <v>30.012438260963009</v>
      </c>
      <c r="C372">
        <v>24.319277532024898</v>
      </c>
      <c r="D372">
        <v>22.368421052631639</v>
      </c>
      <c r="E372">
        <v>25.13437312237161</v>
      </c>
      <c r="F372">
        <v>22.06600634975841</v>
      </c>
      <c r="G372">
        <v>19.581532464597309</v>
      </c>
      <c r="H372">
        <v>20.416768193264542</v>
      </c>
      <c r="I372">
        <v>19.572734212210669</v>
      </c>
      <c r="J372">
        <v>23.30292983957483</v>
      </c>
      <c r="K372">
        <v>22.277163736021119</v>
      </c>
      <c r="L372">
        <v>21.057408621877979</v>
      </c>
      <c r="M372">
        <v>19.898036732574571</v>
      </c>
    </row>
    <row r="373" spans="1:13" x14ac:dyDescent="0.35">
      <c r="A373" s="4">
        <v>11</v>
      </c>
      <c r="B373">
        <v>29.899211998946271</v>
      </c>
      <c r="C373">
        <v>23.83310778962931</v>
      </c>
      <c r="D373">
        <v>22.87359983101922</v>
      </c>
      <c r="E373">
        <v>25.121542004321871</v>
      </c>
      <c r="F373">
        <v>22.21031146289684</v>
      </c>
      <c r="G373">
        <v>19.417604586044298</v>
      </c>
      <c r="H373">
        <v>20.147267313778631</v>
      </c>
      <c r="I373">
        <v>19.370383600142691</v>
      </c>
      <c r="J373">
        <v>23.364570123493341</v>
      </c>
      <c r="K373">
        <v>22.2625578604267</v>
      </c>
      <c r="L373">
        <v>21.142495113683779</v>
      </c>
      <c r="M373">
        <v>19.98984057899661</v>
      </c>
    </row>
    <row r="374" spans="1:13" x14ac:dyDescent="0.35">
      <c r="A374" s="4">
        <v>12</v>
      </c>
      <c r="B374">
        <v>29.673324351007661</v>
      </c>
      <c r="C374">
        <v>23.947368421052509</v>
      </c>
      <c r="D374">
        <v>23.61043858067989</v>
      </c>
      <c r="E374">
        <v>24.806087188612029</v>
      </c>
      <c r="F374">
        <v>22.456118075507831</v>
      </c>
      <c r="G374">
        <v>19.514901672197229</v>
      </c>
      <c r="H374">
        <v>20.100015242776578</v>
      </c>
      <c r="I374">
        <v>19.50427145677266</v>
      </c>
      <c r="J374">
        <v>22.804467810465329</v>
      </c>
      <c r="K374">
        <v>22.136121001814619</v>
      </c>
      <c r="L374">
        <v>21.117434499162691</v>
      </c>
      <c r="M374">
        <v>19.962801494908071</v>
      </c>
    </row>
    <row r="375" spans="1:13" x14ac:dyDescent="0.35">
      <c r="A375" s="4">
        <v>13</v>
      </c>
      <c r="B375">
        <v>29.690157004795381</v>
      </c>
      <c r="C375">
        <v>24.411961870605651</v>
      </c>
      <c r="D375">
        <v>24.729449283493121</v>
      </c>
      <c r="E375">
        <v>24.411961870605651</v>
      </c>
      <c r="F375">
        <v>22.784466711641251</v>
      </c>
      <c r="G375">
        <v>19.42375712808721</v>
      </c>
      <c r="H375">
        <v>20.209734878613819</v>
      </c>
      <c r="I375">
        <v>19.329905147965441</v>
      </c>
      <c r="J375">
        <v>22.954771482360702</v>
      </c>
      <c r="K375">
        <v>21.90353037705961</v>
      </c>
      <c r="L375">
        <v>21.024589530342169</v>
      </c>
      <c r="M375">
        <v>19.906581039036759</v>
      </c>
    </row>
    <row r="376" spans="1:13" x14ac:dyDescent="0.35">
      <c r="A376" s="4">
        <v>14</v>
      </c>
      <c r="B376">
        <v>29.808601541000719</v>
      </c>
      <c r="C376">
        <v>23.869069117083459</v>
      </c>
      <c r="D376">
        <v>26.120461061518899</v>
      </c>
      <c r="E376">
        <v>24.72987101608145</v>
      </c>
      <c r="F376">
        <v>23.14584802386597</v>
      </c>
      <c r="G376">
        <v>19.59811106069424</v>
      </c>
      <c r="H376">
        <v>20.174425888582629</v>
      </c>
      <c r="I376">
        <v>19.571850160635751</v>
      </c>
      <c r="J376">
        <v>22.368421052631689</v>
      </c>
      <c r="K376">
        <v>21.668168383651668</v>
      </c>
      <c r="L376">
        <v>20.882967894597211</v>
      </c>
      <c r="M376">
        <v>19.796823003007209</v>
      </c>
    </row>
    <row r="377" spans="1:13" x14ac:dyDescent="0.35">
      <c r="A377" s="4">
        <v>15</v>
      </c>
      <c r="B377">
        <v>29.652220668159451</v>
      </c>
      <c r="C377">
        <v>23.947368421052509</v>
      </c>
      <c r="D377">
        <v>26.979506944989719</v>
      </c>
      <c r="E377">
        <v>24.783658283455669</v>
      </c>
      <c r="F377">
        <v>23.63579925429989</v>
      </c>
      <c r="G377">
        <v>19.847092791892312</v>
      </c>
      <c r="H377">
        <v>20.032907337715638</v>
      </c>
      <c r="I377">
        <v>19.822777504358381</v>
      </c>
      <c r="J377">
        <v>21.79463898942803</v>
      </c>
      <c r="K377">
        <v>21.44697673184389</v>
      </c>
      <c r="L377">
        <v>20.789473684210591</v>
      </c>
      <c r="M377">
        <v>20.00378617299582</v>
      </c>
    </row>
    <row r="378" spans="1:13" x14ac:dyDescent="0.35">
      <c r="A378" s="4">
        <v>16</v>
      </c>
      <c r="B378">
        <v>29.64273595202074</v>
      </c>
      <c r="C378">
        <v>24.107565857745151</v>
      </c>
      <c r="D378">
        <v>27.55804060641789</v>
      </c>
      <c r="E378">
        <v>24.841165653904799</v>
      </c>
      <c r="F378">
        <v>24.0445560731509</v>
      </c>
      <c r="G378">
        <v>20.117143503872391</v>
      </c>
      <c r="H378">
        <v>20.150415872666979</v>
      </c>
      <c r="I378">
        <v>20.084671765010949</v>
      </c>
      <c r="J378">
        <v>21.212491367260689</v>
      </c>
      <c r="K378">
        <v>21.014540209835602</v>
      </c>
      <c r="L378">
        <v>20.687862741582041</v>
      </c>
      <c r="M378">
        <v>20.241885637841669</v>
      </c>
    </row>
    <row r="379" spans="1:13" x14ac:dyDescent="0.35">
      <c r="A379" s="4">
        <v>17</v>
      </c>
      <c r="B379">
        <v>29.783938842341431</v>
      </c>
      <c r="C379">
        <v>24.75092463327158</v>
      </c>
      <c r="D379">
        <v>27.98664162957505</v>
      </c>
      <c r="E379">
        <v>24.75092463327158</v>
      </c>
      <c r="F379">
        <v>24.329520036256959</v>
      </c>
      <c r="G379">
        <v>20.322619425768021</v>
      </c>
      <c r="H379">
        <v>20.551192579632719</v>
      </c>
      <c r="I379">
        <v>20.25403468026316</v>
      </c>
      <c r="J379">
        <v>21.010819108069992</v>
      </c>
      <c r="K379">
        <v>20.719070669991702</v>
      </c>
      <c r="L379">
        <v>20.380858556603268</v>
      </c>
      <c r="M379">
        <v>19.625322782177459</v>
      </c>
    </row>
    <row r="380" spans="1:13" x14ac:dyDescent="0.35">
      <c r="A380" s="4">
        <v>18</v>
      </c>
      <c r="B380">
        <v>30.023986304002332</v>
      </c>
      <c r="C380">
        <v>24.263194707764949</v>
      </c>
      <c r="D380">
        <v>28.3118846246348</v>
      </c>
      <c r="E380">
        <v>25.309571269152229</v>
      </c>
      <c r="F380">
        <v>24.619532815266549</v>
      </c>
      <c r="G380">
        <v>20.59173142445821</v>
      </c>
      <c r="H380">
        <v>20.600983765345941</v>
      </c>
      <c r="I380">
        <v>20.544510438556589</v>
      </c>
      <c r="J380">
        <v>20.544510438556589</v>
      </c>
      <c r="K380">
        <v>20.377091379663572</v>
      </c>
      <c r="L380">
        <v>20.125439571081529</v>
      </c>
      <c r="M380">
        <v>19.70045069796701</v>
      </c>
    </row>
    <row r="381" spans="1:13" x14ac:dyDescent="0.35">
      <c r="A381" s="4">
        <v>19</v>
      </c>
      <c r="B381">
        <v>30.027431309760871</v>
      </c>
      <c r="C381">
        <v>25.031261376675271</v>
      </c>
      <c r="D381">
        <v>28.595320141631468</v>
      </c>
      <c r="E381">
        <v>25.23303379912441</v>
      </c>
      <c r="F381">
        <v>24.895713217564669</v>
      </c>
      <c r="G381">
        <v>20.719605266381841</v>
      </c>
      <c r="H381">
        <v>20.78527514516637</v>
      </c>
      <c r="I381">
        <v>20.55113931065911</v>
      </c>
      <c r="J381">
        <v>20.640785086668821</v>
      </c>
      <c r="K381">
        <v>20.22693939082815</v>
      </c>
      <c r="L381">
        <v>19.948067228635178</v>
      </c>
      <c r="M381">
        <v>19.523078355520671</v>
      </c>
    </row>
    <row r="382" spans="1:13" x14ac:dyDescent="0.35">
      <c r="A382" s="4">
        <v>20</v>
      </c>
      <c r="B382">
        <v>30.263157894736839</v>
      </c>
      <c r="C382">
        <v>24.54910134581451</v>
      </c>
      <c r="D382">
        <v>28.756296759463812</v>
      </c>
      <c r="E382">
        <v>25.783612504437379</v>
      </c>
      <c r="F382">
        <v>25.178950825912018</v>
      </c>
      <c r="G382">
        <v>20.709506639904792</v>
      </c>
      <c r="H382">
        <v>20.66109457567719</v>
      </c>
      <c r="I382">
        <v>20.34384969026879</v>
      </c>
      <c r="J382">
        <v>21.131125921630549</v>
      </c>
      <c r="K382">
        <v>20.340408976608899</v>
      </c>
      <c r="L382">
        <v>19.915420103494391</v>
      </c>
      <c r="M382">
        <v>19.497361979886008</v>
      </c>
    </row>
    <row r="383" spans="1:13" x14ac:dyDescent="0.35">
      <c r="A383" s="4">
        <v>21</v>
      </c>
      <c r="B383">
        <v>30.079261349814601</v>
      </c>
      <c r="C383">
        <v>23.606184279776961</v>
      </c>
      <c r="D383">
        <v>29.065688059439069</v>
      </c>
      <c r="E383">
        <v>26.447274449156101</v>
      </c>
      <c r="F383">
        <v>25.526315789473621</v>
      </c>
      <c r="G383">
        <v>20.793534417384709</v>
      </c>
      <c r="H383">
        <v>20.789473684210471</v>
      </c>
      <c r="I383">
        <v>20.479688870857998</v>
      </c>
      <c r="J383">
        <v>21.045469732193808</v>
      </c>
      <c r="K383">
        <v>20.348569807437091</v>
      </c>
      <c r="L383">
        <v>19.923580934322569</v>
      </c>
      <c r="M383">
        <v>19.505622710807369</v>
      </c>
    </row>
    <row r="384" spans="1:13" x14ac:dyDescent="0.35">
      <c r="A384" s="4">
        <v>22</v>
      </c>
      <c r="B384">
        <v>29.886055528012459</v>
      </c>
      <c r="C384">
        <v>25.526315789473681</v>
      </c>
      <c r="D384">
        <v>28.684210526315791</v>
      </c>
      <c r="E384">
        <v>25.742221954162531</v>
      </c>
      <c r="F384">
        <v>25.629424288077811</v>
      </c>
      <c r="G384">
        <v>20.92166879945562</v>
      </c>
      <c r="H384">
        <v>20.980598154870808</v>
      </c>
      <c r="I384">
        <v>20.46632393412672</v>
      </c>
      <c r="J384">
        <v>21.335095464187852</v>
      </c>
      <c r="K384">
        <v>20.48496594574932</v>
      </c>
      <c r="L384">
        <v>20.020871483056421</v>
      </c>
      <c r="M384">
        <v>19.674887948897219</v>
      </c>
    </row>
    <row r="385" spans="1:13" x14ac:dyDescent="0.35">
      <c r="A385" s="4">
        <v>23</v>
      </c>
      <c r="B385">
        <v>30.517449617743718</v>
      </c>
      <c r="C385">
        <v>25.526315789473681</v>
      </c>
      <c r="D385">
        <v>29.11799246674116</v>
      </c>
      <c r="E385">
        <v>25.995801985265</v>
      </c>
      <c r="F385">
        <v>25.6759882131749</v>
      </c>
      <c r="G385">
        <v>21.19564174944718</v>
      </c>
      <c r="H385">
        <v>21.072734154309622</v>
      </c>
      <c r="I385">
        <v>20.913647924041729</v>
      </c>
      <c r="J385">
        <v>20.913647924041729</v>
      </c>
      <c r="K385">
        <v>20.54441491549148</v>
      </c>
      <c r="L385">
        <v>20.119426042376961</v>
      </c>
      <c r="M385">
        <v>19.76928076571145</v>
      </c>
    </row>
    <row r="386" spans="1:13" x14ac:dyDescent="0.35">
      <c r="A386" s="4">
        <v>0</v>
      </c>
      <c r="B386">
        <v>30.190521324938828</v>
      </c>
      <c r="C386">
        <v>25.52631578947366</v>
      </c>
      <c r="D386">
        <v>24.90943344597186</v>
      </c>
      <c r="E386">
        <v>25.747748882191249</v>
      </c>
      <c r="F386">
        <v>24.709128354807412</v>
      </c>
      <c r="G386">
        <v>21.471924218969189</v>
      </c>
      <c r="H386">
        <v>21.706423122586511</v>
      </c>
      <c r="I386">
        <v>20.933668748878869</v>
      </c>
      <c r="J386">
        <v>22.368421052631579</v>
      </c>
      <c r="K386">
        <v>20.995213916551691</v>
      </c>
      <c r="L386">
        <v>20.565646173881721</v>
      </c>
      <c r="M386">
        <v>20.324387271060669</v>
      </c>
    </row>
    <row r="387" spans="1:13" x14ac:dyDescent="0.35">
      <c r="A387" s="4">
        <v>1</v>
      </c>
      <c r="B387">
        <v>30.584875711885338</v>
      </c>
      <c r="C387">
        <v>25.154797409344908</v>
      </c>
      <c r="D387">
        <v>24.366296265018661</v>
      </c>
      <c r="E387">
        <v>25.9820780271288</v>
      </c>
      <c r="F387">
        <v>24.21358158720918</v>
      </c>
      <c r="G387">
        <v>21.567061669879429</v>
      </c>
      <c r="H387">
        <v>21.610175423507972</v>
      </c>
      <c r="I387">
        <v>21.419590832709321</v>
      </c>
      <c r="J387">
        <v>21.64583760301181</v>
      </c>
      <c r="K387">
        <v>21.183365810511791</v>
      </c>
      <c r="L387">
        <v>20.789473684210531</v>
      </c>
      <c r="M387">
        <v>20.54865326838328</v>
      </c>
    </row>
    <row r="388" spans="1:13" x14ac:dyDescent="0.35">
      <c r="A388" s="4">
        <v>2</v>
      </c>
      <c r="B388">
        <v>30.524831530842739</v>
      </c>
      <c r="C388">
        <v>24.54759401759782</v>
      </c>
      <c r="D388">
        <v>23.854989119699511</v>
      </c>
      <c r="E388">
        <v>26.22598369518553</v>
      </c>
      <c r="F388">
        <v>23.81901578215853</v>
      </c>
      <c r="G388">
        <v>21.54481385581019</v>
      </c>
      <c r="H388">
        <v>21.782785383454708</v>
      </c>
      <c r="I388">
        <v>21.375705913411672</v>
      </c>
      <c r="J388">
        <v>21.80984124453833</v>
      </c>
      <c r="K388">
        <v>21.197572782970589</v>
      </c>
      <c r="L388">
        <v>20.92294485385327</v>
      </c>
      <c r="M388">
        <v>20.734961808408091</v>
      </c>
    </row>
    <row r="389" spans="1:13" x14ac:dyDescent="0.35">
      <c r="A389" s="4">
        <v>3</v>
      </c>
      <c r="B389">
        <v>30.3909837499472</v>
      </c>
      <c r="C389">
        <v>25.53033823312834</v>
      </c>
      <c r="D389">
        <v>23.625050357840049</v>
      </c>
      <c r="E389">
        <v>25.564883234302091</v>
      </c>
      <c r="F389">
        <v>23.584268597288659</v>
      </c>
      <c r="G389">
        <v>21.574499707792899</v>
      </c>
      <c r="H389">
        <v>21.996224315114748</v>
      </c>
      <c r="I389">
        <v>21.51477884665788</v>
      </c>
      <c r="J389">
        <v>21.654677539700689</v>
      </c>
      <c r="K389">
        <v>21.215593132304811</v>
      </c>
      <c r="L389">
        <v>20.983514133481432</v>
      </c>
      <c r="M389">
        <v>20.789473684210531</v>
      </c>
    </row>
    <row r="390" spans="1:13" x14ac:dyDescent="0.35">
      <c r="A390" s="4">
        <v>4</v>
      </c>
      <c r="B390">
        <v>30.706772449354862</v>
      </c>
      <c r="C390">
        <v>25.518631618920669</v>
      </c>
      <c r="D390">
        <v>23.297764445776611</v>
      </c>
      <c r="E390">
        <v>25.526315789473639</v>
      </c>
      <c r="F390">
        <v>23.272382117964671</v>
      </c>
      <c r="G390">
        <v>21.593521261738442</v>
      </c>
      <c r="H390">
        <v>21.980435873622319</v>
      </c>
      <c r="I390">
        <v>21.558108706577801</v>
      </c>
      <c r="J390">
        <v>21.613387895365641</v>
      </c>
      <c r="K390">
        <v>21.204710736981411</v>
      </c>
      <c r="L390">
        <v>20.995805101256241</v>
      </c>
      <c r="M390">
        <v>20.789473684210531</v>
      </c>
    </row>
    <row r="391" spans="1:13" x14ac:dyDescent="0.35">
      <c r="A391" s="4">
        <v>5</v>
      </c>
      <c r="B391">
        <v>30.81034097845135</v>
      </c>
      <c r="C391">
        <v>25.437616294894411</v>
      </c>
      <c r="D391">
        <v>23.055093517305181</v>
      </c>
      <c r="E391">
        <v>25.53699370419568</v>
      </c>
      <c r="F391">
        <v>23.036072610579151</v>
      </c>
      <c r="G391">
        <v>21.478470167225151</v>
      </c>
      <c r="H391">
        <v>21.751666769356941</v>
      </c>
      <c r="I391">
        <v>21.443370452602931</v>
      </c>
      <c r="J391">
        <v>21.762426880015081</v>
      </c>
      <c r="K391">
        <v>21.348660206700409</v>
      </c>
      <c r="L391">
        <v>21.052571957182291</v>
      </c>
      <c r="M391">
        <v>20.81436091524419</v>
      </c>
    </row>
    <row r="392" spans="1:13" x14ac:dyDescent="0.35">
      <c r="A392" s="4">
        <v>6</v>
      </c>
      <c r="B392">
        <v>30.770706973573109</v>
      </c>
      <c r="C392">
        <v>25.052802082455159</v>
      </c>
      <c r="D392">
        <v>22.937552493721611</v>
      </c>
      <c r="E392">
        <v>25.653350145984049</v>
      </c>
      <c r="F392">
        <v>22.896770733170211</v>
      </c>
      <c r="G392">
        <v>21.332886792051902</v>
      </c>
      <c r="H392">
        <v>21.628447759070141</v>
      </c>
      <c r="I392">
        <v>21.317224350634579</v>
      </c>
      <c r="J392">
        <v>21.797850731666731</v>
      </c>
      <c r="K392">
        <v>21.403958605365471</v>
      </c>
      <c r="L392">
        <v>21.037817198082131</v>
      </c>
      <c r="M392">
        <v>20.632434391852222</v>
      </c>
    </row>
    <row r="393" spans="1:13" x14ac:dyDescent="0.35">
      <c r="A393" s="4">
        <v>7</v>
      </c>
      <c r="B393">
        <v>30.613651720987761</v>
      </c>
      <c r="C393">
        <v>25.065885790203708</v>
      </c>
      <c r="D393">
        <v>22.787899045684782</v>
      </c>
      <c r="E393">
        <v>25.526315789473681</v>
      </c>
      <c r="F393">
        <v>22.74783947766112</v>
      </c>
      <c r="G393">
        <v>20.786228027810481</v>
      </c>
      <c r="H393">
        <v>21.318566338440089</v>
      </c>
      <c r="I393">
        <v>20.604801036716619</v>
      </c>
      <c r="J393">
        <v>22.887455089674809</v>
      </c>
      <c r="K393">
        <v>21.672833887648199</v>
      </c>
      <c r="L393">
        <v>21.049825904981098</v>
      </c>
      <c r="M393">
        <v>20.437460793464631</v>
      </c>
    </row>
    <row r="394" spans="1:13" x14ac:dyDescent="0.35">
      <c r="A394" s="4">
        <v>8</v>
      </c>
      <c r="B394">
        <v>30.518671796014129</v>
      </c>
      <c r="C394">
        <v>24.736417497859851</v>
      </c>
      <c r="D394">
        <v>22.498728691285201</v>
      </c>
      <c r="E394">
        <v>25.526315789473639</v>
      </c>
      <c r="F394">
        <v>22.471095008045779</v>
      </c>
      <c r="G394">
        <v>20.444296533631611</v>
      </c>
      <c r="H394">
        <v>21.210887584070409</v>
      </c>
      <c r="I394">
        <v>20.397075547730001</v>
      </c>
      <c r="J394">
        <v>22.935699978414231</v>
      </c>
      <c r="K394">
        <v>21.778717072870968</v>
      </c>
      <c r="L394">
        <v>21.00700298064605</v>
      </c>
      <c r="M394">
        <v>20.070323727609559</v>
      </c>
    </row>
    <row r="395" spans="1:13" x14ac:dyDescent="0.35">
      <c r="A395" s="4">
        <v>9</v>
      </c>
      <c r="B395">
        <v>30.317132185288731</v>
      </c>
      <c r="C395">
        <v>24.35553343119761</v>
      </c>
      <c r="D395">
        <v>22.313818586224109</v>
      </c>
      <c r="E395">
        <v>25.526315789473681</v>
      </c>
      <c r="F395">
        <v>22.270052794412859</v>
      </c>
      <c r="G395">
        <v>20.30603327296275</v>
      </c>
      <c r="H395">
        <v>20.923466984146021</v>
      </c>
      <c r="I395">
        <v>20.294981289317121</v>
      </c>
      <c r="J395">
        <v>22.66789498001658</v>
      </c>
      <c r="K395">
        <v>21.728829143225411</v>
      </c>
      <c r="L395">
        <v>20.994797057295099</v>
      </c>
      <c r="M395">
        <v>20.255471022849662</v>
      </c>
    </row>
    <row r="396" spans="1:13" x14ac:dyDescent="0.35">
      <c r="A396" s="4">
        <v>10</v>
      </c>
      <c r="B396">
        <v>30.102278822745749</v>
      </c>
      <c r="C396">
        <v>24.457575127523771</v>
      </c>
      <c r="D396">
        <v>22.368421052631639</v>
      </c>
      <c r="E396">
        <v>25.193226399139569</v>
      </c>
      <c r="F396">
        <v>22.232507354789131</v>
      </c>
      <c r="G396">
        <v>20.068276624874091</v>
      </c>
      <c r="H396">
        <v>20.789473684210531</v>
      </c>
      <c r="I396">
        <v>20.030517234208581</v>
      </c>
      <c r="J396">
        <v>22.76877747394132</v>
      </c>
      <c r="K396">
        <v>21.703927050951009</v>
      </c>
      <c r="L396">
        <v>21.003674381970988</v>
      </c>
      <c r="M396">
        <v>20.26504918894733</v>
      </c>
    </row>
    <row r="397" spans="1:13" x14ac:dyDescent="0.35">
      <c r="A397" s="4">
        <v>11</v>
      </c>
      <c r="B397">
        <v>29.963865581369571</v>
      </c>
      <c r="C397">
        <v>23.39629614523318</v>
      </c>
      <c r="D397">
        <v>22.673917693979462</v>
      </c>
      <c r="E397">
        <v>25.526315789473681</v>
      </c>
      <c r="F397">
        <v>22.30237898045975</v>
      </c>
      <c r="G397">
        <v>19.879578439976079</v>
      </c>
      <c r="H397">
        <v>20.727515605046221</v>
      </c>
      <c r="I397">
        <v>19.832357454074469</v>
      </c>
      <c r="J397">
        <v>22.837785547070251</v>
      </c>
      <c r="K397">
        <v>21.752906377250959</v>
      </c>
      <c r="L397">
        <v>20.941156376168539</v>
      </c>
      <c r="M397">
        <v>19.92818313436204</v>
      </c>
    </row>
    <row r="398" spans="1:13" x14ac:dyDescent="0.35">
      <c r="A398" s="4">
        <v>12</v>
      </c>
      <c r="B398">
        <v>29.466343316395129</v>
      </c>
      <c r="C398">
        <v>23.203944268672942</v>
      </c>
      <c r="D398">
        <v>23.18734792207859</v>
      </c>
      <c r="E398">
        <v>25.40062307983332</v>
      </c>
      <c r="F398">
        <v>22.5348397532563</v>
      </c>
      <c r="G398">
        <v>19.968891147428749</v>
      </c>
      <c r="H398">
        <v>20.488916411542579</v>
      </c>
      <c r="I398">
        <v>19.958218325745001</v>
      </c>
      <c r="J398">
        <v>22.318250721597309</v>
      </c>
      <c r="K398">
        <v>21.617998052617299</v>
      </c>
      <c r="L398">
        <v>20.986854623368341</v>
      </c>
      <c r="M398">
        <v>20.451888055187069</v>
      </c>
    </row>
    <row r="399" spans="1:13" x14ac:dyDescent="0.35">
      <c r="A399" s="4">
        <v>13</v>
      </c>
      <c r="B399">
        <v>29.13437269882985</v>
      </c>
      <c r="C399">
        <v>22.368421052631579</v>
      </c>
      <c r="D399">
        <v>24.073137266438518</v>
      </c>
      <c r="E399">
        <v>25.59999644186631</v>
      </c>
      <c r="F399">
        <v>22.86415434896097</v>
      </c>
      <c r="G399">
        <v>20.044938669237741</v>
      </c>
      <c r="H399">
        <v>20.500958781774958</v>
      </c>
      <c r="I399">
        <v>20.01458982068144</v>
      </c>
      <c r="J399">
        <v>22.04671807751286</v>
      </c>
      <c r="K399">
        <v>21.46381723576005</v>
      </c>
      <c r="L399">
        <v>21.002882832708501</v>
      </c>
      <c r="M399">
        <v>20.494261803845301</v>
      </c>
    </row>
    <row r="400" spans="1:13" x14ac:dyDescent="0.35">
      <c r="A400" s="4">
        <v>14</v>
      </c>
      <c r="B400">
        <v>28.82536265613982</v>
      </c>
      <c r="C400">
        <v>23.94736842105263</v>
      </c>
      <c r="D400">
        <v>25.218228795936721</v>
      </c>
      <c r="E400">
        <v>24.581573974847821</v>
      </c>
      <c r="F400">
        <v>23.306403531068121</v>
      </c>
      <c r="G400">
        <v>20.141653147529901</v>
      </c>
      <c r="H400">
        <v>20.686457147296959</v>
      </c>
      <c r="I400">
        <v>20.101624781093019</v>
      </c>
      <c r="J400">
        <v>21.90245523922372</v>
      </c>
      <c r="K400">
        <v>21.44299910150789</v>
      </c>
      <c r="L400">
        <v>20.89708482791449</v>
      </c>
      <c r="M400">
        <v>20.150044670096879</v>
      </c>
    </row>
    <row r="401" spans="1:13" x14ac:dyDescent="0.35">
      <c r="A401" s="4">
        <v>15</v>
      </c>
      <c r="B401">
        <v>29.345214527481239</v>
      </c>
      <c r="C401">
        <v>24.276412984346202</v>
      </c>
      <c r="D401">
        <v>26.65508803743495</v>
      </c>
      <c r="E401">
        <v>24.509000683441389</v>
      </c>
      <c r="F401">
        <v>23.613344423522811</v>
      </c>
      <c r="G401">
        <v>20.393791585416199</v>
      </c>
      <c r="H401">
        <v>20.705657557064999</v>
      </c>
      <c r="I401">
        <v>20.369863879542429</v>
      </c>
      <c r="J401">
        <v>21.460053848919511</v>
      </c>
      <c r="K401">
        <v>21.12452791204808</v>
      </c>
      <c r="L401">
        <v>20.725990688499682</v>
      </c>
      <c r="M401">
        <v>20.07449365239394</v>
      </c>
    </row>
    <row r="402" spans="1:13" x14ac:dyDescent="0.35">
      <c r="A402" s="4">
        <v>16</v>
      </c>
      <c r="B402">
        <v>29.64526885827096</v>
      </c>
      <c r="C402">
        <v>24.061233077358441</v>
      </c>
      <c r="D402">
        <v>27.10526315789469</v>
      </c>
      <c r="E402">
        <v>24.865560485474429</v>
      </c>
      <c r="F402">
        <v>23.9986221782085</v>
      </c>
      <c r="G402">
        <v>20.519148197606349</v>
      </c>
      <c r="H402">
        <v>20.560652807096339</v>
      </c>
      <c r="I402">
        <v>20.476704387715699</v>
      </c>
      <c r="J402">
        <v>21.22592073122307</v>
      </c>
      <c r="K402">
        <v>20.979183015140091</v>
      </c>
      <c r="L402">
        <v>20.573132292376151</v>
      </c>
      <c r="M402">
        <v>19.99190377698914</v>
      </c>
    </row>
    <row r="403" spans="1:13" x14ac:dyDescent="0.35">
      <c r="A403" s="4">
        <v>17</v>
      </c>
      <c r="B403">
        <v>29.70327980002488</v>
      </c>
      <c r="C403">
        <v>24.256833150799359</v>
      </c>
      <c r="D403">
        <v>27.26788710883153</v>
      </c>
      <c r="E403">
        <v>25.011634816278828</v>
      </c>
      <c r="F403">
        <v>24.296959262144721</v>
      </c>
      <c r="G403">
        <v>20.627474606165041</v>
      </c>
      <c r="H403">
        <v>20.64887603580765</v>
      </c>
      <c r="I403">
        <v>20.564927616426999</v>
      </c>
      <c r="J403">
        <v>20.99256988048592</v>
      </c>
      <c r="K403">
        <v>20.706962703995551</v>
      </c>
      <c r="L403">
        <v>20.41368658517807</v>
      </c>
      <c r="M403">
        <v>19.988697712063569</v>
      </c>
    </row>
    <row r="404" spans="1:13" x14ac:dyDescent="0.35">
      <c r="A404" s="4">
        <v>18</v>
      </c>
      <c r="B404">
        <v>29.819765032673779</v>
      </c>
      <c r="C404">
        <v>24.40060814934132</v>
      </c>
      <c r="D404">
        <v>28.004492180376179</v>
      </c>
      <c r="E404">
        <v>25.196235789990101</v>
      </c>
      <c r="F404">
        <v>24.548859715860171</v>
      </c>
      <c r="G404">
        <v>20.764994446687719</v>
      </c>
      <c r="H404">
        <v>20.74774151205543</v>
      </c>
      <c r="I404">
        <v>20.69687218188507</v>
      </c>
      <c r="J404">
        <v>20.700505131049351</v>
      </c>
      <c r="K404">
        <v>20.511621187442898</v>
      </c>
      <c r="L404">
        <v>20.240503012785759</v>
      </c>
      <c r="M404">
        <v>19.815514139671251</v>
      </c>
    </row>
    <row r="405" spans="1:13" x14ac:dyDescent="0.35">
      <c r="A405" s="4">
        <v>19</v>
      </c>
      <c r="B405">
        <v>29.995982280932061</v>
      </c>
      <c r="C405">
        <v>24.987467401501451</v>
      </c>
      <c r="D405">
        <v>28.430244363137341</v>
      </c>
      <c r="E405">
        <v>25.205464623576429</v>
      </c>
      <c r="F405">
        <v>24.80511846199397</v>
      </c>
      <c r="G405">
        <v>20.806996018105949</v>
      </c>
      <c r="H405">
        <v>20.780000680999589</v>
      </c>
      <c r="I405">
        <v>20.65701477476415</v>
      </c>
      <c r="J405">
        <v>20.7753036973502</v>
      </c>
      <c r="K405">
        <v>20.376923811860369</v>
      </c>
      <c r="L405">
        <v>20.131396849150629</v>
      </c>
      <c r="M405">
        <v>19.80617232163511</v>
      </c>
    </row>
    <row r="406" spans="1:13" x14ac:dyDescent="0.35">
      <c r="A406" s="4">
        <v>20</v>
      </c>
      <c r="B406">
        <v>30.287492694286239</v>
      </c>
      <c r="C406">
        <v>24.969142215511251</v>
      </c>
      <c r="D406">
        <v>28.735454046564239</v>
      </c>
      <c r="E406">
        <v>25.526315789473639</v>
      </c>
      <c r="F406">
        <v>25.048045685822149</v>
      </c>
      <c r="G406">
        <v>20.845422453988451</v>
      </c>
      <c r="H406">
        <v>20.783839448035661</v>
      </c>
      <c r="I406">
        <v>20.660955518522361</v>
      </c>
      <c r="J406">
        <v>20.789473684210531</v>
      </c>
      <c r="K406">
        <v>20.331634922561008</v>
      </c>
      <c r="L406">
        <v>20.0753247182653</v>
      </c>
      <c r="M406">
        <v>19.77911628488231</v>
      </c>
    </row>
    <row r="407" spans="1:13" x14ac:dyDescent="0.35">
      <c r="A407" s="4">
        <v>21</v>
      </c>
      <c r="B407">
        <v>30.3015502695145</v>
      </c>
      <c r="C407">
        <v>24.180033079761401</v>
      </c>
      <c r="D407">
        <v>28.849081676910991</v>
      </c>
      <c r="E407">
        <v>26.167735176996729</v>
      </c>
      <c r="F407">
        <v>25.365137426804981</v>
      </c>
      <c r="G407">
        <v>20.91817776176342</v>
      </c>
      <c r="H407">
        <v>20.840132588937639</v>
      </c>
      <c r="I407">
        <v>20.697038910587469</v>
      </c>
      <c r="J407">
        <v>20.789473684210531</v>
      </c>
      <c r="K407">
        <v>20.30834515072215</v>
      </c>
      <c r="L407">
        <v>20.04909840302604</v>
      </c>
      <c r="M407">
        <v>19.771764457153498</v>
      </c>
    </row>
    <row r="408" spans="1:13" x14ac:dyDescent="0.35">
      <c r="A408" s="4">
        <v>22</v>
      </c>
      <c r="B408">
        <v>30.12498206911155</v>
      </c>
      <c r="C408">
        <v>25.205497714799328</v>
      </c>
      <c r="D408">
        <v>28.684210526315791</v>
      </c>
      <c r="E408">
        <v>25.880360235269961</v>
      </c>
      <c r="F408">
        <v>25.566557278813409</v>
      </c>
      <c r="G408">
        <v>21.023078085897229</v>
      </c>
      <c r="H408">
        <v>21.002635082872981</v>
      </c>
      <c r="I408">
        <v>20.683669936823762</v>
      </c>
      <c r="J408">
        <v>21.06112855044352</v>
      </c>
      <c r="K408">
        <v>20.484041383990771</v>
      </c>
      <c r="L408">
        <v>20.08554335619479</v>
      </c>
      <c r="M408">
        <v>19.735942469947251</v>
      </c>
    </row>
    <row r="409" spans="1:13" x14ac:dyDescent="0.35">
      <c r="A409" s="4">
        <v>23</v>
      </c>
      <c r="B409">
        <v>30.300169057793429</v>
      </c>
      <c r="C409">
        <v>23.802700689484201</v>
      </c>
      <c r="D409">
        <v>28.73100734427447</v>
      </c>
      <c r="E409">
        <v>26.767239812629189</v>
      </c>
      <c r="F409">
        <v>25.766667401016431</v>
      </c>
      <c r="G409">
        <v>21.160180955428022</v>
      </c>
      <c r="H409">
        <v>21.039104416704731</v>
      </c>
      <c r="I409">
        <v>20.789473684210531</v>
      </c>
      <c r="J409">
        <v>21.192246222484471</v>
      </c>
      <c r="K409">
        <v>20.633029778202921</v>
      </c>
      <c r="L409">
        <v>20.217770118136659</v>
      </c>
      <c r="M409">
        <v>19.932872287948371</v>
      </c>
    </row>
    <row r="410" spans="1:13" x14ac:dyDescent="0.35">
      <c r="A410" s="4">
        <v>0</v>
      </c>
      <c r="B410">
        <v>30.158961435108669</v>
      </c>
      <c r="C410">
        <v>25.33505005209916</v>
      </c>
      <c r="D410">
        <v>24.906709234614599</v>
      </c>
      <c r="E410">
        <v>25.83108848993956</v>
      </c>
      <c r="F410">
        <v>24.70516013905862</v>
      </c>
      <c r="G410">
        <v>21.23665637945572</v>
      </c>
      <c r="H410">
        <v>21.91066517021957</v>
      </c>
      <c r="I410">
        <v>20.213034989445529</v>
      </c>
      <c r="J410">
        <v>23.57313262165351</v>
      </c>
      <c r="K410">
        <v>21.136022704739101</v>
      </c>
      <c r="L410">
        <v>20.512865904443061</v>
      </c>
      <c r="M410">
        <v>20.087877031328549</v>
      </c>
    </row>
    <row r="411" spans="1:13" x14ac:dyDescent="0.35">
      <c r="A411" s="4">
        <v>1</v>
      </c>
      <c r="B411">
        <v>30.46777118795978</v>
      </c>
      <c r="C411">
        <v>24.884227058620649</v>
      </c>
      <c r="D411">
        <v>24.31061215081932</v>
      </c>
      <c r="E411">
        <v>26.141489747356829</v>
      </c>
      <c r="F411">
        <v>24.16668946423837</v>
      </c>
      <c r="G411">
        <v>21.169997762390999</v>
      </c>
      <c r="H411">
        <v>21.438196580061259</v>
      </c>
      <c r="I411">
        <v>20.994934595145999</v>
      </c>
      <c r="J411">
        <v>22.478951235653401</v>
      </c>
      <c r="K411">
        <v>21.58949580297719</v>
      </c>
      <c r="L411">
        <v>20.868566340134361</v>
      </c>
      <c r="M411">
        <v>20.55077078200766</v>
      </c>
    </row>
    <row r="412" spans="1:13" x14ac:dyDescent="0.35">
      <c r="A412" s="4">
        <v>2</v>
      </c>
      <c r="B412">
        <v>30.28220359395964</v>
      </c>
      <c r="C412">
        <v>23.37218378705504</v>
      </c>
      <c r="D412">
        <v>23.762350740692209</v>
      </c>
      <c r="E412">
        <v>26.80427257687785</v>
      </c>
      <c r="F412">
        <v>23.722957452495681</v>
      </c>
      <c r="G412">
        <v>21.431987945464279</v>
      </c>
      <c r="H412">
        <v>21.536037352610769</v>
      </c>
      <c r="I412">
        <v>21.40341455956678</v>
      </c>
      <c r="J412">
        <v>21.70234199898805</v>
      </c>
      <c r="K412">
        <v>21.482396446563801</v>
      </c>
      <c r="L412">
        <v>21.103536795796639</v>
      </c>
      <c r="M412">
        <v>20.85093509254764</v>
      </c>
    </row>
    <row r="413" spans="1:13" x14ac:dyDescent="0.35">
      <c r="A413" s="4">
        <v>3</v>
      </c>
      <c r="B413">
        <v>29.82475539383972</v>
      </c>
      <c r="C413">
        <v>25.223815412525109</v>
      </c>
      <c r="D413">
        <v>23.609203442787841</v>
      </c>
      <c r="E413">
        <v>25.526315789473681</v>
      </c>
      <c r="F413">
        <v>23.568421682236451</v>
      </c>
      <c r="G413">
        <v>21.341560572237359</v>
      </c>
      <c r="H413">
        <v>21.747063577480851</v>
      </c>
      <c r="I413">
        <v>21.235024761097591</v>
      </c>
      <c r="J413">
        <v>22.075035574162559</v>
      </c>
      <c r="K413">
        <v>21.571119101670991</v>
      </c>
      <c r="L413">
        <v>21.244858792721811</v>
      </c>
      <c r="M413">
        <v>21.026190615455949</v>
      </c>
    </row>
    <row r="414" spans="1:13" x14ac:dyDescent="0.35">
      <c r="A414" s="4">
        <v>4</v>
      </c>
      <c r="B414">
        <v>30.33981000878822</v>
      </c>
      <c r="C414">
        <v>25.193071195847939</v>
      </c>
      <c r="D414">
        <v>23.254468160459641</v>
      </c>
      <c r="E414">
        <v>25.437335644243181</v>
      </c>
      <c r="F414">
        <v>23.213686399908251</v>
      </c>
      <c r="G414">
        <v>21.210775795217721</v>
      </c>
      <c r="H414">
        <v>21.492139487496701</v>
      </c>
      <c r="I414">
        <v>21.1261540597135</v>
      </c>
      <c r="J414">
        <v>22.296788113909798</v>
      </c>
      <c r="K414">
        <v>21.74713925272081</v>
      </c>
      <c r="L414">
        <v>21.395364518199141</v>
      </c>
      <c r="M414">
        <v>21.167081646010079</v>
      </c>
    </row>
    <row r="415" spans="1:13" x14ac:dyDescent="0.35">
      <c r="A415" s="4">
        <v>5</v>
      </c>
      <c r="B415">
        <v>30.499824055552999</v>
      </c>
      <c r="C415">
        <v>25.024495711283318</v>
      </c>
      <c r="D415">
        <v>22.95382695610262</v>
      </c>
      <c r="E415">
        <v>25.422500671917749</v>
      </c>
      <c r="F415">
        <v>22.913045195551231</v>
      </c>
      <c r="G415">
        <v>21.187418520183229</v>
      </c>
      <c r="H415">
        <v>21.441019383889589</v>
      </c>
      <c r="I415">
        <v>21.185869064983379</v>
      </c>
      <c r="J415">
        <v>21.97714009632859</v>
      </c>
      <c r="K415">
        <v>21.662060037470351</v>
      </c>
      <c r="L415">
        <v>21.431852083244589</v>
      </c>
      <c r="M415">
        <v>21.205069408369841</v>
      </c>
    </row>
    <row r="416" spans="1:13" x14ac:dyDescent="0.35">
      <c r="A416" s="4">
        <v>6</v>
      </c>
      <c r="B416">
        <v>30.425940903963699</v>
      </c>
      <c r="C416">
        <v>24.390825764018089</v>
      </c>
      <c r="D416">
        <v>22.726518443089379</v>
      </c>
      <c r="E416">
        <v>25.66731935276049</v>
      </c>
      <c r="F416">
        <v>22.65499827436031</v>
      </c>
      <c r="G416">
        <v>20.726190564466169</v>
      </c>
      <c r="H416">
        <v>21.065295022312728</v>
      </c>
      <c r="I416">
        <v>20.680606556747399</v>
      </c>
      <c r="J416">
        <v>22.58635124900502</v>
      </c>
      <c r="K416">
        <v>21.849738598082379</v>
      </c>
      <c r="L416">
        <v>21.455846471781129</v>
      </c>
      <c r="M416">
        <v>21.090255125764941</v>
      </c>
    </row>
    <row r="417" spans="1:13" x14ac:dyDescent="0.35">
      <c r="A417" s="4">
        <v>7</v>
      </c>
      <c r="B417">
        <v>30.132422398664399</v>
      </c>
      <c r="C417">
        <v>24.25989605199991</v>
      </c>
      <c r="D417">
        <v>22.902093149686731</v>
      </c>
      <c r="E417">
        <v>25.526315789473681</v>
      </c>
      <c r="F417">
        <v>22.610077253687191</v>
      </c>
      <c r="G417">
        <v>20.102299883381018</v>
      </c>
      <c r="H417">
        <v>20.722306731927599</v>
      </c>
      <c r="I417">
        <v>19.96677095750179</v>
      </c>
      <c r="J417">
        <v>23.462087386904429</v>
      </c>
      <c r="K417">
        <v>22.066446001673661</v>
      </c>
      <c r="L417">
        <v>21.50824570850979</v>
      </c>
      <c r="M417">
        <v>21.027692263872218</v>
      </c>
    </row>
    <row r="418" spans="1:13" x14ac:dyDescent="0.35">
      <c r="A418" s="4">
        <v>8</v>
      </c>
      <c r="B418">
        <v>29.997324518437779</v>
      </c>
      <c r="C418">
        <v>24.483203860164821</v>
      </c>
      <c r="D418">
        <v>23.21402967360692</v>
      </c>
      <c r="E418">
        <v>25.150344206438319</v>
      </c>
      <c r="F418">
        <v>22.62233260742547</v>
      </c>
      <c r="G418">
        <v>19.90000365812352</v>
      </c>
      <c r="H418">
        <v>20.43652190250496</v>
      </c>
      <c r="I418">
        <v>19.88309288228087</v>
      </c>
      <c r="J418">
        <v>23.11472075339378</v>
      </c>
      <c r="K418">
        <v>22.23955130889043</v>
      </c>
      <c r="L418">
        <v>21.53929863991041</v>
      </c>
      <c r="M418">
        <v>20.86614972559105</v>
      </c>
    </row>
    <row r="419" spans="1:13" x14ac:dyDescent="0.35">
      <c r="A419" s="4">
        <v>9</v>
      </c>
      <c r="B419">
        <v>29.97899327632631</v>
      </c>
      <c r="C419">
        <v>24.077086884958799</v>
      </c>
      <c r="D419">
        <v>23.94736842105263</v>
      </c>
      <c r="E419">
        <v>25.170200589876739</v>
      </c>
      <c r="F419">
        <v>22.734120330562678</v>
      </c>
      <c r="G419">
        <v>19.836763026251798</v>
      </c>
      <c r="H419">
        <v>20.141075202312411</v>
      </c>
      <c r="I419">
        <v>19.82751557883276</v>
      </c>
      <c r="J419">
        <v>22.790149602251091</v>
      </c>
      <c r="K419">
        <v>22.211793176573419</v>
      </c>
      <c r="L419">
        <v>21.532440615630279</v>
      </c>
      <c r="M419">
        <v>20.832187946650262</v>
      </c>
    </row>
    <row r="420" spans="1:13" x14ac:dyDescent="0.35">
      <c r="A420" s="4">
        <v>10</v>
      </c>
      <c r="B420">
        <v>29.878998091230091</v>
      </c>
      <c r="C420">
        <v>24.572477952829981</v>
      </c>
      <c r="D420">
        <v>24.961897006239429</v>
      </c>
      <c r="E420">
        <v>24.7329141910906</v>
      </c>
      <c r="F420">
        <v>23.032763142756639</v>
      </c>
      <c r="G420">
        <v>19.47549852243084</v>
      </c>
      <c r="H420">
        <v>19.92022688352224</v>
      </c>
      <c r="I420">
        <v>19.31769552634114</v>
      </c>
      <c r="J420">
        <v>23.419027655917141</v>
      </c>
      <c r="K420">
        <v>22.314618761238481</v>
      </c>
      <c r="L420">
        <v>21.55316952492441</v>
      </c>
      <c r="M420">
        <v>20.8529168559444</v>
      </c>
    </row>
    <row r="421" spans="1:13" x14ac:dyDescent="0.35">
      <c r="A421" s="4">
        <v>11</v>
      </c>
      <c r="B421">
        <v>30.039977591087421</v>
      </c>
      <c r="C421">
        <v>24.636739823523151</v>
      </c>
      <c r="D421">
        <v>25.734207456753271</v>
      </c>
      <c r="E421">
        <v>24.636739823523151</v>
      </c>
      <c r="F421">
        <v>23.260179147576409</v>
      </c>
      <c r="G421">
        <v>19.218891960524449</v>
      </c>
      <c r="H421">
        <v>19.944893468728871</v>
      </c>
      <c r="I421">
        <v>19.029232993237219</v>
      </c>
      <c r="J421">
        <v>23.697438488304119</v>
      </c>
      <c r="K421">
        <v>22.368421052631579</v>
      </c>
      <c r="L421">
        <v>21.499975232692709</v>
      </c>
      <c r="M421">
        <v>20.458457042444898</v>
      </c>
    </row>
    <row r="422" spans="1:13" x14ac:dyDescent="0.35">
      <c r="A422" s="4">
        <v>12</v>
      </c>
      <c r="B422">
        <v>30.014169001562561</v>
      </c>
      <c r="C422">
        <v>23.444096446858481</v>
      </c>
      <c r="D422">
        <v>26.56849834708078</v>
      </c>
      <c r="E422">
        <v>25.295149611344449</v>
      </c>
      <c r="F422">
        <v>23.514947048120352</v>
      </c>
      <c r="G422">
        <v>19.38033421917288</v>
      </c>
      <c r="H422">
        <v>19.908839684967209</v>
      </c>
      <c r="I422">
        <v>19.357802762931769</v>
      </c>
      <c r="J422">
        <v>22.891765591698</v>
      </c>
      <c r="K422">
        <v>22.229806425576498</v>
      </c>
      <c r="L422">
        <v>21.363392553825861</v>
      </c>
      <c r="M422">
        <v>20.228177290728858</v>
      </c>
    </row>
    <row r="423" spans="1:13" x14ac:dyDescent="0.35">
      <c r="A423" s="4">
        <v>13</v>
      </c>
      <c r="B423">
        <v>29.525306033129251</v>
      </c>
      <c r="C423">
        <v>23.508511197974311</v>
      </c>
      <c r="D423">
        <v>27.10526315789474</v>
      </c>
      <c r="E423">
        <v>25.239491299560601</v>
      </c>
      <c r="F423">
        <v>23.91681410976112</v>
      </c>
      <c r="G423">
        <v>19.617308199064809</v>
      </c>
      <c r="H423">
        <v>20.183049835447981</v>
      </c>
      <c r="I423">
        <v>19.595482920677249</v>
      </c>
      <c r="J423">
        <v>22.368421052631579</v>
      </c>
      <c r="K423">
        <v>21.842582882134721</v>
      </c>
      <c r="L423">
        <v>21.161051853082139</v>
      </c>
      <c r="M423">
        <v>20.096998002928171</v>
      </c>
    </row>
    <row r="424" spans="1:13" x14ac:dyDescent="0.35">
      <c r="A424" s="4">
        <v>14</v>
      </c>
      <c r="B424">
        <v>29.27178919388815</v>
      </c>
      <c r="C424">
        <v>21.988505610487248</v>
      </c>
      <c r="D424">
        <v>27.637999682383349</v>
      </c>
      <c r="E424">
        <v>26.062059567329101</v>
      </c>
      <c r="F424">
        <v>24.288901218382431</v>
      </c>
      <c r="G424">
        <v>19.771783251322368</v>
      </c>
      <c r="H424">
        <v>20.13438636597888</v>
      </c>
      <c r="I424">
        <v>19.71673489624796</v>
      </c>
      <c r="J424">
        <v>22.140495241977149</v>
      </c>
      <c r="K424">
        <v>21.566498216047641</v>
      </c>
      <c r="L424">
        <v>21.003111919468768</v>
      </c>
      <c r="M424">
        <v>20.279193220021639</v>
      </c>
    </row>
    <row r="425" spans="1:13" x14ac:dyDescent="0.35">
      <c r="A425" s="4">
        <v>15</v>
      </c>
      <c r="B425">
        <v>28.835423771572049</v>
      </c>
      <c r="C425">
        <v>24.547112119390771</v>
      </c>
      <c r="D425">
        <v>28.130560867733038</v>
      </c>
      <c r="E425">
        <v>24.815859626967551</v>
      </c>
      <c r="F425">
        <v>24.544366866417381</v>
      </c>
      <c r="G425">
        <v>19.974543526735051</v>
      </c>
      <c r="H425">
        <v>20.260337700944881</v>
      </c>
      <c r="I425">
        <v>19.9245440234223</v>
      </c>
      <c r="J425">
        <v>21.772121424474101</v>
      </c>
      <c r="K425">
        <v>21.345028721355281</v>
      </c>
      <c r="L425">
        <v>20.951136595054031</v>
      </c>
      <c r="M425">
        <v>20.497337299522691</v>
      </c>
    </row>
    <row r="426" spans="1:13" x14ac:dyDescent="0.35">
      <c r="A426" s="4">
        <v>16</v>
      </c>
      <c r="B426">
        <v>29.461158242847858</v>
      </c>
      <c r="C426">
        <v>22.978971153209152</v>
      </c>
      <c r="D426">
        <v>28.447812948526011</v>
      </c>
      <c r="E426">
        <v>25.774641822032589</v>
      </c>
      <c r="F426">
        <v>24.70452137765481</v>
      </c>
      <c r="G426">
        <v>20.122856563616629</v>
      </c>
      <c r="H426">
        <v>20.10824864060708</v>
      </c>
      <c r="I426">
        <v>20.041477228523281</v>
      </c>
      <c r="J426">
        <v>21.467313576715899</v>
      </c>
      <c r="K426">
        <v>21.14667775421627</v>
      </c>
      <c r="L426">
        <v>20.865844422828982</v>
      </c>
      <c r="M426">
        <v>20.48396081473248</v>
      </c>
    </row>
    <row r="427" spans="1:13" x14ac:dyDescent="0.35">
      <c r="A427" s="4">
        <v>17</v>
      </c>
      <c r="B427">
        <v>29.251023519541938</v>
      </c>
      <c r="C427">
        <v>24.44453123294527</v>
      </c>
      <c r="D427">
        <v>28.684210526315791</v>
      </c>
      <c r="E427">
        <v>25.19381676797579</v>
      </c>
      <c r="F427">
        <v>24.882781726990839</v>
      </c>
      <c r="G427">
        <v>20.29175570124313</v>
      </c>
      <c r="H427">
        <v>20.31616334167791</v>
      </c>
      <c r="I427">
        <v>20.23221492229726</v>
      </c>
      <c r="J427">
        <v>21.12072557189995</v>
      </c>
      <c r="K427">
        <v>20.91792256295242</v>
      </c>
      <c r="L427">
        <v>20.71334615932297</v>
      </c>
      <c r="M427">
        <v>20.354736870204651</v>
      </c>
    </row>
    <row r="428" spans="1:13" x14ac:dyDescent="0.35">
      <c r="A428" s="4">
        <v>18</v>
      </c>
      <c r="B428">
        <v>29.614561329370101</v>
      </c>
      <c r="C428">
        <v>23.401958081252548</v>
      </c>
      <c r="D428">
        <v>28.867422441333861</v>
      </c>
      <c r="E428">
        <v>25.896667734127679</v>
      </c>
      <c r="F428">
        <v>25.05425816199002</v>
      </c>
      <c r="G428">
        <v>20.497178364140279</v>
      </c>
      <c r="H428">
        <v>20.47551211059319</v>
      </c>
      <c r="I428">
        <v>20.43967657621819</v>
      </c>
      <c r="J428">
        <v>20.789473684210531</v>
      </c>
      <c r="K428">
        <v>20.677154591620251</v>
      </c>
      <c r="L428">
        <v>20.437028792226581</v>
      </c>
      <c r="M428">
        <v>19.900139898313469</v>
      </c>
    </row>
    <row r="429" spans="1:13" x14ac:dyDescent="0.35">
      <c r="A429" s="4">
        <v>19</v>
      </c>
      <c r="B429">
        <v>29.309210906713229</v>
      </c>
      <c r="C429">
        <v>22.917800743367959</v>
      </c>
      <c r="D429">
        <v>29.041863448947161</v>
      </c>
      <c r="E429">
        <v>26.262047723825219</v>
      </c>
      <c r="F429">
        <v>25.360351495798419</v>
      </c>
      <c r="G429">
        <v>20.593194861455711</v>
      </c>
      <c r="H429">
        <v>20.789473684210531</v>
      </c>
      <c r="I429">
        <v>20.45368000668795</v>
      </c>
      <c r="J429">
        <v>20.944482038986749</v>
      </c>
      <c r="K429">
        <v>20.584264236143571</v>
      </c>
      <c r="L429">
        <v>20.120955590567569</v>
      </c>
      <c r="M429">
        <v>19.210526315789469</v>
      </c>
    </row>
    <row r="430" spans="1:13" x14ac:dyDescent="0.35">
      <c r="A430" s="4">
        <v>20</v>
      </c>
      <c r="B430">
        <v>29.084971822423249</v>
      </c>
      <c r="C430">
        <v>23.874005539609669</v>
      </c>
      <c r="D430">
        <v>29.180266724575208</v>
      </c>
      <c r="E430">
        <v>25.964152590267091</v>
      </c>
      <c r="F430">
        <v>25.55331307555905</v>
      </c>
      <c r="G430">
        <v>20.6655728432379</v>
      </c>
      <c r="H430">
        <v>20.78229025669788</v>
      </c>
      <c r="I430">
        <v>20.437507828309531</v>
      </c>
      <c r="J430">
        <v>21.126664253969128</v>
      </c>
      <c r="K430">
        <v>20.47320654106252</v>
      </c>
      <c r="L430">
        <v>20.029154697691649</v>
      </c>
      <c r="M430">
        <v>19.60416582457713</v>
      </c>
    </row>
    <row r="431" spans="1:13" x14ac:dyDescent="0.35">
      <c r="A431" s="4">
        <v>21</v>
      </c>
      <c r="B431">
        <v>29.500842684092209</v>
      </c>
      <c r="C431">
        <v>24.805792208488629</v>
      </c>
      <c r="D431">
        <v>28.684210526315791</v>
      </c>
      <c r="E431">
        <v>25.732636598832201</v>
      </c>
      <c r="F431">
        <v>25.526315789473681</v>
      </c>
      <c r="G431">
        <v>20.836484956286519</v>
      </c>
      <c r="H431">
        <v>20.83014525280133</v>
      </c>
      <c r="I431">
        <v>20.621800184181119</v>
      </c>
      <c r="J431">
        <v>20.95862345138066</v>
      </c>
      <c r="K431">
        <v>20.51058096939153</v>
      </c>
      <c r="L431">
        <v>20.015117096549648</v>
      </c>
      <c r="M431">
        <v>19.491852389637611</v>
      </c>
    </row>
    <row r="432" spans="1:13" x14ac:dyDescent="0.35">
      <c r="A432" s="4">
        <v>22</v>
      </c>
      <c r="B432">
        <v>29.98825611844979</v>
      </c>
      <c r="C432">
        <v>24.66938249677105</v>
      </c>
      <c r="D432">
        <v>29.147507278113089</v>
      </c>
      <c r="E432">
        <v>26.015935299904768</v>
      </c>
      <c r="F432">
        <v>25.586574994678351</v>
      </c>
      <c r="G432">
        <v>20.997995955146571</v>
      </c>
      <c r="H432">
        <v>21.022457905523819</v>
      </c>
      <c r="I432">
        <v>20.705057719157541</v>
      </c>
      <c r="J432">
        <v>21.073222756476792</v>
      </c>
      <c r="K432">
        <v>20.522252071155879</v>
      </c>
      <c r="L432">
        <v>19.982232082559321</v>
      </c>
      <c r="M432">
        <v>19.400725425129909</v>
      </c>
    </row>
    <row r="433" spans="1:13" x14ac:dyDescent="0.35">
      <c r="A433" s="4">
        <v>23</v>
      </c>
      <c r="B433">
        <v>30.139380182139551</v>
      </c>
      <c r="C433">
        <v>24.790129047409959</v>
      </c>
      <c r="D433">
        <v>29.29265048355456</v>
      </c>
      <c r="E433">
        <v>26.200343955243468</v>
      </c>
      <c r="F433">
        <v>25.785878184854869</v>
      </c>
      <c r="G433">
        <v>21.209878963891249</v>
      </c>
      <c r="H433">
        <v>21.141226230290769</v>
      </c>
      <c r="I433">
        <v>20.941346467674549</v>
      </c>
      <c r="J433">
        <v>20.941346467674549</v>
      </c>
      <c r="K433">
        <v>20.51837452109849</v>
      </c>
      <c r="L433">
        <v>20.093385647983968</v>
      </c>
      <c r="M433">
        <v>19.7936971845225</v>
      </c>
    </row>
    <row r="434" spans="1:13" x14ac:dyDescent="0.35">
      <c r="A434" s="4">
        <v>0</v>
      </c>
      <c r="B434">
        <v>30.217098421665561</v>
      </c>
      <c r="C434">
        <v>25.659910895784741</v>
      </c>
      <c r="D434">
        <v>24.885910440304631</v>
      </c>
      <c r="E434">
        <v>25.65991089578473</v>
      </c>
      <c r="F434">
        <v>24.674863626669222</v>
      </c>
      <c r="G434">
        <v>21.38146713012112</v>
      </c>
      <c r="H434">
        <v>22.134868696748391</v>
      </c>
      <c r="I434">
        <v>20.823012467068189</v>
      </c>
      <c r="J434">
        <v>22.575533958786622</v>
      </c>
      <c r="K434">
        <v>20.977565885354341</v>
      </c>
      <c r="L434">
        <v>20.381031819365681</v>
      </c>
      <c r="M434">
        <v>19.778404159889309</v>
      </c>
    </row>
    <row r="435" spans="1:13" x14ac:dyDescent="0.35">
      <c r="A435" s="4">
        <v>1</v>
      </c>
      <c r="B435">
        <v>30.65377188093392</v>
      </c>
      <c r="C435">
        <v>25.22694857574805</v>
      </c>
      <c r="D435">
        <v>24.137110809801971</v>
      </c>
      <c r="E435">
        <v>25.994222125412371</v>
      </c>
      <c r="F435">
        <v>24.061552726544338</v>
      </c>
      <c r="G435">
        <v>20.869499996459599</v>
      </c>
      <c r="H435">
        <v>22.05280843797069</v>
      </c>
      <c r="I435">
        <v>19.69529321567579</v>
      </c>
      <c r="J435">
        <v>24.725340871143029</v>
      </c>
      <c r="K435">
        <v>21.56860460699891</v>
      </c>
      <c r="L435">
        <v>20.52354145907616</v>
      </c>
      <c r="M435">
        <v>19.768005684650358</v>
      </c>
    </row>
    <row r="436" spans="1:13" x14ac:dyDescent="0.35">
      <c r="A436" s="4">
        <v>2</v>
      </c>
      <c r="B436">
        <v>30.49039629666208</v>
      </c>
      <c r="C436">
        <v>23.112023170305449</v>
      </c>
      <c r="D436">
        <v>23.60102593412233</v>
      </c>
      <c r="E436">
        <v>27.105263157894701</v>
      </c>
      <c r="F436">
        <v>23.55883277371764</v>
      </c>
      <c r="G436">
        <v>20.844925394462411</v>
      </c>
      <c r="H436">
        <v>21.793318135853429</v>
      </c>
      <c r="I436">
        <v>20.789473684210488</v>
      </c>
      <c r="J436">
        <v>23.014359158118658</v>
      </c>
      <c r="K436">
        <v>21.891936810399439</v>
      </c>
      <c r="L436">
        <v>20.797792015118169</v>
      </c>
      <c r="M436">
        <v>20.064111858232859</v>
      </c>
    </row>
    <row r="437" spans="1:13" x14ac:dyDescent="0.35">
      <c r="A437" s="4">
        <v>3</v>
      </c>
      <c r="B437">
        <v>29.83983465917245</v>
      </c>
      <c r="C437">
        <v>25.430660996135011</v>
      </c>
      <c r="D437">
        <v>23.352435795976859</v>
      </c>
      <c r="E437">
        <v>25.52631578947366</v>
      </c>
      <c r="F437">
        <v>23.333620515621298</v>
      </c>
      <c r="G437">
        <v>20.9761014793886</v>
      </c>
      <c r="H437">
        <v>22.18464865759691</v>
      </c>
      <c r="I437">
        <v>20.939755023854659</v>
      </c>
      <c r="J437">
        <v>22.69907398881308</v>
      </c>
      <c r="K437">
        <v>21.75582211296831</v>
      </c>
      <c r="L437">
        <v>21.022368782465449</v>
      </c>
      <c r="M437">
        <v>20.45894146620255</v>
      </c>
    </row>
    <row r="438" spans="1:13" x14ac:dyDescent="0.35">
      <c r="A438" s="4">
        <v>4</v>
      </c>
      <c r="B438">
        <v>30.23355246888768</v>
      </c>
      <c r="C438">
        <v>22.91305107989799</v>
      </c>
      <c r="D438">
        <v>23.230245238475039</v>
      </c>
      <c r="E438">
        <v>26.77388309362696</v>
      </c>
      <c r="F438">
        <v>23.08934370803609</v>
      </c>
      <c r="G438">
        <v>21.02737048346026</v>
      </c>
      <c r="H438">
        <v>21.594246529498591</v>
      </c>
      <c r="I438">
        <v>21.00123869020867</v>
      </c>
      <c r="J438">
        <v>22.559202978547461</v>
      </c>
      <c r="K438">
        <v>21.872909962683242</v>
      </c>
      <c r="L438">
        <v>21.276755897035461</v>
      </c>
      <c r="M438">
        <v>20.95671041632438</v>
      </c>
    </row>
    <row r="439" spans="1:13" x14ac:dyDescent="0.35">
      <c r="A439" s="4">
        <v>5</v>
      </c>
      <c r="B439">
        <v>29.417611068194709</v>
      </c>
      <c r="C439">
        <v>23.640191729806091</v>
      </c>
      <c r="D439">
        <v>23.658366061221439</v>
      </c>
      <c r="E439">
        <v>26.04095627670495</v>
      </c>
      <c r="F439">
        <v>23.291330216258899</v>
      </c>
      <c r="G439">
        <v>20.813681553845139</v>
      </c>
      <c r="H439">
        <v>21.77304128032798</v>
      </c>
      <c r="I439">
        <v>20.768371715546259</v>
      </c>
      <c r="J439">
        <v>22.84801528524693</v>
      </c>
      <c r="K439">
        <v>21.94826329363999</v>
      </c>
      <c r="L439">
        <v>21.427751380385271</v>
      </c>
      <c r="M439">
        <v>21.03385925408401</v>
      </c>
    </row>
    <row r="440" spans="1:13" x14ac:dyDescent="0.35">
      <c r="A440" s="4">
        <v>6</v>
      </c>
      <c r="B440">
        <v>29.58220037091375</v>
      </c>
      <c r="C440">
        <v>25.07928852059754</v>
      </c>
      <c r="D440">
        <v>24.173840554144011</v>
      </c>
      <c r="E440">
        <v>25.07928852059754</v>
      </c>
      <c r="F440">
        <v>23.34394219984803</v>
      </c>
      <c r="G440">
        <v>20.705080651573521</v>
      </c>
      <c r="H440">
        <v>21.30720513386462</v>
      </c>
      <c r="I440">
        <v>20.696795865965811</v>
      </c>
      <c r="J440">
        <v>22.756180839236269</v>
      </c>
      <c r="K440">
        <v>22.08430083756879</v>
      </c>
      <c r="L440">
        <v>21.573370627044461</v>
      </c>
      <c r="M440">
        <v>21.21666104393314</v>
      </c>
    </row>
    <row r="441" spans="1:13" x14ac:dyDescent="0.35">
      <c r="A441" s="4">
        <v>7</v>
      </c>
      <c r="B441">
        <v>30.164106916557969</v>
      </c>
      <c r="C441">
        <v>24.970262901320801</v>
      </c>
      <c r="D441">
        <v>24.99629077917891</v>
      </c>
      <c r="E441">
        <v>25.091448721774281</v>
      </c>
      <c r="F441">
        <v>23.401568841652701</v>
      </c>
      <c r="G441">
        <v>20.392768714506708</v>
      </c>
      <c r="H441">
        <v>20.79938527152007</v>
      </c>
      <c r="I441">
        <v>20.343089836890449</v>
      </c>
      <c r="J441">
        <v>23.06567165237206</v>
      </c>
      <c r="K441">
        <v>22.146853256793229</v>
      </c>
      <c r="L441">
        <v>21.688338480956499</v>
      </c>
      <c r="M441">
        <v>21.327982126127861</v>
      </c>
    </row>
    <row r="442" spans="1:13" x14ac:dyDescent="0.35">
      <c r="A442" s="4">
        <v>8</v>
      </c>
      <c r="B442">
        <v>30.158193705974089</v>
      </c>
      <c r="C442">
        <v>22.1409212857391</v>
      </c>
      <c r="D442">
        <v>26.11965225618864</v>
      </c>
      <c r="E442">
        <v>26.56910554288692</v>
      </c>
      <c r="F442">
        <v>23.698184601480239</v>
      </c>
      <c r="G442">
        <v>19.73460846644781</v>
      </c>
      <c r="H442">
        <v>20.372195257605291</v>
      </c>
      <c r="I442">
        <v>19.210526315789551</v>
      </c>
      <c r="J442">
        <v>24.7693501319829</v>
      </c>
      <c r="K442">
        <v>22.596015150380971</v>
      </c>
      <c r="L442">
        <v>21.768839935726891</v>
      </c>
      <c r="M442">
        <v>21.068587266746871</v>
      </c>
    </row>
    <row r="443" spans="1:13" x14ac:dyDescent="0.35">
      <c r="A443" s="4">
        <v>9</v>
      </c>
      <c r="B443">
        <v>28.984210397844819</v>
      </c>
      <c r="C443">
        <v>22.36842105263165</v>
      </c>
      <c r="D443">
        <v>27.24958866726476</v>
      </c>
      <c r="E443">
        <v>26.24204433282971</v>
      </c>
      <c r="F443">
        <v>24.27632484931409</v>
      </c>
      <c r="G443">
        <v>19.355497960798669</v>
      </c>
      <c r="H443">
        <v>20.281884679946</v>
      </c>
      <c r="I443">
        <v>19.06808761389642</v>
      </c>
      <c r="J443">
        <v>24.788513898065339</v>
      </c>
      <c r="K443">
        <v>22.971174143093901</v>
      </c>
      <c r="L443">
        <v>21.965116062818691</v>
      </c>
      <c r="M443">
        <v>21.264863393838681</v>
      </c>
    </row>
    <row r="444" spans="1:13" x14ac:dyDescent="0.35">
      <c r="A444" s="4">
        <v>10</v>
      </c>
      <c r="B444">
        <v>28.589016468022191</v>
      </c>
      <c r="C444">
        <v>22.07380482392961</v>
      </c>
      <c r="D444">
        <v>27.557498149298311</v>
      </c>
      <c r="E444">
        <v>26.21848800931113</v>
      </c>
      <c r="F444">
        <v>24.62354192479874</v>
      </c>
      <c r="G444">
        <v>19.3475119611876</v>
      </c>
      <c r="H444">
        <v>20.13497382692535</v>
      </c>
      <c r="I444">
        <v>19.154179592020441</v>
      </c>
      <c r="J444">
        <v>24.500893158562459</v>
      </c>
      <c r="K444">
        <v>23.118050495618789</v>
      </c>
      <c r="L444">
        <v>22.185252977224671</v>
      </c>
      <c r="M444">
        <v>21.485000308244661</v>
      </c>
    </row>
    <row r="445" spans="1:13" x14ac:dyDescent="0.35">
      <c r="A445" s="4">
        <v>11</v>
      </c>
      <c r="B445">
        <v>28.31175918080708</v>
      </c>
      <c r="C445">
        <v>22.175624482408779</v>
      </c>
      <c r="D445">
        <v>27.71357260881987</v>
      </c>
      <c r="E445">
        <v>26.043095390986331</v>
      </c>
      <c r="F445">
        <v>24.799540783408151</v>
      </c>
      <c r="G445">
        <v>19.68782574473482</v>
      </c>
      <c r="H445">
        <v>20.034716475258101</v>
      </c>
      <c r="I445">
        <v>19.64083135883989</v>
      </c>
      <c r="J445">
        <v>23.610997476861861</v>
      </c>
      <c r="K445">
        <v>23.09023315903891</v>
      </c>
      <c r="L445">
        <v>22.316112312856319</v>
      </c>
      <c r="M445">
        <v>21.615859643876298</v>
      </c>
    </row>
    <row r="446" spans="1:13" x14ac:dyDescent="0.35">
      <c r="A446" s="4">
        <v>12</v>
      </c>
      <c r="B446">
        <v>28.505918542420531</v>
      </c>
      <c r="C446">
        <v>24.271609640755269</v>
      </c>
      <c r="D446">
        <v>27.010873873933239</v>
      </c>
      <c r="E446">
        <v>24.95754520432909</v>
      </c>
      <c r="F446">
        <v>24.676089400228079</v>
      </c>
      <c r="G446">
        <v>20.101719034341979</v>
      </c>
      <c r="H446">
        <v>20.246634878282741</v>
      </c>
      <c r="I446">
        <v>20.060618449140801</v>
      </c>
      <c r="J446">
        <v>22.90941526827875</v>
      </c>
      <c r="K446">
        <v>22.675815094749819</v>
      </c>
      <c r="L446">
        <v>22.33433248908927</v>
      </c>
      <c r="M446">
        <v>21.951383633641331</v>
      </c>
    </row>
    <row r="447" spans="1:13" x14ac:dyDescent="0.35">
      <c r="A447" s="4">
        <v>13</v>
      </c>
      <c r="B447">
        <v>29.43767632466291</v>
      </c>
      <c r="C447">
        <v>24.826111075162519</v>
      </c>
      <c r="D447">
        <v>25.899864081035339</v>
      </c>
      <c r="E447">
        <v>24.826111075162519</v>
      </c>
      <c r="F447">
        <v>24.333599289851719</v>
      </c>
      <c r="G447">
        <v>19.98682519600376</v>
      </c>
      <c r="H447">
        <v>20.035154284727479</v>
      </c>
      <c r="I447">
        <v>19.561836322889249</v>
      </c>
      <c r="J447">
        <v>23.81022005423559</v>
      </c>
      <c r="K447">
        <v>22.790676040450769</v>
      </c>
      <c r="L447">
        <v>22.368421052631639</v>
      </c>
      <c r="M447">
        <v>21.974528926330379</v>
      </c>
    </row>
    <row r="448" spans="1:13" x14ac:dyDescent="0.35">
      <c r="A448" s="4">
        <v>14</v>
      </c>
      <c r="B448">
        <v>30.000556914943299</v>
      </c>
      <c r="C448">
        <v>24.89297806371685</v>
      </c>
      <c r="D448">
        <v>24.66373819967416</v>
      </c>
      <c r="E448">
        <v>24.892978063716861</v>
      </c>
      <c r="F448">
        <v>23.867502415870089</v>
      </c>
      <c r="G448">
        <v>19.826662933286372</v>
      </c>
      <c r="H448">
        <v>19.934918165890181</v>
      </c>
      <c r="I448">
        <v>19.51937622147214</v>
      </c>
      <c r="J448">
        <v>23.909650470187579</v>
      </c>
      <c r="K448">
        <v>23.029890387036549</v>
      </c>
      <c r="L448">
        <v>22.345544229746778</v>
      </c>
      <c r="M448">
        <v>21.545160966471531</v>
      </c>
    </row>
    <row r="449" spans="1:13" x14ac:dyDescent="0.35">
      <c r="A449" s="4">
        <v>15</v>
      </c>
      <c r="B449">
        <v>30.05690154241341</v>
      </c>
      <c r="C449">
        <v>22.368421052631639</v>
      </c>
      <c r="D449">
        <v>24.566786447923139</v>
      </c>
      <c r="E449">
        <v>26.216370331009092</v>
      </c>
      <c r="F449">
        <v>23.538292958665021</v>
      </c>
      <c r="G449">
        <v>19.915217041223169</v>
      </c>
      <c r="H449">
        <v>20.069137046123728</v>
      </c>
      <c r="I449">
        <v>19.867996055321552</v>
      </c>
      <c r="J449">
        <v>23.211834168818982</v>
      </c>
      <c r="K449">
        <v>22.844798323856441</v>
      </c>
      <c r="L449">
        <v>22.179402528380692</v>
      </c>
      <c r="M449">
        <v>21.161244091696531</v>
      </c>
    </row>
    <row r="450" spans="1:13" x14ac:dyDescent="0.35">
      <c r="A450" s="4">
        <v>16</v>
      </c>
      <c r="B450">
        <v>29.297700772951519</v>
      </c>
      <c r="C450">
        <v>24.760311167742021</v>
      </c>
      <c r="D450">
        <v>25.138284558847509</v>
      </c>
      <c r="E450">
        <v>24.760311167742021</v>
      </c>
      <c r="F450">
        <v>23.655724559938299</v>
      </c>
      <c r="G450">
        <v>19.715756323907119</v>
      </c>
      <c r="H450">
        <v>20.282408154726479</v>
      </c>
      <c r="I450">
        <v>19.52687238030067</v>
      </c>
      <c r="J450">
        <v>23.76479550053908</v>
      </c>
      <c r="K450">
        <v>22.841265001020599</v>
      </c>
      <c r="L450">
        <v>22.037193434122809</v>
      </c>
      <c r="M450">
        <v>21.06231652976463</v>
      </c>
    </row>
    <row r="451" spans="1:13" x14ac:dyDescent="0.35">
      <c r="A451" s="4">
        <v>17</v>
      </c>
      <c r="B451">
        <v>29.905892791773748</v>
      </c>
      <c r="C451">
        <v>24.7751583054037</v>
      </c>
      <c r="D451">
        <v>25.930392489473011</v>
      </c>
      <c r="E451">
        <v>24.7751583054037</v>
      </c>
      <c r="F451">
        <v>23.623647727491029</v>
      </c>
      <c r="G451">
        <v>19.585437540436821</v>
      </c>
      <c r="H451">
        <v>19.855677690490499</v>
      </c>
      <c r="I451">
        <v>19.417676090973892</v>
      </c>
      <c r="J451">
        <v>23.82341396915626</v>
      </c>
      <c r="K451">
        <v>22.781557569125749</v>
      </c>
      <c r="L451">
        <v>22.051422257195359</v>
      </c>
      <c r="M451">
        <v>21.37571253581984</v>
      </c>
    </row>
    <row r="452" spans="1:13" x14ac:dyDescent="0.35">
      <c r="A452" s="4">
        <v>18</v>
      </c>
      <c r="B452">
        <v>30.04940783557457</v>
      </c>
      <c r="C452">
        <v>23.96457147975747</v>
      </c>
      <c r="D452">
        <v>26.490732813817932</v>
      </c>
      <c r="E452">
        <v>25.222095825470731</v>
      </c>
      <c r="F452">
        <v>23.772325740624058</v>
      </c>
      <c r="G452">
        <v>19.785159003794721</v>
      </c>
      <c r="H452">
        <v>19.822741446538949</v>
      </c>
      <c r="I452">
        <v>19.76022464999642</v>
      </c>
      <c r="J452">
        <v>22.841385011205571</v>
      </c>
      <c r="K452">
        <v>22.51070288796797</v>
      </c>
      <c r="L452">
        <v>22.007023171994899</v>
      </c>
      <c r="M452">
        <v>21.391466703522791</v>
      </c>
    </row>
    <row r="453" spans="1:13" x14ac:dyDescent="0.35">
      <c r="A453" s="4">
        <v>19</v>
      </c>
      <c r="B453">
        <v>29.822312256301089</v>
      </c>
      <c r="C453">
        <v>24.259118812532559</v>
      </c>
      <c r="D453">
        <v>27.428911251161239</v>
      </c>
      <c r="E453">
        <v>25.078747687171781</v>
      </c>
      <c r="F453">
        <v>24.085374974644459</v>
      </c>
      <c r="G453">
        <v>20.004559937090999</v>
      </c>
      <c r="H453">
        <v>20.05730350736459</v>
      </c>
      <c r="I453">
        <v>19.973355087983951</v>
      </c>
      <c r="J453">
        <v>22.36842105263171</v>
      </c>
      <c r="K453">
        <v>22.196406365818341</v>
      </c>
      <c r="L453">
        <v>21.789463212444041</v>
      </c>
      <c r="M453">
        <v>21.08921054346402</v>
      </c>
    </row>
    <row r="454" spans="1:13" x14ac:dyDescent="0.35">
      <c r="A454" s="4">
        <v>20</v>
      </c>
      <c r="B454">
        <v>29.879723819416551</v>
      </c>
      <c r="C454">
        <v>24.502222674397391</v>
      </c>
      <c r="D454">
        <v>27.963233424468221</v>
      </c>
      <c r="E454">
        <v>25.08350940998093</v>
      </c>
      <c r="F454">
        <v>24.412792326657371</v>
      </c>
      <c r="G454">
        <v>19.874928527963291</v>
      </c>
      <c r="H454">
        <v>20.186322216250421</v>
      </c>
      <c r="I454">
        <v>19.530848330959131</v>
      </c>
      <c r="J454">
        <v>23.16501846045017</v>
      </c>
      <c r="K454">
        <v>22.156440291472538</v>
      </c>
      <c r="L454">
        <v>21.620638666988341</v>
      </c>
      <c r="M454">
        <v>20.940230750717969</v>
      </c>
    </row>
    <row r="455" spans="1:13" x14ac:dyDescent="0.35">
      <c r="A455" s="4">
        <v>21</v>
      </c>
      <c r="B455">
        <v>29.934009309481009</v>
      </c>
      <c r="C455">
        <v>24.023488967015449</v>
      </c>
      <c r="D455">
        <v>28.34369259374262</v>
      </c>
      <c r="E455">
        <v>25.52631578947366</v>
      </c>
      <c r="F455">
        <v>24.68321437997659</v>
      </c>
      <c r="G455">
        <v>20.186354938369242</v>
      </c>
      <c r="H455">
        <v>20.200384155441281</v>
      </c>
      <c r="I455">
        <v>20.139133952467631</v>
      </c>
      <c r="J455">
        <v>22.121774918054129</v>
      </c>
      <c r="K455">
        <v>21.904178009750709</v>
      </c>
      <c r="L455">
        <v>21.551401742256861</v>
      </c>
      <c r="M455">
        <v>21.157509615955568</v>
      </c>
    </row>
    <row r="456" spans="1:13" x14ac:dyDescent="0.35">
      <c r="A456" s="4">
        <v>22</v>
      </c>
      <c r="B456">
        <v>29.885836453377319</v>
      </c>
      <c r="C456">
        <v>24.920558257754291</v>
      </c>
      <c r="D456">
        <v>28.493000270958149</v>
      </c>
      <c r="E456">
        <v>25.262154295997661</v>
      </c>
      <c r="F456">
        <v>24.927648567196609</v>
      </c>
      <c r="G456">
        <v>20.574805001834509</v>
      </c>
      <c r="H456">
        <v>20.687608112090039</v>
      </c>
      <c r="I456">
        <v>20.467534065373268</v>
      </c>
      <c r="J456">
        <v>21.769619065848548</v>
      </c>
      <c r="K456">
        <v>21.594555898603549</v>
      </c>
      <c r="L456">
        <v>21.371528181286902</v>
      </c>
      <c r="M456">
        <v>20.977636054985641</v>
      </c>
    </row>
    <row r="457" spans="1:13" x14ac:dyDescent="0.35">
      <c r="A457" s="4">
        <v>23</v>
      </c>
      <c r="B457">
        <v>30.26315789473685</v>
      </c>
      <c r="C457">
        <v>25.30428072090718</v>
      </c>
      <c r="D457">
        <v>28.816123731572219</v>
      </c>
      <c r="E457">
        <v>25.385397402494441</v>
      </c>
      <c r="F457">
        <v>25.11390464194427</v>
      </c>
      <c r="G457">
        <v>20.789473684210499</v>
      </c>
      <c r="H457">
        <v>21.026470153810191</v>
      </c>
      <c r="I457">
        <v>20.493733302598539</v>
      </c>
      <c r="J457">
        <v>22.06229563104738</v>
      </c>
      <c r="K457">
        <v>21.52058946187033</v>
      </c>
      <c r="L457">
        <v>21.226833475118109</v>
      </c>
      <c r="M457">
        <v>20.832941348816849</v>
      </c>
    </row>
    <row r="458" spans="1:13" x14ac:dyDescent="0.35">
      <c r="A458" s="4">
        <v>0</v>
      </c>
      <c r="B458">
        <v>30.19052132493881</v>
      </c>
      <c r="C458">
        <v>25.52631578947366</v>
      </c>
      <c r="D458">
        <v>24.897386887279879</v>
      </c>
      <c r="E458">
        <v>25.724852081453442</v>
      </c>
      <c r="F458">
        <v>24.691580764825879</v>
      </c>
      <c r="G458">
        <v>21.38763308513612</v>
      </c>
      <c r="H458">
        <v>22.149015865274819</v>
      </c>
      <c r="I458">
        <v>20.789473684210531</v>
      </c>
      <c r="J458">
        <v>22.64177243314489</v>
      </c>
      <c r="K458">
        <v>20.98353161317155</v>
      </c>
      <c r="L458">
        <v>20.371446897687171</v>
      </c>
      <c r="M458">
        <v>19.737530731321161</v>
      </c>
    </row>
    <row r="459" spans="1:13" x14ac:dyDescent="0.35">
      <c r="A459" s="4">
        <v>1</v>
      </c>
      <c r="B459">
        <v>30.625069796222238</v>
      </c>
      <c r="C459">
        <v>25.47658924039952</v>
      </c>
      <c r="D459">
        <v>24.323080462068869</v>
      </c>
      <c r="E459">
        <v>25.853831220743981</v>
      </c>
      <c r="F459">
        <v>24.170365784259399</v>
      </c>
      <c r="G459">
        <v>21.067127879717599</v>
      </c>
      <c r="H459">
        <v>22.094410892238621</v>
      </c>
      <c r="I459">
        <v>20.412145710151499</v>
      </c>
      <c r="J459">
        <v>23.569084299366629</v>
      </c>
      <c r="K459">
        <v>21.389830757722521</v>
      </c>
      <c r="L459">
        <v>20.49122018260848</v>
      </c>
      <c r="M459">
        <v>19.81082493383456</v>
      </c>
    </row>
    <row r="460" spans="1:13" x14ac:dyDescent="0.35">
      <c r="A460" s="4">
        <v>2</v>
      </c>
      <c r="B460">
        <v>30.701916780342749</v>
      </c>
      <c r="C460">
        <v>24.928850550158369</v>
      </c>
      <c r="D460">
        <v>23.721876077146689</v>
      </c>
      <c r="E460">
        <v>26.165933987149049</v>
      </c>
      <c r="F460">
        <v>23.67250372660439</v>
      </c>
      <c r="G460">
        <v>21.164697354602069</v>
      </c>
      <c r="H460">
        <v>21.815803062847401</v>
      </c>
      <c r="I460">
        <v>21.11555039386738</v>
      </c>
      <c r="J460">
        <v>22.43918315353023</v>
      </c>
      <c r="K460">
        <v>21.531879462737169</v>
      </c>
      <c r="L460">
        <v>20.7810993881047</v>
      </c>
      <c r="M460">
        <v>20.356110514990181</v>
      </c>
    </row>
    <row r="461" spans="1:13" x14ac:dyDescent="0.35">
      <c r="A461" s="4">
        <v>3</v>
      </c>
      <c r="B461">
        <v>30.587663795373011</v>
      </c>
      <c r="C461">
        <v>25.434743110523929</v>
      </c>
      <c r="D461">
        <v>23.67734962576441</v>
      </c>
      <c r="E461">
        <v>25.725658710626789</v>
      </c>
      <c r="F461">
        <v>23.51422258355883</v>
      </c>
      <c r="G461">
        <v>21.132104165997731</v>
      </c>
      <c r="H461">
        <v>22.146109606592319</v>
      </c>
      <c r="I461">
        <v>21.02847870835885</v>
      </c>
      <c r="J461">
        <v>22.584119777013559</v>
      </c>
      <c r="K461">
        <v>21.613672236110212</v>
      </c>
      <c r="L461">
        <v>20.882862876454521</v>
      </c>
      <c r="M461">
        <v>20.13469993299535</v>
      </c>
    </row>
    <row r="462" spans="1:13" x14ac:dyDescent="0.35">
      <c r="A462" s="4">
        <v>4</v>
      </c>
      <c r="B462">
        <v>30.74552512591556</v>
      </c>
      <c r="C462">
        <v>25.526315789473681</v>
      </c>
      <c r="D462">
        <v>23.48851460103733</v>
      </c>
      <c r="E462">
        <v>25.61861052990556</v>
      </c>
      <c r="F462">
        <v>23.32538755883175</v>
      </c>
      <c r="G462">
        <v>21.178390178480399</v>
      </c>
      <c r="H462">
        <v>22.1717012678732</v>
      </c>
      <c r="I462">
        <v>21.149576282637</v>
      </c>
      <c r="J462">
        <v>22.37539795721376</v>
      </c>
      <c r="K462">
        <v>21.532509389523611</v>
      </c>
      <c r="L462">
        <v>20.907210595464711</v>
      </c>
      <c r="M462">
        <v>20.26746293553483</v>
      </c>
    </row>
    <row r="463" spans="1:13" x14ac:dyDescent="0.35">
      <c r="A463" s="4">
        <v>5</v>
      </c>
      <c r="B463">
        <v>30.828875458420239</v>
      </c>
      <c r="C463">
        <v>25.447007446803241</v>
      </c>
      <c r="D463">
        <v>23.317422680956419</v>
      </c>
      <c r="E463">
        <v>25.641029968986771</v>
      </c>
      <c r="F463">
        <v>23.154295638750849</v>
      </c>
      <c r="G463">
        <v>20.900180731778331</v>
      </c>
      <c r="H463">
        <v>21.813511673315769</v>
      </c>
      <c r="I463">
        <v>20.789473684210591</v>
      </c>
      <c r="J463">
        <v>22.942215089728261</v>
      </c>
      <c r="K463">
        <v>21.644243257986279</v>
      </c>
      <c r="L463">
        <v>21.04427985119521</v>
      </c>
      <c r="M463">
        <v>20.639407254421592</v>
      </c>
    </row>
    <row r="464" spans="1:13" x14ac:dyDescent="0.35">
      <c r="A464" s="4">
        <v>6</v>
      </c>
      <c r="B464">
        <v>30.839638724954181</v>
      </c>
      <c r="C464">
        <v>25.521079119727052</v>
      </c>
      <c r="D464">
        <v>23.077802780834489</v>
      </c>
      <c r="E464">
        <v>25.526315789473681</v>
      </c>
      <c r="F464">
        <v>22.914675738628919</v>
      </c>
      <c r="G464">
        <v>20.653049502311951</v>
      </c>
      <c r="H464">
        <v>21.330516334967701</v>
      </c>
      <c r="I464">
        <v>20.628805087316181</v>
      </c>
      <c r="J464">
        <v>22.86719008957521</v>
      </c>
      <c r="K464">
        <v>21.809540589680061</v>
      </c>
      <c r="L464">
        <v>21.220021771432972</v>
      </c>
      <c r="M464">
        <v>20.826129645131711</v>
      </c>
    </row>
    <row r="465" spans="1:13" x14ac:dyDescent="0.35">
      <c r="A465" s="4">
        <v>7</v>
      </c>
      <c r="B465">
        <v>30.855736789556509</v>
      </c>
      <c r="C465">
        <v>25.39603111826305</v>
      </c>
      <c r="D465">
        <v>22.834783826984911</v>
      </c>
      <c r="E465">
        <v>25.44481544734353</v>
      </c>
      <c r="F465">
        <v>22.671656784779341</v>
      </c>
      <c r="G465">
        <v>20.320041555813049</v>
      </c>
      <c r="H465">
        <v>20.817716906416489</v>
      </c>
      <c r="I465">
        <v>20.288312232623529</v>
      </c>
      <c r="J465">
        <v>22.986782921961922</v>
      </c>
      <c r="K465">
        <v>21.954397656441749</v>
      </c>
      <c r="L465">
        <v>21.392036335889369</v>
      </c>
      <c r="M465">
        <v>21.011442187045152</v>
      </c>
    </row>
    <row r="466" spans="1:13" x14ac:dyDescent="0.35">
      <c r="A466" s="4">
        <v>8</v>
      </c>
      <c r="B466">
        <v>30.710980708868171</v>
      </c>
      <c r="C466">
        <v>24.389085008492579</v>
      </c>
      <c r="D466">
        <v>22.93287416175065</v>
      </c>
      <c r="E466">
        <v>25.78402841681028</v>
      </c>
      <c r="F466">
        <v>22.578765318595838</v>
      </c>
      <c r="G466">
        <v>19.563660329651199</v>
      </c>
      <c r="H466">
        <v>20.2958458663126</v>
      </c>
      <c r="I466">
        <v>19.135079358093979</v>
      </c>
      <c r="J466">
        <v>24.636896723376569</v>
      </c>
      <c r="K466">
        <v>22.33972101118216</v>
      </c>
      <c r="L466">
        <v>21.61124598856426</v>
      </c>
      <c r="M466">
        <v>21.16627289328218</v>
      </c>
    </row>
    <row r="467" spans="1:13" x14ac:dyDescent="0.35">
      <c r="A467" s="4">
        <v>9</v>
      </c>
      <c r="B467">
        <v>30.202776804607041</v>
      </c>
      <c r="C467">
        <v>23.71806255543602</v>
      </c>
      <c r="D467">
        <v>22.876066549228732</v>
      </c>
      <c r="E467">
        <v>25.842366063279769</v>
      </c>
      <c r="F467">
        <v>22.50575689071016</v>
      </c>
      <c r="G467">
        <v>19.225039022081909</v>
      </c>
      <c r="H467">
        <v>19.861692294239411</v>
      </c>
      <c r="I467">
        <v>19.12839754520239</v>
      </c>
      <c r="J467">
        <v>24.190925464740321</v>
      </c>
      <c r="K467">
        <v>22.739388246959791</v>
      </c>
      <c r="L467">
        <v>21.893853087876039</v>
      </c>
      <c r="M467">
        <v>21.395642232629861</v>
      </c>
    </row>
    <row r="468" spans="1:13" x14ac:dyDescent="0.35">
      <c r="A468" s="4">
        <v>10</v>
      </c>
      <c r="B468">
        <v>29.714743905824029</v>
      </c>
      <c r="C468">
        <v>23.544825920039582</v>
      </c>
      <c r="D468">
        <v>23.401064787391611</v>
      </c>
      <c r="E468">
        <v>25.526315789473639</v>
      </c>
      <c r="F468">
        <v>22.58320557646887</v>
      </c>
      <c r="G468">
        <v>19.177119301584121</v>
      </c>
      <c r="H468">
        <v>19.749864080360481</v>
      </c>
      <c r="I468">
        <v>19.13757280246956</v>
      </c>
      <c r="J468">
        <v>23.738773412071239</v>
      </c>
      <c r="K468">
        <v>22.786705162757979</v>
      </c>
      <c r="L468">
        <v>22.117058648177458</v>
      </c>
      <c r="M468">
        <v>21.611145714868169</v>
      </c>
    </row>
    <row r="469" spans="1:13" x14ac:dyDescent="0.35">
      <c r="A469" s="4">
        <v>11</v>
      </c>
      <c r="B469">
        <v>29.391333222500592</v>
      </c>
      <c r="C469">
        <v>22.661700095929369</v>
      </c>
      <c r="D469">
        <v>24.29610090362258</v>
      </c>
      <c r="E469">
        <v>25.641757787951299</v>
      </c>
      <c r="F469">
        <v>22.79015238896298</v>
      </c>
      <c r="G469">
        <v>19.235875726199168</v>
      </c>
      <c r="H469">
        <v>19.626313623732479</v>
      </c>
      <c r="I469">
        <v>19.210526315789469</v>
      </c>
      <c r="J469">
        <v>23.310590801932609</v>
      </c>
      <c r="K469">
        <v>22.706114380307859</v>
      </c>
      <c r="L469">
        <v>22.23064367882634</v>
      </c>
      <c r="M469">
        <v>21.82516519514208</v>
      </c>
    </row>
    <row r="470" spans="1:13" x14ac:dyDescent="0.35">
      <c r="A470" s="4">
        <v>12</v>
      </c>
      <c r="B470">
        <v>29.02707991820154</v>
      </c>
      <c r="C470">
        <v>23.94736842105263</v>
      </c>
      <c r="D470">
        <v>25.526315789473681</v>
      </c>
      <c r="E470">
        <v>24.635500507767009</v>
      </c>
      <c r="F470">
        <v>23.151450129692371</v>
      </c>
      <c r="G470">
        <v>19.37082129964271</v>
      </c>
      <c r="H470">
        <v>19.777873887682329</v>
      </c>
      <c r="I470">
        <v>19.353791876426769</v>
      </c>
      <c r="J470">
        <v>22.90872539341024</v>
      </c>
      <c r="K470">
        <v>22.5416895484477</v>
      </c>
      <c r="L470">
        <v>22.207437610167009</v>
      </c>
      <c r="M470">
        <v>21.81420472653592</v>
      </c>
    </row>
    <row r="471" spans="1:13" x14ac:dyDescent="0.35">
      <c r="A471" s="4">
        <v>13</v>
      </c>
      <c r="B471">
        <v>29.38932928643742</v>
      </c>
      <c r="C471">
        <v>24.01456836487321</v>
      </c>
      <c r="D471">
        <v>26.500551395842589</v>
      </c>
      <c r="E471">
        <v>24.55829837446846</v>
      </c>
      <c r="F471">
        <v>23.437734603531489</v>
      </c>
      <c r="G471">
        <v>19.338413140682771</v>
      </c>
      <c r="H471">
        <v>19.567421646731798</v>
      </c>
      <c r="I471">
        <v>19.222564549410851</v>
      </c>
      <c r="J471">
        <v>23.10540146059051</v>
      </c>
      <c r="K471">
        <v>22.518577512568712</v>
      </c>
      <c r="L471">
        <v>22.204428166799161</v>
      </c>
      <c r="M471">
        <v>21.886555132331669</v>
      </c>
    </row>
    <row r="472" spans="1:13" x14ac:dyDescent="0.35">
      <c r="A472" s="4">
        <v>14</v>
      </c>
      <c r="B472">
        <v>29.546498607160519</v>
      </c>
      <c r="C472">
        <v>23.947368421052541</v>
      </c>
      <c r="D472">
        <v>26.726987603294528</v>
      </c>
      <c r="E472">
        <v>24.645389618904812</v>
      </c>
      <c r="F472">
        <v>23.695048475635971</v>
      </c>
      <c r="G472">
        <v>19.515912634343881</v>
      </c>
      <c r="H472">
        <v>19.811747723613951</v>
      </c>
      <c r="I472">
        <v>19.47595404609137</v>
      </c>
      <c r="J472">
        <v>22.691432572924491</v>
      </c>
      <c r="K472">
        <v>22.389848267146949</v>
      </c>
      <c r="L472">
        <v>21.99752398581024</v>
      </c>
      <c r="M472">
        <v>21.297271316830219</v>
      </c>
    </row>
    <row r="473" spans="1:13" x14ac:dyDescent="0.35">
      <c r="A473" s="4">
        <v>15</v>
      </c>
      <c r="B473">
        <v>29.522553723989709</v>
      </c>
      <c r="C473">
        <v>23.237418616937589</v>
      </c>
      <c r="D473">
        <v>26.27009765644743</v>
      </c>
      <c r="E473">
        <v>25.125335928321391</v>
      </c>
      <c r="F473">
        <v>23.869145283592498</v>
      </c>
      <c r="G473">
        <v>19.768607608813799</v>
      </c>
      <c r="H473">
        <v>20.07039723943975</v>
      </c>
      <c r="I473">
        <v>19.734603561917169</v>
      </c>
      <c r="J473">
        <v>22.331943071566009</v>
      </c>
      <c r="K473">
        <v>22.050238889367709</v>
      </c>
      <c r="L473">
        <v>21.689499803595371</v>
      </c>
      <c r="M473">
        <v>20.989247134615351</v>
      </c>
    </row>
    <row r="474" spans="1:13" x14ac:dyDescent="0.35">
      <c r="A474" s="4">
        <v>16</v>
      </c>
      <c r="B474">
        <v>29.388822391475301</v>
      </c>
      <c r="C474">
        <v>24.569040909540931</v>
      </c>
      <c r="D474">
        <v>26.343686410523301</v>
      </c>
      <c r="E474">
        <v>24.569040909540931</v>
      </c>
      <c r="F474">
        <v>23.95242415840471</v>
      </c>
      <c r="G474">
        <v>19.703452412389488</v>
      </c>
      <c r="H474">
        <v>20.253022098196588</v>
      </c>
      <c r="I474">
        <v>19.49748632377079</v>
      </c>
      <c r="J474">
        <v>22.840806274720169</v>
      </c>
      <c r="K474">
        <v>21.98679361526959</v>
      </c>
      <c r="L474">
        <v>21.478201785236351</v>
      </c>
      <c r="M474">
        <v>20.77703928194417</v>
      </c>
    </row>
    <row r="475" spans="1:13" x14ac:dyDescent="0.35">
      <c r="A475" s="4">
        <v>17</v>
      </c>
      <c r="B475">
        <v>29.768344138841211</v>
      </c>
      <c r="C475">
        <v>24.008775137749279</v>
      </c>
      <c r="D475">
        <v>27.10526315789474</v>
      </c>
      <c r="E475">
        <v>25.066346512866581</v>
      </c>
      <c r="F475">
        <v>24.016363385188761</v>
      </c>
      <c r="G475">
        <v>19.695651896734869</v>
      </c>
      <c r="H475">
        <v>19.840389585851138</v>
      </c>
      <c r="I475">
        <v>19.546313356214061</v>
      </c>
      <c r="J475">
        <v>22.728229846560929</v>
      </c>
      <c r="K475">
        <v>21.987841606155509</v>
      </c>
      <c r="L475">
        <v>21.49793531628384</v>
      </c>
      <c r="M475">
        <v>21.10404318998258</v>
      </c>
    </row>
    <row r="476" spans="1:13" x14ac:dyDescent="0.35">
      <c r="A476" s="4">
        <v>18</v>
      </c>
      <c r="B476">
        <v>29.6384067786203</v>
      </c>
      <c r="C476">
        <v>23.257329062994309</v>
      </c>
      <c r="D476">
        <v>27.231383660112371</v>
      </c>
      <c r="E476">
        <v>25.526315789473681</v>
      </c>
      <c r="F476">
        <v>24.255795798695448</v>
      </c>
      <c r="G476">
        <v>19.930223330621619</v>
      </c>
      <c r="H476">
        <v>19.974465230346901</v>
      </c>
      <c r="I476">
        <v>19.893245660371669</v>
      </c>
      <c r="J476">
        <v>21.991296004895389</v>
      </c>
      <c r="K476">
        <v>21.7469072560618</v>
      </c>
      <c r="L476">
        <v>21.438823878783559</v>
      </c>
      <c r="M476">
        <v>21.044931752482292</v>
      </c>
    </row>
    <row r="477" spans="1:13" x14ac:dyDescent="0.35">
      <c r="A477" s="4">
        <v>19</v>
      </c>
      <c r="B477">
        <v>29.386377091792738</v>
      </c>
      <c r="C477">
        <v>24.22728829673644</v>
      </c>
      <c r="D477">
        <v>27.50298873461697</v>
      </c>
      <c r="E477">
        <v>25.08963067397929</v>
      </c>
      <c r="F477">
        <v>24.457013466097141</v>
      </c>
      <c r="G477">
        <v>20.219773050441461</v>
      </c>
      <c r="H477">
        <v>20.361428849200362</v>
      </c>
      <c r="I477">
        <v>20.180214146268241</v>
      </c>
      <c r="J477">
        <v>21.577888412077709</v>
      </c>
      <c r="K477">
        <v>21.42522974489896</v>
      </c>
      <c r="L477">
        <v>21.2247271913178</v>
      </c>
      <c r="M477">
        <v>20.83083506501654</v>
      </c>
    </row>
    <row r="478" spans="1:13" x14ac:dyDescent="0.35">
      <c r="A478" s="4">
        <v>20</v>
      </c>
      <c r="B478">
        <v>29.673059107773732</v>
      </c>
      <c r="C478">
        <v>24.30046935957478</v>
      </c>
      <c r="D478">
        <v>28.170352748745319</v>
      </c>
      <c r="E478">
        <v>25.245095926687402</v>
      </c>
      <c r="F478">
        <v>24.63423721544951</v>
      </c>
      <c r="G478">
        <v>20.270921350486461</v>
      </c>
      <c r="H478">
        <v>20.399799786325499</v>
      </c>
      <c r="I478">
        <v>20.064006108802911</v>
      </c>
      <c r="J478">
        <v>21.933332628502921</v>
      </c>
      <c r="K478">
        <v>21.40145246656634</v>
      </c>
      <c r="L478">
        <v>21.091598150520699</v>
      </c>
      <c r="M478">
        <v>20.690461208956989</v>
      </c>
    </row>
    <row r="479" spans="1:13" x14ac:dyDescent="0.35">
      <c r="A479" s="4">
        <v>21</v>
      </c>
      <c r="B479">
        <v>29.795793114549891</v>
      </c>
      <c r="C479">
        <v>24.174644880688209</v>
      </c>
      <c r="D479">
        <v>28.434879609850551</v>
      </c>
      <c r="E479">
        <v>25.528287415798751</v>
      </c>
      <c r="F479">
        <v>24.88753480965628</v>
      </c>
      <c r="G479">
        <v>20.462854581823169</v>
      </c>
      <c r="H479">
        <v>20.43973613630622</v>
      </c>
      <c r="I479">
        <v>20.325889638804782</v>
      </c>
      <c r="J479">
        <v>21.628934330979551</v>
      </c>
      <c r="K479">
        <v>21.375276465621351</v>
      </c>
      <c r="L479">
        <v>21.03416398889685</v>
      </c>
      <c r="M479">
        <v>20.645844598445471</v>
      </c>
    </row>
    <row r="480" spans="1:13" x14ac:dyDescent="0.35">
      <c r="A480" s="4">
        <v>22</v>
      </c>
      <c r="B480">
        <v>29.891740985230221</v>
      </c>
      <c r="C480">
        <v>24.927593444642859</v>
      </c>
      <c r="D480">
        <v>28.684210526315791</v>
      </c>
      <c r="E480">
        <v>25.392182131819371</v>
      </c>
      <c r="F480">
        <v>25.092450383143479</v>
      </c>
      <c r="G480">
        <v>20.745649429308681</v>
      </c>
      <c r="H480">
        <v>20.75240237496584</v>
      </c>
      <c r="I480">
        <v>20.57314674185444</v>
      </c>
      <c r="J480">
        <v>21.480414738119091</v>
      </c>
      <c r="K480">
        <v>21.273404155987748</v>
      </c>
      <c r="L480">
        <v>20.98050479651398</v>
      </c>
      <c r="M480">
        <v>20.629913271826162</v>
      </c>
    </row>
    <row r="481" spans="1:13" x14ac:dyDescent="0.35">
      <c r="A481" s="4">
        <v>23</v>
      </c>
      <c r="B481">
        <v>30.263157894736839</v>
      </c>
      <c r="C481">
        <v>25.26554949961513</v>
      </c>
      <c r="D481">
        <v>28.767887311066978</v>
      </c>
      <c r="E481">
        <v>25.539073633736969</v>
      </c>
      <c r="F481">
        <v>25.268395203671691</v>
      </c>
      <c r="G481">
        <v>21.054733890850841</v>
      </c>
      <c r="H481">
        <v>21.018449494944239</v>
      </c>
      <c r="I481">
        <v>20.879670723605841</v>
      </c>
      <c r="J481">
        <v>21.317981652217899</v>
      </c>
      <c r="K481">
        <v>21.142918484972888</v>
      </c>
      <c r="L481">
        <v>20.967855317727889</v>
      </c>
      <c r="M481">
        <v>20.789473684210531</v>
      </c>
    </row>
    <row r="482" spans="1:13" x14ac:dyDescent="0.35">
      <c r="A482" s="4">
        <v>0</v>
      </c>
      <c r="B482">
        <v>30.215049057496351</v>
      </c>
      <c r="C482">
        <v>25.649609355820811</v>
      </c>
      <c r="D482">
        <v>24.895510764175871</v>
      </c>
      <c r="E482">
        <v>25.66343076388662</v>
      </c>
      <c r="F482">
        <v>24.688847914737789</v>
      </c>
      <c r="G482">
        <v>21.524080937125468</v>
      </c>
      <c r="H482">
        <v>22.201123655839261</v>
      </c>
      <c r="I482">
        <v>21.130188810824212</v>
      </c>
      <c r="J482">
        <v>22.099648572514869</v>
      </c>
      <c r="K482">
        <v>21.00721270774013</v>
      </c>
      <c r="L482">
        <v>20.334388021252369</v>
      </c>
      <c r="M482">
        <v>19.578852246826571</v>
      </c>
    </row>
    <row r="483" spans="1:13" x14ac:dyDescent="0.35">
      <c r="A483" s="4">
        <v>1</v>
      </c>
      <c r="B483">
        <v>30.70721244115558</v>
      </c>
      <c r="C483">
        <v>25.658155735327519</v>
      </c>
      <c r="D483">
        <v>24.161778429572522</v>
      </c>
      <c r="E483">
        <v>25.770684561445911</v>
      </c>
      <c r="F483">
        <v>24.089452814728968</v>
      </c>
      <c r="G483">
        <v>21.558176038082539</v>
      </c>
      <c r="H483">
        <v>22.290747519684619</v>
      </c>
      <c r="I483">
        <v>21.38311287083754</v>
      </c>
      <c r="J483">
        <v>21.958598342042691</v>
      </c>
      <c r="K483">
        <v>21.0164346819769</v>
      </c>
      <c r="L483">
        <v>20.35498686358665</v>
      </c>
      <c r="M483">
        <v>19.734467302104729</v>
      </c>
    </row>
    <row r="484" spans="1:13" x14ac:dyDescent="0.35">
      <c r="A484" s="4">
        <v>2</v>
      </c>
      <c r="B484">
        <v>30.851889720317949</v>
      </c>
      <c r="C484">
        <v>25.35131228117238</v>
      </c>
      <c r="D484">
        <v>23.726601959264549</v>
      </c>
      <c r="E484">
        <v>25.97741214826906</v>
      </c>
      <c r="F484">
        <v>23.685820198713159</v>
      </c>
      <c r="G484">
        <v>21.42756207123837</v>
      </c>
      <c r="H484">
        <v>22.239362479934059</v>
      </c>
      <c r="I484">
        <v>21.217774467581378</v>
      </c>
      <c r="J484">
        <v>22.36842105263155</v>
      </c>
      <c r="K484">
        <v>21.116698407585218</v>
      </c>
      <c r="L484">
        <v>20.501538469187601</v>
      </c>
      <c r="M484">
        <v>20.07654959607309</v>
      </c>
    </row>
    <row r="485" spans="1:13" x14ac:dyDescent="0.35">
      <c r="A485" s="4">
        <v>3</v>
      </c>
      <c r="B485">
        <v>30.84409851925713</v>
      </c>
      <c r="C485">
        <v>25.723956957135659</v>
      </c>
      <c r="D485">
        <v>23.39873564031442</v>
      </c>
      <c r="E485">
        <v>25.723956957135659</v>
      </c>
      <c r="F485">
        <v>23.37330530886496</v>
      </c>
      <c r="G485">
        <v>21.55092387299921</v>
      </c>
      <c r="H485">
        <v>22.232516658486759</v>
      </c>
      <c r="I485">
        <v>21.532263989506749</v>
      </c>
      <c r="J485">
        <v>21.763880892921371</v>
      </c>
      <c r="K485">
        <v>21.13598079469589</v>
      </c>
      <c r="L485">
        <v>20.672343390988921</v>
      </c>
      <c r="M485">
        <v>20.32825541950697</v>
      </c>
    </row>
    <row r="486" spans="1:13" x14ac:dyDescent="0.35">
      <c r="A486" s="4">
        <v>4</v>
      </c>
      <c r="B486">
        <v>30.949528101091619</v>
      </c>
      <c r="C486">
        <v>25.526315789473681</v>
      </c>
      <c r="D486">
        <v>23.145420822938831</v>
      </c>
      <c r="E486">
        <v>25.765319322965819</v>
      </c>
      <c r="F486">
        <v>23.12552157858136</v>
      </c>
      <c r="G486">
        <v>21.589066410247518</v>
      </c>
      <c r="H486">
        <v>22.15750455502884</v>
      </c>
      <c r="I486">
        <v>21.57877314343942</v>
      </c>
      <c r="J486">
        <v>21.586028268053571</v>
      </c>
      <c r="K486">
        <v>21.086292997923589</v>
      </c>
      <c r="L486">
        <v>20.789473684210481</v>
      </c>
      <c r="M486">
        <v>20.552967689570981</v>
      </c>
    </row>
    <row r="487" spans="1:13" x14ac:dyDescent="0.35">
      <c r="A487" s="4">
        <v>5</v>
      </c>
      <c r="B487">
        <v>30.850558195023481</v>
      </c>
      <c r="C487">
        <v>24.94988317985467</v>
      </c>
      <c r="D487">
        <v>22.93558305424547</v>
      </c>
      <c r="E487">
        <v>25.994764094689199</v>
      </c>
      <c r="F487">
        <v>22.919050931092471</v>
      </c>
      <c r="G487">
        <v>21.120577142158211</v>
      </c>
      <c r="H487">
        <v>21.827287413440519</v>
      </c>
      <c r="I487">
        <v>20.955540400728299</v>
      </c>
      <c r="J487">
        <v>22.636359328546192</v>
      </c>
      <c r="K487">
        <v>21.4541898023367</v>
      </c>
      <c r="L487">
        <v>20.95711342580665</v>
      </c>
      <c r="M487">
        <v>20.639750882326322</v>
      </c>
    </row>
    <row r="488" spans="1:13" x14ac:dyDescent="0.35">
      <c r="A488" s="4">
        <v>6</v>
      </c>
      <c r="B488">
        <v>30.551620350610591</v>
      </c>
      <c r="C488">
        <v>24.579730983860941</v>
      </c>
      <c r="D488">
        <v>22.788029075080619</v>
      </c>
      <c r="E488">
        <v>26.005303502226191</v>
      </c>
      <c r="F488">
        <v>22.747247314529218</v>
      </c>
      <c r="G488">
        <v>20.789473684210609</v>
      </c>
      <c r="H488">
        <v>21.51431974985169</v>
      </c>
      <c r="I488">
        <v>20.758696190991209</v>
      </c>
      <c r="J488">
        <v>22.684334184507911</v>
      </c>
      <c r="K488">
        <v>21.64886562758544</v>
      </c>
      <c r="L488">
        <v>21.144048152660591</v>
      </c>
      <c r="M488">
        <v>20.82021511778153</v>
      </c>
    </row>
    <row r="489" spans="1:13" x14ac:dyDescent="0.35">
      <c r="A489" s="4">
        <v>7</v>
      </c>
      <c r="B489">
        <v>30.344319269850949</v>
      </c>
      <c r="C489">
        <v>24.98139308504982</v>
      </c>
      <c r="D489">
        <v>22.517132065367448</v>
      </c>
      <c r="E489">
        <v>25.526315789473681</v>
      </c>
      <c r="F489">
        <v>22.496413487229368</v>
      </c>
      <c r="G489">
        <v>20.501265003840661</v>
      </c>
      <c r="H489">
        <v>21.25388118693737</v>
      </c>
      <c r="I489">
        <v>20.47496544120386</v>
      </c>
      <c r="J489">
        <v>22.811549147573611</v>
      </c>
      <c r="K489">
        <v>21.793598775063991</v>
      </c>
      <c r="L489">
        <v>21.27102042368956</v>
      </c>
      <c r="M489">
        <v>20.8771282973883</v>
      </c>
    </row>
    <row r="490" spans="1:13" x14ac:dyDescent="0.35">
      <c r="A490" s="4">
        <v>8</v>
      </c>
      <c r="B490">
        <v>30.348623877079469</v>
      </c>
      <c r="C490">
        <v>24.396768946019112</v>
      </c>
      <c r="D490">
        <v>22.368421052631579</v>
      </c>
      <c r="E490">
        <v>25.573786122838872</v>
      </c>
      <c r="F490">
        <v>22.303372719707401</v>
      </c>
      <c r="G490">
        <v>20.293161216054859</v>
      </c>
      <c r="H490">
        <v>21.20505605813474</v>
      </c>
      <c r="I490">
        <v>20.27436857341732</v>
      </c>
      <c r="J490">
        <v>22.817583987885719</v>
      </c>
      <c r="K490">
        <v>21.85478174124307</v>
      </c>
      <c r="L490">
        <v>21.243301371029599</v>
      </c>
      <c r="M490">
        <v>20.523594098194781</v>
      </c>
    </row>
    <row r="491" spans="1:13" x14ac:dyDescent="0.35">
      <c r="A491" s="4">
        <v>9</v>
      </c>
      <c r="B491">
        <v>30.085628862527159</v>
      </c>
      <c r="C491">
        <v>24.071639513321479</v>
      </c>
      <c r="D491">
        <v>22.094160445832891</v>
      </c>
      <c r="E491">
        <v>25.526315789473681</v>
      </c>
      <c r="F491">
        <v>22.072639138954671</v>
      </c>
      <c r="G491">
        <v>20.13040109899557</v>
      </c>
      <c r="H491">
        <v>20.789473684210531</v>
      </c>
      <c r="I491">
        <v>20.11561755564037</v>
      </c>
      <c r="J491">
        <v>22.76505125932005</v>
      </c>
      <c r="K491">
        <v>21.886233631977021</v>
      </c>
      <c r="L491">
        <v>21.328780592905488</v>
      </c>
      <c r="M491">
        <v>20.934888466604232</v>
      </c>
    </row>
    <row r="492" spans="1:13" x14ac:dyDescent="0.35">
      <c r="A492" s="4">
        <v>10</v>
      </c>
      <c r="B492">
        <v>29.812668800562271</v>
      </c>
      <c r="C492">
        <v>23.58077146616121</v>
      </c>
      <c r="D492">
        <v>22.049985333854419</v>
      </c>
      <c r="E492">
        <v>25.45788404175309</v>
      </c>
      <c r="F492">
        <v>21.981981089136131</v>
      </c>
      <c r="G492">
        <v>19.962426015022189</v>
      </c>
      <c r="H492">
        <v>20.789473684210591</v>
      </c>
      <c r="I492">
        <v>19.946946544473171</v>
      </c>
      <c r="J492">
        <v>22.729440189042329</v>
      </c>
      <c r="K492">
        <v>21.887790244295179</v>
      </c>
      <c r="L492">
        <v>21.339311146678352</v>
      </c>
      <c r="M492">
        <v>20.74458821698369</v>
      </c>
    </row>
    <row r="493" spans="1:13" x14ac:dyDescent="0.35">
      <c r="A493" s="4">
        <v>11</v>
      </c>
      <c r="B493">
        <v>29.458360272533241</v>
      </c>
      <c r="C493">
        <v>22.865045625431019</v>
      </c>
      <c r="D493">
        <v>22.422912553581838</v>
      </c>
      <c r="E493">
        <v>25.55113287334235</v>
      </c>
      <c r="F493">
        <v>22.09069197538739</v>
      </c>
      <c r="G493">
        <v>19.850871497207901</v>
      </c>
      <c r="H493">
        <v>20.522912477030619</v>
      </c>
      <c r="I493">
        <v>19.840864243988982</v>
      </c>
      <c r="J493">
        <v>22.63064742257534</v>
      </c>
      <c r="K493">
        <v>21.878199417080861</v>
      </c>
      <c r="L493">
        <v>21.392073674414771</v>
      </c>
      <c r="M493">
        <v>20.998181548113511</v>
      </c>
    </row>
    <row r="494" spans="1:13" x14ac:dyDescent="0.35">
      <c r="A494" s="4">
        <v>12</v>
      </c>
      <c r="B494">
        <v>29.128086516370669</v>
      </c>
      <c r="C494">
        <v>23.935280819458619</v>
      </c>
      <c r="D494">
        <v>23.163617731915021</v>
      </c>
      <c r="E494">
        <v>24.649840074496961</v>
      </c>
      <c r="F494">
        <v>22.381553669506278</v>
      </c>
      <c r="G494">
        <v>19.84584435706444</v>
      </c>
      <c r="H494">
        <v>20.485729633693971</v>
      </c>
      <c r="I494">
        <v>19.84584435706444</v>
      </c>
      <c r="J494">
        <v>22.378431370595951</v>
      </c>
      <c r="K494">
        <v>21.821145172126169</v>
      </c>
      <c r="L494">
        <v>21.427253045824909</v>
      </c>
      <c r="M494">
        <v>21.043614624491099</v>
      </c>
    </row>
    <row r="495" spans="1:13" x14ac:dyDescent="0.35">
      <c r="A495" s="4">
        <v>13</v>
      </c>
      <c r="B495">
        <v>29.432648424582911</v>
      </c>
      <c r="C495">
        <v>24.084185086104348</v>
      </c>
      <c r="D495">
        <v>24.213297122892751</v>
      </c>
      <c r="E495">
        <v>24.442899892770249</v>
      </c>
      <c r="F495">
        <v>22.636477361069112</v>
      </c>
      <c r="G495">
        <v>19.781312683257671</v>
      </c>
      <c r="H495">
        <v>20.32307243748166</v>
      </c>
      <c r="I495">
        <v>19.74687935730088</v>
      </c>
      <c r="J495">
        <v>22.43222330313468</v>
      </c>
      <c r="K495">
        <v>21.787852189667461</v>
      </c>
      <c r="L495">
        <v>21.411902630563659</v>
      </c>
      <c r="M495">
        <v>21.018010504262389</v>
      </c>
    </row>
    <row r="496" spans="1:13" x14ac:dyDescent="0.35">
      <c r="A496" s="4">
        <v>14</v>
      </c>
      <c r="B496">
        <v>29.53704903783353</v>
      </c>
      <c r="C496">
        <v>23.319652544858091</v>
      </c>
      <c r="D496">
        <v>25.526780720651061</v>
      </c>
      <c r="E496">
        <v>24.829903420737821</v>
      </c>
      <c r="F496">
        <v>23.014200846664789</v>
      </c>
      <c r="G496">
        <v>19.781387487922679</v>
      </c>
      <c r="H496">
        <v>20.45559926389657</v>
      </c>
      <c r="I496">
        <v>19.742651710997929</v>
      </c>
      <c r="J496">
        <v>22.36842105263154</v>
      </c>
      <c r="K496">
        <v>21.719788856047341</v>
      </c>
      <c r="L496">
        <v>21.253414640379319</v>
      </c>
      <c r="M496">
        <v>20.534505783545789</v>
      </c>
    </row>
    <row r="497" spans="1:13" x14ac:dyDescent="0.35">
      <c r="A497" s="4">
        <v>15</v>
      </c>
      <c r="B497">
        <v>29.376058340121691</v>
      </c>
      <c r="C497">
        <v>24.26414449551098</v>
      </c>
      <c r="D497">
        <v>25.61295060210481</v>
      </c>
      <c r="E497">
        <v>24.440650050790261</v>
      </c>
      <c r="F497">
        <v>23.385184999854651</v>
      </c>
      <c r="G497">
        <v>19.964691743307039</v>
      </c>
      <c r="H497">
        <v>20.217186438946989</v>
      </c>
      <c r="I497">
        <v>19.946346803784628</v>
      </c>
      <c r="J497">
        <v>21.950883383669598</v>
      </c>
      <c r="K497">
        <v>21.62227102554024</v>
      </c>
      <c r="L497">
        <v>21.228378899238979</v>
      </c>
      <c r="M497">
        <v>20.86486303219931</v>
      </c>
    </row>
    <row r="498" spans="1:13" x14ac:dyDescent="0.35">
      <c r="A498" s="4">
        <v>16</v>
      </c>
      <c r="B498">
        <v>29.6826244520025</v>
      </c>
      <c r="C498">
        <v>24.29517896140473</v>
      </c>
      <c r="D498">
        <v>26.630763542811181</v>
      </c>
      <c r="E498">
        <v>24.583310863982391</v>
      </c>
      <c r="F498">
        <v>23.625646101416098</v>
      </c>
      <c r="G498">
        <v>19.901472698088892</v>
      </c>
      <c r="H498">
        <v>20.032071780365889</v>
      </c>
      <c r="I498">
        <v>19.759525505908758</v>
      </c>
      <c r="J498">
        <v>22.23519882710087</v>
      </c>
      <c r="K498">
        <v>21.658124693177179</v>
      </c>
      <c r="L498">
        <v>21.246561357591549</v>
      </c>
      <c r="M498">
        <v>20.852669231290289</v>
      </c>
    </row>
    <row r="499" spans="1:13" x14ac:dyDescent="0.35">
      <c r="A499" s="4">
        <v>17</v>
      </c>
      <c r="B499">
        <v>29.772455323926671</v>
      </c>
      <c r="C499">
        <v>23.980956369774461</v>
      </c>
      <c r="D499">
        <v>27.10526315789474</v>
      </c>
      <c r="E499">
        <v>24.921868677707341</v>
      </c>
      <c r="F499">
        <v>23.94736842105258</v>
      </c>
      <c r="G499">
        <v>19.813421064900421</v>
      </c>
      <c r="H499">
        <v>19.883259628422039</v>
      </c>
      <c r="I499">
        <v>19.64174410677575</v>
      </c>
      <c r="J499">
        <v>22.368421052631529</v>
      </c>
      <c r="K499">
        <v>21.734553029784308</v>
      </c>
      <c r="L499">
        <v>21.285815136334151</v>
      </c>
      <c r="M499">
        <v>20.89192301003288</v>
      </c>
    </row>
    <row r="500" spans="1:13" x14ac:dyDescent="0.35">
      <c r="A500" s="4">
        <v>18</v>
      </c>
      <c r="B500">
        <v>29.642196715978919</v>
      </c>
      <c r="C500">
        <v>23.468780447022858</v>
      </c>
      <c r="D500">
        <v>27.10526315789474</v>
      </c>
      <c r="E500">
        <v>25.30228229094336</v>
      </c>
      <c r="F500">
        <v>24.21631124874267</v>
      </c>
      <c r="G500">
        <v>20.052435437214331</v>
      </c>
      <c r="H500">
        <v>20.13000141541616</v>
      </c>
      <c r="I500">
        <v>20.01108191083609</v>
      </c>
      <c r="J500">
        <v>21.69291135309772</v>
      </c>
      <c r="K500">
        <v>21.475252707589551</v>
      </c>
      <c r="L500">
        <v>21.191570099430059</v>
      </c>
      <c r="M500">
        <v>20.797677973128799</v>
      </c>
    </row>
    <row r="501" spans="1:13" x14ac:dyDescent="0.35">
      <c r="A501" s="4">
        <v>19</v>
      </c>
      <c r="B501">
        <v>29.46100999357321</v>
      </c>
      <c r="C501">
        <v>24.16151150358769</v>
      </c>
      <c r="D501">
        <v>27.37369464647135</v>
      </c>
      <c r="E501">
        <v>25.085728243496629</v>
      </c>
      <c r="F501">
        <v>24.416274145015141</v>
      </c>
      <c r="G501">
        <v>20.333123807213639</v>
      </c>
      <c r="H501">
        <v>20.35660215886654</v>
      </c>
      <c r="I501">
        <v>20.285902821312021</v>
      </c>
      <c r="J501">
        <v>21.33121618729675</v>
      </c>
      <c r="K501">
        <v>21.225234131020532</v>
      </c>
      <c r="L501">
        <v>21.050170963775528</v>
      </c>
      <c r="M501">
        <v>20.755164841551679</v>
      </c>
    </row>
    <row r="502" spans="1:13" x14ac:dyDescent="0.35">
      <c r="A502" s="4">
        <v>20</v>
      </c>
      <c r="B502">
        <v>29.675872675113929</v>
      </c>
      <c r="C502">
        <v>24.295769359849331</v>
      </c>
      <c r="D502">
        <v>27.89882742485171</v>
      </c>
      <c r="E502">
        <v>25.21448830343099</v>
      </c>
      <c r="F502">
        <v>24.603629592193101</v>
      </c>
      <c r="G502">
        <v>20.439639337635342</v>
      </c>
      <c r="H502">
        <v>20.471633339800121</v>
      </c>
      <c r="I502">
        <v>20.266243454322129</v>
      </c>
      <c r="J502">
        <v>21.535063085549272</v>
      </c>
      <c r="K502">
        <v>21.22229485105489</v>
      </c>
      <c r="L502">
        <v>20.924429863722821</v>
      </c>
      <c r="M502">
        <v>20.510095425832969</v>
      </c>
    </row>
    <row r="503" spans="1:13" x14ac:dyDescent="0.35">
      <c r="A503" s="4">
        <v>21</v>
      </c>
      <c r="B503">
        <v>29.789294804981889</v>
      </c>
      <c r="C503">
        <v>24.129922540500239</v>
      </c>
      <c r="D503">
        <v>28.41651424430059</v>
      </c>
      <c r="E503">
        <v>25.526315789473639</v>
      </c>
      <c r="F503">
        <v>24.866824929355261</v>
      </c>
      <c r="G503">
        <v>20.620524111535389</v>
      </c>
      <c r="H503">
        <v>20.56689842436321</v>
      </c>
      <c r="I503">
        <v>20.47151540650064</v>
      </c>
      <c r="J503">
        <v>21.369424312783629</v>
      </c>
      <c r="K503">
        <v>21.153277803913301</v>
      </c>
      <c r="L503">
        <v>20.859063887817669</v>
      </c>
      <c r="M503">
        <v>20.50144531007432</v>
      </c>
    </row>
    <row r="504" spans="1:13" x14ac:dyDescent="0.35">
      <c r="A504" s="4">
        <v>22</v>
      </c>
      <c r="B504">
        <v>29.868368455729929</v>
      </c>
      <c r="C504">
        <v>24.89974532438718</v>
      </c>
      <c r="D504">
        <v>28.684210526315741</v>
      </c>
      <c r="E504">
        <v>25.391312419178782</v>
      </c>
      <c r="F504">
        <v>25.104603828679721</v>
      </c>
      <c r="G504">
        <v>20.92412414281182</v>
      </c>
      <c r="H504">
        <v>21.100697092646151</v>
      </c>
      <c r="I504">
        <v>20.789473684210591</v>
      </c>
      <c r="J504">
        <v>21.173780807303871</v>
      </c>
      <c r="K504">
        <v>20.944002713641041</v>
      </c>
      <c r="L504">
        <v>20.69561307178618</v>
      </c>
      <c r="M504">
        <v>20.270624198671669</v>
      </c>
    </row>
    <row r="505" spans="1:13" x14ac:dyDescent="0.35">
      <c r="A505" s="4">
        <v>23</v>
      </c>
      <c r="B505">
        <v>30.263157894736839</v>
      </c>
      <c r="C505">
        <v>25.40630357999537</v>
      </c>
      <c r="D505">
        <v>28.78388094304611</v>
      </c>
      <c r="E505">
        <v>25.526315789473639</v>
      </c>
      <c r="F505">
        <v>25.287451446029809</v>
      </c>
      <c r="G505">
        <v>21.223319532757731</v>
      </c>
      <c r="H505">
        <v>21.203854486500742</v>
      </c>
      <c r="I505">
        <v>21.048256365512731</v>
      </c>
      <c r="J505">
        <v>21.10986962195102</v>
      </c>
      <c r="K505">
        <v>20.91708542563941</v>
      </c>
      <c r="L505">
        <v>20.691340925764131</v>
      </c>
      <c r="M505">
        <v>20.491613717998291</v>
      </c>
    </row>
    <row r="506" spans="1:13" x14ac:dyDescent="0.35">
      <c r="A506" s="4">
        <v>0</v>
      </c>
      <c r="B506">
        <v>30.217212518003191</v>
      </c>
      <c r="C506">
        <v>25.660484423906041</v>
      </c>
      <c r="D506">
        <v>24.897775521466372</v>
      </c>
      <c r="E506">
        <v>25.660484423906041</v>
      </c>
      <c r="F506">
        <v>24.692146867854291</v>
      </c>
      <c r="G506">
        <v>21.553449639798661</v>
      </c>
      <c r="H506">
        <v>22.162281045004949</v>
      </c>
      <c r="I506">
        <v>21.178219262406511</v>
      </c>
      <c r="J506">
        <v>21.989014973146229</v>
      </c>
      <c r="K506">
        <v>20.894870177864959</v>
      </c>
      <c r="L506">
        <v>20.41579620173577</v>
      </c>
      <c r="M506">
        <v>19.990807328621251</v>
      </c>
    </row>
    <row r="507" spans="1:13" x14ac:dyDescent="0.35">
      <c r="A507" s="4">
        <v>1</v>
      </c>
      <c r="B507">
        <v>30.708704141450291</v>
      </c>
      <c r="C507">
        <v>25.636572488131609</v>
      </c>
      <c r="D507">
        <v>24.168888497226511</v>
      </c>
      <c r="E507">
        <v>25.778389465110958</v>
      </c>
      <c r="F507">
        <v>24.09764952075561</v>
      </c>
      <c r="G507">
        <v>21.591646736686879</v>
      </c>
      <c r="H507">
        <v>22.2912875462148</v>
      </c>
      <c r="I507">
        <v>21.416583569441869</v>
      </c>
      <c r="J507">
        <v>21.864690360301228</v>
      </c>
      <c r="K507">
        <v>20.996877974269221</v>
      </c>
      <c r="L507">
        <v>20.472667716841979</v>
      </c>
      <c r="M507">
        <v>20.002339100956601</v>
      </c>
    </row>
    <row r="508" spans="1:13" x14ac:dyDescent="0.35">
      <c r="A508" s="4">
        <v>2</v>
      </c>
      <c r="B508">
        <v>30.842975465183851</v>
      </c>
      <c r="C508">
        <v>25.340083303760121</v>
      </c>
      <c r="D508">
        <v>23.714380301305379</v>
      </c>
      <c r="E508">
        <v>25.974866153440871</v>
      </c>
      <c r="F508">
        <v>23.679735326985458</v>
      </c>
      <c r="G508">
        <v>21.44809536198024</v>
      </c>
      <c r="H508">
        <v>22.360391348594369</v>
      </c>
      <c r="I508">
        <v>21.223400259338611</v>
      </c>
      <c r="J508">
        <v>22.36842105263155</v>
      </c>
      <c r="K508">
        <v>21.138692361198189</v>
      </c>
      <c r="L508">
        <v>20.586229050731038</v>
      </c>
      <c r="M508">
        <v>20.164185722291119</v>
      </c>
    </row>
    <row r="509" spans="1:13" x14ac:dyDescent="0.35">
      <c r="A509" s="4">
        <v>3</v>
      </c>
      <c r="B509">
        <v>30.833637753820081</v>
      </c>
      <c r="C509">
        <v>25.705265564008268</v>
      </c>
      <c r="D509">
        <v>23.398810549603901</v>
      </c>
      <c r="E509">
        <v>25.746891230058921</v>
      </c>
      <c r="F509">
        <v>23.37414345156224</v>
      </c>
      <c r="G509">
        <v>21.567150288240189</v>
      </c>
      <c r="H509">
        <v>22.24848581694576</v>
      </c>
      <c r="I509">
        <v>21.54823314796575</v>
      </c>
      <c r="J509">
        <v>21.80470129713057</v>
      </c>
      <c r="K509">
        <v>21.196658673252671</v>
      </c>
      <c r="L509">
        <v>20.789473684210531</v>
      </c>
      <c r="M509">
        <v>20.5273686589683</v>
      </c>
    </row>
    <row r="510" spans="1:13" x14ac:dyDescent="0.35">
      <c r="A510" s="4">
        <v>4</v>
      </c>
      <c r="B510">
        <v>30.963517860872269</v>
      </c>
      <c r="C510">
        <v>25.685102947690819</v>
      </c>
      <c r="D510">
        <v>23.152094377280928</v>
      </c>
      <c r="E510">
        <v>25.685102947690819</v>
      </c>
      <c r="F510">
        <v>23.132709323885241</v>
      </c>
      <c r="G510">
        <v>21.525843683990111</v>
      </c>
      <c r="H510">
        <v>22.198474180700181</v>
      </c>
      <c r="I510">
        <v>21.498221511720178</v>
      </c>
      <c r="J510">
        <v>21.853047621126208</v>
      </c>
      <c r="K510">
        <v>21.224336293852431</v>
      </c>
      <c r="L510">
        <v>20.918322271239369</v>
      </c>
      <c r="M510">
        <v>20.69311752449277</v>
      </c>
    </row>
    <row r="511" spans="1:13" x14ac:dyDescent="0.35">
      <c r="A511" s="4">
        <v>5</v>
      </c>
      <c r="B511">
        <v>30.948359673150609</v>
      </c>
      <c r="C511">
        <v>25.275812918094989</v>
      </c>
      <c r="D511">
        <v>22.92539829910309</v>
      </c>
      <c r="E511">
        <v>25.84960540024516</v>
      </c>
      <c r="F511">
        <v>22.90745061435911</v>
      </c>
      <c r="G511">
        <v>21.129865468335879</v>
      </c>
      <c r="H511">
        <v>21.791304667915639</v>
      </c>
      <c r="I511">
        <v>20.99755031100441</v>
      </c>
      <c r="J511">
        <v>22.675271023506291</v>
      </c>
      <c r="K511">
        <v>21.603578665118292</v>
      </c>
      <c r="L511">
        <v>21.126562381624421</v>
      </c>
      <c r="M511">
        <v>20.8696744970105</v>
      </c>
    </row>
    <row r="512" spans="1:13" x14ac:dyDescent="0.35">
      <c r="A512" s="4">
        <v>6</v>
      </c>
      <c r="B512">
        <v>30.76835405823385</v>
      </c>
      <c r="C512">
        <v>25.105157171647171</v>
      </c>
      <c r="D512">
        <v>22.747277779781161</v>
      </c>
      <c r="E512">
        <v>25.77979683074016</v>
      </c>
      <c r="F512">
        <v>22.709651877775951</v>
      </c>
      <c r="G512">
        <v>20.789473684210598</v>
      </c>
      <c r="H512">
        <v>21.402881977894172</v>
      </c>
      <c r="I512">
        <v>20.75397498763061</v>
      </c>
      <c r="J512">
        <v>22.83285765502464</v>
      </c>
      <c r="K512">
        <v>21.919722655184909</v>
      </c>
      <c r="L512">
        <v>21.318853104599871</v>
      </c>
      <c r="M512">
        <v>20.93269778818911</v>
      </c>
    </row>
    <row r="513" spans="1:13" x14ac:dyDescent="0.35">
      <c r="A513" s="4">
        <v>7</v>
      </c>
      <c r="B513">
        <v>30.640758180566309</v>
      </c>
      <c r="C513">
        <v>25.133232031408451</v>
      </c>
      <c r="D513">
        <v>22.48142804605839</v>
      </c>
      <c r="E513">
        <v>25.526315789473621</v>
      </c>
      <c r="F513">
        <v>22.45482160600281</v>
      </c>
      <c r="G513">
        <v>20.494407053736431</v>
      </c>
      <c r="H513">
        <v>21.191473897031081</v>
      </c>
      <c r="I513">
        <v>20.467674981512161</v>
      </c>
      <c r="J513">
        <v>22.980078416029169</v>
      </c>
      <c r="K513">
        <v>22.04050968879201</v>
      </c>
      <c r="L513">
        <v>21.412568297086011</v>
      </c>
      <c r="M513">
        <v>20.851984850497288</v>
      </c>
    </row>
    <row r="514" spans="1:13" x14ac:dyDescent="0.35">
      <c r="A514" s="4">
        <v>8</v>
      </c>
      <c r="B514">
        <v>30.521769463622078</v>
      </c>
      <c r="C514">
        <v>24.36853329667851</v>
      </c>
      <c r="D514">
        <v>22.368421052631529</v>
      </c>
      <c r="E514">
        <v>25.690143671412851</v>
      </c>
      <c r="F514">
        <v>22.288976079727021</v>
      </c>
      <c r="G514">
        <v>20.26250240002857</v>
      </c>
      <c r="H514">
        <v>20.981789277072359</v>
      </c>
      <c r="I514">
        <v>20.24143631260932</v>
      </c>
      <c r="J514">
        <v>23.024688359100061</v>
      </c>
      <c r="K514">
        <v>22.12707844438226</v>
      </c>
      <c r="L514">
        <v>21.42682577540225</v>
      </c>
      <c r="M514">
        <v>20.721607271333681</v>
      </c>
    </row>
    <row r="515" spans="1:13" x14ac:dyDescent="0.35">
      <c r="A515" s="4">
        <v>9</v>
      </c>
      <c r="B515">
        <v>30.14720579423113</v>
      </c>
      <c r="C515">
        <v>24.102653013537331</v>
      </c>
      <c r="D515">
        <v>22.0966956494984</v>
      </c>
      <c r="E515">
        <v>25.539118990348509</v>
      </c>
      <c r="F515">
        <v>22.076040898565619</v>
      </c>
      <c r="G515">
        <v>20.103882144244899</v>
      </c>
      <c r="H515">
        <v>21.0137280247381</v>
      </c>
      <c r="I515">
        <v>20.089607238557541</v>
      </c>
      <c r="J515">
        <v>22.956964522204402</v>
      </c>
      <c r="K515">
        <v>22.056902084248769</v>
      </c>
      <c r="L515">
        <v>21.38129156301078</v>
      </c>
      <c r="M515">
        <v>20.598000241168759</v>
      </c>
    </row>
    <row r="516" spans="1:13" x14ac:dyDescent="0.35">
      <c r="A516" s="4">
        <v>10</v>
      </c>
      <c r="B516">
        <v>29.85096876169349</v>
      </c>
      <c r="C516">
        <v>23.59406740632782</v>
      </c>
      <c r="D516">
        <v>22.018197111707089</v>
      </c>
      <c r="E516">
        <v>25.526315789473681</v>
      </c>
      <c r="F516">
        <v>21.963931098908549</v>
      </c>
      <c r="G516">
        <v>19.945556108092369</v>
      </c>
      <c r="H516">
        <v>20.842440997841759</v>
      </c>
      <c r="I516">
        <v>19.930982244910599</v>
      </c>
      <c r="J516">
        <v>22.950604253160162</v>
      </c>
      <c r="K516">
        <v>22.05807308966191</v>
      </c>
      <c r="L516">
        <v>21.35782042068189</v>
      </c>
      <c r="M516">
        <v>20.647154125451198</v>
      </c>
    </row>
    <row r="517" spans="1:13" x14ac:dyDescent="0.35">
      <c r="A517" s="4">
        <v>11</v>
      </c>
      <c r="B517">
        <v>29.447806481344859</v>
      </c>
      <c r="C517">
        <v>22.368421052631501</v>
      </c>
      <c r="D517">
        <v>22.368421052631579</v>
      </c>
      <c r="E517">
        <v>25.894967090454831</v>
      </c>
      <c r="F517">
        <v>22.05931840977232</v>
      </c>
      <c r="G517">
        <v>19.823000519520608</v>
      </c>
      <c r="H517">
        <v>20.44139389376117</v>
      </c>
      <c r="I517">
        <v>19.81188916706779</v>
      </c>
      <c r="J517">
        <v>22.83666299887993</v>
      </c>
      <c r="K517">
        <v>22.027516838809959</v>
      </c>
      <c r="L517">
        <v>21.493355437635461</v>
      </c>
      <c r="M517">
        <v>21.137427300555231</v>
      </c>
    </row>
    <row r="518" spans="1:13" x14ac:dyDescent="0.35">
      <c r="A518" s="4">
        <v>12</v>
      </c>
      <c r="B518">
        <v>28.914481631567352</v>
      </c>
      <c r="C518">
        <v>23.750642337043988</v>
      </c>
      <c r="D518">
        <v>23.035079513232379</v>
      </c>
      <c r="E518">
        <v>24.747082419623151</v>
      </c>
      <c r="F518">
        <v>22.382571344410088</v>
      </c>
      <c r="G518">
        <v>19.805067996527079</v>
      </c>
      <c r="H518">
        <v>20.382486456920461</v>
      </c>
      <c r="I518">
        <v>19.803248633815731</v>
      </c>
      <c r="J518">
        <v>22.557559294754881</v>
      </c>
      <c r="K518">
        <v>22.003141017494109</v>
      </c>
      <c r="L518">
        <v>21.626505125922051</v>
      </c>
      <c r="M518">
        <v>21.334064393302839</v>
      </c>
    </row>
    <row r="519" spans="1:13" x14ac:dyDescent="0.35">
      <c r="A519" s="4">
        <v>13</v>
      </c>
      <c r="B519">
        <v>29.26120869758466</v>
      </c>
      <c r="C519">
        <v>23.94736842105263</v>
      </c>
      <c r="D519">
        <v>24.034029267893221</v>
      </c>
      <c r="E519">
        <v>24.463104778766791</v>
      </c>
      <c r="F519">
        <v>22.604437633401339</v>
      </c>
      <c r="G519">
        <v>19.759570153591049</v>
      </c>
      <c r="H519">
        <v>20.12269482110943</v>
      </c>
      <c r="I519">
        <v>19.727300872670501</v>
      </c>
      <c r="J519">
        <v>22.5436648747615</v>
      </c>
      <c r="K519">
        <v>22.003051305648022</v>
      </c>
      <c r="L519">
        <v>21.697448915530671</v>
      </c>
      <c r="M519">
        <v>21.43959588066808</v>
      </c>
    </row>
    <row r="520" spans="1:13" x14ac:dyDescent="0.35">
      <c r="A520" s="4">
        <v>14</v>
      </c>
      <c r="B520">
        <v>29.150158301152199</v>
      </c>
      <c r="C520">
        <v>23.394913702918071</v>
      </c>
      <c r="D520">
        <v>24.835753808643201</v>
      </c>
      <c r="E520">
        <v>24.661828758915739</v>
      </c>
      <c r="F520">
        <v>22.898019272597029</v>
      </c>
      <c r="G520">
        <v>19.704774115101792</v>
      </c>
      <c r="H520">
        <v>20.413088903625979</v>
      </c>
      <c r="I520">
        <v>19.657553129200171</v>
      </c>
      <c r="J520">
        <v>22.610971064742721</v>
      </c>
      <c r="K520">
        <v>21.98225546298449</v>
      </c>
      <c r="L520">
        <v>21.507161034503209</v>
      </c>
      <c r="M520">
        <v>20.69866017405792</v>
      </c>
    </row>
    <row r="521" spans="1:13" x14ac:dyDescent="0.35">
      <c r="A521" s="4">
        <v>15</v>
      </c>
      <c r="B521">
        <v>29.241331261105099</v>
      </c>
      <c r="C521">
        <v>24.152637177600148</v>
      </c>
      <c r="D521">
        <v>25.121076834444349</v>
      </c>
      <c r="E521">
        <v>24.328553501551159</v>
      </c>
      <c r="F521">
        <v>23.15578667281061</v>
      </c>
      <c r="G521">
        <v>19.879957827611829</v>
      </c>
      <c r="H521">
        <v>20.13044989075977</v>
      </c>
      <c r="I521">
        <v>19.862479806425149</v>
      </c>
      <c r="J521">
        <v>22.220238762923131</v>
      </c>
      <c r="K521">
        <v>21.908101207009569</v>
      </c>
      <c r="L521">
        <v>21.453400277954799</v>
      </c>
      <c r="M521">
        <v>21.03329382233547</v>
      </c>
    </row>
    <row r="522" spans="1:13" x14ac:dyDescent="0.35">
      <c r="A522" s="4">
        <v>16</v>
      </c>
      <c r="B522">
        <v>29.530640792028962</v>
      </c>
      <c r="C522">
        <v>24.007736788734139</v>
      </c>
      <c r="D522">
        <v>26.16156242059407</v>
      </c>
      <c r="E522">
        <v>24.504953833012092</v>
      </c>
      <c r="F522">
        <v>23.382956497840411</v>
      </c>
      <c r="G522">
        <v>20.071825017417488</v>
      </c>
      <c r="H522">
        <v>20.23370906239337</v>
      </c>
      <c r="I522">
        <v>20.054187685320091</v>
      </c>
      <c r="J522">
        <v>21.80271934078382</v>
      </c>
      <c r="K522">
        <v>21.58804207714638</v>
      </c>
      <c r="L522">
        <v>21.329657135914331</v>
      </c>
      <c r="M522">
        <v>20.935765009613071</v>
      </c>
    </row>
    <row r="523" spans="1:13" x14ac:dyDescent="0.35">
      <c r="A523" s="4">
        <v>17</v>
      </c>
      <c r="B523">
        <v>29.608714980571541</v>
      </c>
      <c r="C523">
        <v>24.02708565623746</v>
      </c>
      <c r="D523">
        <v>27.10526315789469</v>
      </c>
      <c r="E523">
        <v>24.657753060128591</v>
      </c>
      <c r="F523">
        <v>23.74935527886834</v>
      </c>
      <c r="G523">
        <v>20.218193391128619</v>
      </c>
      <c r="H523">
        <v>20.619521066403451</v>
      </c>
      <c r="I523">
        <v>20.18996143100534</v>
      </c>
      <c r="J523">
        <v>21.60412745975751</v>
      </c>
      <c r="K523">
        <v>21.316871137348389</v>
      </c>
      <c r="L523">
        <v>21.011265796472379</v>
      </c>
      <c r="M523">
        <v>20.273239925646202</v>
      </c>
    </row>
    <row r="524" spans="1:13" x14ac:dyDescent="0.35">
      <c r="A524" s="4">
        <v>18</v>
      </c>
      <c r="B524">
        <v>29.616522076483129</v>
      </c>
      <c r="C524">
        <v>23.744209656162671</v>
      </c>
      <c r="D524">
        <v>27.107752123511158</v>
      </c>
      <c r="E524">
        <v>25.06631865121232</v>
      </c>
      <c r="F524">
        <v>24.11638151274089</v>
      </c>
      <c r="G524">
        <v>20.416899598378329</v>
      </c>
      <c r="H524">
        <v>20.590253480901222</v>
      </c>
      <c r="I524">
        <v>20.383142439439339</v>
      </c>
      <c r="J524">
        <v>21.310152953112301</v>
      </c>
      <c r="K524">
        <v>21.05646234255542</v>
      </c>
      <c r="L524">
        <v>20.789473684210531</v>
      </c>
      <c r="M524">
        <v>20.364484811096009</v>
      </c>
    </row>
    <row r="525" spans="1:13" x14ac:dyDescent="0.35">
      <c r="A525" s="4">
        <v>19</v>
      </c>
      <c r="B525">
        <v>29.542894913888571</v>
      </c>
      <c r="C525">
        <v>24.048640373226611</v>
      </c>
      <c r="D525">
        <v>27.361933189328902</v>
      </c>
      <c r="E525">
        <v>25.1491772598445</v>
      </c>
      <c r="F525">
        <v>24.403011225258769</v>
      </c>
      <c r="G525">
        <v>20.498455406661929</v>
      </c>
      <c r="H525">
        <v>20.560837686251201</v>
      </c>
      <c r="I525">
        <v>20.365781606048959</v>
      </c>
      <c r="J525">
        <v>21.365234940013199</v>
      </c>
      <c r="K525">
        <v>20.973393417042519</v>
      </c>
      <c r="L525">
        <v>20.747770016012581</v>
      </c>
      <c r="M525">
        <v>20.497086119003921</v>
      </c>
    </row>
    <row r="526" spans="1:13" x14ac:dyDescent="0.35">
      <c r="A526" s="4">
        <v>20</v>
      </c>
      <c r="B526">
        <v>29.653136967429869</v>
      </c>
      <c r="C526">
        <v>24.21229147547918</v>
      </c>
      <c r="D526">
        <v>27.55450290164082</v>
      </c>
      <c r="E526">
        <v>25.28663628063914</v>
      </c>
      <c r="F526">
        <v>24.62016430509987</v>
      </c>
      <c r="G526">
        <v>20.584923950856769</v>
      </c>
      <c r="H526">
        <v>20.605093678490181</v>
      </c>
      <c r="I526">
        <v>20.41274920144232</v>
      </c>
      <c r="J526">
        <v>21.39759090512862</v>
      </c>
      <c r="K526">
        <v>21.041591725449781</v>
      </c>
      <c r="L526">
        <v>20.706418745464589</v>
      </c>
      <c r="M526">
        <v>20.312388672819161</v>
      </c>
    </row>
    <row r="527" spans="1:13" x14ac:dyDescent="0.35">
      <c r="A527" s="4">
        <v>21</v>
      </c>
      <c r="B527">
        <v>29.72472650141971</v>
      </c>
      <c r="C527">
        <v>23.94736842105263</v>
      </c>
      <c r="D527">
        <v>28.217694370893199</v>
      </c>
      <c r="E527">
        <v>25.62310846304446</v>
      </c>
      <c r="F527">
        <v>24.868422833038551</v>
      </c>
      <c r="G527">
        <v>20.73508379794054</v>
      </c>
      <c r="H527">
        <v>20.88849872437526</v>
      </c>
      <c r="I527">
        <v>20.560522813181471</v>
      </c>
      <c r="J527">
        <v>21.36096401675638</v>
      </c>
      <c r="K527">
        <v>20.96707189045512</v>
      </c>
      <c r="L527">
        <v>20.58975959614542</v>
      </c>
      <c r="M527">
        <v>20.04225363347938</v>
      </c>
    </row>
    <row r="528" spans="1:13" x14ac:dyDescent="0.35">
      <c r="A528" s="4">
        <v>22</v>
      </c>
      <c r="B528">
        <v>29.792910895624232</v>
      </c>
      <c r="C528">
        <v>24.99148330555391</v>
      </c>
      <c r="D528">
        <v>28.684210526315741</v>
      </c>
      <c r="E528">
        <v>25.390013380819941</v>
      </c>
      <c r="F528">
        <v>25.11852062026977</v>
      </c>
      <c r="G528">
        <v>20.964536851456</v>
      </c>
      <c r="H528">
        <v>20.988310104026581</v>
      </c>
      <c r="I528">
        <v>20.789473684210591</v>
      </c>
      <c r="J528">
        <v>21.245392074448461</v>
      </c>
      <c r="K528">
        <v>20.936396203434249</v>
      </c>
      <c r="L528">
        <v>20.625717215459211</v>
      </c>
      <c r="M528">
        <v>20.379068853875431</v>
      </c>
    </row>
    <row r="529" spans="1:13" x14ac:dyDescent="0.35">
      <c r="A529" s="4">
        <v>23</v>
      </c>
      <c r="B529">
        <v>30.26315789473685</v>
      </c>
      <c r="C529">
        <v>25.370132741076279</v>
      </c>
      <c r="D529">
        <v>28.684210526315791</v>
      </c>
      <c r="E529">
        <v>25.544209065772641</v>
      </c>
      <c r="F529">
        <v>25.302327021802281</v>
      </c>
      <c r="G529">
        <v>21.218251330434899</v>
      </c>
      <c r="H529">
        <v>21.29833141695406</v>
      </c>
      <c r="I529">
        <v>20.987108008518501</v>
      </c>
      <c r="J529">
        <v>21.28251063046805</v>
      </c>
      <c r="K529">
        <v>20.948424672080218</v>
      </c>
      <c r="L529">
        <v>20.611084081659019</v>
      </c>
      <c r="M529">
        <v>20.227396973724709</v>
      </c>
    </row>
    <row r="530" spans="1:13" x14ac:dyDescent="0.35">
      <c r="A530" s="4">
        <v>0</v>
      </c>
      <c r="B530">
        <v>30.217050073785011</v>
      </c>
      <c r="C530">
        <v>25.659667865467771</v>
      </c>
      <c r="D530">
        <v>24.900713228367241</v>
      </c>
      <c r="E530">
        <v>25.65966786546776</v>
      </c>
      <c r="F530">
        <v>24.696426071359671</v>
      </c>
      <c r="G530">
        <v>21.648719618550309</v>
      </c>
      <c r="H530">
        <v>22.199262549527809</v>
      </c>
      <c r="I530">
        <v>21.359766153558581</v>
      </c>
      <c r="J530">
        <v>21.68647663918312</v>
      </c>
      <c r="K530">
        <v>20.825899416422349</v>
      </c>
      <c r="L530">
        <v>20.38803380838452</v>
      </c>
      <c r="M530">
        <v>19.963044935269991</v>
      </c>
    </row>
    <row r="531" spans="1:13" x14ac:dyDescent="0.35">
      <c r="A531" s="4">
        <v>1</v>
      </c>
      <c r="B531">
        <v>30.6974309416578</v>
      </c>
      <c r="C531">
        <v>25.566986595355669</v>
      </c>
      <c r="D531">
        <v>24.19048044086302</v>
      </c>
      <c r="E531">
        <v>25.825846374693459</v>
      </c>
      <c r="F531">
        <v>24.123756388007649</v>
      </c>
      <c r="G531">
        <v>21.709195586459622</v>
      </c>
      <c r="H531">
        <v>22.223966507999691</v>
      </c>
      <c r="I531">
        <v>21.534132419214611</v>
      </c>
      <c r="J531">
        <v>21.66603645133981</v>
      </c>
      <c r="K531">
        <v>20.90136557969166</v>
      </c>
      <c r="L531">
        <v>20.485210277273019</v>
      </c>
      <c r="M531">
        <v>20.15828791974624</v>
      </c>
    </row>
    <row r="532" spans="1:13" x14ac:dyDescent="0.35">
      <c r="A532" s="4">
        <v>2</v>
      </c>
      <c r="B532">
        <v>30.871360435573589</v>
      </c>
      <c r="C532">
        <v>25.751869417297069</v>
      </c>
      <c r="D532">
        <v>23.759325071935141</v>
      </c>
      <c r="E532">
        <v>25.772235355672731</v>
      </c>
      <c r="F532">
        <v>23.726424829262829</v>
      </c>
      <c r="G532">
        <v>21.472748289412579</v>
      </c>
      <c r="H532">
        <v>21.98929193893963</v>
      </c>
      <c r="I532">
        <v>21.127364965531029</v>
      </c>
      <c r="J532">
        <v>22.538156740284801</v>
      </c>
      <c r="K532">
        <v>21.296615819836848</v>
      </c>
      <c r="L532">
        <v>20.759693274266869</v>
      </c>
      <c r="M532">
        <v>20.503921938416301</v>
      </c>
    </row>
    <row r="533" spans="1:13" x14ac:dyDescent="0.35">
      <c r="A533" s="4">
        <v>3</v>
      </c>
      <c r="B533">
        <v>31.000726088091611</v>
      </c>
      <c r="C533">
        <v>25.721345830747531</v>
      </c>
      <c r="D533">
        <v>23.42071775444407</v>
      </c>
      <c r="E533">
        <v>25.721345830747531</v>
      </c>
      <c r="F533">
        <v>23.394073140772282</v>
      </c>
      <c r="G533">
        <v>21.567043920612779</v>
      </c>
      <c r="H533">
        <v>22.239978679103039</v>
      </c>
      <c r="I533">
        <v>21.539726010123019</v>
      </c>
      <c r="J533">
        <v>21.857746880062599</v>
      </c>
      <c r="K533">
        <v>21.3033909845058</v>
      </c>
      <c r="L533">
        <v>20.875736257800028</v>
      </c>
      <c r="M533">
        <v>20.47770623786398</v>
      </c>
    </row>
    <row r="534" spans="1:13" x14ac:dyDescent="0.35">
      <c r="A534" s="4">
        <v>4</v>
      </c>
      <c r="B534">
        <v>31.03454489621171</v>
      </c>
      <c r="C534">
        <v>25.70134176868812</v>
      </c>
      <c r="D534">
        <v>23.182939925309359</v>
      </c>
      <c r="E534">
        <v>25.70134176868812</v>
      </c>
      <c r="F534">
        <v>23.164375911376009</v>
      </c>
      <c r="G534">
        <v>21.615931060564911</v>
      </c>
      <c r="H534">
        <v>22.07166193673919</v>
      </c>
      <c r="I534">
        <v>21.595592076682131</v>
      </c>
      <c r="J534">
        <v>21.76822688986568</v>
      </c>
      <c r="K534">
        <v>21.37433476356442</v>
      </c>
      <c r="L534">
        <v>21.023033127784849</v>
      </c>
      <c r="M534">
        <v>20.806280938138489</v>
      </c>
    </row>
    <row r="535" spans="1:13" x14ac:dyDescent="0.35">
      <c r="A535" s="4">
        <v>5</v>
      </c>
      <c r="B535">
        <v>31.019967089110359</v>
      </c>
      <c r="C535">
        <v>25.57538639871149</v>
      </c>
      <c r="D535">
        <v>22.997161427889889</v>
      </c>
      <c r="E535">
        <v>25.6839152755032</v>
      </c>
      <c r="F535">
        <v>22.982563955417842</v>
      </c>
      <c r="G535">
        <v>21.2677896534138</v>
      </c>
      <c r="H535">
        <v>22.029063883005719</v>
      </c>
      <c r="I535">
        <v>21.113019619367719</v>
      </c>
      <c r="J535">
        <v>22.611668825737709</v>
      </c>
      <c r="K535">
        <v>21.53532264800079</v>
      </c>
      <c r="L535">
        <v>21.191886965473788</v>
      </c>
      <c r="M535">
        <v>20.982599211175209</v>
      </c>
    </row>
    <row r="536" spans="1:13" x14ac:dyDescent="0.35">
      <c r="A536" s="4">
        <v>6</v>
      </c>
      <c r="B536">
        <v>30.859029694792181</v>
      </c>
      <c r="C536">
        <v>24.53375584146778</v>
      </c>
      <c r="D536">
        <v>22.78137374159828</v>
      </c>
      <c r="E536">
        <v>26.15954421464826</v>
      </c>
      <c r="F536">
        <v>22.764130272896129</v>
      </c>
      <c r="G536">
        <v>21.09592571888566</v>
      </c>
      <c r="H536">
        <v>21.58676048753534</v>
      </c>
      <c r="I536">
        <v>21.070957159601559</v>
      </c>
      <c r="J536">
        <v>22.516994883484632</v>
      </c>
      <c r="K536">
        <v>21.853078859836572</v>
      </c>
      <c r="L536">
        <v>21.401368508325319</v>
      </c>
      <c r="M536">
        <v>21.147858442900279</v>
      </c>
    </row>
    <row r="537" spans="1:13" x14ac:dyDescent="0.35">
      <c r="A537" s="4">
        <v>7</v>
      </c>
      <c r="B537">
        <v>30.37041899127362</v>
      </c>
      <c r="C537">
        <v>24.347967990458478</v>
      </c>
      <c r="D537">
        <v>22.74990096513584</v>
      </c>
      <c r="E537">
        <v>25.99633630544335</v>
      </c>
      <c r="F537">
        <v>22.70965187777594</v>
      </c>
      <c r="G537">
        <v>20.789473684210591</v>
      </c>
      <c r="H537">
        <v>21.41330372746436</v>
      </c>
      <c r="I537">
        <v>20.746553211977311</v>
      </c>
      <c r="J537">
        <v>22.85014464197101</v>
      </c>
      <c r="K537">
        <v>21.962308738289138</v>
      </c>
      <c r="L537">
        <v>21.568416611987882</v>
      </c>
      <c r="M537">
        <v>21.290737848375539</v>
      </c>
    </row>
    <row r="538" spans="1:13" x14ac:dyDescent="0.35">
      <c r="A538" s="4">
        <v>8</v>
      </c>
      <c r="B538">
        <v>30.217985368488549</v>
      </c>
      <c r="C538">
        <v>25.217570659856221</v>
      </c>
      <c r="D538">
        <v>22.61393259506805</v>
      </c>
      <c r="E538">
        <v>25.217570659856221</v>
      </c>
      <c r="F538">
        <v>22.577094818628659</v>
      </c>
      <c r="G538">
        <v>20.547692425356392</v>
      </c>
      <c r="H538">
        <v>21.580075507468269</v>
      </c>
      <c r="I538">
        <v>20.511735469876459</v>
      </c>
      <c r="J538">
        <v>23.026021717443339</v>
      </c>
      <c r="K538">
        <v>22.06221971433326</v>
      </c>
      <c r="L538">
        <v>21.498609158432231</v>
      </c>
      <c r="M538">
        <v>20.798356489452221</v>
      </c>
    </row>
    <row r="539" spans="1:13" x14ac:dyDescent="0.35">
      <c r="A539" s="4">
        <v>9</v>
      </c>
      <c r="B539">
        <v>30.394989303235249</v>
      </c>
      <c r="C539">
        <v>24.432551855547821</v>
      </c>
      <c r="D539">
        <v>22.29587064113937</v>
      </c>
      <c r="E539">
        <v>25.526315789473681</v>
      </c>
      <c r="F539">
        <v>22.26919402439896</v>
      </c>
      <c r="G539">
        <v>20.441375269782331</v>
      </c>
      <c r="H539">
        <v>20.974342314318299</v>
      </c>
      <c r="I539">
        <v>20.42838303191559</v>
      </c>
      <c r="J539">
        <v>22.898734230802649</v>
      </c>
      <c r="K539">
        <v>22.137810297387809</v>
      </c>
      <c r="L539">
        <v>21.577559312905191</v>
      </c>
      <c r="M539">
        <v>21.18366718660393</v>
      </c>
    </row>
    <row r="540" spans="1:13" x14ac:dyDescent="0.35">
      <c r="A540" s="4">
        <v>10</v>
      </c>
      <c r="B540">
        <v>30.072190550981809</v>
      </c>
      <c r="C540">
        <v>23.39675307760702</v>
      </c>
      <c r="D540">
        <v>22.206126045030889</v>
      </c>
      <c r="E540">
        <v>25.82690934892851</v>
      </c>
      <c r="F540">
        <v>22.162360253219639</v>
      </c>
      <c r="G540">
        <v>20.28560556735528</v>
      </c>
      <c r="H540">
        <v>20.789473684210531</v>
      </c>
      <c r="I540">
        <v>20.268607518105899</v>
      </c>
      <c r="J540">
        <v>22.827603681431221</v>
      </c>
      <c r="K540">
        <v>22.160949741387771</v>
      </c>
      <c r="L540">
        <v>21.678086710014</v>
      </c>
      <c r="M540">
        <v>21.28419458371274</v>
      </c>
    </row>
    <row r="541" spans="1:13" x14ac:dyDescent="0.35">
      <c r="A541" s="4">
        <v>11</v>
      </c>
      <c r="B541">
        <v>29.530004432403071</v>
      </c>
      <c r="C541">
        <v>23.51449097886826</v>
      </c>
      <c r="D541">
        <v>22.16643008921584</v>
      </c>
      <c r="E541">
        <v>25.42860830798314</v>
      </c>
      <c r="F541">
        <v>22.126294343298731</v>
      </c>
      <c r="G541">
        <v>20.13312233186851</v>
      </c>
      <c r="H541">
        <v>20.705288048801979</v>
      </c>
      <c r="I541">
        <v>20.107827241976931</v>
      </c>
      <c r="J541">
        <v>22.84258659222936</v>
      </c>
      <c r="K541">
        <v>22.177028962732109</v>
      </c>
      <c r="L541">
        <v>21.78313683643086</v>
      </c>
      <c r="M541">
        <v>21.468612947447781</v>
      </c>
    </row>
    <row r="542" spans="1:13" x14ac:dyDescent="0.35">
      <c r="A542" s="4">
        <v>12</v>
      </c>
      <c r="B542">
        <v>29.42367869646208</v>
      </c>
      <c r="C542">
        <v>24.071147668482318</v>
      </c>
      <c r="D542">
        <v>21.971443582211371</v>
      </c>
      <c r="E542">
        <v>24.82018614565791</v>
      </c>
      <c r="F542">
        <v>21.952499216654012</v>
      </c>
      <c r="G542">
        <v>20.134570560609259</v>
      </c>
      <c r="H542">
        <v>20.57239232911402</v>
      </c>
      <c r="I542">
        <v>20.133331257730362</v>
      </c>
      <c r="J542">
        <v>22.594436204399649</v>
      </c>
      <c r="K542">
        <v>22.2170817721302</v>
      </c>
      <c r="L542">
        <v>21.82318964582894</v>
      </c>
      <c r="M542">
        <v>21.450409337566999</v>
      </c>
    </row>
    <row r="543" spans="1:13" x14ac:dyDescent="0.35">
      <c r="A543" s="4">
        <v>13</v>
      </c>
      <c r="B543">
        <v>29.632366577051759</v>
      </c>
      <c r="C543">
        <v>24.340768394698749</v>
      </c>
      <c r="D543">
        <v>22.140563456168142</v>
      </c>
      <c r="E543">
        <v>24.442844640464269</v>
      </c>
      <c r="F543">
        <v>21.952015069780941</v>
      </c>
      <c r="G543">
        <v>20.090070732284321</v>
      </c>
      <c r="H543">
        <v>20.420602230824521</v>
      </c>
      <c r="I543">
        <v>20.08480855330194</v>
      </c>
      <c r="J543">
        <v>22.480163591011571</v>
      </c>
      <c r="K543">
        <v>22.10092678468132</v>
      </c>
      <c r="L543">
        <v>21.852759640876659</v>
      </c>
      <c r="M543">
        <v>21.623670325083051</v>
      </c>
    </row>
    <row r="544" spans="1:13" x14ac:dyDescent="0.35">
      <c r="A544" s="4">
        <v>14</v>
      </c>
      <c r="B544">
        <v>29.785010912798661</v>
      </c>
      <c r="C544">
        <v>24.092249150435261</v>
      </c>
      <c r="D544">
        <v>22.68058314574661</v>
      </c>
      <c r="E544">
        <v>24.45866548444339</v>
      </c>
      <c r="F544">
        <v>22.089509993765031</v>
      </c>
      <c r="G544">
        <v>19.880723256015731</v>
      </c>
      <c r="H544">
        <v>20.240037270338249</v>
      </c>
      <c r="I544">
        <v>19.836527075341451</v>
      </c>
      <c r="J544">
        <v>22.77203100655268</v>
      </c>
      <c r="K544">
        <v>22.24178648803845</v>
      </c>
      <c r="L544">
        <v>21.84998757230445</v>
      </c>
      <c r="M544">
        <v>21.456095446003189</v>
      </c>
    </row>
    <row r="545" spans="1:13" x14ac:dyDescent="0.35">
      <c r="A545" s="4">
        <v>15</v>
      </c>
      <c r="B545">
        <v>29.694770856685039</v>
      </c>
      <c r="C545">
        <v>23.507808840707192</v>
      </c>
      <c r="D545">
        <v>23.565798420707232</v>
      </c>
      <c r="E545">
        <v>24.69467365658684</v>
      </c>
      <c r="F545">
        <v>22.368421052631579</v>
      </c>
      <c r="G545">
        <v>19.893789508631869</v>
      </c>
      <c r="H545">
        <v>20.120220495722439</v>
      </c>
      <c r="I545">
        <v>19.879487164651412</v>
      </c>
      <c r="J545">
        <v>22.479339473998191</v>
      </c>
      <c r="K545">
        <v>22.130827988751221</v>
      </c>
      <c r="L545">
        <v>21.877658084977131</v>
      </c>
      <c r="M545">
        <v>21.64722272853631</v>
      </c>
    </row>
    <row r="546" spans="1:13" x14ac:dyDescent="0.35">
      <c r="A546" s="4">
        <v>16</v>
      </c>
      <c r="B546">
        <v>29.481525739876851</v>
      </c>
      <c r="C546">
        <v>24.046345283351261</v>
      </c>
      <c r="D546">
        <v>24.725099637023281</v>
      </c>
      <c r="E546">
        <v>24.35445099690601</v>
      </c>
      <c r="F546">
        <v>22.779820498366661</v>
      </c>
      <c r="G546">
        <v>19.947288947496961</v>
      </c>
      <c r="H546">
        <v>20.164916860365921</v>
      </c>
      <c r="I546">
        <v>19.92633592433334</v>
      </c>
      <c r="J546">
        <v>22.280279279579201</v>
      </c>
      <c r="K546">
        <v>22.004633389622189</v>
      </c>
      <c r="L546">
        <v>21.829570222377189</v>
      </c>
      <c r="M546">
        <v>21.599675789215091</v>
      </c>
    </row>
    <row r="547" spans="1:13" x14ac:dyDescent="0.35">
      <c r="A547" s="4">
        <v>17</v>
      </c>
      <c r="B547">
        <v>29.63292958804524</v>
      </c>
      <c r="C547">
        <v>24.246222917287209</v>
      </c>
      <c r="D547">
        <v>25.633874025770851</v>
      </c>
      <c r="E547">
        <v>24.30090683339639</v>
      </c>
      <c r="F547">
        <v>23.146163885096382</v>
      </c>
      <c r="G547">
        <v>20.05924013529178</v>
      </c>
      <c r="H547">
        <v>20.563494739244721</v>
      </c>
      <c r="I547">
        <v>20.03393595759627</v>
      </c>
      <c r="J547">
        <v>22.120305876032418</v>
      </c>
      <c r="K547">
        <v>21.804782906641819</v>
      </c>
      <c r="L547">
        <v>21.5087504103405</v>
      </c>
      <c r="M547">
        <v>20.80849774136049</v>
      </c>
    </row>
    <row r="548" spans="1:13" x14ac:dyDescent="0.35">
      <c r="A548" s="4">
        <v>18</v>
      </c>
      <c r="B548">
        <v>29.65973607401482</v>
      </c>
      <c r="C548">
        <v>22.94208332859672</v>
      </c>
      <c r="D548">
        <v>26.65131240318247</v>
      </c>
      <c r="E548">
        <v>25.188575106306249</v>
      </c>
      <c r="F548">
        <v>23.577704679298151</v>
      </c>
      <c r="G548">
        <v>20.205331778793941</v>
      </c>
      <c r="H548">
        <v>20.36987802344494</v>
      </c>
      <c r="I548">
        <v>20.17349368457446</v>
      </c>
      <c r="J548">
        <v>21.882525800613081</v>
      </c>
      <c r="K548">
        <v>21.591817411313691</v>
      </c>
      <c r="L548">
        <v>21.32863288961719</v>
      </c>
      <c r="M548">
        <v>20.98011582737961</v>
      </c>
    </row>
    <row r="549" spans="1:13" x14ac:dyDescent="0.35">
      <c r="A549" s="4">
        <v>19</v>
      </c>
      <c r="B549">
        <v>29.251807715392712</v>
      </c>
      <c r="C549">
        <v>24.06398429699864</v>
      </c>
      <c r="D549">
        <v>27.10526315789469</v>
      </c>
      <c r="E549">
        <v>24.760970004929352</v>
      </c>
      <c r="F549">
        <v>24.061660352696009</v>
      </c>
      <c r="G549">
        <v>20.349218163585981</v>
      </c>
      <c r="H549">
        <v>20.473595770178768</v>
      </c>
      <c r="I549">
        <v>20.292642764877741</v>
      </c>
      <c r="J549">
        <v>21.696599894604979</v>
      </c>
      <c r="K549">
        <v>21.435338868185571</v>
      </c>
      <c r="L549">
        <v>21.260275700940571</v>
      </c>
      <c r="M549">
        <v>21.034767728819428</v>
      </c>
    </row>
    <row r="550" spans="1:13" x14ac:dyDescent="0.35">
      <c r="A550" s="4">
        <v>20</v>
      </c>
      <c r="B550">
        <v>29.4813740045896</v>
      </c>
      <c r="C550">
        <v>23.623838557898139</v>
      </c>
      <c r="D550">
        <v>27.306271348231359</v>
      </c>
      <c r="E550">
        <v>25.197826426519541</v>
      </c>
      <c r="F550">
        <v>24.3402436172126</v>
      </c>
      <c r="G550">
        <v>20.623843141385908</v>
      </c>
      <c r="H550">
        <v>20.66653996666793</v>
      </c>
      <c r="I550">
        <v>20.576622155484301</v>
      </c>
      <c r="J550">
        <v>21.33444369222827</v>
      </c>
      <c r="K550">
        <v>21.206039281537851</v>
      </c>
      <c r="L550">
        <v>21.069833977800801</v>
      </c>
      <c r="M550">
        <v>20.789473684210531</v>
      </c>
    </row>
    <row r="551" spans="1:13" x14ac:dyDescent="0.35">
      <c r="A551" s="4">
        <v>21</v>
      </c>
      <c r="B551">
        <v>29.433591956521969</v>
      </c>
      <c r="C551">
        <v>23.96624715237515</v>
      </c>
      <c r="D551">
        <v>28.012720100334501</v>
      </c>
      <c r="E551">
        <v>25.269599685301991</v>
      </c>
      <c r="F551">
        <v>24.658740974064109</v>
      </c>
      <c r="G551">
        <v>20.850065430173231</v>
      </c>
      <c r="H551">
        <v>20.822870087657829</v>
      </c>
      <c r="I551">
        <v>20.741558226444081</v>
      </c>
      <c r="J551">
        <v>21.22615114209783</v>
      </c>
      <c r="K551">
        <v>21.072733063674679</v>
      </c>
      <c r="L551">
        <v>20.946377437045719</v>
      </c>
      <c r="M551">
        <v>20.769880631820989</v>
      </c>
    </row>
    <row r="552" spans="1:13" x14ac:dyDescent="0.35">
      <c r="A552" s="4">
        <v>22</v>
      </c>
      <c r="B552">
        <v>29.6212470530396</v>
      </c>
      <c r="C552">
        <v>24.538896504769319</v>
      </c>
      <c r="D552">
        <v>28.49594615125687</v>
      </c>
      <c r="E552">
        <v>25.298582521663619</v>
      </c>
      <c r="F552">
        <v>24.956397079752769</v>
      </c>
      <c r="G552">
        <v>21.004051435964051</v>
      </c>
      <c r="H552">
        <v>20.977788095745101</v>
      </c>
      <c r="I552">
        <v>20.789473684210531</v>
      </c>
      <c r="J552">
        <v>21.408181474894359</v>
      </c>
      <c r="K552">
        <v>21.108640127217679</v>
      </c>
      <c r="L552">
        <v>20.93357695997268</v>
      </c>
      <c r="M552">
        <v>20.756069590768512</v>
      </c>
    </row>
    <row r="553" spans="1:13" x14ac:dyDescent="0.35">
      <c r="A553" s="4">
        <v>23</v>
      </c>
      <c r="B553">
        <v>29.978305659413021</v>
      </c>
      <c r="C553">
        <v>25.030734333030871</v>
      </c>
      <c r="D553">
        <v>28.684210526315741</v>
      </c>
      <c r="E553">
        <v>25.418880550435649</v>
      </c>
      <c r="F553">
        <v>25.185950339238481</v>
      </c>
      <c r="G553">
        <v>21.317574414341411</v>
      </c>
      <c r="H553">
        <v>21.483249299566289</v>
      </c>
      <c r="I553">
        <v>21.17202589113073</v>
      </c>
      <c r="J553">
        <v>21.17202589113073</v>
      </c>
      <c r="K553">
        <v>20.96453685145562</v>
      </c>
      <c r="L553">
        <v>20.78947368421062</v>
      </c>
      <c r="M553">
        <v>20.44308129661367</v>
      </c>
    </row>
    <row r="554" spans="1:13" x14ac:dyDescent="0.35">
      <c r="A554" s="4">
        <v>0</v>
      </c>
      <c r="B554">
        <v>30.20202582826947</v>
      </c>
      <c r="C554">
        <v>25.584145482510351</v>
      </c>
      <c r="D554">
        <v>24.908739499895852</v>
      </c>
      <c r="E554">
        <v>25.70577819153721</v>
      </c>
      <c r="F554">
        <v>24.708117519968809</v>
      </c>
      <c r="G554">
        <v>21.649276215193169</v>
      </c>
      <c r="H554">
        <v>22.012530944834229</v>
      </c>
      <c r="I554">
        <v>21.33891602767978</v>
      </c>
      <c r="J554">
        <v>21.743709237480719</v>
      </c>
      <c r="K554">
        <v>20.9752683446528</v>
      </c>
      <c r="L554">
        <v>20.448158401085141</v>
      </c>
      <c r="M554">
        <v>20.023169527970641</v>
      </c>
    </row>
    <row r="555" spans="1:13" x14ac:dyDescent="0.35">
      <c r="A555" s="4">
        <v>1</v>
      </c>
      <c r="B555">
        <v>30.6571484298786</v>
      </c>
      <c r="C555">
        <v>25.52587776666234</v>
      </c>
      <c r="D555">
        <v>24.208664225062591</v>
      </c>
      <c r="E555">
        <v>25.8192325704978</v>
      </c>
      <c r="F555">
        <v>24.14403022257174</v>
      </c>
      <c r="G555">
        <v>21.727537765628661</v>
      </c>
      <c r="H555">
        <v>22.082069942911382</v>
      </c>
      <c r="I555">
        <v>21.552474598383661</v>
      </c>
      <c r="J555">
        <v>21.63593724345051</v>
      </c>
      <c r="K555">
        <v>20.985265837861419</v>
      </c>
      <c r="L555">
        <v>20.619925818437871</v>
      </c>
      <c r="M555">
        <v>20.388046048933461</v>
      </c>
    </row>
    <row r="556" spans="1:13" x14ac:dyDescent="0.35">
      <c r="A556" s="4">
        <v>2</v>
      </c>
      <c r="B556">
        <v>30.836232682520031</v>
      </c>
      <c r="C556">
        <v>25.721898449959241</v>
      </c>
      <c r="D556">
        <v>23.77843241486422</v>
      </c>
      <c r="E556">
        <v>25.721898449959241</v>
      </c>
      <c r="F556">
        <v>23.745522126081649</v>
      </c>
      <c r="G556">
        <v>21.740817179655139</v>
      </c>
      <c r="H556">
        <v>22.324506543693669</v>
      </c>
      <c r="I556">
        <v>21.624253874713659</v>
      </c>
      <c r="J556">
        <v>21.67421990758514</v>
      </c>
      <c r="K556">
        <v>21.031291523830031</v>
      </c>
      <c r="L556">
        <v>20.705376441393351</v>
      </c>
      <c r="M556">
        <v>20.412547119331439</v>
      </c>
    </row>
    <row r="557" spans="1:13" x14ac:dyDescent="0.35">
      <c r="A557" s="4">
        <v>3</v>
      </c>
      <c r="B557">
        <v>30.978254876275319</v>
      </c>
      <c r="C557">
        <v>25.7332595628714</v>
      </c>
      <c r="D557">
        <v>23.47019015596387</v>
      </c>
      <c r="E557">
        <v>25.7332595628714</v>
      </c>
      <c r="F557">
        <v>23.446057356717731</v>
      </c>
      <c r="G557">
        <v>21.648204742107559</v>
      </c>
      <c r="H557">
        <v>22.234639062115939</v>
      </c>
      <c r="I557">
        <v>21.534386393135929</v>
      </c>
      <c r="J557">
        <v>21.972507633999179</v>
      </c>
      <c r="K557">
        <v>21.272254965019169</v>
      </c>
      <c r="L557">
        <v>20.84439585878857</v>
      </c>
      <c r="M557">
        <v>20.537652549058421</v>
      </c>
    </row>
    <row r="558" spans="1:13" x14ac:dyDescent="0.35">
      <c r="A558" s="4">
        <v>4</v>
      </c>
      <c r="B558">
        <v>31.031978676264981</v>
      </c>
      <c r="C558">
        <v>25.710151867780912</v>
      </c>
      <c r="D558">
        <v>23.241738753380289</v>
      </c>
      <c r="E558">
        <v>25.710151867780912</v>
      </c>
      <c r="F558">
        <v>23.223842226848951</v>
      </c>
      <c r="G558">
        <v>21.713122810474591</v>
      </c>
      <c r="H558">
        <v>22.12649608201599</v>
      </c>
      <c r="I558">
        <v>21.696969425247399</v>
      </c>
      <c r="J558">
        <v>21.696969425247399</v>
      </c>
      <c r="K558">
        <v>21.347057638361921</v>
      </c>
      <c r="L558">
        <v>21.005026210376229</v>
      </c>
      <c r="M558">
        <v>20.78947368421052</v>
      </c>
    </row>
    <row r="559" spans="1:13" x14ac:dyDescent="0.35">
      <c r="A559" s="4">
        <v>5</v>
      </c>
      <c r="B559">
        <v>31.02758011051985</v>
      </c>
      <c r="C559">
        <v>25.60906299109153</v>
      </c>
      <c r="D559">
        <v>23.07037773120474</v>
      </c>
      <c r="E559">
        <v>25.68262126450167</v>
      </c>
      <c r="F559">
        <v>23.056945080100949</v>
      </c>
      <c r="G559">
        <v>21.585926640344141</v>
      </c>
      <c r="H559">
        <v>22.251043671923131</v>
      </c>
      <c r="I559">
        <v>21.550791002943122</v>
      </c>
      <c r="J559">
        <v>21.940982226042941</v>
      </c>
      <c r="K559">
        <v>21.33924365760296</v>
      </c>
      <c r="L559">
        <v>21.063728380203489</v>
      </c>
      <c r="M559">
        <v>20.814558936429901</v>
      </c>
    </row>
    <row r="560" spans="1:13" x14ac:dyDescent="0.35">
      <c r="A560" s="4">
        <v>6</v>
      </c>
      <c r="B560">
        <v>30.868710450310331</v>
      </c>
      <c r="C560">
        <v>24.463209537012681</v>
      </c>
      <c r="D560">
        <v>22.89817545747924</v>
      </c>
      <c r="E560">
        <v>26.23301018697331</v>
      </c>
      <c r="F560">
        <v>22.884488632507381</v>
      </c>
      <c r="G560">
        <v>21.44996591696432</v>
      </c>
      <c r="H560">
        <v>22.133831526539701</v>
      </c>
      <c r="I560">
        <v>21.433578857559691</v>
      </c>
      <c r="J560">
        <v>22.034480804334549</v>
      </c>
      <c r="K560">
        <v>21.39756120758512</v>
      </c>
      <c r="L560">
        <v>21.085325780350701</v>
      </c>
      <c r="M560">
        <v>20.789473684210531</v>
      </c>
    </row>
    <row r="561" spans="1:13" x14ac:dyDescent="0.35">
      <c r="A561" s="4">
        <v>7</v>
      </c>
      <c r="B561">
        <v>30.468695686548571</v>
      </c>
      <c r="C561">
        <v>25.376801516497871</v>
      </c>
      <c r="D561">
        <v>22.793117940008539</v>
      </c>
      <c r="E561">
        <v>25.56997726482733</v>
      </c>
      <c r="F561">
        <v>22.784994958694838</v>
      </c>
      <c r="G561">
        <v>21.153676992136791</v>
      </c>
      <c r="H561">
        <v>21.821130848164781</v>
      </c>
      <c r="I561">
        <v>21.120878179184771</v>
      </c>
      <c r="J561">
        <v>22.420136228581121</v>
      </c>
      <c r="K561">
        <v>21.568487338966129</v>
      </c>
      <c r="L561">
        <v>21.203544734209121</v>
      </c>
      <c r="M561">
        <v>20.95219384564334</v>
      </c>
    </row>
    <row r="562" spans="1:13" x14ac:dyDescent="0.35">
      <c r="A562" s="4">
        <v>8</v>
      </c>
      <c r="B562">
        <v>30.631312419781949</v>
      </c>
      <c r="C562">
        <v>25.141461447021008</v>
      </c>
      <c r="D562">
        <v>22.58183067156159</v>
      </c>
      <c r="E562">
        <v>25.526315789473681</v>
      </c>
      <c r="F562">
        <v>22.564691675885069</v>
      </c>
      <c r="G562">
        <v>20.832474303291018</v>
      </c>
      <c r="H562">
        <v>21.52241126160758</v>
      </c>
      <c r="I562">
        <v>20.789473684210598</v>
      </c>
      <c r="J562">
        <v>22.762583777306869</v>
      </c>
      <c r="K562">
        <v>21.737631236266431</v>
      </c>
      <c r="L562">
        <v>21.27327582464526</v>
      </c>
      <c r="M562">
        <v>20.879383698344</v>
      </c>
    </row>
    <row r="563" spans="1:13" x14ac:dyDescent="0.35">
      <c r="A563" s="4">
        <v>9</v>
      </c>
      <c r="B563">
        <v>30.59551780650672</v>
      </c>
      <c r="C563">
        <v>25.072567361507719</v>
      </c>
      <c r="D563">
        <v>22.376915975029728</v>
      </c>
      <c r="E563">
        <v>25.380139055246548</v>
      </c>
      <c r="F563">
        <v>22.360085007365949</v>
      </c>
      <c r="G563">
        <v>20.689106026148291</v>
      </c>
      <c r="H563">
        <v>21.265831193397371</v>
      </c>
      <c r="I563">
        <v>20.677358531415489</v>
      </c>
      <c r="J563">
        <v>22.594297193407439</v>
      </c>
      <c r="K563">
        <v>21.813121619515869</v>
      </c>
      <c r="L563">
        <v>21.341231800313949</v>
      </c>
      <c r="M563">
        <v>20.947339674012682</v>
      </c>
    </row>
    <row r="564" spans="1:13" x14ac:dyDescent="0.35">
      <c r="A564" s="4">
        <v>10</v>
      </c>
      <c r="B564">
        <v>30.45210519697352</v>
      </c>
      <c r="C564">
        <v>24.06341586837701</v>
      </c>
      <c r="D564">
        <v>22.187033184720931</v>
      </c>
      <c r="E564">
        <v>25.72328123248267</v>
      </c>
      <c r="F564">
        <v>22.17087751706233</v>
      </c>
      <c r="G564">
        <v>20.527076272977379</v>
      </c>
      <c r="H564">
        <v>21.07291162367066</v>
      </c>
      <c r="I564">
        <v>20.512023573799951</v>
      </c>
      <c r="J564">
        <v>22.5466381374283</v>
      </c>
      <c r="K564">
        <v>21.82425719736127</v>
      </c>
      <c r="L564">
        <v>21.393538161888198</v>
      </c>
      <c r="M564">
        <v>21.007706361608651</v>
      </c>
    </row>
    <row r="565" spans="1:13" x14ac:dyDescent="0.35">
      <c r="A565" s="4">
        <v>11</v>
      </c>
      <c r="B565">
        <v>29.978898906935289</v>
      </c>
      <c r="C565">
        <v>23.917275004478451</v>
      </c>
      <c r="D565">
        <v>22.074048558314001</v>
      </c>
      <c r="E565">
        <v>25.526315789473681</v>
      </c>
      <c r="F565">
        <v>22.064708918524779</v>
      </c>
      <c r="G565">
        <v>20.370732432833371</v>
      </c>
      <c r="H565">
        <v>20.893339457328821</v>
      </c>
      <c r="I565">
        <v>20.356387131760041</v>
      </c>
      <c r="J565">
        <v>22.50685837673257</v>
      </c>
      <c r="K565">
        <v>21.852261919577739</v>
      </c>
      <c r="L565">
        <v>21.49660302542739</v>
      </c>
      <c r="M565">
        <v>21.228859907229719</v>
      </c>
    </row>
    <row r="566" spans="1:13" x14ac:dyDescent="0.35">
      <c r="A566" s="4">
        <v>12</v>
      </c>
      <c r="B566">
        <v>29.832702729595599</v>
      </c>
      <c r="C566">
        <v>24.692271680039031</v>
      </c>
      <c r="D566">
        <v>21.955770440850699</v>
      </c>
      <c r="E566">
        <v>24.783293987615899</v>
      </c>
      <c r="F566">
        <v>21.945656123652672</v>
      </c>
      <c r="G566">
        <v>20.2517375992777</v>
      </c>
      <c r="H566">
        <v>20.95056555844317</v>
      </c>
      <c r="I566">
        <v>20.240958470587259</v>
      </c>
      <c r="J566">
        <v>22.472773503613048</v>
      </c>
      <c r="K566">
        <v>21.851745604332301</v>
      </c>
      <c r="L566">
        <v>21.486938937818611</v>
      </c>
      <c r="M566">
        <v>21.09304681151735</v>
      </c>
    </row>
    <row r="567" spans="1:13" x14ac:dyDescent="0.35">
      <c r="A567" s="4">
        <v>13</v>
      </c>
      <c r="B567">
        <v>30.04094092661526</v>
      </c>
      <c r="C567">
        <v>24.424211078367019</v>
      </c>
      <c r="D567">
        <v>21.834633509994578</v>
      </c>
      <c r="E567">
        <v>24.74655118127512</v>
      </c>
      <c r="F567">
        <v>21.79996490570748</v>
      </c>
      <c r="G567">
        <v>20.150446762073901</v>
      </c>
      <c r="H567">
        <v>20.789473684210531</v>
      </c>
      <c r="I567">
        <v>20.141202333698349</v>
      </c>
      <c r="J567">
        <v>22.443399524078441</v>
      </c>
      <c r="K567">
        <v>21.828707731757291</v>
      </c>
      <c r="L567">
        <v>21.45711543678809</v>
      </c>
      <c r="M567">
        <v>21.06322331048683</v>
      </c>
    </row>
    <row r="568" spans="1:13" x14ac:dyDescent="0.35">
      <c r="A568" s="4">
        <v>14</v>
      </c>
      <c r="B568">
        <v>30.031348892308809</v>
      </c>
      <c r="C568">
        <v>24.528923276830081</v>
      </c>
      <c r="D568">
        <v>22.128231482549509</v>
      </c>
      <c r="E568">
        <v>24.528923276830081</v>
      </c>
      <c r="F568">
        <v>21.883836462931111</v>
      </c>
      <c r="G568">
        <v>20.052798501901659</v>
      </c>
      <c r="H568">
        <v>20.6985705727846</v>
      </c>
      <c r="I568">
        <v>20.04383123177551</v>
      </c>
      <c r="J568">
        <v>22.401626194000912</v>
      </c>
      <c r="K568">
        <v>21.796300915928079</v>
      </c>
      <c r="L568">
        <v>21.42692119021093</v>
      </c>
      <c r="M568">
        <v>21.03302906390967</v>
      </c>
    </row>
    <row r="569" spans="1:13" x14ac:dyDescent="0.35">
      <c r="A569" s="4">
        <v>15</v>
      </c>
      <c r="B569">
        <v>29.998907879495778</v>
      </c>
      <c r="C569">
        <v>23.947368421052719</v>
      </c>
      <c r="D569">
        <v>22.768154682534121</v>
      </c>
      <c r="E569">
        <v>24.758172615567592</v>
      </c>
      <c r="F569">
        <v>22.09715081574209</v>
      </c>
      <c r="G569">
        <v>20.052387747266671</v>
      </c>
      <c r="H569">
        <v>20.387823336432248</v>
      </c>
      <c r="I569">
        <v>20.052029658909671</v>
      </c>
      <c r="J569">
        <v>22.2009629839831</v>
      </c>
      <c r="K569">
        <v>21.833281862713399</v>
      </c>
      <c r="L569">
        <v>21.442270271405491</v>
      </c>
      <c r="M569">
        <v>21.07256405265408</v>
      </c>
    </row>
    <row r="570" spans="1:13" x14ac:dyDescent="0.35">
      <c r="A570" s="4">
        <v>16</v>
      </c>
      <c r="B570">
        <v>29.813788023772219</v>
      </c>
      <c r="C570">
        <v>24.395695887453691</v>
      </c>
      <c r="D570">
        <v>23.447859439692181</v>
      </c>
      <c r="E570">
        <v>24.395695887453691</v>
      </c>
      <c r="F570">
        <v>22.42831542590735</v>
      </c>
      <c r="G570">
        <v>20.09198381764465</v>
      </c>
      <c r="H570">
        <v>20.5373257693354</v>
      </c>
      <c r="I570">
        <v>20.0884867826415</v>
      </c>
      <c r="J570">
        <v>21.985757726316059</v>
      </c>
      <c r="K570">
        <v>21.637155427948532</v>
      </c>
      <c r="L570">
        <v>21.34578982614789</v>
      </c>
      <c r="M570">
        <v>20.951897699846629</v>
      </c>
    </row>
    <row r="571" spans="1:13" x14ac:dyDescent="0.35">
      <c r="A571" s="4">
        <v>17</v>
      </c>
      <c r="B571">
        <v>29.890808220801489</v>
      </c>
      <c r="C571">
        <v>24.20485027258357</v>
      </c>
      <c r="D571">
        <v>24.29604388300924</v>
      </c>
      <c r="E571">
        <v>24.512701052296709</v>
      </c>
      <c r="F571">
        <v>22.738723767799421</v>
      </c>
      <c r="G571">
        <v>20.20372520819361</v>
      </c>
      <c r="H571">
        <v>20.563897377890591</v>
      </c>
      <c r="I571">
        <v>20.19374715570067</v>
      </c>
      <c r="J571">
        <v>21.750966801910771</v>
      </c>
      <c r="K571">
        <v>21.4475982256591</v>
      </c>
      <c r="L571">
        <v>21.18680549332732</v>
      </c>
      <c r="M571">
        <v>20.79291336702606</v>
      </c>
    </row>
    <row r="572" spans="1:13" x14ac:dyDescent="0.35">
      <c r="A572" s="4">
        <v>18</v>
      </c>
      <c r="B572">
        <v>29.75990055546432</v>
      </c>
      <c r="C572">
        <v>23.140786718770869</v>
      </c>
      <c r="D572">
        <v>25.57236037011775</v>
      </c>
      <c r="E572">
        <v>25.149948999490189</v>
      </c>
      <c r="F572">
        <v>23.19455320188651</v>
      </c>
      <c r="G572">
        <v>20.297727191660229</v>
      </c>
      <c r="H572">
        <v>20.436033093911199</v>
      </c>
      <c r="I572">
        <v>20.265471217217691</v>
      </c>
      <c r="J572">
        <v>21.60752363108077</v>
      </c>
      <c r="K572">
        <v>21.3709979564055</v>
      </c>
      <c r="L572">
        <v>21.10499897315292</v>
      </c>
      <c r="M572">
        <v>20.789473684210531</v>
      </c>
    </row>
    <row r="573" spans="1:13" x14ac:dyDescent="0.35">
      <c r="A573" s="4">
        <v>19</v>
      </c>
      <c r="B573">
        <v>29.38606403030613</v>
      </c>
      <c r="C573">
        <v>24.210041087685731</v>
      </c>
      <c r="D573">
        <v>26.798472291145789</v>
      </c>
      <c r="E573">
        <v>24.664661389957018</v>
      </c>
      <c r="F573">
        <v>23.776281075466951</v>
      </c>
      <c r="G573">
        <v>20.34554611569525</v>
      </c>
      <c r="H573">
        <v>20.527719266563981</v>
      </c>
      <c r="I573">
        <v>20.243262978767739</v>
      </c>
      <c r="J573">
        <v>21.711843219742931</v>
      </c>
      <c r="K573">
        <v>21.353548654287689</v>
      </c>
      <c r="L573">
        <v>21.078620878991199</v>
      </c>
      <c r="M573">
        <v>20.789473684210531</v>
      </c>
    </row>
    <row r="574" spans="1:13" x14ac:dyDescent="0.35">
      <c r="A574" s="4">
        <v>20</v>
      </c>
      <c r="B574">
        <v>29.568251619993848</v>
      </c>
      <c r="C574">
        <v>23.30594108372572</v>
      </c>
      <c r="D574">
        <v>27.187900425743081</v>
      </c>
      <c r="E574">
        <v>25.314793353191661</v>
      </c>
      <c r="F574">
        <v>24.206761513130079</v>
      </c>
      <c r="G574">
        <v>20.528685388333379</v>
      </c>
      <c r="H574">
        <v>20.52636222179385</v>
      </c>
      <c r="I574">
        <v>20.417553381324311</v>
      </c>
      <c r="J574">
        <v>21.538137827169479</v>
      </c>
      <c r="K574">
        <v>21.319414569708201</v>
      </c>
      <c r="L574">
        <v>21.041785471327159</v>
      </c>
      <c r="M574">
        <v>20.725771191235509</v>
      </c>
    </row>
    <row r="575" spans="1:13" x14ac:dyDescent="0.35">
      <c r="A575" s="4">
        <v>21</v>
      </c>
      <c r="B575">
        <v>29.377359366254161</v>
      </c>
      <c r="C575">
        <v>24.221874335172309</v>
      </c>
      <c r="D575">
        <v>27.915436218767208</v>
      </c>
      <c r="E575">
        <v>25.071019192918708</v>
      </c>
      <c r="F575">
        <v>24.57786366239197</v>
      </c>
      <c r="G575">
        <v>20.784174616695381</v>
      </c>
      <c r="H575">
        <v>20.789473684210481</v>
      </c>
      <c r="I575">
        <v>20.660018404270481</v>
      </c>
      <c r="J575">
        <v>21.322950910273612</v>
      </c>
      <c r="K575">
        <v>21.152353042983911</v>
      </c>
      <c r="L575">
        <v>20.99823780090912</v>
      </c>
      <c r="M575">
        <v>20.823174633664109</v>
      </c>
    </row>
    <row r="576" spans="1:13" x14ac:dyDescent="0.35">
      <c r="A576" s="4">
        <v>22</v>
      </c>
      <c r="B576">
        <v>29.719197053545919</v>
      </c>
      <c r="C576">
        <v>24.701284547898489</v>
      </c>
      <c r="D576">
        <v>28.41221039043435</v>
      </c>
      <c r="E576">
        <v>25.16125263213382</v>
      </c>
      <c r="F576">
        <v>24.861971647335871</v>
      </c>
      <c r="G576">
        <v>20.996934104974429</v>
      </c>
      <c r="H576">
        <v>21.109602841157361</v>
      </c>
      <c r="I576">
        <v>20.798379432721799</v>
      </c>
      <c r="J576">
        <v>21.425461867769101</v>
      </c>
      <c r="K576">
        <v>21.09097716505778</v>
      </c>
      <c r="L576">
        <v>20.91591399781278</v>
      </c>
      <c r="M576">
        <v>20.653711121057221</v>
      </c>
    </row>
    <row r="577" spans="1:13" x14ac:dyDescent="0.35">
      <c r="A577" s="4">
        <v>23</v>
      </c>
      <c r="B577">
        <v>30.02871335223373</v>
      </c>
      <c r="C577">
        <v>24.64220267756912</v>
      </c>
      <c r="D577">
        <v>28.684210526315741</v>
      </c>
      <c r="E577">
        <v>25.568362080381259</v>
      </c>
      <c r="F577">
        <v>25.168695204818889</v>
      </c>
      <c r="G577">
        <v>21.32631235298426</v>
      </c>
      <c r="H577">
        <v>21.496601018882831</v>
      </c>
      <c r="I577">
        <v>21.185377610447279</v>
      </c>
      <c r="J577">
        <v>21.185719155210961</v>
      </c>
      <c r="K577">
        <v>20.96453685145563</v>
      </c>
      <c r="L577">
        <v>20.78947368421063</v>
      </c>
      <c r="M577">
        <v>20.483164053881922</v>
      </c>
    </row>
    <row r="578" spans="1:13" x14ac:dyDescent="0.35">
      <c r="A578" s="4">
        <v>0</v>
      </c>
      <c r="B578">
        <v>30.190521324938839</v>
      </c>
      <c r="C578">
        <v>25.526315789473681</v>
      </c>
      <c r="D578">
        <v>24.916921050018491</v>
      </c>
      <c r="E578">
        <v>25.740680312041849</v>
      </c>
      <c r="F578">
        <v>24.72003515475863</v>
      </c>
      <c r="G578">
        <v>21.5857335962089</v>
      </c>
      <c r="H578">
        <v>21.88601206241982</v>
      </c>
      <c r="I578">
        <v>21.173963074269992</v>
      </c>
      <c r="J578">
        <v>22.004135571407101</v>
      </c>
      <c r="K578">
        <v>20.97766308871137</v>
      </c>
      <c r="L578">
        <v>20.567531273846921</v>
      </c>
      <c r="M578">
        <v>20.341294715695859</v>
      </c>
    </row>
    <row r="579" spans="1:13" x14ac:dyDescent="0.35">
      <c r="A579" s="4">
        <v>1</v>
      </c>
      <c r="B579">
        <v>30.62686949428306</v>
      </c>
      <c r="C579">
        <v>25.490997533159131</v>
      </c>
      <c r="D579">
        <v>24.21876193171093</v>
      </c>
      <c r="E579">
        <v>25.822835176931999</v>
      </c>
      <c r="F579">
        <v>24.15414000873972</v>
      </c>
      <c r="G579">
        <v>21.61434228050317</v>
      </c>
      <c r="H579">
        <v>21.90315899256673</v>
      </c>
      <c r="I579">
        <v>21.361093028504541</v>
      </c>
      <c r="J579">
        <v>21.959608967579701</v>
      </c>
      <c r="K579">
        <v>21.25935629859968</v>
      </c>
      <c r="L579">
        <v>20.773276209820999</v>
      </c>
      <c r="M579">
        <v>20.45373801427294</v>
      </c>
    </row>
    <row r="580" spans="1:13" x14ac:dyDescent="0.35">
      <c r="A580" s="4">
        <v>2</v>
      </c>
      <c r="B580">
        <v>30.80715936557424</v>
      </c>
      <c r="C580">
        <v>25.691836086582249</v>
      </c>
      <c r="D580">
        <v>23.77811288334286</v>
      </c>
      <c r="E580">
        <v>25.708636208717589</v>
      </c>
      <c r="F580">
        <v>23.74434051785693</v>
      </c>
      <c r="G580">
        <v>21.57153551440387</v>
      </c>
      <c r="H580">
        <v>21.964256723413989</v>
      </c>
      <c r="I580">
        <v>21.39647234715887</v>
      </c>
      <c r="J580">
        <v>22.089527343001521</v>
      </c>
      <c r="K580">
        <v>21.395332508931169</v>
      </c>
      <c r="L580">
        <v>21.001440382629909</v>
      </c>
      <c r="M580">
        <v>20.789473684210531</v>
      </c>
    </row>
    <row r="581" spans="1:13" x14ac:dyDescent="0.35">
      <c r="A581" s="4">
        <v>3</v>
      </c>
      <c r="B581">
        <v>30.947273084618221</v>
      </c>
      <c r="C581">
        <v>25.676653990018849</v>
      </c>
      <c r="D581">
        <v>23.450757357517709</v>
      </c>
      <c r="E581">
        <v>25.676653990018849</v>
      </c>
      <c r="F581">
        <v>23.425079409602539</v>
      </c>
      <c r="G581">
        <v>21.641110606775829</v>
      </c>
      <c r="H581">
        <v>22.13174260684692</v>
      </c>
      <c r="I581">
        <v>21.598587979791048</v>
      </c>
      <c r="J581">
        <v>21.873760922869891</v>
      </c>
      <c r="K581">
        <v>21.479868796568631</v>
      </c>
      <c r="L581">
        <v>21.096628293229319</v>
      </c>
      <c r="M581">
        <v>20.762272947946681</v>
      </c>
    </row>
    <row r="582" spans="1:13" x14ac:dyDescent="0.35">
      <c r="A582" s="4">
        <v>4</v>
      </c>
      <c r="B582">
        <v>30.979733344865121</v>
      </c>
      <c r="C582">
        <v>25.58575274509051</v>
      </c>
      <c r="D582">
        <v>23.222064717296568</v>
      </c>
      <c r="E582">
        <v>25.684956486531611</v>
      </c>
      <c r="F582">
        <v>23.20421213596088</v>
      </c>
      <c r="G582">
        <v>21.69583018505995</v>
      </c>
      <c r="H582">
        <v>22.222069672916749</v>
      </c>
      <c r="I582">
        <v>21.67310037055833</v>
      </c>
      <c r="J582">
        <v>21.787891223756809</v>
      </c>
      <c r="K582">
        <v>21.393999097455549</v>
      </c>
      <c r="L582">
        <v>21.166826775861349</v>
      </c>
      <c r="M582">
        <v>20.991763608616338</v>
      </c>
    </row>
    <row r="583" spans="1:13" x14ac:dyDescent="0.35">
      <c r="A583" s="4">
        <v>5</v>
      </c>
      <c r="B583">
        <v>30.94856747825505</v>
      </c>
      <c r="C583">
        <v>25.52631578947361</v>
      </c>
      <c r="D583">
        <v>23.04414111244429</v>
      </c>
      <c r="E583">
        <v>25.67793166412649</v>
      </c>
      <c r="F583">
        <v>23.030163873376651</v>
      </c>
      <c r="G583">
        <v>21.448470115524788</v>
      </c>
      <c r="H583">
        <v>22.059470796538228</v>
      </c>
      <c r="I583">
        <v>21.359218127558218</v>
      </c>
      <c r="J583">
        <v>22.368421052631579</v>
      </c>
      <c r="K583">
        <v>21.59756673824835</v>
      </c>
      <c r="L583">
        <v>21.296327640313361</v>
      </c>
      <c r="M583">
        <v>21.112327250746059</v>
      </c>
    </row>
    <row r="584" spans="1:13" x14ac:dyDescent="0.35">
      <c r="A584" s="4">
        <v>6</v>
      </c>
      <c r="B584">
        <v>30.80095230971417</v>
      </c>
      <c r="C584">
        <v>24.41616587014008</v>
      </c>
      <c r="D584">
        <v>22.845638252111019</v>
      </c>
      <c r="E584">
        <v>26.18488305384502</v>
      </c>
      <c r="F584">
        <v>22.829798708497979</v>
      </c>
      <c r="G584">
        <v>21.17651618323606</v>
      </c>
      <c r="H584">
        <v>21.83300306040482</v>
      </c>
      <c r="I584">
        <v>21.13275039142481</v>
      </c>
      <c r="J584">
        <v>22.645135022962869</v>
      </c>
      <c r="K584">
        <v>21.777656107036339</v>
      </c>
      <c r="L584">
        <v>21.43013767866837</v>
      </c>
      <c r="M584">
        <v>21.188325029032899</v>
      </c>
    </row>
    <row r="585" spans="1:13" x14ac:dyDescent="0.35">
      <c r="A585" s="4">
        <v>7</v>
      </c>
      <c r="B585">
        <v>30.400241732015651</v>
      </c>
      <c r="C585">
        <v>25.172387836006571</v>
      </c>
      <c r="D585">
        <v>22.720367044479421</v>
      </c>
      <c r="E585">
        <v>25.56653474627759</v>
      </c>
      <c r="F585">
        <v>22.710661274412171</v>
      </c>
      <c r="G585">
        <v>20.928592091094171</v>
      </c>
      <c r="H585">
        <v>21.557347473336659</v>
      </c>
      <c r="I585">
        <v>20.885715688886499</v>
      </c>
      <c r="J585">
        <v>22.88838375884929</v>
      </c>
      <c r="K585">
        <v>22.011913431116</v>
      </c>
      <c r="L585">
        <v>21.608281672246768</v>
      </c>
      <c r="M585">
        <v>21.360039928190009</v>
      </c>
    </row>
    <row r="586" spans="1:13" x14ac:dyDescent="0.35">
      <c r="A586" s="4">
        <v>8</v>
      </c>
      <c r="B586">
        <v>30.51075962047846</v>
      </c>
      <c r="C586">
        <v>24.99307032700893</v>
      </c>
      <c r="D586">
        <v>22.521207223049139</v>
      </c>
      <c r="E586">
        <v>25.459003279027399</v>
      </c>
      <c r="F586">
        <v>22.50513670432154</v>
      </c>
      <c r="G586">
        <v>20.789473684210531</v>
      </c>
      <c r="H586">
        <v>21.244508168029139</v>
      </c>
      <c r="I586">
        <v>20.759281130577971</v>
      </c>
      <c r="J586">
        <v>22.859804431573039</v>
      </c>
      <c r="K586">
        <v>22.19550664397898</v>
      </c>
      <c r="L586">
        <v>21.72245749603999</v>
      </c>
      <c r="M586">
        <v>21.355818395857899</v>
      </c>
    </row>
    <row r="587" spans="1:13" x14ac:dyDescent="0.35">
      <c r="A587" s="4">
        <v>9</v>
      </c>
      <c r="B587">
        <v>30.487507314310481</v>
      </c>
      <c r="C587">
        <v>25.012844842983242</v>
      </c>
      <c r="D587">
        <v>22.368421052631579</v>
      </c>
      <c r="E587">
        <v>25.23318247736109</v>
      </c>
      <c r="F587">
        <v>22.345479079765632</v>
      </c>
      <c r="G587">
        <v>20.696578980032459</v>
      </c>
      <c r="H587">
        <v>21.0540681866119</v>
      </c>
      <c r="I587">
        <v>20.684916858289281</v>
      </c>
      <c r="J587">
        <v>22.699517170170719</v>
      </c>
      <c r="K587">
        <v>22.189072424785831</v>
      </c>
      <c r="L587">
        <v>21.795180298484571</v>
      </c>
      <c r="M587">
        <v>21.44545251368276</v>
      </c>
    </row>
    <row r="588" spans="1:13" x14ac:dyDescent="0.35">
      <c r="A588" s="4">
        <v>10</v>
      </c>
      <c r="B588">
        <v>30.37799356970088</v>
      </c>
      <c r="C588">
        <v>23.97287985791214</v>
      </c>
      <c r="D588">
        <v>22.225452926065341</v>
      </c>
      <c r="E588">
        <v>25.600967400574</v>
      </c>
      <c r="F588">
        <v>22.196672042685648</v>
      </c>
      <c r="G588">
        <v>20.571141349927469</v>
      </c>
      <c r="H588">
        <v>20.872962584839669</v>
      </c>
      <c r="I588">
        <v>20.558133877865771</v>
      </c>
      <c r="J588">
        <v>22.641699404415601</v>
      </c>
      <c r="K588">
        <v>22.19933515688361</v>
      </c>
      <c r="L588">
        <v>21.805443030582349</v>
      </c>
      <c r="M588">
        <v>21.4115509042811</v>
      </c>
    </row>
    <row r="589" spans="1:13" x14ac:dyDescent="0.35">
      <c r="A589" s="4">
        <v>11</v>
      </c>
      <c r="B589">
        <v>29.89115495795453</v>
      </c>
      <c r="C589">
        <v>23.583314419640178</v>
      </c>
      <c r="D589">
        <v>22.095489067731449</v>
      </c>
      <c r="E589">
        <v>25.546629289485821</v>
      </c>
      <c r="F589">
        <v>22.08519979995258</v>
      </c>
      <c r="G589">
        <v>20.38731815789178</v>
      </c>
      <c r="H589">
        <v>20.8092700299004</v>
      </c>
      <c r="I589">
        <v>20.36194492399256</v>
      </c>
      <c r="J589">
        <v>22.72652402119207</v>
      </c>
      <c r="K589">
        <v>22.159634143892461</v>
      </c>
      <c r="L589">
        <v>21.837589593785889</v>
      </c>
      <c r="M589">
        <v>21.54447703726732</v>
      </c>
    </row>
    <row r="590" spans="1:13" x14ac:dyDescent="0.35">
      <c r="A590" s="4">
        <v>12</v>
      </c>
      <c r="B590">
        <v>29.66542520824731</v>
      </c>
      <c r="C590">
        <v>24.657940603982379</v>
      </c>
      <c r="D590">
        <v>21.987385589575169</v>
      </c>
      <c r="E590">
        <v>24.657940603982372</v>
      </c>
      <c r="F590">
        <v>21.978219371688422</v>
      </c>
      <c r="G590">
        <v>20.302796547603069</v>
      </c>
      <c r="H590">
        <v>20.789473684210481</v>
      </c>
      <c r="I590">
        <v>20.293362792758849</v>
      </c>
      <c r="J590">
        <v>22.622311417936089</v>
      </c>
      <c r="K590">
        <v>22.16767104526237</v>
      </c>
      <c r="L590">
        <v>21.80797916702419</v>
      </c>
      <c r="M590">
        <v>21.414087040722929</v>
      </c>
    </row>
    <row r="591" spans="1:13" x14ac:dyDescent="0.35">
      <c r="A591" s="4">
        <v>13</v>
      </c>
      <c r="B591">
        <v>29.966107782270949</v>
      </c>
      <c r="C591">
        <v>24.447630250923151</v>
      </c>
      <c r="D591">
        <v>21.78620444959007</v>
      </c>
      <c r="E591">
        <v>24.601719969966538</v>
      </c>
      <c r="F591">
        <v>21.768701724093621</v>
      </c>
      <c r="G591">
        <v>20.237891977883141</v>
      </c>
      <c r="H591">
        <v>20.56788384700473</v>
      </c>
      <c r="I591">
        <v>20.232090169482149</v>
      </c>
      <c r="J591">
        <v>22.501525922834919</v>
      </c>
      <c r="K591">
        <v>22.078211063855122</v>
      </c>
      <c r="L591">
        <v>21.796861979595921</v>
      </c>
      <c r="M591">
        <v>21.50971820607278</v>
      </c>
    </row>
    <row r="592" spans="1:13" x14ac:dyDescent="0.35">
      <c r="A592" s="4">
        <v>14</v>
      </c>
      <c r="B592">
        <v>29.984668060888051</v>
      </c>
      <c r="C592">
        <v>24.320989653598239</v>
      </c>
      <c r="D592">
        <v>21.942558919229551</v>
      </c>
      <c r="E592">
        <v>24.520072987389359</v>
      </c>
      <c r="F592">
        <v>21.79909905139672</v>
      </c>
      <c r="G592">
        <v>20.076978025609218</v>
      </c>
      <c r="H592">
        <v>20.390988915356129</v>
      </c>
      <c r="I592">
        <v>20.055195237833551</v>
      </c>
      <c r="J592">
        <v>22.565462307458819</v>
      </c>
      <c r="K592">
        <v>22.07556263280042</v>
      </c>
      <c r="L592">
        <v>21.828018488317131</v>
      </c>
      <c r="M592">
        <v>21.61106466230142</v>
      </c>
    </row>
    <row r="593" spans="1:13" x14ac:dyDescent="0.35">
      <c r="A593" s="4">
        <v>15</v>
      </c>
      <c r="B593">
        <v>29.899197924739269</v>
      </c>
      <c r="C593">
        <v>23.982011572429538</v>
      </c>
      <c r="D593">
        <v>22.484974254429279</v>
      </c>
      <c r="E593">
        <v>24.574385867582549</v>
      </c>
      <c r="F593">
        <v>21.9806665766489</v>
      </c>
      <c r="G593">
        <v>20.06331779900821</v>
      </c>
      <c r="H593">
        <v>20.290852334304009</v>
      </c>
      <c r="I593">
        <v>20.060667921240789</v>
      </c>
      <c r="J593">
        <v>22.30539721799536</v>
      </c>
      <c r="K593">
        <v>22.00759959000786</v>
      </c>
      <c r="L593">
        <v>21.83253642276285</v>
      </c>
      <c r="M593">
        <v>21.65244643161617</v>
      </c>
    </row>
    <row r="594" spans="1:13" x14ac:dyDescent="0.35">
      <c r="A594" s="4">
        <v>16</v>
      </c>
      <c r="B594">
        <v>29.735505866556441</v>
      </c>
      <c r="C594">
        <v>23.98368405834794</v>
      </c>
      <c r="D594">
        <v>23.339398231437311</v>
      </c>
      <c r="E594">
        <v>24.47230430887554</v>
      </c>
      <c r="F594">
        <v>22.31630054680036</v>
      </c>
      <c r="G594">
        <v>19.978125021806239</v>
      </c>
      <c r="H594">
        <v>20.285183771477381</v>
      </c>
      <c r="I594">
        <v>19.949390093954801</v>
      </c>
      <c r="J594">
        <v>22.368421052631579</v>
      </c>
      <c r="K594">
        <v>21.974528926330319</v>
      </c>
      <c r="L594">
        <v>21.773573343133741</v>
      </c>
      <c r="M594">
        <v>21.517045586470768</v>
      </c>
    </row>
    <row r="595" spans="1:13" x14ac:dyDescent="0.35">
      <c r="A595" s="4">
        <v>17</v>
      </c>
      <c r="B595">
        <v>29.668254032847699</v>
      </c>
      <c r="C595">
        <v>23.94736842105263</v>
      </c>
      <c r="D595">
        <v>24.387208730326911</v>
      </c>
      <c r="E595">
        <v>24.468376300715271</v>
      </c>
      <c r="F595">
        <v>22.691376874064709</v>
      </c>
      <c r="G595">
        <v>19.959848385052378</v>
      </c>
      <c r="H595">
        <v>20.28007975922322</v>
      </c>
      <c r="I595">
        <v>19.92162454052653</v>
      </c>
      <c r="J595">
        <v>22.368421052631579</v>
      </c>
      <c r="K595">
        <v>21.974528926330319</v>
      </c>
      <c r="L595">
        <v>21.667756392814809</v>
      </c>
      <c r="M595">
        <v>21.273864266513549</v>
      </c>
    </row>
    <row r="596" spans="1:13" x14ac:dyDescent="0.35">
      <c r="A596" s="4">
        <v>18</v>
      </c>
      <c r="B596">
        <v>29.545843264804379</v>
      </c>
      <c r="C596">
        <v>22.82706559619373</v>
      </c>
      <c r="D596">
        <v>25.638755247099301</v>
      </c>
      <c r="E596">
        <v>25.102968790156229</v>
      </c>
      <c r="F596">
        <v>23.15171072751507</v>
      </c>
      <c r="G596">
        <v>20.060381281925121</v>
      </c>
      <c r="H596">
        <v>20.19146757215778</v>
      </c>
      <c r="I596">
        <v>20.02338633627943</v>
      </c>
      <c r="J596">
        <v>22.168204713696191</v>
      </c>
      <c r="K596">
        <v>21.91839955829548</v>
      </c>
      <c r="L596">
        <v>21.58499790796774</v>
      </c>
      <c r="M596">
        <v>21.191439125977649</v>
      </c>
    </row>
    <row r="597" spans="1:13" x14ac:dyDescent="0.35">
      <c r="A597" s="4">
        <v>19</v>
      </c>
      <c r="B597">
        <v>29.152849123895709</v>
      </c>
      <c r="C597">
        <v>23.982125864492051</v>
      </c>
      <c r="D597">
        <v>26.798608354232581</v>
      </c>
      <c r="E597">
        <v>24.546017353666031</v>
      </c>
      <c r="F597">
        <v>23.704939752671201</v>
      </c>
      <c r="G597">
        <v>20.241563054920249</v>
      </c>
      <c r="H597">
        <v>20.559953647997041</v>
      </c>
      <c r="I597">
        <v>20.19958070083684</v>
      </c>
      <c r="J597">
        <v>21.95643470668778</v>
      </c>
      <c r="K597">
        <v>21.67878984105084</v>
      </c>
      <c r="L597">
        <v>21.427725780364831</v>
      </c>
      <c r="M597">
        <v>21.033833654063571</v>
      </c>
    </row>
    <row r="598" spans="1:13" x14ac:dyDescent="0.35">
      <c r="A598" s="4">
        <v>20</v>
      </c>
      <c r="B598">
        <v>29.365018094834099</v>
      </c>
      <c r="C598">
        <v>23.04239442970686</v>
      </c>
      <c r="D598">
        <v>27.53326385896791</v>
      </c>
      <c r="E598">
        <v>25.244609054583002</v>
      </c>
      <c r="F598">
        <v>24.158638012382319</v>
      </c>
      <c r="G598">
        <v>20.455196081687848</v>
      </c>
      <c r="H598">
        <v>20.485133353911049</v>
      </c>
      <c r="I598">
        <v>20.363438409893281</v>
      </c>
      <c r="J598">
        <v>21.785373852348041</v>
      </c>
      <c r="K598">
        <v>21.544459837212781</v>
      </c>
      <c r="L598">
        <v>21.377132628036769</v>
      </c>
      <c r="M598">
        <v>21.196247476749321</v>
      </c>
    </row>
    <row r="599" spans="1:13" x14ac:dyDescent="0.35">
      <c r="A599" s="4">
        <v>21</v>
      </c>
      <c r="B599">
        <v>29.163048374005779</v>
      </c>
      <c r="C599">
        <v>23.95790439879466</v>
      </c>
      <c r="D599">
        <v>28.057912739364909</v>
      </c>
      <c r="E599">
        <v>25.02425967556367</v>
      </c>
      <c r="F599">
        <v>24.576879542825811</v>
      </c>
      <c r="G599">
        <v>20.71874090440356</v>
      </c>
      <c r="H599">
        <v>20.789473684210471</v>
      </c>
      <c r="I599">
        <v>20.604975361516971</v>
      </c>
      <c r="J599">
        <v>21.581116149882149</v>
      </c>
      <c r="K599">
        <v>21.406052982637139</v>
      </c>
      <c r="L599">
        <v>21.28149879300306</v>
      </c>
      <c r="M599">
        <v>21.106435625758049</v>
      </c>
    </row>
    <row r="600" spans="1:13" x14ac:dyDescent="0.35">
      <c r="A600" s="4">
        <v>22</v>
      </c>
      <c r="B600">
        <v>29.495586761429021</v>
      </c>
      <c r="C600">
        <v>24.399659229211888</v>
      </c>
      <c r="D600">
        <v>28.407429077923759</v>
      </c>
      <c r="E600">
        <v>25.15615949605295</v>
      </c>
      <c r="F600">
        <v>24.856579954504792</v>
      </c>
      <c r="G600">
        <v>21.073515734026781</v>
      </c>
      <c r="H600">
        <v>21.040894314605939</v>
      </c>
      <c r="I600">
        <v>20.963088462497041</v>
      </c>
      <c r="J600">
        <v>21.33123804598852</v>
      </c>
      <c r="K600">
        <v>21.249822318114919</v>
      </c>
      <c r="L600">
        <v>21.17283056455598</v>
      </c>
      <c r="M600">
        <v>21.04284891733796</v>
      </c>
    </row>
    <row r="601" spans="1:13" x14ac:dyDescent="0.35">
      <c r="A601" s="4">
        <v>23</v>
      </c>
      <c r="B601">
        <v>29.789352165856439</v>
      </c>
      <c r="C601">
        <v>24.359036113849019</v>
      </c>
      <c r="D601">
        <v>28.07981634731151</v>
      </c>
      <c r="E601">
        <v>25.539394467921699</v>
      </c>
      <c r="F601">
        <v>25.127937895201821</v>
      </c>
      <c r="G601">
        <v>21.401851646639781</v>
      </c>
      <c r="H601">
        <v>21.564874609929699</v>
      </c>
      <c r="I601">
        <v>21.25365120149414</v>
      </c>
      <c r="J601">
        <v>21.29499851250003</v>
      </c>
      <c r="K601">
        <v>21.132695898418358</v>
      </c>
      <c r="L601">
        <v>20.957632731173359</v>
      </c>
      <c r="M601">
        <v>20.567836330758521</v>
      </c>
    </row>
    <row r="602" spans="1:13" x14ac:dyDescent="0.35">
      <c r="A602" s="4">
        <v>0</v>
      </c>
      <c r="B602">
        <v>30.22049303168518</v>
      </c>
      <c r="C602">
        <v>25.676974583783402</v>
      </c>
      <c r="D602">
        <v>25.144867399940651</v>
      </c>
      <c r="E602">
        <v>25.676974583783402</v>
      </c>
      <c r="F602">
        <v>24.80125937486935</v>
      </c>
      <c r="G602">
        <v>21.411152262218561</v>
      </c>
      <c r="H602">
        <v>21.929958656756359</v>
      </c>
      <c r="I602">
        <v>20.640406548632878</v>
      </c>
      <c r="J602">
        <v>22.93117115297802</v>
      </c>
      <c r="K602">
        <v>21.20366945713819</v>
      </c>
      <c r="L602">
        <v>20.528411568578459</v>
      </c>
      <c r="M602">
        <v>20.072923789682331</v>
      </c>
    </row>
    <row r="603" spans="1:13" x14ac:dyDescent="0.35">
      <c r="A603" s="4">
        <v>1</v>
      </c>
      <c r="B603">
        <v>30.70771401225791</v>
      </c>
      <c r="C603">
        <v>25.58309781198362</v>
      </c>
      <c r="D603">
        <v>24.43815900392498</v>
      </c>
      <c r="E603">
        <v>25.833059372672221</v>
      </c>
      <c r="F603">
        <v>24.285444326115499</v>
      </c>
      <c r="G603">
        <v>21.37230768442727</v>
      </c>
      <c r="H603">
        <v>21.869318666890091</v>
      </c>
      <c r="I603">
        <v>21.05778110199212</v>
      </c>
      <c r="J603">
        <v>22.573942716569839</v>
      </c>
      <c r="K603">
        <v>21.48972635319058</v>
      </c>
      <c r="L603">
        <v>20.789473684210559</v>
      </c>
      <c r="M603">
        <v>20.364484811096052</v>
      </c>
    </row>
    <row r="604" spans="1:13" x14ac:dyDescent="0.35">
      <c r="A604" s="4">
        <v>2</v>
      </c>
      <c r="B604">
        <v>30.84587433391297</v>
      </c>
      <c r="C604">
        <v>25.526315789473639</v>
      </c>
      <c r="D604">
        <v>23.86966732700866</v>
      </c>
      <c r="E604">
        <v>25.876365763017819</v>
      </c>
      <c r="F604">
        <v>23.828885566457259</v>
      </c>
      <c r="G604">
        <v>21.369026502673641</v>
      </c>
      <c r="H604">
        <v>21.83725981266522</v>
      </c>
      <c r="I604">
        <v>21.13700714368521</v>
      </c>
      <c r="J604">
        <v>22.631248972662888</v>
      </c>
      <c r="K604">
        <v>21.715414474627838</v>
      </c>
      <c r="L604">
        <v>21.065730410876991</v>
      </c>
      <c r="M604">
        <v>20.703679704181148</v>
      </c>
    </row>
    <row r="605" spans="1:13" x14ac:dyDescent="0.35">
      <c r="A605" s="4">
        <v>3</v>
      </c>
      <c r="B605">
        <v>30.887519322651411</v>
      </c>
      <c r="C605">
        <v>25.597896691501202</v>
      </c>
      <c r="D605">
        <v>23.56696756830593</v>
      </c>
      <c r="E605">
        <v>25.768556457437072</v>
      </c>
      <c r="F605">
        <v>23.52618580775453</v>
      </c>
      <c r="G605">
        <v>21.125389990297201</v>
      </c>
      <c r="H605">
        <v>21.871419249305109</v>
      </c>
      <c r="I605">
        <v>20.738904814584981</v>
      </c>
      <c r="J605">
        <v>23.439086139627879</v>
      </c>
      <c r="K605">
        <v>21.941858982251851</v>
      </c>
      <c r="L605">
        <v>21.385638573777928</v>
      </c>
      <c r="M605">
        <v>21.130348686183471</v>
      </c>
    </row>
    <row r="606" spans="1:13" x14ac:dyDescent="0.35">
      <c r="A606" s="4">
        <v>4</v>
      </c>
      <c r="B606">
        <v>30.918631481773762</v>
      </c>
      <c r="C606">
        <v>25.526315789473639</v>
      </c>
      <c r="D606">
        <v>23.30285962310478</v>
      </c>
      <c r="E606">
        <v>25.735878325933012</v>
      </c>
      <c r="F606">
        <v>23.26207786255338</v>
      </c>
      <c r="G606">
        <v>21.04234554524233</v>
      </c>
      <c r="H606">
        <v>21.61033951428411</v>
      </c>
      <c r="I606">
        <v>20.91008684530409</v>
      </c>
      <c r="J606">
        <v>23.21210652006036</v>
      </c>
      <c r="K606">
        <v>22.313086811695449</v>
      </c>
      <c r="L606">
        <v>21.73013520756054</v>
      </c>
      <c r="M606">
        <v>21.482627919549088</v>
      </c>
    </row>
    <row r="607" spans="1:13" x14ac:dyDescent="0.35">
      <c r="A607" s="4">
        <v>5</v>
      </c>
      <c r="B607">
        <v>30.903501333175019</v>
      </c>
      <c r="C607">
        <v>25.526315789473639</v>
      </c>
      <c r="D607">
        <v>23.07855921763489</v>
      </c>
      <c r="E607">
        <v>25.595148298030651</v>
      </c>
      <c r="F607">
        <v>23.037777457083489</v>
      </c>
      <c r="G607">
        <v>21.010715023699699</v>
      </c>
      <c r="H607">
        <v>21.597430005493599</v>
      </c>
      <c r="I607">
        <v>20.95322554950711</v>
      </c>
      <c r="J607">
        <v>23.079701579148882</v>
      </c>
      <c r="K607">
        <v>22.368421052631579</v>
      </c>
      <c r="L607">
        <v>21.974528926330319</v>
      </c>
      <c r="M607">
        <v>21.73673721177747</v>
      </c>
    </row>
    <row r="608" spans="1:13" x14ac:dyDescent="0.35">
      <c r="A608" s="4">
        <v>6</v>
      </c>
      <c r="B608">
        <v>30.79423960459938</v>
      </c>
      <c r="C608">
        <v>24.534942181140451</v>
      </c>
      <c r="D608">
        <v>22.849647136596928</v>
      </c>
      <c r="E608">
        <v>25.995668123720701</v>
      </c>
      <c r="F608">
        <v>22.808865376045539</v>
      </c>
      <c r="G608">
        <v>20.99651161227181</v>
      </c>
      <c r="H608">
        <v>21.465720352752012</v>
      </c>
      <c r="I608">
        <v>20.984527275378291</v>
      </c>
      <c r="J608">
        <v>22.852004001898681</v>
      </c>
      <c r="K608">
        <v>22.368421052631621</v>
      </c>
      <c r="L608">
        <v>22.062126338680649</v>
      </c>
      <c r="M608">
        <v>21.802956427846141</v>
      </c>
    </row>
    <row r="609" spans="1:13" x14ac:dyDescent="0.35">
      <c r="A609" s="4">
        <v>7</v>
      </c>
      <c r="B609">
        <v>30.420052368622031</v>
      </c>
      <c r="C609">
        <v>24.9955615401093</v>
      </c>
      <c r="D609">
        <v>22.759279688741788</v>
      </c>
      <c r="E609">
        <v>25.526315789473681</v>
      </c>
      <c r="F609">
        <v>22.718497928190391</v>
      </c>
      <c r="G609">
        <v>20.919035533740299</v>
      </c>
      <c r="H609">
        <v>21.318382292963729</v>
      </c>
      <c r="I609">
        <v>20.910024674492071</v>
      </c>
      <c r="J609">
        <v>22.782872302355091</v>
      </c>
      <c r="K609">
        <v>22.3515934135064</v>
      </c>
      <c r="L609">
        <v>22.101145368030689</v>
      </c>
      <c r="M609">
        <v>21.876196051272512</v>
      </c>
    </row>
    <row r="610" spans="1:13" x14ac:dyDescent="0.35">
      <c r="A610" s="4">
        <v>8</v>
      </c>
      <c r="B610">
        <v>30.447926246848098</v>
      </c>
      <c r="C610">
        <v>24.960009417621439</v>
      </c>
      <c r="D610">
        <v>22.60451330270558</v>
      </c>
      <c r="E610">
        <v>25.34052877868249</v>
      </c>
      <c r="F610">
        <v>22.563731542154191</v>
      </c>
      <c r="G610">
        <v>20.762245412526831</v>
      </c>
      <c r="H610">
        <v>21.111650800187508</v>
      </c>
      <c r="I610">
        <v>20.73722357319658</v>
      </c>
      <c r="J610">
        <v>22.87605888644077</v>
      </c>
      <c r="K610">
        <v>22.368421052631621</v>
      </c>
      <c r="L610">
        <v>22.099371196223469</v>
      </c>
      <c r="M610">
        <v>21.823439788668569</v>
      </c>
    </row>
    <row r="611" spans="1:13" x14ac:dyDescent="0.35">
      <c r="A611" s="4">
        <v>9</v>
      </c>
      <c r="B611">
        <v>30.43456720829565</v>
      </c>
      <c r="C611">
        <v>24.876040175857359</v>
      </c>
      <c r="D611">
        <v>22.691772015898572</v>
      </c>
      <c r="E611">
        <v>25.19470636375986</v>
      </c>
      <c r="F611">
        <v>22.528644973693002</v>
      </c>
      <c r="G611">
        <v>20.62061028110125</v>
      </c>
      <c r="H611">
        <v>20.92628255687757</v>
      </c>
      <c r="I611">
        <v>20.601289579828709</v>
      </c>
      <c r="J611">
        <v>22.847405158524129</v>
      </c>
      <c r="K611">
        <v>22.365956275316719</v>
      </c>
      <c r="L611">
        <v>22.079388613138828</v>
      </c>
      <c r="M611">
        <v>21.775464137194749</v>
      </c>
    </row>
    <row r="612" spans="1:13" x14ac:dyDescent="0.35">
      <c r="A612" s="4">
        <v>10</v>
      </c>
      <c r="B612">
        <v>30.390025608719469</v>
      </c>
      <c r="C612">
        <v>24.81076577850618</v>
      </c>
      <c r="D612">
        <v>22.452930522128099</v>
      </c>
      <c r="E612">
        <v>25.055164537648281</v>
      </c>
      <c r="F612">
        <v>22.38277522321976</v>
      </c>
      <c r="G612">
        <v>20.42564669540522</v>
      </c>
      <c r="H612">
        <v>20.97872030141308</v>
      </c>
      <c r="I612">
        <v>20.386156650069388</v>
      </c>
      <c r="J612">
        <v>23.01658587447546</v>
      </c>
      <c r="K612">
        <v>22.36375989977671</v>
      </c>
      <c r="L612">
        <v>21.967434086687859</v>
      </c>
      <c r="M612">
        <v>21.414575359647781</v>
      </c>
    </row>
    <row r="613" spans="1:13" x14ac:dyDescent="0.35">
      <c r="A613" s="4">
        <v>11</v>
      </c>
      <c r="B613">
        <v>30.215861923530969</v>
      </c>
      <c r="C613">
        <v>23.27528954822851</v>
      </c>
      <c r="D613">
        <v>22.399751074322609</v>
      </c>
      <c r="E613">
        <v>25.765438425683481</v>
      </c>
      <c r="F613">
        <v>22.269911709029721</v>
      </c>
      <c r="G613">
        <v>20.28807791068353</v>
      </c>
      <c r="H613">
        <v>20.653177747606581</v>
      </c>
      <c r="I613">
        <v>20.255862787059161</v>
      </c>
      <c r="J613">
        <v>22.998073367853639</v>
      </c>
      <c r="K613">
        <v>22.368421052631621</v>
      </c>
      <c r="L613">
        <v>21.974528926330379</v>
      </c>
      <c r="M613">
        <v>21.623021118955698</v>
      </c>
    </row>
    <row r="614" spans="1:13" x14ac:dyDescent="0.35">
      <c r="A614" s="4">
        <v>12</v>
      </c>
      <c r="B614">
        <v>29.678035410688079</v>
      </c>
      <c r="C614">
        <v>24.697300295660551</v>
      </c>
      <c r="D614">
        <v>22.858998558800788</v>
      </c>
      <c r="E614">
        <v>24.697300295660551</v>
      </c>
      <c r="F614">
        <v>22.491962713838259</v>
      </c>
      <c r="G614">
        <v>20.164625564721959</v>
      </c>
      <c r="H614">
        <v>20.876512713053241</v>
      </c>
      <c r="I614">
        <v>20.12784844090449</v>
      </c>
      <c r="J614">
        <v>23.03547108526184</v>
      </c>
      <c r="K614">
        <v>22.361053285171561</v>
      </c>
      <c r="L614">
        <v>21.92293074902117</v>
      </c>
      <c r="M614">
        <v>21.39471442117819</v>
      </c>
    </row>
    <row r="615" spans="1:13" x14ac:dyDescent="0.35">
      <c r="A615" s="4">
        <v>13</v>
      </c>
      <c r="B615">
        <v>30.01014094423368</v>
      </c>
      <c r="C615">
        <v>24.633377627896721</v>
      </c>
      <c r="D615">
        <v>23.216364925670359</v>
      </c>
      <c r="E615">
        <v>24.655691990149979</v>
      </c>
      <c r="F615">
        <v>22.563856756848072</v>
      </c>
      <c r="G615">
        <v>20.09443125372345</v>
      </c>
      <c r="H615">
        <v>20.501320130086619</v>
      </c>
      <c r="I615">
        <v>20.048361113458661</v>
      </c>
      <c r="J615">
        <v>23.041881459033849</v>
      </c>
      <c r="K615">
        <v>22.36842105263165</v>
      </c>
      <c r="L615">
        <v>21.95534308528913</v>
      </c>
      <c r="M615">
        <v>21.600248054060181</v>
      </c>
    </row>
    <row r="616" spans="1:13" x14ac:dyDescent="0.35">
      <c r="A616" s="4">
        <v>14</v>
      </c>
      <c r="B616">
        <v>30.032586205012588</v>
      </c>
      <c r="C616">
        <v>23.94736842105257</v>
      </c>
      <c r="D616">
        <v>24.04060701624342</v>
      </c>
      <c r="E616">
        <v>24.971036219854639</v>
      </c>
      <c r="F616">
        <v>22.775655120481321</v>
      </c>
      <c r="G616">
        <v>20.053777194923931</v>
      </c>
      <c r="H616">
        <v>20.342349886544898</v>
      </c>
      <c r="I616">
        <v>20.006556209022321</v>
      </c>
      <c r="J616">
        <v>22.924257496467181</v>
      </c>
      <c r="K616">
        <v>22.336801709799921</v>
      </c>
      <c r="L616">
        <v>21.939120053206011</v>
      </c>
      <c r="M616">
        <v>21.495947045585218</v>
      </c>
    </row>
    <row r="617" spans="1:13" x14ac:dyDescent="0.35">
      <c r="A617" s="4">
        <v>15</v>
      </c>
      <c r="B617">
        <v>29.768952717379779</v>
      </c>
      <c r="C617">
        <v>23.94736842105263</v>
      </c>
      <c r="D617">
        <v>24.51144685407332</v>
      </c>
      <c r="E617">
        <v>24.911757713295721</v>
      </c>
      <c r="F617">
        <v>23.081763367383669</v>
      </c>
      <c r="G617">
        <v>20.16220183405105</v>
      </c>
      <c r="H617">
        <v>20.345903250091968</v>
      </c>
      <c r="I617">
        <v>20.133781689183341</v>
      </c>
      <c r="J617">
        <v>22.51565946957815</v>
      </c>
      <c r="K617">
        <v>22.171118347566761</v>
      </c>
      <c r="L617">
        <v>21.845893894595271</v>
      </c>
      <c r="M617">
        <v>21.429552884491141</v>
      </c>
    </row>
    <row r="618" spans="1:13" x14ac:dyDescent="0.35">
      <c r="A618" s="4">
        <v>16</v>
      </c>
      <c r="B618">
        <v>29.667146202598261</v>
      </c>
      <c r="C618">
        <v>23.94736842105258</v>
      </c>
      <c r="D618">
        <v>25.526315789473681</v>
      </c>
      <c r="E618">
        <v>24.909289528304999</v>
      </c>
      <c r="F618">
        <v>23.397297491810232</v>
      </c>
      <c r="G618">
        <v>20.083032011756579</v>
      </c>
      <c r="H618">
        <v>20.295183587341231</v>
      </c>
      <c r="I618">
        <v>19.95938990981865</v>
      </c>
      <c r="J618">
        <v>22.74026213461191</v>
      </c>
      <c r="K618">
        <v>22.138707502942601</v>
      </c>
      <c r="L618">
        <v>21.70809163777416</v>
      </c>
      <c r="M618">
        <v>21.107611689932451</v>
      </c>
    </row>
    <row r="619" spans="1:13" x14ac:dyDescent="0.35">
      <c r="A619" s="4">
        <v>17</v>
      </c>
      <c r="B619">
        <v>29.61200958350884</v>
      </c>
      <c r="C619">
        <v>23.782776555351479</v>
      </c>
      <c r="D619">
        <v>26.798505406014201</v>
      </c>
      <c r="E619">
        <v>25.04184282100853</v>
      </c>
      <c r="F619">
        <v>23.77631870599923</v>
      </c>
      <c r="G619">
        <v>20.160664341784461</v>
      </c>
      <c r="H619">
        <v>20.302322820526001</v>
      </c>
      <c r="I619">
        <v>20.113530718822538</v>
      </c>
      <c r="J619">
        <v>22.368421052631671</v>
      </c>
      <c r="K619">
        <v>21.99220871615535</v>
      </c>
      <c r="L619">
        <v>21.511157638515499</v>
      </c>
      <c r="M619">
        <v>20.789473684210531</v>
      </c>
    </row>
    <row r="620" spans="1:13" x14ac:dyDescent="0.35">
      <c r="A620" s="4">
        <v>18</v>
      </c>
      <c r="B620">
        <v>29.478128329700279</v>
      </c>
      <c r="C620">
        <v>23.16882059367148</v>
      </c>
      <c r="D620">
        <v>27.57186704670977</v>
      </c>
      <c r="E620">
        <v>25.45368034439571</v>
      </c>
      <c r="F620">
        <v>24.228288700784109</v>
      </c>
      <c r="G620">
        <v>20.337485172693519</v>
      </c>
      <c r="H620">
        <v>20.374212606172549</v>
      </c>
      <c r="I620">
        <v>20.290264186791902</v>
      </c>
      <c r="J620">
        <v>21.963071817286838</v>
      </c>
      <c r="K620">
        <v>21.678961441012969</v>
      </c>
      <c r="L620">
        <v>21.28506931471172</v>
      </c>
      <c r="M620">
        <v>20.613143581154979</v>
      </c>
    </row>
    <row r="621" spans="1:13" x14ac:dyDescent="0.35">
      <c r="A621" s="4">
        <v>19</v>
      </c>
      <c r="B621">
        <v>29.226398617264991</v>
      </c>
      <c r="C621">
        <v>23.658267181756429</v>
      </c>
      <c r="D621">
        <v>28.0242739183529</v>
      </c>
      <c r="E621">
        <v>25.33769643964645</v>
      </c>
      <c r="F621">
        <v>24.63207701410311</v>
      </c>
      <c r="G621">
        <v>20.52196437622969</v>
      </c>
      <c r="H621">
        <v>20.559408079391741</v>
      </c>
      <c r="I621">
        <v>20.421891217940122</v>
      </c>
      <c r="J621">
        <v>21.737203530814309</v>
      </c>
      <c r="K621">
        <v>21.445532258758291</v>
      </c>
      <c r="L621">
        <v>21.035382412234441</v>
      </c>
      <c r="M621">
        <v>20.299260484757891</v>
      </c>
    </row>
    <row r="622" spans="1:13" x14ac:dyDescent="0.35">
      <c r="A622" s="4">
        <v>20</v>
      </c>
      <c r="B622">
        <v>29.289670136696021</v>
      </c>
      <c r="C622">
        <v>23.361516157423079</v>
      </c>
      <c r="D622">
        <v>28.159680981343811</v>
      </c>
      <c r="E622">
        <v>25.676958256466971</v>
      </c>
      <c r="F622">
        <v>24.916438140134641</v>
      </c>
      <c r="G622">
        <v>20.782426729203969</v>
      </c>
      <c r="H622">
        <v>20.74534123791776</v>
      </c>
      <c r="I622">
        <v>20.683855445239729</v>
      </c>
      <c r="J622">
        <v>21.334241877371571</v>
      </c>
      <c r="K622">
        <v>21.159178710126561</v>
      </c>
      <c r="L622">
        <v>20.763377075900159</v>
      </c>
      <c r="M622">
        <v>19.994522987348969</v>
      </c>
    </row>
    <row r="623" spans="1:13" x14ac:dyDescent="0.35">
      <c r="A623" s="4">
        <v>21</v>
      </c>
      <c r="B623">
        <v>29.278153548901571</v>
      </c>
      <c r="C623">
        <v>24.120427365968109</v>
      </c>
      <c r="D623">
        <v>28.684210526315791</v>
      </c>
      <c r="E623">
        <v>25.545498893005512</v>
      </c>
      <c r="F623">
        <v>25.154114690389829</v>
      </c>
      <c r="G623">
        <v>20.869876850390099</v>
      </c>
      <c r="H623">
        <v>20.857920762522699</v>
      </c>
      <c r="I623">
        <v>20.584280246071469</v>
      </c>
      <c r="J623">
        <v>21.6497178284596</v>
      </c>
      <c r="K623">
        <v>21.0840120238419</v>
      </c>
      <c r="L623">
        <v>20.555395954352178</v>
      </c>
      <c r="M623">
        <v>19.79986017992638</v>
      </c>
    </row>
    <row r="624" spans="1:13" x14ac:dyDescent="0.35">
      <c r="A624" s="4">
        <v>22</v>
      </c>
      <c r="B624">
        <v>29.66238023234515</v>
      </c>
      <c r="C624">
        <v>24.808091136936131</v>
      </c>
      <c r="D624">
        <v>28.839926448906141</v>
      </c>
      <c r="E624">
        <v>25.526315789473681</v>
      </c>
      <c r="F624">
        <v>25.311182515992481</v>
      </c>
      <c r="G624">
        <v>21.04199964346823</v>
      </c>
      <c r="H624">
        <v>20.962962340846591</v>
      </c>
      <c r="I624">
        <v>20.789473684210481</v>
      </c>
      <c r="J624">
        <v>21.481360988332451</v>
      </c>
      <c r="K624">
        <v>21.033901864035521</v>
      </c>
      <c r="L624">
        <v>20.451244016914071</v>
      </c>
      <c r="M624">
        <v>19.759151625722549</v>
      </c>
    </row>
    <row r="625" spans="1:13" x14ac:dyDescent="0.35">
      <c r="A625" s="4">
        <v>23</v>
      </c>
      <c r="B625">
        <v>30.04844883751538</v>
      </c>
      <c r="C625">
        <v>24.645544113920369</v>
      </c>
      <c r="D625">
        <v>28.984356374150799</v>
      </c>
      <c r="E625">
        <v>25.907878429162508</v>
      </c>
      <c r="F625">
        <v>25.526315789473689</v>
      </c>
      <c r="G625">
        <v>21.3140738880223</v>
      </c>
      <c r="H625">
        <v>21.18472210522393</v>
      </c>
      <c r="I625">
        <v>21.106916253115038</v>
      </c>
      <c r="J625">
        <v>21.106916253115038</v>
      </c>
      <c r="K625">
        <v>20.789473684210531</v>
      </c>
      <c r="L625">
        <v>20.403973146614021</v>
      </c>
      <c r="M625">
        <v>19.987570982161792</v>
      </c>
    </row>
    <row r="626" spans="1:13" x14ac:dyDescent="0.35">
      <c r="A626" s="4">
        <v>0</v>
      </c>
      <c r="B626">
        <v>30.218378262555682</v>
      </c>
      <c r="C626">
        <v>25.666344272670688</v>
      </c>
      <c r="D626">
        <v>25.11307186673346</v>
      </c>
      <c r="E626">
        <v>25.666344272670688</v>
      </c>
      <c r="F626">
        <v>24.769463841662159</v>
      </c>
      <c r="G626">
        <v>21.682262267127651</v>
      </c>
      <c r="H626">
        <v>22.181145617429539</v>
      </c>
      <c r="I626">
        <v>21.448152061229351</v>
      </c>
      <c r="J626">
        <v>21.514504778984019</v>
      </c>
      <c r="K626">
        <v>20.74704059850988</v>
      </c>
      <c r="L626">
        <v>20.23144360138636</v>
      </c>
      <c r="M626">
        <v>19.475907826960551</v>
      </c>
    </row>
    <row r="627" spans="1:13" x14ac:dyDescent="0.35">
      <c r="A627" s="4">
        <v>1</v>
      </c>
      <c r="B627">
        <v>30.730322486959089</v>
      </c>
      <c r="C627">
        <v>25.75773603088313</v>
      </c>
      <c r="D627">
        <v>24.426141703827401</v>
      </c>
      <c r="E627">
        <v>25.75773603088313</v>
      </c>
      <c r="F627">
        <v>24.27342702601792</v>
      </c>
      <c r="G627">
        <v>21.70779428630696</v>
      </c>
      <c r="H627">
        <v>22.173408832161311</v>
      </c>
      <c r="I627">
        <v>21.47315616318129</v>
      </c>
      <c r="J627">
        <v>21.700310925876369</v>
      </c>
      <c r="K627">
        <v>20.758749665508489</v>
      </c>
      <c r="L627">
        <v>20.156682053964978</v>
      </c>
      <c r="M627">
        <v>19.527978015644369</v>
      </c>
    </row>
    <row r="628" spans="1:13" x14ac:dyDescent="0.35">
      <c r="A628" s="4">
        <v>2</v>
      </c>
      <c r="B628">
        <v>30.81063050584843</v>
      </c>
      <c r="C628">
        <v>24.465090803937819</v>
      </c>
      <c r="D628">
        <v>23.897416768079921</v>
      </c>
      <c r="E628">
        <v>26.503918152717951</v>
      </c>
      <c r="F628">
        <v>23.856635007528521</v>
      </c>
      <c r="G628">
        <v>21.475200505494811</v>
      </c>
      <c r="H628">
        <v>21.966528223782831</v>
      </c>
      <c r="I628">
        <v>21.116659897460188</v>
      </c>
      <c r="J628">
        <v>22.412499110063571</v>
      </c>
      <c r="K628">
        <v>20.935605841793631</v>
      </c>
      <c r="L628">
        <v>20.290460152495779</v>
      </c>
      <c r="M628">
        <v>19.865471279381271</v>
      </c>
    </row>
    <row r="629" spans="1:13" x14ac:dyDescent="0.35">
      <c r="A629" s="4">
        <v>3</v>
      </c>
      <c r="B629">
        <v>30.495834280683091</v>
      </c>
      <c r="C629">
        <v>25.700644464028962</v>
      </c>
      <c r="D629">
        <v>23.607946728142519</v>
      </c>
      <c r="E629">
        <v>25.700644464028962</v>
      </c>
      <c r="F629">
        <v>23.585692032789161</v>
      </c>
      <c r="G629">
        <v>21.12543849221279</v>
      </c>
      <c r="H629">
        <v>21.954265141907548</v>
      </c>
      <c r="I629">
        <v>20.726973156572139</v>
      </c>
      <c r="J629">
        <v>23.111296592971161</v>
      </c>
      <c r="K629">
        <v>21.276605684090601</v>
      </c>
      <c r="L629">
        <v>20.54975313599769</v>
      </c>
      <c r="M629">
        <v>20.124764262883179</v>
      </c>
    </row>
    <row r="630" spans="1:13" x14ac:dyDescent="0.35">
      <c r="A630" s="4">
        <v>4</v>
      </c>
      <c r="B630">
        <v>30.810605793093661</v>
      </c>
      <c r="C630">
        <v>25.5263157894736</v>
      </c>
      <c r="D630">
        <v>23.248535003094968</v>
      </c>
      <c r="E630">
        <v>25.706777411809959</v>
      </c>
      <c r="F630">
        <v>23.219729492016128</v>
      </c>
      <c r="G630">
        <v>21.088962419573299</v>
      </c>
      <c r="H630">
        <v>21.509817318738911</v>
      </c>
      <c r="I630">
        <v>21.011791016773579</v>
      </c>
      <c r="J630">
        <v>22.49256318508132</v>
      </c>
      <c r="K630">
        <v>21.540060906580351</v>
      </c>
      <c r="L630">
        <v>20.8974231133767</v>
      </c>
      <c r="M630">
        <v>20.5925411193729</v>
      </c>
    </row>
    <row r="631" spans="1:13" x14ac:dyDescent="0.35">
      <c r="A631" s="4">
        <v>5</v>
      </c>
      <c r="B631">
        <v>30.863113502842811</v>
      </c>
      <c r="C631">
        <v>25.526315789473681</v>
      </c>
      <c r="D631">
        <v>23.02745734370248</v>
      </c>
      <c r="E631">
        <v>25.54946519942942</v>
      </c>
      <c r="F631">
        <v>22.986675583151079</v>
      </c>
      <c r="G631">
        <v>20.903068501359382</v>
      </c>
      <c r="H631">
        <v>21.299268375450669</v>
      </c>
      <c r="I631">
        <v>20.789473684210531</v>
      </c>
      <c r="J631">
        <v>22.656199937294978</v>
      </c>
      <c r="K631">
        <v>21.67351365335168</v>
      </c>
      <c r="L631">
        <v>21.172847048516001</v>
      </c>
      <c r="M631">
        <v>20.89712595891358</v>
      </c>
    </row>
    <row r="632" spans="1:13" x14ac:dyDescent="0.35">
      <c r="A632" s="4">
        <v>6</v>
      </c>
      <c r="B632">
        <v>30.709903579516059</v>
      </c>
      <c r="C632">
        <v>23.473375132576731</v>
      </c>
      <c r="D632">
        <v>22.746777802835791</v>
      </c>
      <c r="E632">
        <v>26.496880191646451</v>
      </c>
      <c r="F632">
        <v>22.70599604228439</v>
      </c>
      <c r="G632">
        <v>20.866223007666068</v>
      </c>
      <c r="H632">
        <v>21.072081007766261</v>
      </c>
      <c r="I632">
        <v>20.862727224463089</v>
      </c>
      <c r="J632">
        <v>22.111340842574901</v>
      </c>
      <c r="K632">
        <v>21.640385882296059</v>
      </c>
      <c r="L632">
        <v>21.294870448885089</v>
      </c>
      <c r="M632">
        <v>21.012157121901271</v>
      </c>
    </row>
    <row r="633" spans="1:13" x14ac:dyDescent="0.35">
      <c r="A633" s="4">
        <v>7</v>
      </c>
      <c r="B633">
        <v>29.98871977905058</v>
      </c>
      <c r="C633">
        <v>25.042206605306379</v>
      </c>
      <c r="D633">
        <v>22.72906504237697</v>
      </c>
      <c r="E633">
        <v>25.284591673594122</v>
      </c>
      <c r="F633">
        <v>22.688283281825569</v>
      </c>
      <c r="G633">
        <v>20.628677674507429</v>
      </c>
      <c r="H633">
        <v>21.13878476580247</v>
      </c>
      <c r="I633">
        <v>20.59695905675181</v>
      </c>
      <c r="J633">
        <v>22.32519371812338</v>
      </c>
      <c r="K633">
        <v>21.686216765839539</v>
      </c>
      <c r="L633">
        <v>21.300087107112859</v>
      </c>
      <c r="M633">
        <v>20.906194980811591</v>
      </c>
    </row>
    <row r="634" spans="1:13" x14ac:dyDescent="0.35">
      <c r="A634" s="4">
        <v>8</v>
      </c>
      <c r="B634">
        <v>30.310888141800561</v>
      </c>
      <c r="C634">
        <v>25.01433753288012</v>
      </c>
      <c r="D634">
        <v>22.468197486756232</v>
      </c>
      <c r="E634">
        <v>25.078837492797749</v>
      </c>
      <c r="F634">
        <v>22.427415726204831</v>
      </c>
      <c r="G634">
        <v>20.544210733766459</v>
      </c>
      <c r="H634">
        <v>20.862961826117971</v>
      </c>
      <c r="I634">
        <v>20.532969844009131</v>
      </c>
      <c r="J634">
        <v>22.158640176885719</v>
      </c>
      <c r="K634">
        <v>21.631497092431172</v>
      </c>
      <c r="L634">
        <v>21.287764329713742</v>
      </c>
      <c r="M634">
        <v>20.932294889866739</v>
      </c>
    </row>
    <row r="635" spans="1:13" x14ac:dyDescent="0.35">
      <c r="A635" s="4">
        <v>9</v>
      </c>
      <c r="B635">
        <v>30.302905669065019</v>
      </c>
      <c r="C635">
        <v>23.88091403132756</v>
      </c>
      <c r="D635">
        <v>22.24442403226519</v>
      </c>
      <c r="E635">
        <v>25.523935421704149</v>
      </c>
      <c r="F635">
        <v>22.20065824045394</v>
      </c>
      <c r="G635">
        <v>20.206044197134251</v>
      </c>
      <c r="H635">
        <v>20.580934251399679</v>
      </c>
      <c r="I635">
        <v>20.127916507338611</v>
      </c>
      <c r="J635">
        <v>22.585245993713801</v>
      </c>
      <c r="K635">
        <v>21.70463514213407</v>
      </c>
      <c r="L635">
        <v>21.316019771698819</v>
      </c>
      <c r="M635">
        <v>20.9592191439164</v>
      </c>
    </row>
    <row r="636" spans="1:13" x14ac:dyDescent="0.35">
      <c r="A636" s="4">
        <v>10</v>
      </c>
      <c r="B636">
        <v>29.936513987460739</v>
      </c>
      <c r="C636">
        <v>24.635936850566829</v>
      </c>
      <c r="D636">
        <v>22.019142022526189</v>
      </c>
      <c r="E636">
        <v>24.840546761829842</v>
      </c>
      <c r="F636">
        <v>22.00103381036973</v>
      </c>
      <c r="G636">
        <v>20.095698941607669</v>
      </c>
      <c r="H636">
        <v>20.499942424672721</v>
      </c>
      <c r="I636">
        <v>20.084422852430741</v>
      </c>
      <c r="J636">
        <v>22.341417799779311</v>
      </c>
      <c r="K636">
        <v>21.826951050300782</v>
      </c>
      <c r="L636">
        <v>21.311910868691982</v>
      </c>
      <c r="M636">
        <v>20.785920575265258</v>
      </c>
    </row>
    <row r="637" spans="1:13" x14ac:dyDescent="0.35">
      <c r="A637" s="4">
        <v>11</v>
      </c>
      <c r="B637">
        <v>29.974711264528199</v>
      </c>
      <c r="C637">
        <v>23.48715038027294</v>
      </c>
      <c r="D637">
        <v>22.11042444990796</v>
      </c>
      <c r="E637">
        <v>25.239374097354169</v>
      </c>
      <c r="F637">
        <v>21.93536128266296</v>
      </c>
      <c r="G637">
        <v>19.925085633032509</v>
      </c>
      <c r="H637">
        <v>20.252908288157389</v>
      </c>
      <c r="I637">
        <v>19.900753624977881</v>
      </c>
      <c r="J637">
        <v>22.368421052631579</v>
      </c>
      <c r="K637">
        <v>21.742483891848678</v>
      </c>
      <c r="L637">
        <v>21.348591765547422</v>
      </c>
      <c r="M637">
        <v>20.988849745024879</v>
      </c>
    </row>
    <row r="638" spans="1:13" x14ac:dyDescent="0.35">
      <c r="A638" s="4">
        <v>12</v>
      </c>
      <c r="B638">
        <v>29.56888238022772</v>
      </c>
      <c r="C638">
        <v>23.947368421052541</v>
      </c>
      <c r="D638">
        <v>22.630212937176658</v>
      </c>
      <c r="E638">
        <v>24.712225308515642</v>
      </c>
      <c r="F638">
        <v>22.138677643084389</v>
      </c>
      <c r="G638">
        <v>19.67877530670934</v>
      </c>
      <c r="H638">
        <v>20.23704161229978</v>
      </c>
      <c r="I638">
        <v>19.63155432080773</v>
      </c>
      <c r="J638">
        <v>22.62512149562194</v>
      </c>
      <c r="K638">
        <v>21.905878078170041</v>
      </c>
      <c r="L638">
        <v>21.349009644032321</v>
      </c>
      <c r="M638">
        <v>20.789473684210531</v>
      </c>
    </row>
    <row r="639" spans="1:13" x14ac:dyDescent="0.35">
      <c r="A639" s="4">
        <v>13</v>
      </c>
      <c r="B639">
        <v>29.5389313498838</v>
      </c>
      <c r="C639">
        <v>23.353122491585211</v>
      </c>
      <c r="D639">
        <v>23.47409677896524</v>
      </c>
      <c r="E639">
        <v>24.85707228833553</v>
      </c>
      <c r="F639">
        <v>22.368421052631579</v>
      </c>
      <c r="G639">
        <v>19.606539743515629</v>
      </c>
      <c r="H639">
        <v>20.06624419389496</v>
      </c>
      <c r="I639">
        <v>19.569260583475621</v>
      </c>
      <c r="J639">
        <v>22.538236188619319</v>
      </c>
      <c r="K639">
        <v>21.850409017394501</v>
      </c>
      <c r="L639">
        <v>21.393685642898021</v>
      </c>
      <c r="M639">
        <v>20.99979351659676</v>
      </c>
    </row>
    <row r="640" spans="1:13" x14ac:dyDescent="0.35">
      <c r="A640" s="4">
        <v>14</v>
      </c>
      <c r="B640">
        <v>29.22984342942604</v>
      </c>
      <c r="C640">
        <v>22.459324018844399</v>
      </c>
      <c r="D640">
        <v>24.64155649707423</v>
      </c>
      <c r="E640">
        <v>25.1855060262519</v>
      </c>
      <c r="F640">
        <v>22.757427392108639</v>
      </c>
      <c r="G640">
        <v>19.733487807667348</v>
      </c>
      <c r="H640">
        <v>20.097214614005129</v>
      </c>
      <c r="I640">
        <v>19.72021615989917</v>
      </c>
      <c r="J640">
        <v>22.102803688477561</v>
      </c>
      <c r="K640">
        <v>21.708911562176301</v>
      </c>
      <c r="L640">
        <v>21.363040380730549</v>
      </c>
      <c r="M640">
        <v>20.969148254429289</v>
      </c>
    </row>
    <row r="641" spans="1:13" x14ac:dyDescent="0.35">
      <c r="A641" s="4">
        <v>15</v>
      </c>
      <c r="B641">
        <v>28.921808473462882</v>
      </c>
      <c r="C641">
        <v>24.117795580585589</v>
      </c>
      <c r="D641">
        <v>25.08259406218831</v>
      </c>
      <c r="E641">
        <v>24.221746991494541</v>
      </c>
      <c r="F641">
        <v>23.161689543429301</v>
      </c>
      <c r="G641">
        <v>19.83717969134484</v>
      </c>
      <c r="H641">
        <v>20.314590011418691</v>
      </c>
      <c r="I641">
        <v>19.8035912612029</v>
      </c>
      <c r="J641">
        <v>21.956344515034349</v>
      </c>
      <c r="K641">
        <v>21.562452388733089</v>
      </c>
      <c r="L641">
        <v>21.259907675336301</v>
      </c>
      <c r="M641">
        <v>20.866015549035041</v>
      </c>
    </row>
    <row r="642" spans="1:13" x14ac:dyDescent="0.35">
      <c r="A642" s="4">
        <v>16</v>
      </c>
      <c r="B642">
        <v>29.296476658040248</v>
      </c>
      <c r="C642">
        <v>22.56899186276631</v>
      </c>
      <c r="D642">
        <v>26.126918463767801</v>
      </c>
      <c r="E642">
        <v>25.14768425457525</v>
      </c>
      <c r="F642">
        <v>23.406581103869961</v>
      </c>
      <c r="G642">
        <v>19.96593982749345</v>
      </c>
      <c r="H642">
        <v>20.049218249213219</v>
      </c>
      <c r="I642">
        <v>19.927732682204439</v>
      </c>
      <c r="J642">
        <v>21.703660208736341</v>
      </c>
      <c r="K642">
        <v>21.417819755436241</v>
      </c>
      <c r="L642">
        <v>21.213797900451119</v>
      </c>
      <c r="M642">
        <v>20.98207357403945</v>
      </c>
    </row>
    <row r="643" spans="1:13" x14ac:dyDescent="0.35">
      <c r="A643" s="4">
        <v>17</v>
      </c>
      <c r="B643">
        <v>28.808773544340099</v>
      </c>
      <c r="C643">
        <v>22.368421052631579</v>
      </c>
      <c r="D643">
        <v>27.12046859044354</v>
      </c>
      <c r="E643">
        <v>25.266031916301511</v>
      </c>
      <c r="F643">
        <v>23.904567872352381</v>
      </c>
      <c r="G643">
        <v>20.096384139621492</v>
      </c>
      <c r="H643">
        <v>20.394718405082031</v>
      </c>
      <c r="I643">
        <v>20.05892472755945</v>
      </c>
      <c r="J643">
        <v>21.555598309785459</v>
      </c>
      <c r="K643">
        <v>21.326567610633571</v>
      </c>
      <c r="L643">
        <v>20.977280496216569</v>
      </c>
      <c r="M643">
        <v>20.261515292219318</v>
      </c>
    </row>
    <row r="644" spans="1:13" x14ac:dyDescent="0.35">
      <c r="A644" s="4">
        <v>18</v>
      </c>
      <c r="B644">
        <v>28.749663161197969</v>
      </c>
      <c r="C644">
        <v>24.211994957774241</v>
      </c>
      <c r="D644">
        <v>27.74356533487914</v>
      </c>
      <c r="E644">
        <v>24.522461357650162</v>
      </c>
      <c r="F644">
        <v>24.217690750256651</v>
      </c>
      <c r="G644">
        <v>20.372721512216081</v>
      </c>
      <c r="H644">
        <v>20.475013331957179</v>
      </c>
      <c r="I644">
        <v>20.340040870206149</v>
      </c>
      <c r="J644">
        <v>21.203083670850059</v>
      </c>
      <c r="K644">
        <v>21.073786728076652</v>
      </c>
      <c r="L644">
        <v>20.789473684210531</v>
      </c>
      <c r="M644">
        <v>20.364484811096009</v>
      </c>
    </row>
    <row r="645" spans="1:13" x14ac:dyDescent="0.35">
      <c r="A645" s="4">
        <v>19</v>
      </c>
      <c r="B645">
        <v>29.331723648418599</v>
      </c>
      <c r="C645">
        <v>23.489692072294261</v>
      </c>
      <c r="D645">
        <v>28.15225582892662</v>
      </c>
      <c r="E645">
        <v>25.168874069223371</v>
      </c>
      <c r="F645">
        <v>24.493887893483741</v>
      </c>
      <c r="G645">
        <v>20.51484196685524</v>
      </c>
      <c r="H645">
        <v>20.459440417002241</v>
      </c>
      <c r="I645">
        <v>20.39814356723091</v>
      </c>
      <c r="J645">
        <v>21.120209246068072</v>
      </c>
      <c r="K645">
        <v>20.88208582409246</v>
      </c>
      <c r="L645">
        <v>20.700513365213531</v>
      </c>
      <c r="M645">
        <v>20.445521655427051</v>
      </c>
    </row>
    <row r="646" spans="1:13" x14ac:dyDescent="0.35">
      <c r="A646" s="4">
        <v>20</v>
      </c>
      <c r="B646">
        <v>29.32156339195004</v>
      </c>
      <c r="C646">
        <v>23.94736842105263</v>
      </c>
      <c r="D646">
        <v>28.34894211575191</v>
      </c>
      <c r="E646">
        <v>25.232105815926229</v>
      </c>
      <c r="F646">
        <v>24.790626571630149</v>
      </c>
      <c r="G646">
        <v>20.69055550530317</v>
      </c>
      <c r="H646">
        <v>20.63682239648336</v>
      </c>
      <c r="I646">
        <v>20.565848443492911</v>
      </c>
      <c r="J646">
        <v>20.93200855344412</v>
      </c>
      <c r="K646">
        <v>20.754377362671899</v>
      </c>
      <c r="L646">
        <v>20.607240407881019</v>
      </c>
      <c r="M646">
        <v>20.411772572165571</v>
      </c>
    </row>
    <row r="647" spans="1:13" x14ac:dyDescent="0.35">
      <c r="A647" s="4">
        <v>21</v>
      </c>
      <c r="B647">
        <v>29.63147771669966</v>
      </c>
      <c r="C647">
        <v>24.9088557601386</v>
      </c>
      <c r="D647">
        <v>28.684210526315741</v>
      </c>
      <c r="E647">
        <v>25.123400887709</v>
      </c>
      <c r="F647">
        <v>24.947243926340949</v>
      </c>
      <c r="G647">
        <v>20.810712053928508</v>
      </c>
      <c r="H647">
        <v>20.776273414260061</v>
      </c>
      <c r="I647">
        <v>20.565742171066539</v>
      </c>
      <c r="J647">
        <v>21.12203107940234</v>
      </c>
      <c r="K647">
        <v>20.73871254642027</v>
      </c>
      <c r="L647">
        <v>20.566991802980059</v>
      </c>
      <c r="M647">
        <v>20.37878634388472</v>
      </c>
    </row>
    <row r="648" spans="1:13" x14ac:dyDescent="0.35">
      <c r="A648" s="4">
        <v>22</v>
      </c>
      <c r="B648">
        <v>30.088109144550959</v>
      </c>
      <c r="C648">
        <v>24.743842160076142</v>
      </c>
      <c r="D648">
        <v>28.696231606786629</v>
      </c>
      <c r="E648">
        <v>25.554075266828729</v>
      </c>
      <c r="F648">
        <v>25.183018194316389</v>
      </c>
      <c r="G648">
        <v>20.91938243446144</v>
      </c>
      <c r="H648">
        <v>20.905456752791761</v>
      </c>
      <c r="I648">
        <v>20.593940647746731</v>
      </c>
      <c r="J648">
        <v>21.348693260357631</v>
      </c>
      <c r="K648">
        <v>20.81209495829507</v>
      </c>
      <c r="L648">
        <v>20.592323499628559</v>
      </c>
      <c r="M648">
        <v>20.403439556022111</v>
      </c>
    </row>
    <row r="649" spans="1:13" x14ac:dyDescent="0.35">
      <c r="A649" s="4">
        <v>23</v>
      </c>
      <c r="B649">
        <v>30.304945393329671</v>
      </c>
      <c r="C649">
        <v>25.526315789473681</v>
      </c>
      <c r="D649">
        <v>28.981430009831179</v>
      </c>
      <c r="E649">
        <v>25.54267608578105</v>
      </c>
      <c r="F649">
        <v>25.356848989784869</v>
      </c>
      <c r="G649">
        <v>21.210038393545521</v>
      </c>
      <c r="H649">
        <v>21.234744960789111</v>
      </c>
      <c r="I649">
        <v>21.018794998438359</v>
      </c>
      <c r="J649">
        <v>21.018794998438359</v>
      </c>
      <c r="K649">
        <v>20.78947368421062</v>
      </c>
      <c r="L649">
        <v>20.600589740604171</v>
      </c>
      <c r="M649">
        <v>20.411705796997708</v>
      </c>
    </row>
    <row r="650" spans="1:13" x14ac:dyDescent="0.35">
      <c r="A650" s="4">
        <v>0</v>
      </c>
      <c r="B650">
        <v>30.151465414218979</v>
      </c>
      <c r="C650">
        <v>25.289621124097341</v>
      </c>
      <c r="D650">
        <v>24.915322129574399</v>
      </c>
      <c r="E650">
        <v>25.852113009976112</v>
      </c>
      <c r="F650">
        <v>24.717706091240721</v>
      </c>
      <c r="G650">
        <v>21.682229502651769</v>
      </c>
      <c r="H650">
        <v>21.962515221172779</v>
      </c>
      <c r="I650">
        <v>21.419792989679369</v>
      </c>
      <c r="J650">
        <v>21.548818047823449</v>
      </c>
      <c r="K650">
        <v>20.848565378843439</v>
      </c>
      <c r="L650">
        <v>20.505676259122311</v>
      </c>
      <c r="M650">
        <v>20.29048128764552</v>
      </c>
    </row>
    <row r="651" spans="1:13" x14ac:dyDescent="0.35">
      <c r="A651" s="4">
        <v>1</v>
      </c>
      <c r="B651">
        <v>30.445338837702181</v>
      </c>
      <c r="C651">
        <v>24.8630499658193</v>
      </c>
      <c r="D651">
        <v>24.238100331882752</v>
      </c>
      <c r="E651">
        <v>26.119631420527408</v>
      </c>
      <c r="F651">
        <v>24.178826574466559</v>
      </c>
      <c r="G651">
        <v>21.745591656165701</v>
      </c>
      <c r="H651">
        <v>22.114151098837571</v>
      </c>
      <c r="I651">
        <v>21.559014910691701</v>
      </c>
      <c r="J651">
        <v>21.559014910691701</v>
      </c>
      <c r="K651">
        <v>20.92979226343094</v>
      </c>
      <c r="L651">
        <v>20.623603694637762</v>
      </c>
      <c r="M651">
        <v>20.396912288756919</v>
      </c>
    </row>
    <row r="652" spans="1:13" x14ac:dyDescent="0.35">
      <c r="A652" s="4">
        <v>2</v>
      </c>
      <c r="B652">
        <v>30.499223775213661</v>
      </c>
      <c r="C652">
        <v>25.658061462942779</v>
      </c>
      <c r="D652">
        <v>23.837433339002349</v>
      </c>
      <c r="E652">
        <v>25.658061462942779</v>
      </c>
      <c r="F652">
        <v>23.806746599203549</v>
      </c>
      <c r="G652">
        <v>21.751435120595399</v>
      </c>
      <c r="H652">
        <v>22.410208668695169</v>
      </c>
      <c r="I652">
        <v>21.637508326433309</v>
      </c>
      <c r="J652">
        <v>21.641525884485471</v>
      </c>
      <c r="K652">
        <v>21.047934343488841</v>
      </c>
      <c r="L652">
        <v>20.643350259264722</v>
      </c>
      <c r="M652">
        <v>20.21836138615021</v>
      </c>
    </row>
    <row r="653" spans="1:13" x14ac:dyDescent="0.35">
      <c r="A653" s="4">
        <v>3</v>
      </c>
      <c r="B653">
        <v>30.68744460653015</v>
      </c>
      <c r="C653">
        <v>24.535514045457269</v>
      </c>
      <c r="D653">
        <v>23.50964751455346</v>
      </c>
      <c r="E653">
        <v>26.262236335491568</v>
      </c>
      <c r="F653">
        <v>23.48294006941823</v>
      </c>
      <c r="G653">
        <v>21.741092866402091</v>
      </c>
      <c r="H653">
        <v>22.478996800708991</v>
      </c>
      <c r="I653">
        <v>21.68537314507315</v>
      </c>
      <c r="J653">
        <v>21.697449318439151</v>
      </c>
      <c r="K653">
        <v>21.040549782073519</v>
      </c>
      <c r="L653">
        <v>20.67087024879352</v>
      </c>
      <c r="M653">
        <v>20.309731923351471</v>
      </c>
    </row>
    <row r="654" spans="1:13" x14ac:dyDescent="0.35">
      <c r="A654" s="4">
        <v>4</v>
      </c>
      <c r="B654">
        <v>30.459983294123401</v>
      </c>
      <c r="C654">
        <v>25.61148554581607</v>
      </c>
      <c r="D654">
        <v>23.359220454604639</v>
      </c>
      <c r="E654">
        <v>25.61148554581607</v>
      </c>
      <c r="F654">
        <v>23.339805319098701</v>
      </c>
      <c r="G654">
        <v>21.699208725218249</v>
      </c>
      <c r="H654">
        <v>22.47301720258687</v>
      </c>
      <c r="I654">
        <v>21.66677493543876</v>
      </c>
      <c r="J654">
        <v>21.754721415870801</v>
      </c>
      <c r="K654">
        <v>21.10042360501976</v>
      </c>
      <c r="L654">
        <v>20.789473684210531</v>
      </c>
      <c r="M654">
        <v>20.570801081454761</v>
      </c>
    </row>
    <row r="655" spans="1:13" x14ac:dyDescent="0.35">
      <c r="A655" s="4">
        <v>5</v>
      </c>
      <c r="B655">
        <v>30.7741896922854</v>
      </c>
      <c r="C655">
        <v>25.59216618310899</v>
      </c>
      <c r="D655">
        <v>23.117922708366631</v>
      </c>
      <c r="E655">
        <v>25.59216618310899</v>
      </c>
      <c r="F655">
        <v>23.09876860934428</v>
      </c>
      <c r="G655">
        <v>21.584672094314971</v>
      </c>
      <c r="H655">
        <v>22.140732597054019</v>
      </c>
      <c r="I655">
        <v>21.558784325634381</v>
      </c>
      <c r="J655">
        <v>21.87981198501236</v>
      </c>
      <c r="K655">
        <v>21.272136757079181</v>
      </c>
      <c r="L655">
        <v>20.935501112655238</v>
      </c>
      <c r="M655">
        <v>20.71475664299949</v>
      </c>
    </row>
    <row r="656" spans="1:13" x14ac:dyDescent="0.35">
      <c r="A656" s="4">
        <v>6</v>
      </c>
      <c r="B656">
        <v>30.87680916340501</v>
      </c>
      <c r="C656">
        <v>25.54348383033642</v>
      </c>
      <c r="D656">
        <v>23.2015367526148</v>
      </c>
      <c r="E656">
        <v>25.54348383033642</v>
      </c>
      <c r="F656">
        <v>23.047049237866759</v>
      </c>
      <c r="G656">
        <v>21.27701239499244</v>
      </c>
      <c r="H656">
        <v>22.052503288248669</v>
      </c>
      <c r="I656">
        <v>21.242920368087589</v>
      </c>
      <c r="J656">
        <v>22.25501430625161</v>
      </c>
      <c r="K656">
        <v>21.35832187077558</v>
      </c>
      <c r="L656">
        <v>20.96442974447432</v>
      </c>
      <c r="M656">
        <v>20.553253191906951</v>
      </c>
    </row>
    <row r="657" spans="1:13" x14ac:dyDescent="0.35">
      <c r="A657" s="4">
        <v>7</v>
      </c>
      <c r="B657">
        <v>30.796271466150461</v>
      </c>
      <c r="C657">
        <v>24.597452465637481</v>
      </c>
      <c r="D657">
        <v>22.808235441386099</v>
      </c>
      <c r="E657">
        <v>26.020790290215022</v>
      </c>
      <c r="F657">
        <v>22.782095310043331</v>
      </c>
      <c r="G657">
        <v>21.040572101789511</v>
      </c>
      <c r="H657">
        <v>21.496357141159731</v>
      </c>
      <c r="I657">
        <v>21.01509085620458</v>
      </c>
      <c r="J657">
        <v>22.368421052631579</v>
      </c>
      <c r="K657">
        <v>21.54343120067713</v>
      </c>
      <c r="L657">
        <v>21.091303817934971</v>
      </c>
      <c r="M657">
        <v>20.789473684210531</v>
      </c>
    </row>
    <row r="658" spans="1:13" x14ac:dyDescent="0.35">
      <c r="A658" s="4">
        <v>8</v>
      </c>
      <c r="B658">
        <v>30.457781134738951</v>
      </c>
      <c r="C658">
        <v>25.104428330005131</v>
      </c>
      <c r="D658">
        <v>22.61393986000779</v>
      </c>
      <c r="E658">
        <v>25.510518535084959</v>
      </c>
      <c r="F658">
        <v>22.598951264653959</v>
      </c>
      <c r="G658">
        <v>20.836170249873749</v>
      </c>
      <c r="H658">
        <v>21.367016275115351</v>
      </c>
      <c r="I658">
        <v>20.817623417529369</v>
      </c>
      <c r="J658">
        <v>22.36606102895481</v>
      </c>
      <c r="K658">
        <v>21.617060967031801</v>
      </c>
      <c r="L658">
        <v>21.17204738039942</v>
      </c>
      <c r="M658">
        <v>20.78947368421052</v>
      </c>
    </row>
    <row r="659" spans="1:13" x14ac:dyDescent="0.35">
      <c r="A659" s="4">
        <v>9</v>
      </c>
      <c r="B659">
        <v>30.46837126854231</v>
      </c>
      <c r="C659">
        <v>24.68490079673067</v>
      </c>
      <c r="D659">
        <v>22.386603501594522</v>
      </c>
      <c r="E659">
        <v>25.526315789473681</v>
      </c>
      <c r="F659">
        <v>22.368421052631579</v>
      </c>
      <c r="G659">
        <v>20.64575366282525</v>
      </c>
      <c r="H659">
        <v>21.05629849899006</v>
      </c>
      <c r="I659">
        <v>20.627868192401799</v>
      </c>
      <c r="J659">
        <v>22.34546152140144</v>
      </c>
      <c r="K659">
        <v>21.645208852421419</v>
      </c>
      <c r="L659">
        <v>21.266423505492671</v>
      </c>
      <c r="M659">
        <v>20.96338458510705</v>
      </c>
    </row>
    <row r="660" spans="1:13" x14ac:dyDescent="0.35">
      <c r="A660" s="4">
        <v>10</v>
      </c>
      <c r="B660">
        <v>30.263157894736839</v>
      </c>
      <c r="C660">
        <v>24.20314321055108</v>
      </c>
      <c r="D660">
        <v>22.496633146369131</v>
      </c>
      <c r="E660">
        <v>25.520831254732862</v>
      </c>
      <c r="F660">
        <v>22.368421052631579</v>
      </c>
      <c r="G660">
        <v>20.455342486350169</v>
      </c>
      <c r="H660">
        <v>20.99719346146054</v>
      </c>
      <c r="I660">
        <v>20.43350189401254</v>
      </c>
      <c r="J660">
        <v>22.368421052631579</v>
      </c>
      <c r="K660">
        <v>21.668168383651562</v>
      </c>
      <c r="L660">
        <v>21.27891151711162</v>
      </c>
      <c r="M660">
        <v>20.88501939081036</v>
      </c>
    </row>
    <row r="661" spans="1:13" x14ac:dyDescent="0.35">
      <c r="A661" s="4">
        <v>11</v>
      </c>
      <c r="B661">
        <v>30.068211045430711</v>
      </c>
      <c r="C661">
        <v>24.811204717262889</v>
      </c>
      <c r="D661">
        <v>22.31771510242341</v>
      </c>
      <c r="E661">
        <v>24.93543686784469</v>
      </c>
      <c r="F661">
        <v>22.27394931061216</v>
      </c>
      <c r="G661">
        <v>20.434860811987981</v>
      </c>
      <c r="H661">
        <v>21.16020653212264</v>
      </c>
      <c r="I661">
        <v>20.433939140426741</v>
      </c>
      <c r="J661">
        <v>22.14987188719385</v>
      </c>
      <c r="K661">
        <v>21.584516402232069</v>
      </c>
      <c r="L661">
        <v>21.15763286153194</v>
      </c>
      <c r="M661">
        <v>20.525888555662959</v>
      </c>
    </row>
    <row r="662" spans="1:13" x14ac:dyDescent="0.35">
      <c r="A662" s="4">
        <v>12</v>
      </c>
      <c r="B662">
        <v>30.19791637365271</v>
      </c>
      <c r="C662">
        <v>24.580022549663159</v>
      </c>
      <c r="D662">
        <v>22.051580273391799</v>
      </c>
      <c r="E662">
        <v>24.945124496882379</v>
      </c>
      <c r="F662">
        <v>22.029835017272848</v>
      </c>
      <c r="G662">
        <v>20.292375078061259</v>
      </c>
      <c r="H662">
        <v>20.789473684210531</v>
      </c>
      <c r="I662">
        <v>20.265573187968979</v>
      </c>
      <c r="J662">
        <v>22.26193685776154</v>
      </c>
      <c r="K662">
        <v>21.575459055632638</v>
      </c>
      <c r="L662">
        <v>21.181566929331382</v>
      </c>
      <c r="M662">
        <v>20.856429782984119</v>
      </c>
    </row>
    <row r="663" spans="1:13" x14ac:dyDescent="0.35">
      <c r="A663" s="4">
        <v>13</v>
      </c>
      <c r="B663">
        <v>30.137729514465811</v>
      </c>
      <c r="C663">
        <v>24.417251220575189</v>
      </c>
      <c r="D663">
        <v>22.18961152523817</v>
      </c>
      <c r="E663">
        <v>24.849682512686009</v>
      </c>
      <c r="F663">
        <v>22.031675976868861</v>
      </c>
      <c r="G663">
        <v>20.220174613878061</v>
      </c>
      <c r="H663">
        <v>20.69994847701027</v>
      </c>
      <c r="I663">
        <v>20.213855622535799</v>
      </c>
      <c r="J663">
        <v>22.08193242536159</v>
      </c>
      <c r="K663">
        <v>21.56291236140871</v>
      </c>
      <c r="L663">
        <v>21.183365810511791</v>
      </c>
      <c r="M663">
        <v>20.789473684210531</v>
      </c>
    </row>
    <row r="664" spans="1:13" x14ac:dyDescent="0.35">
      <c r="A664" s="4">
        <v>14</v>
      </c>
      <c r="B664">
        <v>30.04678507930652</v>
      </c>
      <c r="C664">
        <v>24.37969442265446</v>
      </c>
      <c r="D664">
        <v>22.662277269836292</v>
      </c>
      <c r="E664">
        <v>24.71979355944929</v>
      </c>
      <c r="F664">
        <v>22.19091884885448</v>
      </c>
      <c r="G664">
        <v>20.202848772073398</v>
      </c>
      <c r="H664">
        <v>20.537276880941139</v>
      </c>
      <c r="I664">
        <v>20.201483203418551</v>
      </c>
      <c r="J664">
        <v>21.865063321859239</v>
      </c>
      <c r="K664">
        <v>21.471171195557979</v>
      </c>
      <c r="L664">
        <v>21.20317809929314</v>
      </c>
      <c r="M664">
        <v>20.953956277846292</v>
      </c>
    </row>
    <row r="665" spans="1:13" x14ac:dyDescent="0.35">
      <c r="A665" s="4">
        <v>15</v>
      </c>
      <c r="B665">
        <v>29.944780459750771</v>
      </c>
      <c r="C665">
        <v>23.94736842105263</v>
      </c>
      <c r="D665">
        <v>23.496288898715839</v>
      </c>
      <c r="E665">
        <v>24.84382989236212</v>
      </c>
      <c r="F665">
        <v>22.476744884931019</v>
      </c>
      <c r="G665">
        <v>20.220302879759849</v>
      </c>
      <c r="H665">
        <v>20.42543759723328</v>
      </c>
      <c r="I665">
        <v>20.218708281053392</v>
      </c>
      <c r="J665">
        <v>21.623467711287759</v>
      </c>
      <c r="K665">
        <v>21.369639814418349</v>
      </c>
      <c r="L665">
        <v>21.190052170051189</v>
      </c>
      <c r="M665">
        <v>20.990335044534199</v>
      </c>
    </row>
    <row r="666" spans="1:13" x14ac:dyDescent="0.35">
      <c r="A666" s="4">
        <v>16</v>
      </c>
      <c r="B666">
        <v>29.797940427186688</v>
      </c>
      <c r="C666">
        <v>24.434874565106231</v>
      </c>
      <c r="D666">
        <v>24.672089568840409</v>
      </c>
      <c r="E666">
        <v>24.523887959964451</v>
      </c>
      <c r="F666">
        <v>22.87925623510877</v>
      </c>
      <c r="G666">
        <v>20.033740094299059</v>
      </c>
      <c r="H666">
        <v>20.313916354544951</v>
      </c>
      <c r="I666">
        <v>19.960789839416751</v>
      </c>
      <c r="J666">
        <v>21.970374556262819</v>
      </c>
      <c r="K666">
        <v>21.410823467414801</v>
      </c>
      <c r="L666">
        <v>21.1938468329842</v>
      </c>
      <c r="M666">
        <v>20.986434867196621</v>
      </c>
    </row>
    <row r="667" spans="1:13" x14ac:dyDescent="0.35">
      <c r="A667" s="4">
        <v>17</v>
      </c>
      <c r="B667">
        <v>29.940053355622279</v>
      </c>
      <c r="C667">
        <v>24.516717805486731</v>
      </c>
      <c r="D667">
        <v>26.113720271651339</v>
      </c>
      <c r="E667">
        <v>24.516717805486731</v>
      </c>
      <c r="F667">
        <v>23.264812036727829</v>
      </c>
      <c r="G667">
        <v>20.136830141217519</v>
      </c>
      <c r="H667">
        <v>20.495514415599409</v>
      </c>
      <c r="I667">
        <v>20.118191753161241</v>
      </c>
      <c r="J667">
        <v>21.652459795441171</v>
      </c>
      <c r="K667">
        <v>21.36748085571076</v>
      </c>
      <c r="L667">
        <v>20.984584973994021</v>
      </c>
      <c r="M667">
        <v>20.244452722445871</v>
      </c>
    </row>
    <row r="668" spans="1:13" x14ac:dyDescent="0.35">
      <c r="A668" s="4">
        <v>18</v>
      </c>
      <c r="B668">
        <v>29.99006417153316</v>
      </c>
      <c r="C668">
        <v>24.23400831422045</v>
      </c>
      <c r="D668">
        <v>26.896958187814651</v>
      </c>
      <c r="E668">
        <v>24.840376430146328</v>
      </c>
      <c r="F668">
        <v>23.725111086883199</v>
      </c>
      <c r="G668">
        <v>20.33489934541274</v>
      </c>
      <c r="H668">
        <v>20.392919773472428</v>
      </c>
      <c r="I668">
        <v>20.31666572130074</v>
      </c>
      <c r="J668">
        <v>21.242868662791469</v>
      </c>
      <c r="K668">
        <v>21.08493558868507</v>
      </c>
      <c r="L668">
        <v>20.838297098339659</v>
      </c>
      <c r="M668">
        <v>20.499076565461191</v>
      </c>
    </row>
    <row r="669" spans="1:13" x14ac:dyDescent="0.35">
      <c r="A669" s="4">
        <v>19</v>
      </c>
      <c r="B669">
        <v>29.880435848539761</v>
      </c>
      <c r="C669">
        <v>24.080786761042638</v>
      </c>
      <c r="D669">
        <v>27.50709029059934</v>
      </c>
      <c r="E669">
        <v>25.094849518349019</v>
      </c>
      <c r="F669">
        <v>24.172705069157281</v>
      </c>
      <c r="G669">
        <v>20.574930640986061</v>
      </c>
      <c r="H669">
        <v>20.718865491893201</v>
      </c>
      <c r="I669">
        <v>20.544634031458031</v>
      </c>
      <c r="J669">
        <v>20.91075854932939</v>
      </c>
      <c r="K669">
        <v>20.770775895979849</v>
      </c>
      <c r="L669">
        <v>20.588235769547151</v>
      </c>
      <c r="M669">
        <v>20.163246896432629</v>
      </c>
    </row>
    <row r="670" spans="1:13" x14ac:dyDescent="0.35">
      <c r="A670" s="4">
        <v>20</v>
      </c>
      <c r="B670">
        <v>29.815998408795739</v>
      </c>
      <c r="C670">
        <v>24.368091368786779</v>
      </c>
      <c r="D670">
        <v>28.052087586663092</v>
      </c>
      <c r="E670">
        <v>25.21070700923967</v>
      </c>
      <c r="F670">
        <v>24.569619354145011</v>
      </c>
      <c r="G670">
        <v>20.766672364351312</v>
      </c>
      <c r="H670">
        <v>20.782719437919781</v>
      </c>
      <c r="I670">
        <v>20.683719512849262</v>
      </c>
      <c r="J670">
        <v>20.789473684210531</v>
      </c>
      <c r="K670">
        <v>20.600589740604079</v>
      </c>
      <c r="L670">
        <v>20.452681330752679</v>
      </c>
      <c r="M670">
        <v>20.252568722305568</v>
      </c>
    </row>
    <row r="671" spans="1:13" x14ac:dyDescent="0.35">
      <c r="A671" s="4">
        <v>21</v>
      </c>
      <c r="B671">
        <v>29.97855738365455</v>
      </c>
      <c r="C671">
        <v>24.961009536807289</v>
      </c>
      <c r="D671">
        <v>28.237717327976181</v>
      </c>
      <c r="E671">
        <v>25.229075642047949</v>
      </c>
      <c r="F671">
        <v>24.856078893296299</v>
      </c>
      <c r="G671">
        <v>20.888119779850701</v>
      </c>
      <c r="H671">
        <v>20.8629239078737</v>
      </c>
      <c r="I671">
        <v>20.707023685900051</v>
      </c>
      <c r="J671">
        <v>20.919094553431691</v>
      </c>
      <c r="K671">
        <v>20.58966275342906</v>
      </c>
      <c r="L671">
        <v>20.41784357803181</v>
      </c>
      <c r="M671">
        <v>20.233221336585629</v>
      </c>
    </row>
    <row r="672" spans="1:13" x14ac:dyDescent="0.35">
      <c r="A672" s="4">
        <v>22</v>
      </c>
      <c r="B672">
        <v>30.13083844572618</v>
      </c>
      <c r="C672">
        <v>23.607341873205261</v>
      </c>
      <c r="D672">
        <v>28.700815291402339</v>
      </c>
      <c r="E672">
        <v>26.178083395487739</v>
      </c>
      <c r="F672">
        <v>25.223638921678699</v>
      </c>
      <c r="G672">
        <v>21.034704958881509</v>
      </c>
      <c r="H672">
        <v>20.921914555502259</v>
      </c>
      <c r="I672">
        <v>20.789473684210531</v>
      </c>
      <c r="J672">
        <v>21.010218435578899</v>
      </c>
      <c r="K672">
        <v>20.684339028961471</v>
      </c>
      <c r="L672">
        <v>20.458063652793271</v>
      </c>
      <c r="M672">
        <v>20.275198263552578</v>
      </c>
    </row>
    <row r="673" spans="1:13" x14ac:dyDescent="0.35">
      <c r="A673" s="4">
        <v>23</v>
      </c>
      <c r="B673">
        <v>29.905388011148709</v>
      </c>
      <c r="C673">
        <v>25.526315789473681</v>
      </c>
      <c r="D673">
        <v>28.923123279090031</v>
      </c>
      <c r="E673">
        <v>25.54099290632978</v>
      </c>
      <c r="F673">
        <v>25.453357208124689</v>
      </c>
      <c r="G673">
        <v>21.247699842822211</v>
      </c>
      <c r="H673">
        <v>21.381004126448129</v>
      </c>
      <c r="I673">
        <v>20.95638700090549</v>
      </c>
      <c r="J673">
        <v>21.132850821052411</v>
      </c>
      <c r="K673">
        <v>20.734970669267511</v>
      </c>
      <c r="L673">
        <v>20.494402921441768</v>
      </c>
      <c r="M673">
        <v>20.282552875607472</v>
      </c>
    </row>
    <row r="674" spans="1:13" x14ac:dyDescent="0.35">
      <c r="A674" s="4">
        <v>0</v>
      </c>
      <c r="B674">
        <v>30.14066860004268</v>
      </c>
      <c r="C674">
        <v>25.224188049525761</v>
      </c>
      <c r="D674">
        <v>24.917515500824891</v>
      </c>
      <c r="E674">
        <v>25.881470190582618</v>
      </c>
      <c r="F674">
        <v>24.72090106005837</v>
      </c>
      <c r="G674">
        <v>21.69650971719939</v>
      </c>
      <c r="H674">
        <v>22.036905602420219</v>
      </c>
      <c r="I674">
        <v>21.44487392067909</v>
      </c>
      <c r="J674">
        <v>21.538341914856009</v>
      </c>
      <c r="K674">
        <v>20.87486745433603</v>
      </c>
      <c r="L674">
        <v>20.45662019465248</v>
      </c>
      <c r="M674">
        <v>20.1136701749903</v>
      </c>
    </row>
    <row r="675" spans="1:13" x14ac:dyDescent="0.35">
      <c r="A675" s="4">
        <v>1</v>
      </c>
      <c r="B675">
        <v>30.480129320793729</v>
      </c>
      <c r="C675">
        <v>25.369752463201529</v>
      </c>
      <c r="D675">
        <v>24.241017792122559</v>
      </c>
      <c r="E675">
        <v>25.857491003781089</v>
      </c>
      <c r="F675">
        <v>24.181800093808949</v>
      </c>
      <c r="G675">
        <v>21.771263791804191</v>
      </c>
      <c r="H675">
        <v>22.206002156948131</v>
      </c>
      <c r="I675">
        <v>21.593797786837431</v>
      </c>
      <c r="J675">
        <v>21.593797786837431</v>
      </c>
      <c r="K675">
        <v>21.010043036182399</v>
      </c>
      <c r="L675">
        <v>20.523222022675711</v>
      </c>
      <c r="M675">
        <v>20.098233149561189</v>
      </c>
    </row>
    <row r="676" spans="1:13" x14ac:dyDescent="0.35">
      <c r="A676" s="4">
        <v>2</v>
      </c>
      <c r="B676">
        <v>30.70874030878544</v>
      </c>
      <c r="C676">
        <v>25.703149089103981</v>
      </c>
      <c r="D676">
        <v>23.81157850383439</v>
      </c>
      <c r="E676">
        <v>25.7054930289761</v>
      </c>
      <c r="F676">
        <v>23.77850977927373</v>
      </c>
      <c r="G676">
        <v>21.758783647471319</v>
      </c>
      <c r="H676">
        <v>22.15025717671687</v>
      </c>
      <c r="I676">
        <v>21.63307157098264</v>
      </c>
      <c r="J676">
        <v>21.70684192856088</v>
      </c>
      <c r="K676">
        <v>21.116141563115271</v>
      </c>
      <c r="L676">
        <v>20.71694225938797</v>
      </c>
      <c r="M676">
        <v>20.47471055515496</v>
      </c>
    </row>
    <row r="677" spans="1:13" x14ac:dyDescent="0.35">
      <c r="A677" s="4">
        <v>3</v>
      </c>
      <c r="B677">
        <v>30.7358611504301</v>
      </c>
      <c r="C677">
        <v>23.978235378189371</v>
      </c>
      <c r="D677">
        <v>23.560351923036499</v>
      </c>
      <c r="E677">
        <v>26.590007990159449</v>
      </c>
      <c r="F677">
        <v>23.520685137811402</v>
      </c>
      <c r="G677">
        <v>21.723643223741089</v>
      </c>
      <c r="H677">
        <v>22.287082734572579</v>
      </c>
      <c r="I677">
        <v>21.65370128989084</v>
      </c>
      <c r="J677">
        <v>21.777658482562831</v>
      </c>
      <c r="K677">
        <v>21.228867707006309</v>
      </c>
      <c r="L677">
        <v>20.789473684210531</v>
      </c>
      <c r="M677">
        <v>20.364484811096009</v>
      </c>
    </row>
    <row r="678" spans="1:13" x14ac:dyDescent="0.35">
      <c r="A678" s="4">
        <v>4</v>
      </c>
      <c r="B678">
        <v>30.263157894736839</v>
      </c>
      <c r="C678">
        <v>25.526315789473681</v>
      </c>
      <c r="D678">
        <v>23.530203394216201</v>
      </c>
      <c r="E678">
        <v>25.620178854850511</v>
      </c>
      <c r="F678">
        <v>23.489421633664801</v>
      </c>
      <c r="G678">
        <v>21.662307288600221</v>
      </c>
      <c r="H678">
        <v>22.297080084082619</v>
      </c>
      <c r="I678">
        <v>21.619648811172429</v>
      </c>
      <c r="J678">
        <v>21.92287578573411</v>
      </c>
      <c r="K678">
        <v>21.357710527665571</v>
      </c>
      <c r="L678">
        <v>20.963818401364311</v>
      </c>
      <c r="M678">
        <v>20.730086255234959</v>
      </c>
    </row>
    <row r="679" spans="1:13" x14ac:dyDescent="0.35">
      <c r="A679" s="4">
        <v>5</v>
      </c>
      <c r="B679">
        <v>30.66246150018895</v>
      </c>
      <c r="C679">
        <v>25.551986241109962</v>
      </c>
      <c r="D679">
        <v>23.3048041580487</v>
      </c>
      <c r="E679">
        <v>25.553318518596619</v>
      </c>
      <c r="F679">
        <v>23.2640223974973</v>
      </c>
      <c r="G679">
        <v>21.66021199858762</v>
      </c>
      <c r="H679">
        <v>22.111884379302069</v>
      </c>
      <c r="I679">
        <v>21.643599136238549</v>
      </c>
      <c r="J679">
        <v>21.846655120597148</v>
      </c>
      <c r="K679">
        <v>21.438776155948268</v>
      </c>
      <c r="L679">
        <v>21.077387817397899</v>
      </c>
      <c r="M679">
        <v>20.789473684210531</v>
      </c>
    </row>
    <row r="680" spans="1:13" x14ac:dyDescent="0.35">
      <c r="A680" s="4">
        <v>6</v>
      </c>
      <c r="B680">
        <v>30.817323906111561</v>
      </c>
      <c r="C680">
        <v>25.526315789473589</v>
      </c>
      <c r="D680">
        <v>23.011644071787941</v>
      </c>
      <c r="E680">
        <v>25.526315789473539</v>
      </c>
      <c r="F680">
        <v>22.98908418424924</v>
      </c>
      <c r="G680">
        <v>21.33715045420437</v>
      </c>
      <c r="H680">
        <v>21.968311061819549</v>
      </c>
      <c r="I680">
        <v>21.29338466239312</v>
      </c>
      <c r="J680">
        <v>22.368421052631579</v>
      </c>
      <c r="K680">
        <v>21.597272981139369</v>
      </c>
      <c r="L680">
        <v>21.095058746900399</v>
      </c>
      <c r="M680">
        <v>20.580582554946069</v>
      </c>
    </row>
    <row r="681" spans="1:13" x14ac:dyDescent="0.35">
      <c r="A681" s="4">
        <v>7</v>
      </c>
      <c r="B681">
        <v>30.756300711791742</v>
      </c>
      <c r="C681">
        <v>24.489922786112452</v>
      </c>
      <c r="D681">
        <v>22.746880179869649</v>
      </c>
      <c r="E681">
        <v>26.024159087679021</v>
      </c>
      <c r="F681">
        <v>22.72591531566561</v>
      </c>
      <c r="G681">
        <v>21.108292429945809</v>
      </c>
      <c r="H681">
        <v>21.500465430749951</v>
      </c>
      <c r="I681">
        <v>21.089781070311279</v>
      </c>
      <c r="J681">
        <v>22.420202014229041</v>
      </c>
      <c r="K681">
        <v>21.723738196097621</v>
      </c>
      <c r="L681">
        <v>21.199897692415679</v>
      </c>
      <c r="M681">
        <v>20.827566996490951</v>
      </c>
    </row>
    <row r="682" spans="1:13" x14ac:dyDescent="0.35">
      <c r="A682" s="4">
        <v>8</v>
      </c>
      <c r="B682">
        <v>30.403591465791489</v>
      </c>
      <c r="C682">
        <v>25.11208747521162</v>
      </c>
      <c r="D682">
        <v>22.58651572699543</v>
      </c>
      <c r="E682">
        <v>25.44950255034831</v>
      </c>
      <c r="F682">
        <v>22.574119454034641</v>
      </c>
      <c r="G682">
        <v>20.87200524075805</v>
      </c>
      <c r="H682">
        <v>21.326740965793299</v>
      </c>
      <c r="I682">
        <v>20.85179308417387</v>
      </c>
      <c r="J682">
        <v>22.47498551369738</v>
      </c>
      <c r="K682">
        <v>21.740001546710481</v>
      </c>
      <c r="L682">
        <v>21.346109420409221</v>
      </c>
      <c r="M682">
        <v>21.056190154826929</v>
      </c>
    </row>
    <row r="683" spans="1:13" x14ac:dyDescent="0.35">
      <c r="A683" s="4">
        <v>9</v>
      </c>
      <c r="B683">
        <v>30.485252173346101</v>
      </c>
      <c r="C683">
        <v>24.959323839194791</v>
      </c>
      <c r="D683">
        <v>22.368421052631529</v>
      </c>
      <c r="E683">
        <v>25.320023825972122</v>
      </c>
      <c r="F683">
        <v>22.349556331980089</v>
      </c>
      <c r="G683">
        <v>20.58606896493966</v>
      </c>
      <c r="H683">
        <v>21.028467728243431</v>
      </c>
      <c r="I683">
        <v>20.549769710513232</v>
      </c>
      <c r="J683">
        <v>22.664233870419679</v>
      </c>
      <c r="K683">
        <v>21.843673205093861</v>
      </c>
      <c r="L683">
        <v>21.468123574765439</v>
      </c>
      <c r="M683">
        <v>21.18754186006074</v>
      </c>
    </row>
    <row r="684" spans="1:13" x14ac:dyDescent="0.35">
      <c r="A684" s="4">
        <v>10</v>
      </c>
      <c r="B684">
        <v>30.353773064598581</v>
      </c>
      <c r="C684">
        <v>23.94736842105257</v>
      </c>
      <c r="D684">
        <v>22.251579807955551</v>
      </c>
      <c r="E684">
        <v>25.647710776671381</v>
      </c>
      <c r="F684">
        <v>22.208469906276449</v>
      </c>
      <c r="G684">
        <v>20.189961665957359</v>
      </c>
      <c r="H684">
        <v>20.823577443935289</v>
      </c>
      <c r="I684">
        <v>20.079343842855309</v>
      </c>
      <c r="J684">
        <v>23.19355093737358</v>
      </c>
      <c r="K684">
        <v>22.043636200817069</v>
      </c>
      <c r="L684">
        <v>21.551431501891049</v>
      </c>
      <c r="M684">
        <v>21.157539375589788</v>
      </c>
    </row>
    <row r="685" spans="1:13" x14ac:dyDescent="0.35">
      <c r="A685" s="4">
        <v>11</v>
      </c>
      <c r="B685">
        <v>29.93017011829637</v>
      </c>
      <c r="C685">
        <v>24.23559704276148</v>
      </c>
      <c r="D685">
        <v>22.046434136304679</v>
      </c>
      <c r="E685">
        <v>25.205782586831571</v>
      </c>
      <c r="F685">
        <v>22.030089425358032</v>
      </c>
      <c r="G685">
        <v>20.057586242352549</v>
      </c>
      <c r="H685">
        <v>20.789473684210531</v>
      </c>
      <c r="I685">
        <v>20.033937909784719</v>
      </c>
      <c r="J685">
        <v>22.996344680246441</v>
      </c>
      <c r="K685">
        <v>22.25566147267477</v>
      </c>
      <c r="L685">
        <v>21.562487666840571</v>
      </c>
      <c r="M685">
        <v>20.862234997860551</v>
      </c>
    </row>
    <row r="686" spans="1:13" x14ac:dyDescent="0.35">
      <c r="A686" s="4">
        <v>12</v>
      </c>
      <c r="B686">
        <v>29.874610348871041</v>
      </c>
      <c r="C686">
        <v>24.210152682835609</v>
      </c>
      <c r="D686">
        <v>21.859266694096029</v>
      </c>
      <c r="E686">
        <v>24.96878698814232</v>
      </c>
      <c r="F686">
        <v>21.835849883956701</v>
      </c>
      <c r="G686">
        <v>19.978355410889399</v>
      </c>
      <c r="H686">
        <v>20.491350080829509</v>
      </c>
      <c r="I686">
        <v>19.965124092204359</v>
      </c>
      <c r="J686">
        <v>22.831699487877131</v>
      </c>
      <c r="K686">
        <v>22.165345240988241</v>
      </c>
      <c r="L686">
        <v>21.68961165474985</v>
      </c>
      <c r="M686">
        <v>21.360885176729969</v>
      </c>
    </row>
    <row r="687" spans="1:13" x14ac:dyDescent="0.35">
      <c r="A687" s="4">
        <v>13</v>
      </c>
      <c r="B687">
        <v>29.809426249759799</v>
      </c>
      <c r="C687">
        <v>23.947368421052541</v>
      </c>
      <c r="D687">
        <v>22.05912282085016</v>
      </c>
      <c r="E687">
        <v>24.855708349594281</v>
      </c>
      <c r="F687">
        <v>21.863432504250159</v>
      </c>
      <c r="G687">
        <v>19.80666360553376</v>
      </c>
      <c r="H687">
        <v>20.26579042886635</v>
      </c>
      <c r="I687">
        <v>19.77762915804022</v>
      </c>
      <c r="J687">
        <v>22.874877798025121</v>
      </c>
      <c r="K687">
        <v>22.211682939683659</v>
      </c>
      <c r="L687">
        <v>21.817790813382398</v>
      </c>
      <c r="M687">
        <v>21.512933150932518</v>
      </c>
    </row>
    <row r="688" spans="1:13" x14ac:dyDescent="0.35">
      <c r="A688" s="4">
        <v>14</v>
      </c>
      <c r="B688">
        <v>29.73993086794799</v>
      </c>
      <c r="C688">
        <v>24.390381518822849</v>
      </c>
      <c r="D688">
        <v>22.64215567159307</v>
      </c>
      <c r="E688">
        <v>24.390381518822849</v>
      </c>
      <c r="F688">
        <v>22.047436019517001</v>
      </c>
      <c r="G688">
        <v>19.805506584619131</v>
      </c>
      <c r="H688">
        <v>20.13592883268613</v>
      </c>
      <c r="I688">
        <v>19.800135155163549</v>
      </c>
      <c r="J688">
        <v>22.605977270265491</v>
      </c>
      <c r="K688">
        <v>22.247756126403701</v>
      </c>
      <c r="L688">
        <v>21.85386400010244</v>
      </c>
      <c r="M688">
        <v>21.475001265916159</v>
      </c>
    </row>
    <row r="689" spans="1:13" x14ac:dyDescent="0.35">
      <c r="A689" s="4">
        <v>15</v>
      </c>
      <c r="B689">
        <v>29.734908177975349</v>
      </c>
      <c r="C689">
        <v>22.368421052631579</v>
      </c>
      <c r="D689">
        <v>23.550730770599898</v>
      </c>
      <c r="E689">
        <v>25.359238312122979</v>
      </c>
      <c r="F689">
        <v>22.314254544305559</v>
      </c>
      <c r="G689">
        <v>19.716108764775111</v>
      </c>
      <c r="H689">
        <v>19.931635240031131</v>
      </c>
      <c r="I689">
        <v>19.680816118722451</v>
      </c>
      <c r="J689">
        <v>22.62642399094748</v>
      </c>
      <c r="K689">
        <v>22.18319743072411</v>
      </c>
      <c r="L689">
        <v>21.902172038851059</v>
      </c>
      <c r="M689">
        <v>21.661043305075989</v>
      </c>
    </row>
    <row r="690" spans="1:13" x14ac:dyDescent="0.35">
      <c r="A690" s="4">
        <v>16</v>
      </c>
      <c r="B690">
        <v>29.088510936801072</v>
      </c>
      <c r="C690">
        <v>24.207920952091929</v>
      </c>
      <c r="D690">
        <v>24.776122943807941</v>
      </c>
      <c r="E690">
        <v>24.207920952091929</v>
      </c>
      <c r="F690">
        <v>22.834322666977549</v>
      </c>
      <c r="G690">
        <v>19.524638334635821</v>
      </c>
      <c r="H690">
        <v>19.99044077000238</v>
      </c>
      <c r="I690">
        <v>19.4069936179888</v>
      </c>
      <c r="J690">
        <v>23.020929221453869</v>
      </c>
      <c r="K690">
        <v>22.368421052631579</v>
      </c>
      <c r="L690">
        <v>21.933372223024701</v>
      </c>
      <c r="M690">
        <v>21.539480096723441</v>
      </c>
    </row>
    <row r="691" spans="1:13" x14ac:dyDescent="0.35">
      <c r="A691" s="4">
        <v>17</v>
      </c>
      <c r="B691">
        <v>29.542126076550971</v>
      </c>
      <c r="C691">
        <v>24.23514363170603</v>
      </c>
      <c r="D691">
        <v>26.23457371809312</v>
      </c>
      <c r="E691">
        <v>24.23514363170603</v>
      </c>
      <c r="F691">
        <v>23.135487242452552</v>
      </c>
      <c r="G691">
        <v>19.700315749140749</v>
      </c>
      <c r="H691">
        <v>20.04267051702368</v>
      </c>
      <c r="I691">
        <v>19.675860812264968</v>
      </c>
      <c r="J691">
        <v>22.528956753828101</v>
      </c>
      <c r="K691">
        <v>22.17405787303942</v>
      </c>
      <c r="L691">
        <v>21.799023618633949</v>
      </c>
      <c r="M691">
        <v>21.214490229201392</v>
      </c>
    </row>
    <row r="692" spans="1:13" x14ac:dyDescent="0.35">
      <c r="A692" s="4">
        <v>18</v>
      </c>
      <c r="B692">
        <v>29.741039249257948</v>
      </c>
      <c r="C692">
        <v>24.33768668466799</v>
      </c>
      <c r="D692">
        <v>26.569961978367939</v>
      </c>
      <c r="E692">
        <v>24.37858456204113</v>
      </c>
      <c r="F692">
        <v>23.516610265492119</v>
      </c>
      <c r="G692">
        <v>19.932742920929709</v>
      </c>
      <c r="H692">
        <v>19.981046415117341</v>
      </c>
      <c r="I692">
        <v>19.906023548176279</v>
      </c>
      <c r="J692">
        <v>22.06064028108322</v>
      </c>
      <c r="K692">
        <v>21.88557711383821</v>
      </c>
      <c r="L692">
        <v>21.6679176327101</v>
      </c>
      <c r="M692">
        <v>21.364313753055729</v>
      </c>
    </row>
    <row r="693" spans="1:13" x14ac:dyDescent="0.35">
      <c r="A693" s="4">
        <v>19</v>
      </c>
      <c r="B693">
        <v>29.8675364617017</v>
      </c>
      <c r="C693">
        <v>24.41585469804777</v>
      </c>
      <c r="D693">
        <v>27.327270206012798</v>
      </c>
      <c r="E693">
        <v>24.558821226521541</v>
      </c>
      <c r="F693">
        <v>23.855016216118731</v>
      </c>
      <c r="G693">
        <v>20.218901378246869</v>
      </c>
      <c r="H693">
        <v>20.309409054835701</v>
      </c>
      <c r="I693">
        <v>20.18874104235773</v>
      </c>
      <c r="J693">
        <v>21.65314218329404</v>
      </c>
      <c r="K693">
        <v>21.54657771887198</v>
      </c>
      <c r="L693">
        <v>21.390605939458059</v>
      </c>
      <c r="M693">
        <v>20.996713813156799</v>
      </c>
    </row>
    <row r="694" spans="1:13" x14ac:dyDescent="0.35">
      <c r="A694" s="4">
        <v>20</v>
      </c>
      <c r="B694">
        <v>29.948421889451861</v>
      </c>
      <c r="C694">
        <v>24.430198052301609</v>
      </c>
      <c r="D694">
        <v>27.80555071847391</v>
      </c>
      <c r="E694">
        <v>24.83743081588365</v>
      </c>
      <c r="F694">
        <v>24.226572104645768</v>
      </c>
      <c r="G694">
        <v>20.553187962050149</v>
      </c>
      <c r="H694">
        <v>20.66533574951611</v>
      </c>
      <c r="I694">
        <v>20.52247157635464</v>
      </c>
      <c r="J694">
        <v>21.263944412983449</v>
      </c>
      <c r="K694">
        <v>21.186058624632551</v>
      </c>
      <c r="L694">
        <v>21.04715080213716</v>
      </c>
      <c r="M694">
        <v>20.64250485938528</v>
      </c>
    </row>
    <row r="695" spans="1:13" x14ac:dyDescent="0.35">
      <c r="A695" s="4">
        <v>21</v>
      </c>
      <c r="B695">
        <v>30.005273341121001</v>
      </c>
      <c r="C695">
        <v>24.585818134016979</v>
      </c>
      <c r="D695">
        <v>28.191947789762391</v>
      </c>
      <c r="E695">
        <v>25.105764102034261</v>
      </c>
      <c r="F695">
        <v>24.58700803469041</v>
      </c>
      <c r="G695">
        <v>20.843906217883831</v>
      </c>
      <c r="H695">
        <v>20.883964306036571</v>
      </c>
      <c r="I695">
        <v>20.789473684210591</v>
      </c>
      <c r="J695">
        <v>21.043156177668031</v>
      </c>
      <c r="K695">
        <v>20.947124762928969</v>
      </c>
      <c r="L695">
        <v>20.789473684210531</v>
      </c>
      <c r="M695">
        <v>20.42233562625124</v>
      </c>
    </row>
    <row r="696" spans="1:13" x14ac:dyDescent="0.35">
      <c r="A696" s="4">
        <v>22</v>
      </c>
      <c r="B696">
        <v>30.000783883243201</v>
      </c>
      <c r="C696">
        <v>23.779986392036339</v>
      </c>
      <c r="D696">
        <v>28.54740221465541</v>
      </c>
      <c r="E696">
        <v>25.834445374461421</v>
      </c>
      <c r="F696">
        <v>25.019199794755551</v>
      </c>
      <c r="G696">
        <v>20.992881265938571</v>
      </c>
      <c r="H696">
        <v>20.932325505466679</v>
      </c>
      <c r="I696">
        <v>20.789473684210591</v>
      </c>
      <c r="J696">
        <v>21.258028857051588</v>
      </c>
      <c r="K696">
        <v>20.956679374598622</v>
      </c>
      <c r="L696">
        <v>20.761079453926541</v>
      </c>
      <c r="M696">
        <v>20.572195510320089</v>
      </c>
    </row>
    <row r="697" spans="1:13" x14ac:dyDescent="0.35">
      <c r="A697" s="4">
        <v>23</v>
      </c>
      <c r="B697">
        <v>29.8432924903734</v>
      </c>
      <c r="C697">
        <v>25.055367991710789</v>
      </c>
      <c r="D697">
        <v>28.896648995955779</v>
      </c>
      <c r="E697">
        <v>25.526315789473681</v>
      </c>
      <c r="F697">
        <v>25.318493211249031</v>
      </c>
      <c r="G697">
        <v>21.264386918578129</v>
      </c>
      <c r="H697">
        <v>21.27692045674133</v>
      </c>
      <c r="I697">
        <v>21.089607682455629</v>
      </c>
      <c r="J697">
        <v>21.117953500370199</v>
      </c>
      <c r="K697">
        <v>20.942890333125192</v>
      </c>
      <c r="L697">
        <v>20.766118230222531</v>
      </c>
      <c r="M697">
        <v>20.577234286616079</v>
      </c>
    </row>
    <row r="698" spans="1:13" x14ac:dyDescent="0.35">
      <c r="A698" s="4">
        <v>0</v>
      </c>
      <c r="B698">
        <v>30.133975096362182</v>
      </c>
      <c r="C698">
        <v>25.172306269694289</v>
      </c>
      <c r="D698">
        <v>24.916958792504978</v>
      </c>
      <c r="E698">
        <v>25.90674369130755</v>
      </c>
      <c r="F698">
        <v>24.720090132258409</v>
      </c>
      <c r="G698">
        <v>21.64439902140948</v>
      </c>
      <c r="H698">
        <v>22.04337349268657</v>
      </c>
      <c r="I698">
        <v>21.345181806726021</v>
      </c>
      <c r="J698">
        <v>21.703908203352331</v>
      </c>
      <c r="K698">
        <v>20.86636410316958</v>
      </c>
      <c r="L698">
        <v>20.447445526288671</v>
      </c>
      <c r="M698">
        <v>20.09484085976225</v>
      </c>
    </row>
    <row r="699" spans="1:13" x14ac:dyDescent="0.35">
      <c r="A699" s="4">
        <v>1</v>
      </c>
      <c r="B699">
        <v>30.506579326563148</v>
      </c>
      <c r="C699">
        <v>25.70017378164399</v>
      </c>
      <c r="D699">
        <v>24.228226126686241</v>
      </c>
      <c r="E699">
        <v>25.70017378164399</v>
      </c>
      <c r="F699">
        <v>24.16596863961</v>
      </c>
      <c r="G699">
        <v>21.716443659721769</v>
      </c>
      <c r="H699">
        <v>21.946062182877981</v>
      </c>
      <c r="I699">
        <v>21.541380492476769</v>
      </c>
      <c r="J699">
        <v>21.61645124504934</v>
      </c>
      <c r="K699">
        <v>21.05054526474165</v>
      </c>
      <c r="L699">
        <v>20.64616730587959</v>
      </c>
      <c r="M699">
        <v>20.412242613246949</v>
      </c>
    </row>
    <row r="700" spans="1:13" x14ac:dyDescent="0.35">
      <c r="A700" s="4">
        <v>2</v>
      </c>
      <c r="B700">
        <v>30.840314189901161</v>
      </c>
      <c r="C700">
        <v>25.691343349376751</v>
      </c>
      <c r="D700">
        <v>23.771902669182779</v>
      </c>
      <c r="E700">
        <v>25.691343349376751</v>
      </c>
      <c r="F700">
        <v>23.736736144814831</v>
      </c>
      <c r="G700">
        <v>21.712000771409691</v>
      </c>
      <c r="H700">
        <v>22.287634307640019</v>
      </c>
      <c r="I700">
        <v>21.587381638660009</v>
      </c>
      <c r="J700">
        <v>21.69956792723902</v>
      </c>
      <c r="K700">
        <v>21.066661023582679</v>
      </c>
      <c r="L700">
        <v>20.663555361471229</v>
      </c>
      <c r="M700">
        <v>20.19291197312576</v>
      </c>
    </row>
    <row r="701" spans="1:13" x14ac:dyDescent="0.35">
      <c r="A701" s="4">
        <v>3</v>
      </c>
      <c r="B701">
        <v>30.874079155132229</v>
      </c>
      <c r="C701">
        <v>24.967651116053791</v>
      </c>
      <c r="D701">
        <v>23.455350840345972</v>
      </c>
      <c r="E701">
        <v>26.09709724961354</v>
      </c>
      <c r="F701">
        <v>23.430624085663631</v>
      </c>
      <c r="G701">
        <v>21.671220112410939</v>
      </c>
      <c r="H701">
        <v>22.243652116369379</v>
      </c>
      <c r="I701">
        <v>21.601642657113249</v>
      </c>
      <c r="J701">
        <v>21.796754243958731</v>
      </c>
      <c r="K701">
        <v>21.196251751672261</v>
      </c>
      <c r="L701">
        <v>20.70893481073653</v>
      </c>
      <c r="M701">
        <v>20.283945937622011</v>
      </c>
    </row>
    <row r="702" spans="1:13" x14ac:dyDescent="0.35">
      <c r="A702" s="4">
        <v>4</v>
      </c>
      <c r="B702">
        <v>30.69650228987738</v>
      </c>
      <c r="C702">
        <v>25.64451598497487</v>
      </c>
      <c r="D702">
        <v>23.271057188941199</v>
      </c>
      <c r="E702">
        <v>25.64451598497487</v>
      </c>
      <c r="F702">
        <v>23.256837373939131</v>
      </c>
      <c r="G702">
        <v>21.69195892630804</v>
      </c>
      <c r="H702">
        <v>22.20457381884167</v>
      </c>
      <c r="I702">
        <v>21.670381432588989</v>
      </c>
      <c r="J702">
        <v>21.670381432588989</v>
      </c>
      <c r="K702">
        <v>21.233084170074459</v>
      </c>
      <c r="L702">
        <v>20.839192043773199</v>
      </c>
      <c r="M702">
        <v>20.532080532808411</v>
      </c>
    </row>
    <row r="703" spans="1:13" x14ac:dyDescent="0.35">
      <c r="A703" s="4">
        <v>5</v>
      </c>
      <c r="B703">
        <v>30.87460339956246</v>
      </c>
      <c r="C703">
        <v>25.589847729240748</v>
      </c>
      <c r="D703">
        <v>23.074290689673909</v>
      </c>
      <c r="E703">
        <v>25.589847729240748</v>
      </c>
      <c r="F703">
        <v>23.058604786399879</v>
      </c>
      <c r="G703">
        <v>21.624851724523062</v>
      </c>
      <c r="H703">
        <v>22.42611461299089</v>
      </c>
      <c r="I703">
        <v>21.60480756494691</v>
      </c>
      <c r="J703">
        <v>21.77682441702877</v>
      </c>
      <c r="K703">
        <v>21.248111640981602</v>
      </c>
      <c r="L703">
        <v>20.738214879332709</v>
      </c>
      <c r="M703">
        <v>19.982679104906911</v>
      </c>
    </row>
    <row r="704" spans="1:13" x14ac:dyDescent="0.35">
      <c r="A704" s="4">
        <v>6</v>
      </c>
      <c r="B704">
        <v>30.92012831405151</v>
      </c>
      <c r="C704">
        <v>25.585871626130221</v>
      </c>
      <c r="D704">
        <v>22.916712164121009</v>
      </c>
      <c r="E704">
        <v>25.585871626130221</v>
      </c>
      <c r="F704">
        <v>22.892742857914879</v>
      </c>
      <c r="G704">
        <v>21.360977789262051</v>
      </c>
      <c r="H704">
        <v>22.026908736835061</v>
      </c>
      <c r="I704">
        <v>21.326656067855051</v>
      </c>
      <c r="J704">
        <v>22.159150426809429</v>
      </c>
      <c r="K704">
        <v>21.250316131410759</v>
      </c>
      <c r="L704">
        <v>20.789473684210598</v>
      </c>
      <c r="M704">
        <v>20.423389563931639</v>
      </c>
    </row>
    <row r="705" spans="1:13" x14ac:dyDescent="0.35">
      <c r="A705" s="4">
        <v>7</v>
      </c>
      <c r="B705">
        <v>30.92608272922341</v>
      </c>
      <c r="C705">
        <v>25.524358209153231</v>
      </c>
      <c r="D705">
        <v>22.73922937331762</v>
      </c>
      <c r="E705">
        <v>25.524358209153231</v>
      </c>
      <c r="F705">
        <v>22.710601017795749</v>
      </c>
      <c r="G705">
        <v>21.07320419816978</v>
      </c>
      <c r="H705">
        <v>21.90494127177638</v>
      </c>
      <c r="I705">
        <v>21.046744037231509</v>
      </c>
      <c r="J705">
        <v>22.350822333757929</v>
      </c>
      <c r="K705">
        <v>21.323738181015049</v>
      </c>
      <c r="L705">
        <v>20.739558391981589</v>
      </c>
      <c r="M705">
        <v>19.984022617555791</v>
      </c>
    </row>
    <row r="706" spans="1:13" x14ac:dyDescent="0.35">
      <c r="A706" s="4">
        <v>8</v>
      </c>
      <c r="B706">
        <v>30.798823438819049</v>
      </c>
      <c r="C706">
        <v>24.496976943594142</v>
      </c>
      <c r="D706">
        <v>22.495727921003109</v>
      </c>
      <c r="E706">
        <v>25.980400864815479</v>
      </c>
      <c r="F706">
        <v>22.476772558646299</v>
      </c>
      <c r="G706">
        <v>20.699034528701802</v>
      </c>
      <c r="H706">
        <v>21.447101744331011</v>
      </c>
      <c r="I706">
        <v>20.651813542800191</v>
      </c>
      <c r="J706">
        <v>22.72741133321437</v>
      </c>
      <c r="K706">
        <v>21.438050681240121</v>
      </c>
      <c r="L706">
        <v>20.73371835394822</v>
      </c>
      <c r="M706">
        <v>20.02210863982306</v>
      </c>
    </row>
    <row r="707" spans="1:13" x14ac:dyDescent="0.35">
      <c r="A707" s="4">
        <v>9</v>
      </c>
      <c r="B707">
        <v>30.287017930325899</v>
      </c>
      <c r="C707">
        <v>23.80995923699118</v>
      </c>
      <c r="D707">
        <v>22.368421052631639</v>
      </c>
      <c r="E707">
        <v>26.093927480388249</v>
      </c>
      <c r="F707">
        <v>22.34546537859687</v>
      </c>
      <c r="G707">
        <v>20.506627546244069</v>
      </c>
      <c r="H707">
        <v>21.180532302029849</v>
      </c>
      <c r="I707">
        <v>20.490356364321471</v>
      </c>
      <c r="J707">
        <v>22.53767777702733</v>
      </c>
      <c r="K707">
        <v>21.489726353190591</v>
      </c>
      <c r="L707">
        <v>20.789473684210581</v>
      </c>
      <c r="M707">
        <v>20.10814403545093</v>
      </c>
    </row>
    <row r="708" spans="1:13" x14ac:dyDescent="0.35">
      <c r="A708" s="4">
        <v>10</v>
      </c>
      <c r="B708">
        <v>29.949482160839072</v>
      </c>
      <c r="C708">
        <v>24.996391441112969</v>
      </c>
      <c r="D708">
        <v>22.343792631053969</v>
      </c>
      <c r="E708">
        <v>25.09001551138449</v>
      </c>
      <c r="F708">
        <v>22.311867841395429</v>
      </c>
      <c r="G708">
        <v>19.77399738550195</v>
      </c>
      <c r="H708">
        <v>20.948473694299949</v>
      </c>
      <c r="I708">
        <v>19.210526315789561</v>
      </c>
      <c r="J708">
        <v>24.520932398628918</v>
      </c>
      <c r="K708">
        <v>21.91939064882401</v>
      </c>
      <c r="L708">
        <v>20.92896812761769</v>
      </c>
      <c r="M708">
        <v>20.184445072408248</v>
      </c>
    </row>
    <row r="709" spans="1:13" x14ac:dyDescent="0.35">
      <c r="A709" s="4">
        <v>11</v>
      </c>
      <c r="B709">
        <v>30.078767035595721</v>
      </c>
      <c r="C709">
        <v>22.211720859168121</v>
      </c>
      <c r="D709">
        <v>21.982576953616881</v>
      </c>
      <c r="E709">
        <v>26.39428603062596</v>
      </c>
      <c r="F709">
        <v>21.951839751416969</v>
      </c>
      <c r="G709">
        <v>19.68530804908222</v>
      </c>
      <c r="H709">
        <v>20.364873527654218</v>
      </c>
      <c r="I709">
        <v>19.660038398222291</v>
      </c>
      <c r="J709">
        <v>23.38367188571435</v>
      </c>
      <c r="K709">
        <v>22.175249086398981</v>
      </c>
      <c r="L709">
        <v>21.144724970943791</v>
      </c>
      <c r="M709">
        <v>20.417235350733769</v>
      </c>
    </row>
    <row r="710" spans="1:13" x14ac:dyDescent="0.35">
      <c r="A710" s="4">
        <v>12</v>
      </c>
      <c r="B710">
        <v>29.206256941137529</v>
      </c>
      <c r="C710">
        <v>24.505691894983009</v>
      </c>
      <c r="D710">
        <v>22.152655668326179</v>
      </c>
      <c r="E710">
        <v>24.652978850637549</v>
      </c>
      <c r="F710">
        <v>22.070765173920339</v>
      </c>
      <c r="G710">
        <v>19.568883988403869</v>
      </c>
      <c r="H710">
        <v>20.475310419604391</v>
      </c>
      <c r="I710">
        <v>19.521663002502251</v>
      </c>
      <c r="J710">
        <v>23.307838643560618</v>
      </c>
      <c r="K710">
        <v>22.282431720786349</v>
      </c>
      <c r="L710">
        <v>21.335649773538989</v>
      </c>
      <c r="M710">
        <v>20.623233164060171</v>
      </c>
    </row>
    <row r="711" spans="1:13" x14ac:dyDescent="0.35">
      <c r="A711" s="4">
        <v>13</v>
      </c>
      <c r="B711">
        <v>29.67843934950503</v>
      </c>
      <c r="C711">
        <v>24.047989526861929</v>
      </c>
      <c r="D711">
        <v>22.55586965652434</v>
      </c>
      <c r="E711">
        <v>24.657272920948241</v>
      </c>
      <c r="F711">
        <v>22.07568344270225</v>
      </c>
      <c r="G711">
        <v>19.677957293229959</v>
      </c>
      <c r="H711">
        <v>20.115143570876359</v>
      </c>
      <c r="I711">
        <v>19.660449763120589</v>
      </c>
      <c r="J711">
        <v>22.826570130756949</v>
      </c>
      <c r="K711">
        <v>22.198506720731022</v>
      </c>
      <c r="L711">
        <v>21.498254051751001</v>
      </c>
      <c r="M711">
        <v>20.947616125378591</v>
      </c>
    </row>
    <row r="712" spans="1:13" x14ac:dyDescent="0.35">
      <c r="A712" s="4">
        <v>14</v>
      </c>
      <c r="B712">
        <v>29.671992874671751</v>
      </c>
      <c r="C712">
        <v>23.954680765411961</v>
      </c>
      <c r="D712">
        <v>23.312118584415732</v>
      </c>
      <c r="E712">
        <v>24.525643937647182</v>
      </c>
      <c r="F712">
        <v>22.3293570266157</v>
      </c>
      <c r="G712">
        <v>19.240775020978241</v>
      </c>
      <c r="H712">
        <v>20.15896085795405</v>
      </c>
      <c r="I712">
        <v>18.781951276327241</v>
      </c>
      <c r="J712">
        <v>24.219552813062549</v>
      </c>
      <c r="K712">
        <v>22.368421052631518</v>
      </c>
      <c r="L712">
        <v>21.573668046408059</v>
      </c>
      <c r="M712">
        <v>20.873415377428039</v>
      </c>
    </row>
    <row r="713" spans="1:13" x14ac:dyDescent="0.35">
      <c r="A713" s="4">
        <v>15</v>
      </c>
      <c r="B713">
        <v>29.678825581188121</v>
      </c>
      <c r="C713">
        <v>24.30622931387132</v>
      </c>
      <c r="D713">
        <v>24.010665839109478</v>
      </c>
      <c r="E713">
        <v>24.30622931387132</v>
      </c>
      <c r="F713">
        <v>22.546838192308659</v>
      </c>
      <c r="G713">
        <v>19.234116698379431</v>
      </c>
      <c r="H713">
        <v>19.69683058819524</v>
      </c>
      <c r="I713">
        <v>19.184870232193969</v>
      </c>
      <c r="J713">
        <v>23.39093110929641</v>
      </c>
      <c r="K713">
        <v>22.5346370846143</v>
      </c>
      <c r="L713">
        <v>21.792237146247199</v>
      </c>
      <c r="M713">
        <v>21.342707605477891</v>
      </c>
    </row>
    <row r="714" spans="1:13" x14ac:dyDescent="0.35">
      <c r="A714" s="4">
        <v>16</v>
      </c>
      <c r="B714">
        <v>29.785008643120939</v>
      </c>
      <c r="C714">
        <v>24.05655279275987</v>
      </c>
      <c r="D714">
        <v>24.816281862637481</v>
      </c>
      <c r="E714">
        <v>24.418444536022569</v>
      </c>
      <c r="F714">
        <v>22.800928183049791</v>
      </c>
      <c r="G714">
        <v>19.07242758986547</v>
      </c>
      <c r="H714">
        <v>19.487601424360761</v>
      </c>
      <c r="I714">
        <v>18.762921535433339</v>
      </c>
      <c r="J714">
        <v>23.94736842105273</v>
      </c>
      <c r="K714">
        <v>22.628228501200049</v>
      </c>
      <c r="L714">
        <v>22.009069951595869</v>
      </c>
      <c r="M714">
        <v>21.581535121857009</v>
      </c>
    </row>
    <row r="715" spans="1:13" x14ac:dyDescent="0.35">
      <c r="A715" s="4">
        <v>17</v>
      </c>
      <c r="B715">
        <v>29.612535760670191</v>
      </c>
      <c r="C715">
        <v>21.966783806973751</v>
      </c>
      <c r="D715">
        <v>26.086143425342271</v>
      </c>
      <c r="E715">
        <v>25.514870433155039</v>
      </c>
      <c r="F715">
        <v>23.157536969659791</v>
      </c>
      <c r="G715">
        <v>19.210526315789568</v>
      </c>
      <c r="H715">
        <v>19.329697129312422</v>
      </c>
      <c r="I715">
        <v>19.15925781681068</v>
      </c>
      <c r="J715">
        <v>23.06226064342232</v>
      </c>
      <c r="K715">
        <v>22.593625502631561</v>
      </c>
      <c r="L715">
        <v>22.15476034439309</v>
      </c>
      <c r="M715">
        <v>21.809842383314439</v>
      </c>
    </row>
    <row r="716" spans="1:13" x14ac:dyDescent="0.35">
      <c r="A716" s="4">
        <v>18</v>
      </c>
      <c r="B716">
        <v>28.801436454459399</v>
      </c>
      <c r="C716">
        <v>23.526372757803049</v>
      </c>
      <c r="D716">
        <v>26.980591646627239</v>
      </c>
      <c r="E716">
        <v>24.580543279676132</v>
      </c>
      <c r="F716">
        <v>23.713704535136898</v>
      </c>
      <c r="G716">
        <v>19.491803030764871</v>
      </c>
      <c r="H716">
        <v>19.970393017372071</v>
      </c>
      <c r="I716">
        <v>19.452043024455701</v>
      </c>
      <c r="J716">
        <v>22.636445638362758</v>
      </c>
      <c r="K716">
        <v>22.36842105263166</v>
      </c>
      <c r="L716">
        <v>21.97452892633061</v>
      </c>
      <c r="M716">
        <v>21.274276257350621</v>
      </c>
    </row>
    <row r="717" spans="1:13" x14ac:dyDescent="0.35">
      <c r="A717" s="4">
        <v>19</v>
      </c>
      <c r="B717">
        <v>29.14154931741022</v>
      </c>
      <c r="C717">
        <v>24.02953279460543</v>
      </c>
      <c r="D717">
        <v>27.578787117084289</v>
      </c>
      <c r="E717">
        <v>24.513078529954772</v>
      </c>
      <c r="F717">
        <v>23.984124798546969</v>
      </c>
      <c r="G717">
        <v>19.864513694095791</v>
      </c>
      <c r="H717">
        <v>19.946053429872009</v>
      </c>
      <c r="I717">
        <v>19.821040946848381</v>
      </c>
      <c r="J717">
        <v>22.22625104753023</v>
      </c>
      <c r="K717">
        <v>22.090274936508401</v>
      </c>
      <c r="L717">
        <v>21.800467927008761</v>
      </c>
      <c r="M717">
        <v>21.4065758007075</v>
      </c>
    </row>
    <row r="718" spans="1:13" x14ac:dyDescent="0.35">
      <c r="A718" s="4">
        <v>20</v>
      </c>
      <c r="B718">
        <v>29.329161469032499</v>
      </c>
      <c r="C718">
        <v>21.597291853666469</v>
      </c>
      <c r="D718">
        <v>27.977947894708642</v>
      </c>
      <c r="E718">
        <v>25.91675022439976</v>
      </c>
      <c r="F718">
        <v>24.387726908589489</v>
      </c>
      <c r="G718">
        <v>20.22361863408754</v>
      </c>
      <c r="H718">
        <v>20.239813049690309</v>
      </c>
      <c r="I718">
        <v>20.17639764818593</v>
      </c>
      <c r="J718">
        <v>21.794357477814071</v>
      </c>
      <c r="K718">
        <v>21.721371066055919</v>
      </c>
      <c r="L718">
        <v>21.549857447194999</v>
      </c>
      <c r="M718">
        <v>21.155965320893731</v>
      </c>
    </row>
    <row r="719" spans="1:13" x14ac:dyDescent="0.35">
      <c r="A719" s="4">
        <v>21</v>
      </c>
      <c r="B719">
        <v>28.551870759325041</v>
      </c>
      <c r="C719">
        <v>23.50703827268152</v>
      </c>
      <c r="D719">
        <v>28.35447764206986</v>
      </c>
      <c r="E719">
        <v>25.137678125309382</v>
      </c>
      <c r="F719">
        <v>24.808389529787139</v>
      </c>
      <c r="G719">
        <v>20.580496430246829</v>
      </c>
      <c r="H719">
        <v>20.647076005407001</v>
      </c>
      <c r="I719">
        <v>20.488790652797601</v>
      </c>
      <c r="J719">
        <v>21.606603180409031</v>
      </c>
      <c r="K719">
        <v>21.530768532387992</v>
      </c>
      <c r="L719">
        <v>21.35824470724291</v>
      </c>
      <c r="M719">
        <v>21.051118667518448</v>
      </c>
    </row>
    <row r="720" spans="1:13" x14ac:dyDescent="0.35">
      <c r="A720" s="4">
        <v>22</v>
      </c>
      <c r="B720">
        <v>29.184250863443481</v>
      </c>
      <c r="C720">
        <v>24.886833819927158</v>
      </c>
      <c r="D720">
        <v>28.684210526315741</v>
      </c>
      <c r="E720">
        <v>24.886833819927158</v>
      </c>
      <c r="F720">
        <v>24.845283851842211</v>
      </c>
      <c r="G720">
        <v>20.93541253075939</v>
      </c>
      <c r="H720">
        <v>20.932257767831231</v>
      </c>
      <c r="I720">
        <v>20.789473684210471</v>
      </c>
      <c r="J720">
        <v>21.473428589182909</v>
      </c>
      <c r="K720">
        <v>21.333566015775261</v>
      </c>
      <c r="L720">
        <v>21.23467706600087</v>
      </c>
      <c r="M720">
        <v>21.08479880316612</v>
      </c>
    </row>
    <row r="721" spans="1:13" x14ac:dyDescent="0.35">
      <c r="A721" s="4">
        <v>23</v>
      </c>
      <c r="B721">
        <v>29.97127035521855</v>
      </c>
      <c r="C721">
        <v>25.18596306880211</v>
      </c>
      <c r="D721">
        <v>28.851310575342971</v>
      </c>
      <c r="E721">
        <v>25.18596306880211</v>
      </c>
      <c r="F721">
        <v>25.042853697702849</v>
      </c>
      <c r="G721">
        <v>21.195470394705879</v>
      </c>
      <c r="H721">
        <v>21.109469653504291</v>
      </c>
      <c r="I721">
        <v>21.00935887066824</v>
      </c>
      <c r="J721">
        <v>21.478522995625241</v>
      </c>
      <c r="K721">
        <v>21.332391748957861</v>
      </c>
      <c r="L721">
        <v>21.179558965423549</v>
      </c>
      <c r="M721">
        <v>21.004495798178549</v>
      </c>
    </row>
    <row r="722" spans="1:13" x14ac:dyDescent="0.35">
      <c r="A722" s="4">
        <v>0</v>
      </c>
      <c r="B722">
        <v>30.21856674815011</v>
      </c>
      <c r="C722">
        <v>25.667291733308851</v>
      </c>
      <c r="D722">
        <v>24.90564684635789</v>
      </c>
      <c r="E722">
        <v>25.66729173330884</v>
      </c>
      <c r="F722">
        <v>24.703612613827001</v>
      </c>
      <c r="G722">
        <v>21.647609554199281</v>
      </c>
      <c r="H722">
        <v>21.978022846991319</v>
      </c>
      <c r="I722">
        <v>21.33564782452741</v>
      </c>
      <c r="J722">
        <v>21.721822332447999</v>
      </c>
      <c r="K722">
        <v>20.911280308092191</v>
      </c>
      <c r="L722">
        <v>20.495907747389381</v>
      </c>
      <c r="M722">
        <v>20.194300633301019</v>
      </c>
    </row>
    <row r="723" spans="1:13" x14ac:dyDescent="0.35">
      <c r="A723" s="4">
        <v>1</v>
      </c>
      <c r="B723">
        <v>30.714223385959571</v>
      </c>
      <c r="C723">
        <v>25.652317066213069</v>
      </c>
      <c r="D723">
        <v>24.197616359187961</v>
      </c>
      <c r="E723">
        <v>25.750721297127932</v>
      </c>
      <c r="F723">
        <v>24.13116240558746</v>
      </c>
      <c r="G723">
        <v>21.72620323835525</v>
      </c>
      <c r="H723">
        <v>22.253761309018049</v>
      </c>
      <c r="I723">
        <v>21.553508640038039</v>
      </c>
      <c r="J723">
        <v>21.627432649704929</v>
      </c>
      <c r="K723">
        <v>20.945994908591551</v>
      </c>
      <c r="L723">
        <v>20.53848393449924</v>
      </c>
      <c r="M723">
        <v>20.132559990988749</v>
      </c>
    </row>
    <row r="724" spans="1:13" x14ac:dyDescent="0.35">
      <c r="A724" s="4">
        <v>2</v>
      </c>
      <c r="B724">
        <v>30.90939900344884</v>
      </c>
      <c r="C724">
        <v>25.750961070595061</v>
      </c>
      <c r="D724">
        <v>23.7596052850569</v>
      </c>
      <c r="E724">
        <v>25.750961070595061</v>
      </c>
      <c r="F724">
        <v>23.726126858926438</v>
      </c>
      <c r="G724">
        <v>21.752458114664691</v>
      </c>
      <c r="H724">
        <v>22.349341394478941</v>
      </c>
      <c r="I724">
        <v>21.649088725498931</v>
      </c>
      <c r="J724">
        <v>21.649088725498931</v>
      </c>
      <c r="K724">
        <v>21.008121002227021</v>
      </c>
      <c r="L724">
        <v>20.60039375948223</v>
      </c>
      <c r="M724">
        <v>20.237161806265838</v>
      </c>
    </row>
    <row r="725" spans="1:13" x14ac:dyDescent="0.35">
      <c r="A725" s="4">
        <v>3</v>
      </c>
      <c r="B725">
        <v>30.95497883088429</v>
      </c>
      <c r="C725">
        <v>25.293667544734099</v>
      </c>
      <c r="D725">
        <v>23.4639219547763</v>
      </c>
      <c r="E725">
        <v>25.99301655116076</v>
      </c>
      <c r="F725">
        <v>23.4408513596509</v>
      </c>
      <c r="G725">
        <v>21.650490919865199</v>
      </c>
      <c r="H725">
        <v>22.53776930926303</v>
      </c>
      <c r="I725">
        <v>21.53705964870754</v>
      </c>
      <c r="J725">
        <v>21.994298043269101</v>
      </c>
      <c r="K725">
        <v>21.187482438231779</v>
      </c>
      <c r="L725">
        <v>20.597742224613679</v>
      </c>
      <c r="M725">
        <v>19.953416423857071</v>
      </c>
    </row>
    <row r="726" spans="1:13" x14ac:dyDescent="0.35">
      <c r="A726" s="4">
        <v>4</v>
      </c>
      <c r="B726">
        <v>30.861629180662081</v>
      </c>
      <c r="C726">
        <v>25.727403730110609</v>
      </c>
      <c r="D726">
        <v>23.270295135271908</v>
      </c>
      <c r="E726">
        <v>25.727403730110609</v>
      </c>
      <c r="F726">
        <v>23.255234915252139</v>
      </c>
      <c r="G726">
        <v>21.730037006587839</v>
      </c>
      <c r="H726">
        <v>22.36842105263166</v>
      </c>
      <c r="I726">
        <v>21.71759185005503</v>
      </c>
      <c r="J726">
        <v>21.71759185005503</v>
      </c>
      <c r="K726">
        <v>21.23181920414628</v>
      </c>
      <c r="L726">
        <v>20.72338937259202</v>
      </c>
      <c r="M726">
        <v>20.35897986689541</v>
      </c>
    </row>
    <row r="727" spans="1:13" x14ac:dyDescent="0.35">
      <c r="A727" s="4">
        <v>5</v>
      </c>
      <c r="B727">
        <v>30.98138260294715</v>
      </c>
      <c r="C727">
        <v>25.679505720333921</v>
      </c>
      <c r="D727">
        <v>23.098926151439681</v>
      </c>
      <c r="E727">
        <v>25.679505720333921</v>
      </c>
      <c r="F727">
        <v>23.08537555083376</v>
      </c>
      <c r="G727">
        <v>21.724408898582169</v>
      </c>
      <c r="H727">
        <v>22.55448711770612</v>
      </c>
      <c r="I727">
        <v>21.71418508852037</v>
      </c>
      <c r="J727">
        <v>21.71418508852037</v>
      </c>
      <c r="K727">
        <v>21.214622742009539</v>
      </c>
      <c r="L727">
        <v>20.684613890657339</v>
      </c>
      <c r="M727">
        <v>19.98870446956612</v>
      </c>
    </row>
    <row r="728" spans="1:13" x14ac:dyDescent="0.35">
      <c r="A728" s="4">
        <v>6</v>
      </c>
      <c r="B728">
        <v>31.006185207910651</v>
      </c>
      <c r="C728">
        <v>25.66634953004279</v>
      </c>
      <c r="D728">
        <v>22.93740846190239</v>
      </c>
      <c r="E728">
        <v>25.66634953004279</v>
      </c>
      <c r="F728">
        <v>22.92461020307406</v>
      </c>
      <c r="G728">
        <v>21.513268070601729</v>
      </c>
      <c r="H728">
        <v>22.36842105263165</v>
      </c>
      <c r="I728">
        <v>21.487164259445731</v>
      </c>
      <c r="J728">
        <v>22.064097574509621</v>
      </c>
      <c r="K728">
        <v>21.288302757580141</v>
      </c>
      <c r="L728">
        <v>20.659022997224611</v>
      </c>
      <c r="M728">
        <v>20.002560934530219</v>
      </c>
    </row>
    <row r="729" spans="1:13" x14ac:dyDescent="0.35">
      <c r="A729" s="4">
        <v>7</v>
      </c>
      <c r="B729">
        <v>30.99457347116477</v>
      </c>
      <c r="C729">
        <v>25.56448916535529</v>
      </c>
      <c r="D729">
        <v>22.75723687646023</v>
      </c>
      <c r="E729">
        <v>25.65459748773927</v>
      </c>
      <c r="F729">
        <v>22.742864700355561</v>
      </c>
      <c r="G729">
        <v>21.1451962661674</v>
      </c>
      <c r="H729">
        <v>22.216868334408009</v>
      </c>
      <c r="I729">
        <v>21.098730563291809</v>
      </c>
      <c r="J729">
        <v>22.61134726633988</v>
      </c>
      <c r="K729">
        <v>21.460658969439379</v>
      </c>
      <c r="L729">
        <v>20.615053898766131</v>
      </c>
      <c r="M729">
        <v>19.614267122579019</v>
      </c>
    </row>
    <row r="730" spans="1:13" x14ac:dyDescent="0.35">
      <c r="A730" s="4">
        <v>8</v>
      </c>
      <c r="B730">
        <v>30.845378803575201</v>
      </c>
      <c r="C730">
        <v>24.540013023002729</v>
      </c>
      <c r="D730">
        <v>22.882374332511919</v>
      </c>
      <c r="E730">
        <v>26.103096969720031</v>
      </c>
      <c r="F730">
        <v>22.736859976537751</v>
      </c>
      <c r="G730">
        <v>20.82994482686696</v>
      </c>
      <c r="H730">
        <v>21.846487739878189</v>
      </c>
      <c r="I730">
        <v>20.789473684210591</v>
      </c>
      <c r="J730">
        <v>22.898585690157049</v>
      </c>
      <c r="K730">
        <v>21.50551428104227</v>
      </c>
      <c r="L730">
        <v>20.654803668050921</v>
      </c>
      <c r="M730">
        <v>19.899267893625119</v>
      </c>
    </row>
    <row r="731" spans="1:13" x14ac:dyDescent="0.35">
      <c r="A731" s="4">
        <v>9</v>
      </c>
      <c r="B731">
        <v>30.388248709440209</v>
      </c>
      <c r="C731">
        <v>24.572694899820242</v>
      </c>
      <c r="D731">
        <v>22.7011428596938</v>
      </c>
      <c r="E731">
        <v>25.88373108725132</v>
      </c>
      <c r="F731">
        <v>22.66036109914241</v>
      </c>
      <c r="G731">
        <v>20.776577612559478</v>
      </c>
      <c r="H731">
        <v>21.474813850926321</v>
      </c>
      <c r="I731">
        <v>20.77338387913597</v>
      </c>
      <c r="J731">
        <v>22.541844262016621</v>
      </c>
      <c r="K731">
        <v>21.656305751892869</v>
      </c>
      <c r="L731">
        <v>20.789473684210531</v>
      </c>
      <c r="M731">
        <v>20.0719181773024</v>
      </c>
    </row>
    <row r="732" spans="1:13" x14ac:dyDescent="0.35">
      <c r="A732" s="4">
        <v>10</v>
      </c>
      <c r="B732">
        <v>30.314126444143358</v>
      </c>
      <c r="C732">
        <v>25.249735960364919</v>
      </c>
      <c r="D732">
        <v>22.594390201175759</v>
      </c>
      <c r="E732">
        <v>25.249735960364919</v>
      </c>
      <c r="F732">
        <v>22.55360844062437</v>
      </c>
      <c r="G732">
        <v>20.517337457910511</v>
      </c>
      <c r="H732">
        <v>21.155415518416611</v>
      </c>
      <c r="I732">
        <v>20.4701164720089</v>
      </c>
      <c r="J732">
        <v>22.784525341910012</v>
      </c>
      <c r="K732">
        <v>21.724139493099059</v>
      </c>
      <c r="L732">
        <v>20.982478384067001</v>
      </c>
      <c r="M732">
        <v>20.451377465450062</v>
      </c>
    </row>
    <row r="733" spans="1:13" x14ac:dyDescent="0.35">
      <c r="A733" s="4">
        <v>11</v>
      </c>
      <c r="B733">
        <v>30.40952363536503</v>
      </c>
      <c r="C733">
        <v>24.04476413417586</v>
      </c>
      <c r="D733">
        <v>22.619489107918941</v>
      </c>
      <c r="E733">
        <v>25.70271953526639</v>
      </c>
      <c r="F733">
        <v>22.456362065713371</v>
      </c>
      <c r="G733">
        <v>20.37208010923105</v>
      </c>
      <c r="H733">
        <v>20.789473684210591</v>
      </c>
      <c r="I733">
        <v>20.34221374805858</v>
      </c>
      <c r="J733">
        <v>22.64103695589132</v>
      </c>
      <c r="K733">
        <v>21.851835657812199</v>
      </c>
      <c r="L733">
        <v>21.149886702188709</v>
      </c>
      <c r="M733">
        <v>20.6065089852002</v>
      </c>
    </row>
    <row r="734" spans="1:13" x14ac:dyDescent="0.35">
      <c r="A734" s="4">
        <v>12</v>
      </c>
      <c r="B734">
        <v>30.059798277627991</v>
      </c>
      <c r="C734">
        <v>24.781955177816389</v>
      </c>
      <c r="D734">
        <v>22.648906116815699</v>
      </c>
      <c r="E734">
        <v>25.022506856568629</v>
      </c>
      <c r="F734">
        <v>22.485779074610129</v>
      </c>
      <c r="G734">
        <v>20.131033344064651</v>
      </c>
      <c r="H734">
        <v>20.729679167141509</v>
      </c>
      <c r="I734">
        <v>20.05130329235238</v>
      </c>
      <c r="J734">
        <v>22.902634145670461</v>
      </c>
      <c r="K734">
        <v>21.986854469747978</v>
      </c>
      <c r="L734">
        <v>21.286601800767961</v>
      </c>
      <c r="M734">
        <v>20.730690774044181</v>
      </c>
    </row>
    <row r="735" spans="1:13" x14ac:dyDescent="0.35">
      <c r="A735" s="4">
        <v>13</v>
      </c>
      <c r="B735">
        <v>30.183507508382849</v>
      </c>
      <c r="C735">
        <v>24.581069481867541</v>
      </c>
      <c r="D735">
        <v>22.826377301112519</v>
      </c>
      <c r="E735">
        <v>24.953297265587981</v>
      </c>
      <c r="F735">
        <v>22.459341456149978</v>
      </c>
      <c r="G735">
        <v>20.152374511869539</v>
      </c>
      <c r="H735">
        <v>20.472917191514</v>
      </c>
      <c r="I735">
        <v>20.137123513991419</v>
      </c>
      <c r="J735">
        <v>22.503115561004979</v>
      </c>
      <c r="K735">
        <v>21.997919283564109</v>
      </c>
      <c r="L735">
        <v>21.407742767395039</v>
      </c>
      <c r="M735">
        <v>20.943510915891501</v>
      </c>
    </row>
    <row r="736" spans="1:13" x14ac:dyDescent="0.35">
      <c r="A736" s="4">
        <v>14</v>
      </c>
      <c r="B736">
        <v>30.09055630268201</v>
      </c>
      <c r="C736">
        <v>24.041867274668391</v>
      </c>
      <c r="D736">
        <v>23.22392480115353</v>
      </c>
      <c r="E736">
        <v>25.05901342931713</v>
      </c>
      <c r="F736">
        <v>22.57141663233125</v>
      </c>
      <c r="G736">
        <v>20.04591881491919</v>
      </c>
      <c r="H736">
        <v>20.789473684210531</v>
      </c>
      <c r="I736">
        <v>20.003490406730091</v>
      </c>
      <c r="J736">
        <v>22.606863068351799</v>
      </c>
      <c r="K736">
        <v>21.924057376131799</v>
      </c>
      <c r="L736">
        <v>21.308671549329631</v>
      </c>
      <c r="M736">
        <v>20.414657522961051</v>
      </c>
    </row>
    <row r="737" spans="1:13" x14ac:dyDescent="0.35">
      <c r="A737" s="4">
        <v>15</v>
      </c>
      <c r="B737">
        <v>29.907486644962511</v>
      </c>
      <c r="C737">
        <v>24.564783136510471</v>
      </c>
      <c r="D737">
        <v>23.785506632873531</v>
      </c>
      <c r="E737">
        <v>24.705301593864881</v>
      </c>
      <c r="F737">
        <v>22.7659626190887</v>
      </c>
      <c r="G737">
        <v>20.012598164668979</v>
      </c>
      <c r="H737">
        <v>20.73153720458204</v>
      </c>
      <c r="I737">
        <v>19.976001430156231</v>
      </c>
      <c r="J737">
        <v>22.60343614062068</v>
      </c>
      <c r="K737">
        <v>21.920379697591091</v>
      </c>
      <c r="L737">
        <v>21.220127028611071</v>
      </c>
      <c r="M737">
        <v>20.436433979873769</v>
      </c>
    </row>
    <row r="738" spans="1:13" x14ac:dyDescent="0.35">
      <c r="A738" s="4">
        <v>16</v>
      </c>
      <c r="B738">
        <v>30.005441793288028</v>
      </c>
      <c r="C738">
        <v>24.30681071822816</v>
      </c>
      <c r="D738">
        <v>24.41598486382048</v>
      </c>
      <c r="E738">
        <v>24.858860334742481</v>
      </c>
      <c r="F738">
        <v>22.979792605068141</v>
      </c>
      <c r="G738">
        <v>19.586236149873489</v>
      </c>
      <c r="H738">
        <v>20.267332352815892</v>
      </c>
      <c r="I738">
        <v>19.17118216243199</v>
      </c>
      <c r="J738">
        <v>23.947368421052719</v>
      </c>
      <c r="K738">
        <v>22.088203145247839</v>
      </c>
      <c r="L738">
        <v>21.398036314873242</v>
      </c>
      <c r="M738">
        <v>21.004144188571981</v>
      </c>
    </row>
    <row r="739" spans="1:13" x14ac:dyDescent="0.35">
      <c r="A739" s="4">
        <v>17</v>
      </c>
      <c r="B739">
        <v>29.81148190779879</v>
      </c>
      <c r="C739">
        <v>22.234340696337281</v>
      </c>
      <c r="D739">
        <v>25.154041734556721</v>
      </c>
      <c r="E739">
        <v>25.946363346266232</v>
      </c>
      <c r="F739">
        <v>23.238008648004659</v>
      </c>
      <c r="G739">
        <v>19.386493142497841</v>
      </c>
      <c r="H739">
        <v>19.767740430580911</v>
      </c>
      <c r="I739">
        <v>19.18120842016333</v>
      </c>
      <c r="J739">
        <v>23.740981612640489</v>
      </c>
      <c r="K739">
        <v>22.426824554431199</v>
      </c>
      <c r="L739">
        <v>21.726163893412991</v>
      </c>
      <c r="M739">
        <v>21.3838859264328</v>
      </c>
    </row>
    <row r="740" spans="1:13" x14ac:dyDescent="0.35">
      <c r="A740" s="4">
        <v>18</v>
      </c>
      <c r="B740">
        <v>28.94971585851437</v>
      </c>
      <c r="C740">
        <v>23.194859160406718</v>
      </c>
      <c r="D740">
        <v>26.122018371033981</v>
      </c>
      <c r="E740">
        <v>25.225062304483</v>
      </c>
      <c r="F740">
        <v>23.700873368349932</v>
      </c>
      <c r="G740">
        <v>19.624704809291309</v>
      </c>
      <c r="H740">
        <v>19.942732128582261</v>
      </c>
      <c r="I740">
        <v>19.585438692301739</v>
      </c>
      <c r="J740">
        <v>22.903697487404092</v>
      </c>
      <c r="K740">
        <v>22.490534992295981</v>
      </c>
      <c r="L740">
        <v>21.898284224942621</v>
      </c>
      <c r="M740">
        <v>21.421875237890269</v>
      </c>
    </row>
    <row r="741" spans="1:13" x14ac:dyDescent="0.35">
      <c r="A741" s="4">
        <v>19</v>
      </c>
      <c r="B741">
        <v>29.13894659772517</v>
      </c>
      <c r="C741">
        <v>24.42194416337658</v>
      </c>
      <c r="D741">
        <v>27.10526315789474</v>
      </c>
      <c r="E741">
        <v>24.560931555691699</v>
      </c>
      <c r="F741">
        <v>23.96918748246831</v>
      </c>
      <c r="G741">
        <v>20.00100306685847</v>
      </c>
      <c r="H741">
        <v>20.128369701957119</v>
      </c>
      <c r="I741">
        <v>19.96002602940171</v>
      </c>
      <c r="J741">
        <v>22.34186229673686</v>
      </c>
      <c r="K741">
        <v>22.157715131715339</v>
      </c>
      <c r="L741">
        <v>21.92641315501082</v>
      </c>
      <c r="M741">
        <v>21.683863687275839</v>
      </c>
    </row>
    <row r="742" spans="1:13" x14ac:dyDescent="0.35">
      <c r="A742" s="4">
        <v>20</v>
      </c>
      <c r="B742">
        <v>29.494676839200231</v>
      </c>
      <c r="C742">
        <v>22.368421052631579</v>
      </c>
      <c r="D742">
        <v>27.25179254131908</v>
      </c>
      <c r="E742">
        <v>25.743070581743709</v>
      </c>
      <c r="F742">
        <v>24.278810068992371</v>
      </c>
      <c r="G742">
        <v>20.325457234423869</v>
      </c>
      <c r="H742">
        <v>20.32763908802616</v>
      </c>
      <c r="I742">
        <v>20.262966540804069</v>
      </c>
      <c r="J742">
        <v>22.018540013688561</v>
      </c>
      <c r="K742">
        <v>21.94330187671148</v>
      </c>
      <c r="L742">
        <v>21.73482125843941</v>
      </c>
      <c r="M742">
        <v>21.34092913213815</v>
      </c>
    </row>
    <row r="743" spans="1:13" x14ac:dyDescent="0.35">
      <c r="A743" s="4">
        <v>21</v>
      </c>
      <c r="B743">
        <v>28.979922503046069</v>
      </c>
      <c r="C743">
        <v>24.08356220910774</v>
      </c>
      <c r="D743">
        <v>27.530383021706381</v>
      </c>
      <c r="E743">
        <v>25.022741523163429</v>
      </c>
      <c r="F743">
        <v>24.59296529155678</v>
      </c>
      <c r="G743">
        <v>20.638445229137201</v>
      </c>
      <c r="H743">
        <v>20.68698510945914</v>
      </c>
      <c r="I743">
        <v>20.54970745235374</v>
      </c>
      <c r="J743">
        <v>21.840094171025321</v>
      </c>
      <c r="K743">
        <v>21.755190257407531</v>
      </c>
      <c r="L743">
        <v>21.580127090162531</v>
      </c>
      <c r="M743">
        <v>21.294874788293139</v>
      </c>
    </row>
    <row r="744" spans="1:13" x14ac:dyDescent="0.35">
      <c r="A744" s="4">
        <v>22</v>
      </c>
      <c r="B744">
        <v>29.54937365292507</v>
      </c>
      <c r="C744">
        <v>24.867721562928981</v>
      </c>
      <c r="D744">
        <v>27.603033398992089</v>
      </c>
      <c r="E744">
        <v>24.9269469004816</v>
      </c>
      <c r="F744">
        <v>24.67489018509173</v>
      </c>
      <c r="G744">
        <v>20.926833095236731</v>
      </c>
      <c r="H744">
        <v>20.975679000834081</v>
      </c>
      <c r="I744">
        <v>20.789473684210531</v>
      </c>
      <c r="J744">
        <v>21.75520401680695</v>
      </c>
      <c r="K744">
        <v>21.58014084956195</v>
      </c>
      <c r="L744">
        <v>21.457966486271062</v>
      </c>
      <c r="M744">
        <v>21.282903319026062</v>
      </c>
    </row>
    <row r="745" spans="1:13" x14ac:dyDescent="0.35">
      <c r="A745" s="4">
        <v>23</v>
      </c>
      <c r="B745">
        <v>30.033052116875769</v>
      </c>
      <c r="C745">
        <v>24.68596886663871</v>
      </c>
      <c r="D745">
        <v>28.077349453752859</v>
      </c>
      <c r="E745">
        <v>25.35374449608598</v>
      </c>
      <c r="F745">
        <v>24.860346302462609</v>
      </c>
      <c r="G745">
        <v>21.278768519357289</v>
      </c>
      <c r="H745">
        <v>21.393800628250801</v>
      </c>
      <c r="I745">
        <v>21.194066360138581</v>
      </c>
      <c r="J745">
        <v>21.49608473713706</v>
      </c>
      <c r="K745">
        <v>21.417382688404029</v>
      </c>
      <c r="L745">
        <v>21.231005846908591</v>
      </c>
      <c r="M745">
        <v>20.837113720607331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B58A5-103E-42F5-8998-A6296D8CCC3C}">
  <dimension ref="A1:B32"/>
  <sheetViews>
    <sheetView workbookViewId="0"/>
  </sheetViews>
  <sheetFormatPr baseColWidth="10" defaultColWidth="8.7265625" defaultRowHeight="14.5" x14ac:dyDescent="0.35"/>
  <sheetData>
    <row r="1" spans="1:2" x14ac:dyDescent="0.35">
      <c r="B1" s="4">
        <v>0</v>
      </c>
    </row>
    <row r="2" spans="1:2" x14ac:dyDescent="0.35">
      <c r="A2" s="4">
        <v>0</v>
      </c>
      <c r="B2">
        <v>3.287219404393615E-4</v>
      </c>
    </row>
    <row r="3" spans="1:2" x14ac:dyDescent="0.35">
      <c r="A3" s="4">
        <v>0</v>
      </c>
      <c r="B3">
        <v>3.2387824833476258E-4</v>
      </c>
    </row>
    <row r="4" spans="1:2" x14ac:dyDescent="0.35">
      <c r="A4" s="4">
        <v>0</v>
      </c>
      <c r="B4">
        <v>3.7692827529609788E-4</v>
      </c>
    </row>
    <row r="5" spans="1:2" x14ac:dyDescent="0.35">
      <c r="A5" s="4">
        <v>0</v>
      </c>
      <c r="B5">
        <v>3.3552399876997092E-4</v>
      </c>
    </row>
    <row r="6" spans="1:2" x14ac:dyDescent="0.35">
      <c r="A6" s="4">
        <v>0</v>
      </c>
      <c r="B6">
        <v>3.5298740956931778E-4</v>
      </c>
    </row>
    <row r="7" spans="1:2" x14ac:dyDescent="0.35">
      <c r="A7" s="4">
        <v>0</v>
      </c>
      <c r="B7">
        <v>3.2480618906601758E-4</v>
      </c>
    </row>
    <row r="8" spans="1:2" x14ac:dyDescent="0.35">
      <c r="A8" s="4">
        <v>0</v>
      </c>
      <c r="B8">
        <v>3.4538771089737819E-4</v>
      </c>
    </row>
    <row r="9" spans="1:2" x14ac:dyDescent="0.35">
      <c r="A9" s="4">
        <v>0</v>
      </c>
      <c r="B9">
        <v>3.9309185157118448E-4</v>
      </c>
    </row>
    <row r="10" spans="1:2" x14ac:dyDescent="0.35">
      <c r="A10" s="4">
        <v>0</v>
      </c>
      <c r="B10">
        <v>4.3605502214016332E-4</v>
      </c>
    </row>
    <row r="11" spans="1:2" x14ac:dyDescent="0.35">
      <c r="A11" s="4">
        <v>0</v>
      </c>
      <c r="B11">
        <v>4.0177902662876598E-4</v>
      </c>
    </row>
    <row r="12" spans="1:2" x14ac:dyDescent="0.35">
      <c r="A12" s="4">
        <v>0</v>
      </c>
      <c r="B12">
        <v>3.8178688676157959E-4</v>
      </c>
    </row>
    <row r="13" spans="1:2" x14ac:dyDescent="0.35">
      <c r="A13" s="4">
        <v>0</v>
      </c>
      <c r="B13">
        <v>3.5311100911990278E-4</v>
      </c>
    </row>
    <row r="14" spans="1:2" x14ac:dyDescent="0.35">
      <c r="A14" s="4">
        <v>0</v>
      </c>
      <c r="B14">
        <v>3.6715449765864987E-4</v>
      </c>
    </row>
    <row r="15" spans="1:2" x14ac:dyDescent="0.35">
      <c r="A15" s="4">
        <v>0</v>
      </c>
      <c r="B15">
        <v>3.2747518642282252E-4</v>
      </c>
    </row>
    <row r="16" spans="1:2" x14ac:dyDescent="0.35">
      <c r="A16" s="4">
        <v>0</v>
      </c>
      <c r="B16">
        <v>3.5091923965989229E-4</v>
      </c>
    </row>
    <row r="17" spans="1:2" x14ac:dyDescent="0.35">
      <c r="A17" s="4">
        <v>0</v>
      </c>
      <c r="B17">
        <v>4.1927366200817469E-4</v>
      </c>
    </row>
    <row r="18" spans="1:2" x14ac:dyDescent="0.35">
      <c r="A18" s="4">
        <v>0</v>
      </c>
      <c r="B18">
        <v>4.1183290738632037E-4</v>
      </c>
    </row>
    <row r="19" spans="1:2" x14ac:dyDescent="0.35">
      <c r="A19" s="4">
        <v>0</v>
      </c>
      <c r="B19">
        <v>3.7530881121630477E-4</v>
      </c>
    </row>
    <row r="20" spans="1:2" x14ac:dyDescent="0.35">
      <c r="A20" s="4">
        <v>0</v>
      </c>
      <c r="B20">
        <v>3.2113663776496321E-4</v>
      </c>
    </row>
    <row r="21" spans="1:2" x14ac:dyDescent="0.35">
      <c r="A21" s="4">
        <v>0</v>
      </c>
      <c r="B21">
        <v>3.4519040483949379E-4</v>
      </c>
    </row>
    <row r="22" spans="1:2" x14ac:dyDescent="0.35">
      <c r="A22" s="4">
        <v>0</v>
      </c>
      <c r="B22">
        <v>4.6415268267901917E-4</v>
      </c>
    </row>
    <row r="23" spans="1:2" x14ac:dyDescent="0.35">
      <c r="A23" s="4">
        <v>0</v>
      </c>
      <c r="B23">
        <v>4.9624134340785035E-4</v>
      </c>
    </row>
    <row r="24" spans="1:2" x14ac:dyDescent="0.35">
      <c r="A24" s="4">
        <v>0</v>
      </c>
      <c r="B24">
        <v>4.9922987816047241E-4</v>
      </c>
    </row>
    <row r="25" spans="1:2" x14ac:dyDescent="0.35">
      <c r="A25" s="4">
        <v>0</v>
      </c>
      <c r="B25">
        <v>5.8298374327110886E-4</v>
      </c>
    </row>
    <row r="26" spans="1:2" x14ac:dyDescent="0.35">
      <c r="A26" s="4">
        <v>0</v>
      </c>
      <c r="B26">
        <v>5.6663972216950428E-4</v>
      </c>
    </row>
    <row r="27" spans="1:2" x14ac:dyDescent="0.35">
      <c r="A27" s="4">
        <v>0</v>
      </c>
      <c r="B27">
        <v>3.9754008207573352E-4</v>
      </c>
    </row>
    <row r="28" spans="1:2" x14ac:dyDescent="0.35">
      <c r="A28" s="4">
        <v>0</v>
      </c>
      <c r="B28">
        <v>4.3148716304817081E-4</v>
      </c>
    </row>
    <row r="29" spans="1:2" x14ac:dyDescent="0.35">
      <c r="A29" s="4">
        <v>0</v>
      </c>
      <c r="B29">
        <v>5.283274388775544E-4</v>
      </c>
    </row>
    <row r="30" spans="1:2" x14ac:dyDescent="0.35">
      <c r="A30" s="4">
        <v>0</v>
      </c>
      <c r="B30">
        <v>5.0523501221771191E-4</v>
      </c>
    </row>
    <row r="31" spans="1:2" x14ac:dyDescent="0.35">
      <c r="A31" s="4">
        <v>0</v>
      </c>
      <c r="B31">
        <v>4.6920328147085169E-4</v>
      </c>
    </row>
    <row r="32" spans="1:2" x14ac:dyDescent="0.35">
      <c r="A32" s="4">
        <v>0</v>
      </c>
      <c r="B32">
        <v>4.4536315693086983E-4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36</vt:i4>
      </vt:variant>
    </vt:vector>
  </HeadingPairs>
  <TitlesOfParts>
    <vt:vector size="36" baseType="lpstr">
      <vt:lpstr>q-01-2024</vt:lpstr>
      <vt:lpstr>pr-01-2024</vt:lpstr>
      <vt:lpstr>MAE-01-2024</vt:lpstr>
      <vt:lpstr>q-02-2024</vt:lpstr>
      <vt:lpstr>pr-02-2024</vt:lpstr>
      <vt:lpstr>MAE-02-2024</vt:lpstr>
      <vt:lpstr>q-03-2024</vt:lpstr>
      <vt:lpstr>pr-03-2024</vt:lpstr>
      <vt:lpstr>MAE-03-2024</vt:lpstr>
      <vt:lpstr>q-04-2024</vt:lpstr>
      <vt:lpstr>pr-04-2024</vt:lpstr>
      <vt:lpstr>MAE-04-2024</vt:lpstr>
      <vt:lpstr>q-05-2024</vt:lpstr>
      <vt:lpstr>pr-05-2024</vt:lpstr>
      <vt:lpstr>MAE-05-2024</vt:lpstr>
      <vt:lpstr>q-06-2024</vt:lpstr>
      <vt:lpstr>pr-06-2024</vt:lpstr>
      <vt:lpstr>MAE-06-2024</vt:lpstr>
      <vt:lpstr>q-07-2024</vt:lpstr>
      <vt:lpstr>pr-07-2024</vt:lpstr>
      <vt:lpstr>MAE-07-2024</vt:lpstr>
      <vt:lpstr>q-08-2024</vt:lpstr>
      <vt:lpstr>pr-08-2024</vt:lpstr>
      <vt:lpstr>MAE-08-2024</vt:lpstr>
      <vt:lpstr>q-09-2024</vt:lpstr>
      <vt:lpstr>pr-09-2024</vt:lpstr>
      <vt:lpstr>MAE-09-2024</vt:lpstr>
      <vt:lpstr>q-10-2024</vt:lpstr>
      <vt:lpstr>pr-10-2024</vt:lpstr>
      <vt:lpstr>MAE-10-2024</vt:lpstr>
      <vt:lpstr>q-11-2024</vt:lpstr>
      <vt:lpstr>pr-11-2024</vt:lpstr>
      <vt:lpstr>MAE-11-2024</vt:lpstr>
      <vt:lpstr>q-12-2024</vt:lpstr>
      <vt:lpstr>pr-12-2024</vt:lpstr>
      <vt:lpstr>MAE-12-2023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Chloé Dupont</dc:creator>
  <cp:lastModifiedBy>Chloé DUPONT</cp:lastModifiedBy>
  <dcterms:created xsi:type="dcterms:W3CDTF">2015-06-05T18:19:34Z</dcterms:created>
  <dcterms:modified xsi:type="dcterms:W3CDTF">2025-04-17T13:05:14Z</dcterms:modified>
</cp:coreProperties>
</file>